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JUAN FELIPE\Downloads\"/>
    </mc:Choice>
  </mc:AlternateContent>
  <bookViews>
    <workbookView xWindow="0" yWindow="0" windowWidth="19200" windowHeight="6930"/>
  </bookViews>
  <sheets>
    <sheet name="PRESENTACIÓN" sheetId="17" r:id="rId1"/>
    <sheet name="ANEXO 2 CON PUNTOS (.)" sheetId="7" r:id="rId2"/>
    <sheet name="ANEXO 2 SIN PUNTOS ()" sheetId="16" r:id="rId3"/>
    <sheet name="ANEXO 2 SIN PUNTOS () SIN TILDE" sheetId="15" r:id="rId4"/>
    <sheet name="ANEXO 3" sheetId="8" r:id="rId5"/>
    <sheet name="ANEXO 4" sheetId="9" r:id="rId6"/>
    <sheet name="ANEXO 5" sheetId="11" r:id="rId7"/>
    <sheet name="ANEXO 6" sheetId="12" r:id="rId8"/>
    <sheet name="ANEXO 7" sheetId="13" r:id="rId9"/>
  </sheets>
  <definedNames>
    <definedName name="_xlnm._FilterDatabase" localSheetId="1" hidden="1">'ANEXO 2 CON PUNTOS (.)'!$A$7:$B$13763</definedName>
    <definedName name="_xlnm._FilterDatabase" localSheetId="2" hidden="1">'ANEXO 2 SIN PUNTOS ()'!$A$7:$B$13763</definedName>
    <definedName name="_xlnm._FilterDatabase" localSheetId="3" hidden="1">'ANEXO 2 SIN PUNTOS () SIN TILDE'!$A$7:$B$13763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<sst xmlns="http://schemas.openxmlformats.org/spreadsheetml/2006/main" count="84022" uniqueCount="52284">
  <si>
    <t>Sección 00 PROCEDIMIENTOS QUIRÚRGICOS E INTERVENCIONISTAS</t>
  </si>
  <si>
    <t>Capítulo 01 SISTEMA NERVIOSO</t>
  </si>
  <si>
    <t>01.</t>
  </si>
  <si>
    <t>PROCEDIMIENTOS EN CRÁNEO, CEREBRO Y MENINGES CEREBRALES</t>
  </si>
  <si>
    <t>010</t>
  </si>
  <si>
    <t>01.0.</t>
  </si>
  <si>
    <t>INCISIÓN DE CRÁNEO (PUNCIONES EN CRÁNEO)</t>
  </si>
  <si>
    <t>0101</t>
  </si>
  <si>
    <t>01.0.1.</t>
  </si>
  <si>
    <t>PUNCIONES EN CISTERNA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</si>
  <si>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</si>
  <si>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</si>
  <si>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</si>
  <si>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</si>
  <si>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</si>
  <si>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</si>
  <si>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</si>
  <si>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</si>
  <si>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</si>
  <si>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</si>
  <si>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</si>
  <si>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</si>
  <si>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</si>
  <si>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</si>
  <si>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</si>
  <si>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</si>
  <si>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</si>
  <si>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</si>
  <si>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</si>
  <si>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</si>
  <si>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</si>
  <si>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</si>
  <si>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</si>
  <si>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</si>
  <si>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</si>
  <si>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</si>
  <si>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</si>
  <si>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</si>
  <si>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</si>
  <si>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</si>
  <si>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</si>
  <si>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</si>
  <si>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</si>
  <si>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</si>
  <si>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</si>
  <si>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OTRA PUNCIÓN CRANEAL</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</si>
  <si>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</si>
  <si>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</si>
  <si>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</si>
  <si>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</si>
  <si>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</si>
  <si>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</si>
  <si>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</si>
  <si>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</si>
  <si>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</si>
  <si>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</si>
  <si>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</si>
  <si>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</si>
  <si>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</si>
  <si>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</si>
  <si>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</si>
  <si>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</si>
  <si>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</si>
  <si>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</si>
  <si>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</si>
  <si>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</si>
  <si>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</si>
  <si>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</si>
  <si>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</si>
  <si>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BIOPSIA DE MENINGE CEREBRAL</t>
  </si>
  <si>
    <t>0113</t>
  </si>
  <si>
    <t>01.1.3.</t>
  </si>
  <si>
    <t>BIOPSIAS DE CEREBRO</t>
  </si>
  <si>
    <t>011301</t>
  </si>
  <si>
    <t>01.1.3.01</t>
  </si>
  <si>
    <t>BIOPSIA CERRADA (PERCUTÁNEA) (AGUJA) DE CEREBRO</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</si>
  <si>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</si>
  <si>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</si>
  <si>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</si>
  <si>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</si>
  <si>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</si>
  <si>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</si>
  <si>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</si>
  <si>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</si>
  <si>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</si>
  <si>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</si>
  <si>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011306</t>
  </si>
  <si>
    <t>01.1.3.06</t>
  </si>
  <si>
    <t>BIOPSIA DE CEREBRO SUPERFICIAL POR ESTEREOTAXIA</t>
  </si>
  <si>
    <t>AQUELLA POR LESIONES CORTICALES Y SUBCORTICALES HEMISFÉRICAS</t>
  </si>
  <si>
    <t>011307</t>
  </si>
  <si>
    <t>01.1.3.07</t>
  </si>
  <si>
    <t>BIOPSIA DE CEREBRO PROFUNDA POR ESTEREOTAXIA</t>
  </si>
  <si>
    <t>AQUELLA EN NÚCLEOS DE LA BASE, TÁLAMO, CEREBELO, TALLO CEREBRAL Y PINEAL</t>
  </si>
  <si>
    <t>012</t>
  </si>
  <si>
    <t>01.2.</t>
  </si>
  <si>
    <t>CRANEOTOMÍA Y CRANIECTOMÍA</t>
  </si>
  <si>
    <t>Excluye:</t>
  </si>
  <si>
    <t>AQUELLA EMPLEADA COMO ACCESO QUIRÚRGICO</t>
  </si>
  <si>
    <t>0121</t>
  </si>
  <si>
    <t>01.2.1.</t>
  </si>
  <si>
    <t>INCISIÓN O DRENAJE O DESFUNCIONALIZACIÓN DE SENO FRONTAL</t>
  </si>
  <si>
    <t>012101</t>
  </si>
  <si>
    <t>01.2.1.01</t>
  </si>
  <si>
    <t>CRANEALIZACIÓN DE SENO FRONTAL</t>
  </si>
  <si>
    <t>012102</t>
  </si>
  <si>
    <t>01.2.1.02</t>
  </si>
  <si>
    <t>INCISIÓN Y DRENAJE DE SENO FRONTAL</t>
  </si>
  <si>
    <t>012103</t>
  </si>
  <si>
    <t>01.2.1.03</t>
  </si>
  <si>
    <t>DESFUNCIONALIZACIÓN DE SENO FRONTAL</t>
  </si>
  <si>
    <t>0122</t>
  </si>
  <si>
    <t>01.2.2.</t>
  </si>
  <si>
    <t>RETIRO, SUSTITUCIÓN O REVISIÓN DE NEUROESTIMULADOR O ELECTRODO INTRACRANEAL</t>
  </si>
  <si>
    <t>EXTRACCIÓN CON REEMPLAZO SIMULTÁNEO</t>
  </si>
  <si>
    <t>012201</t>
  </si>
  <si>
    <t>01.2.2.01</t>
  </si>
  <si>
    <t>RETIRO O SUSTITUCIÓN DE ELECTRODO CRANEAL PROFUNDO O INTRAPARENQUIMATOSO</t>
  </si>
  <si>
    <t>012202</t>
  </si>
  <si>
    <t>01.2.2.02</t>
  </si>
  <si>
    <t>RETIRO O SUSTITUCIÓN DE ELECTRODO EPIDURAL</t>
  </si>
  <si>
    <t>012203</t>
  </si>
  <si>
    <t>01.2.2.03</t>
  </si>
  <si>
    <t>RETIRO O SUSTITUCIÓN DE ELECTRODO SUBDURAL</t>
  </si>
  <si>
    <t>012204</t>
  </si>
  <si>
    <t>01.2.2.04</t>
  </si>
  <si>
    <t>RETIRO O SUSTITUCIÓN DE ELECTRODO A NERVIO CRANEAL O PERIFÉRICO</t>
  </si>
  <si>
    <t>012205</t>
  </si>
  <si>
    <t>01.2.2.05</t>
  </si>
  <si>
    <t>RETIRO O SUSTITUCIÓN DE NEUROESTIMULADOR INTRACRANEAL</t>
  </si>
  <si>
    <t>012206</t>
  </si>
  <si>
    <t>01.2.2.06</t>
  </si>
  <si>
    <t>REVISIÓN DE ELECTRODO CRANEAL PROFUNDO O INTRAPARENQUIMATOSO</t>
  </si>
  <si>
    <t>012207</t>
  </si>
  <si>
    <t>01.2.2.07</t>
  </si>
  <si>
    <t>REVISIÓN DE ELECTRODO EPIDURAL</t>
  </si>
  <si>
    <t>012208</t>
  </si>
  <si>
    <t>01.2.2.08</t>
  </si>
  <si>
    <t>REVISIÓN DE ELECTRODO SUBDURAL</t>
  </si>
  <si>
    <t>012209</t>
  </si>
  <si>
    <t>01.2.2.09</t>
  </si>
  <si>
    <t>REVISIÓN DE ELECTRODO A NERVIO CRANEAL O PERIFÉRICO</t>
  </si>
  <si>
    <t>012210</t>
  </si>
  <si>
    <t>01.2.2.10</t>
  </si>
  <si>
    <t>REVISIÓN DE NEUROESTIMULADOR</t>
  </si>
  <si>
    <t>0123</t>
  </si>
  <si>
    <t>01.2.3.</t>
  </si>
  <si>
    <t>REAPERTURA DE CRANEOTOMÍA</t>
  </si>
  <si>
    <t>REAPERTURA DE CRANEOTOMÍAS</t>
  </si>
  <si>
    <t>012301</t>
  </si>
  <si>
    <t>01.2.3.01</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</si>
  <si>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</si>
  <si>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</si>
  <si>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</si>
  <si>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</si>
  <si>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</si>
  <si>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</si>
  <si>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</si>
  <si>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</si>
  <si>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</si>
  <si>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</si>
  <si>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</si>
  <si>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</si>
  <si>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</si>
  <si>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</si>
  <si>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</si>
  <si>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</si>
  <si>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ELEVACIÓN DE FRAGMENTOS DE FRACTURA DE CRÁNEO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</si>
  <si>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</si>
  <si>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</si>
  <si>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</si>
  <si>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</si>
  <si>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</si>
  <si>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</si>
  <si>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</si>
  <si>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</si>
  <si>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</si>
  <si>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</si>
  <si>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</si>
  <si>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</si>
  <si>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</si>
  <si>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012505</t>
  </si>
  <si>
    <t>01.2.5.05</t>
  </si>
  <si>
    <t>CRANIECTOMÍA DESCOMPRESIVA BIFRONTAL</t>
  </si>
  <si>
    <t>012506</t>
  </si>
  <si>
    <t>01.2.5.06</t>
  </si>
  <si>
    <t>CRANIECTOMÍA DESCOMPRESIVA HEMISFÉRICA</t>
  </si>
  <si>
    <t>012507</t>
  </si>
  <si>
    <t>01.2.5.07</t>
  </si>
  <si>
    <t>CRANIECTOMÍA DESCOMPRESIVA EN FOSA POSTERIOR</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</si>
  <si>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</si>
  <si>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</si>
  <si>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</si>
  <si>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</si>
  <si>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</si>
  <si>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</si>
  <si>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</si>
  <si>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</si>
  <si>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</si>
  <si>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</si>
  <si>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</si>
  <si>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</si>
  <si>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</si>
  <si>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</si>
  <si>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</si>
  <si>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</si>
  <si>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</si>
  <si>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</si>
  <si>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</si>
  <si>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</si>
  <si>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</si>
  <si>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</si>
  <si>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</si>
  <si>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</si>
  <si>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</si>
  <si>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</si>
  <si>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</si>
  <si>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INCISIÓN DE MENINGES CEREBRALES</t>
  </si>
  <si>
    <t>013110</t>
  </si>
  <si>
    <t>01.3.1.10</t>
  </si>
  <si>
    <t>DRENAJE DE ESPACIO SUBDURAL CON REPARO DE SENOS DURALES ROTOS</t>
  </si>
  <si>
    <t>0132</t>
  </si>
  <si>
    <t>01.3.2.</t>
  </si>
  <si>
    <t>LOBOTOMÍA O TRACTOTOMÍA O LESIÓN DESCONECTIVA (PARA CIRUGÍA FUNCIONAL)</t>
  </si>
  <si>
    <t>013201</t>
  </si>
  <si>
    <t>01.3.2.01</t>
  </si>
  <si>
    <t>SECCIÓN DE TEJIDO CEREBRAL (TRACTOS CEREBRALES) CON ABLACIÓN POR ESTEREOTAXIA</t>
  </si>
  <si>
    <t>013202</t>
  </si>
  <si>
    <t>01.3.2.02</t>
  </si>
  <si>
    <t>SECCIÓN DE TEJIDO CEREBRAL (TRACTOS CEREBRALES), POR CRANEOTOMÍA</t>
  </si>
  <si>
    <t>013204</t>
  </si>
  <si>
    <t>01.3.2.04</t>
  </si>
  <si>
    <t>SECCIÓN DE TEJIDO CEREBRAL (TRACTOS CEREBRALES) VÍA ENDOSCÓPICA</t>
  </si>
  <si>
    <t>013205</t>
  </si>
  <si>
    <t>01.3.2.05</t>
  </si>
  <si>
    <t>SECCIÓN DEL CUERPO CALLOSO SEGMENTO ANTERIOR (CALLOSOTOMÍA) POR CRANEOTOMÍA</t>
  </si>
  <si>
    <t>013206</t>
  </si>
  <si>
    <t>01.3.2.06</t>
  </si>
  <si>
    <t>SECCIÓN DEL CUERPO CALLOSO SEGMENTO ANTERIOR (CALLOSOTOMÍA) VÍA ENDOSCÓPICA</t>
  </si>
  <si>
    <t>013207</t>
  </si>
  <si>
    <t>01.3.2.07</t>
  </si>
  <si>
    <t>SECCIÓN DEL CUERPO CALLOSO SEGMENTO POSTERIOR (CALLOSOTOMÍA) POR CRANEOTOMÍA</t>
  </si>
  <si>
    <t>013208</t>
  </si>
  <si>
    <t>01.3.2.08</t>
  </si>
  <si>
    <t>SECCIÓN DEL CUERPO CALLOSO SEGMENTO POSTERIOR (CALLOSOTOMÍA) VÍA ENDOSCÓPICA</t>
  </si>
  <si>
    <t>013209</t>
  </si>
  <si>
    <t>01.3.2.09</t>
  </si>
  <si>
    <t>SECCIÓN COMPLETA DEL CUERPO CALLOSO (CALLOSOTOMÍA) POR CRANEOTOMÍA</t>
  </si>
  <si>
    <t>013210</t>
  </si>
  <si>
    <t>01.3.2.10</t>
  </si>
  <si>
    <t>SECCIÓN COMPLETA DEL CUERPO CALLOSO (CALLOSOTOMÍA) VÍA ENDOSCÓPICA</t>
  </si>
  <si>
    <t>013211</t>
  </si>
  <si>
    <t>01.3.2.11</t>
  </si>
  <si>
    <t>AMIGDALOHIPOCAMPECTOMÍA SELECTIVA (TRACTO CEREBRAL) POR CRANEOTOMÍA</t>
  </si>
  <si>
    <t>013212</t>
  </si>
  <si>
    <t>01.3.2.12</t>
  </si>
  <si>
    <t>AMIGDALOHIPOCAMPECTOMÍA SELECTIVA (TRACTO CEREBRAL) CON ABLACIÓN</t>
  </si>
  <si>
    <t>013213</t>
  </si>
  <si>
    <t>01.3.2.13</t>
  </si>
  <si>
    <t>AMIGDALOHIPOCAMPECTOMÍA SUPRASELECTIVA (TRACTO CEREBRAL) VÍA ENDOSCÓPICA</t>
  </si>
  <si>
    <t>013214</t>
  </si>
  <si>
    <t>01.3.2.14</t>
  </si>
  <si>
    <t>TRACTOTOMÍA LOBAR POR CRANEOTOMÍA</t>
  </si>
  <si>
    <t>013215</t>
  </si>
  <si>
    <t>01.3.2.15</t>
  </si>
  <si>
    <t>TRACTOTOMÍA LOBAR VÍA ENDOSCÓPICA</t>
  </si>
  <si>
    <t>013216</t>
  </si>
  <si>
    <t>01.3.2.16</t>
  </si>
  <si>
    <t>CINGULOTOMÍA ESTEREOTÁCTICA</t>
  </si>
  <si>
    <t>013217</t>
  </si>
  <si>
    <t>01.3.2.17</t>
  </si>
  <si>
    <t>CINGULOTOMÍA POR CRANEOTOMÍA</t>
  </si>
  <si>
    <t>013218</t>
  </si>
  <si>
    <t>01.3.2.18</t>
  </si>
  <si>
    <t>CINGULOTOMÍA CON ABLACIÓN</t>
  </si>
  <si>
    <t>013219</t>
  </si>
  <si>
    <t>01.3.2.19</t>
  </si>
  <si>
    <t>TRACTOTOMÍA MESENCEFÁLICA U OTRA LESIÓN DE TALLO CEREBRAL</t>
  </si>
  <si>
    <t>014</t>
  </si>
  <si>
    <t>01.4.</t>
  </si>
  <si>
    <t>PROCEDIMIENTOS EN NÚCLEOS BASALES, TÁLAMO Y GLOBO PÁLIDO Y OTRAS ESTRUCTURAS SUBCORTICALES</t>
  </si>
  <si>
    <t>0141</t>
  </si>
  <si>
    <t>01.4.1.</t>
  </si>
  <si>
    <t>PROCEDIMIENTOS EN TÁLAMO</t>
  </si>
  <si>
    <t>014103</t>
  </si>
  <si>
    <t>01.4.1.03</t>
  </si>
  <si>
    <t>TALAMOTOMÍA POR ESTEREOTAXIA</t>
  </si>
  <si>
    <t>0142</t>
  </si>
  <si>
    <t>01.4.2.</t>
  </si>
  <si>
    <t>PROCEDIMIENTOS EN GLOBO PÁLIDO</t>
  </si>
  <si>
    <t>014201</t>
  </si>
  <si>
    <t>01.4.2.01</t>
  </si>
  <si>
    <t>PALIDOTOMÍA POR ESTEREOTAXIA</t>
  </si>
  <si>
    <t>0143</t>
  </si>
  <si>
    <t>01.4.3.</t>
  </si>
  <si>
    <t>PROCEDIMIENTOS EN SUBTÁLAMO</t>
  </si>
  <si>
    <t>014301</t>
  </si>
  <si>
    <t>01.4.3.01</t>
  </si>
  <si>
    <t>SUBTALAMOTOMÍA POR ESTEREOTAXIA</t>
  </si>
  <si>
    <t>0144</t>
  </si>
  <si>
    <t>01.4.4.</t>
  </si>
  <si>
    <t>PROCEDIMIENTOS EN OTRAS ESTRUCTURAS SUBCORTICALES</t>
  </si>
  <si>
    <t>014401</t>
  </si>
  <si>
    <t>01.4.4.01</t>
  </si>
  <si>
    <t>LESIÓN EN OTRAS ESTRUCTURAS SUBCORTICALES</t>
  </si>
  <si>
    <t>015</t>
  </si>
  <si>
    <t>01.5.</t>
  </si>
  <si>
    <t>ESCISIÓN DE LESIÓN O TEJIDO EN CRÁNEO</t>
  </si>
  <si>
    <t>AQUELLA POR RADIOCIRUGÍA ESTEREOTÁCTICA (92.3.)</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</si>
  <si>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</si>
  <si>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</si>
  <si>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</si>
  <si>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</si>
  <si>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</si>
  <si>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</si>
  <si>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</si>
  <si>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</si>
  <si>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</si>
  <si>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</si>
  <si>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</si>
  <si>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</si>
  <si>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</si>
  <si>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</si>
  <si>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</si>
  <si>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</si>
  <si>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</si>
  <si>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O LESIONES DE LA BASE DEL CRÁNEO FOSA ANTERIOR</t>
  </si>
  <si>
    <t>015201</t>
  </si>
  <si>
    <t>01.5.2.01</t>
  </si>
  <si>
    <t>RESECCIÓN DE TUMOR O LESIÓN DE LA BASE DEL CRÁNEO FOSA ANTERIOR VÍA CRANEOFACIAL ANTERIOR</t>
  </si>
  <si>
    <t>015202</t>
  </si>
  <si>
    <t>01.5.2.02</t>
  </si>
  <si>
    <t>RESECCIÓN DE TUMOR O LESIÓN DE LA BASE DEL CRÁNEO, FOSA ANTERIOR, VÍA CRANEOFACIAL ANTEROLATERAL</t>
  </si>
  <si>
    <t>015203</t>
  </si>
  <si>
    <t>01.5.2.03</t>
  </si>
  <si>
    <t>RESECCIÓN DE TUMOR O LESIÓN DE LA BASE DEL CRÁNEO, FOSA ANTERIOR, VÍA ANTEROLATERAL Y RINOTOMÍA LATERAL</t>
  </si>
  <si>
    <t>015204</t>
  </si>
  <si>
    <t>01.5.2.04</t>
  </si>
  <si>
    <t>RESECCIÓN DE TUMOR O LESIÓN DE LA BASE DEL CRÁNEO, FOSA ANTERIOR, VÍA TRANSCIGOMÁTICA Y TRANSPALATAL</t>
  </si>
  <si>
    <t>015205</t>
  </si>
  <si>
    <t>01.5.2.05</t>
  </si>
  <si>
    <t>RESECCIÓN DE TUMOR O LESIÓN DE LA BASE DEL CRÁNEO, FOSA ANTERIOR</t>
  </si>
  <si>
    <t>015206</t>
  </si>
  <si>
    <t>01.5.2.06</t>
  </si>
  <si>
    <t>RESECCIÓN DE TUMOR O LESIÓN DE LA BASE DEL CRÁNEO FOSA ANTERIOR VÍA ENDONASAL (EXTENDIDA)</t>
  </si>
  <si>
    <t>0153</t>
  </si>
  <si>
    <t>01.5.3.</t>
  </si>
  <si>
    <t>RESECCIONES DE TUMORES O LESIONES DE LA BASE DEL CRÁNEO FOSA MEDIA</t>
  </si>
  <si>
    <t>AQUELLOS TUMORES EN SENO CAVERNOSO, APEX PETROSO, SENO ESFENOIDAL, REGIÓN SELAR</t>
  </si>
  <si>
    <t>015301</t>
  </si>
  <si>
    <t>01.5.3.01</t>
  </si>
  <si>
    <t>RESECCIÓN DE TUMOR O LESIÓN DE LA BASE DEL CRÁNEO FOSA MEDIA POR CRANEOTOMÍA FRONTAL Y OSTEOTOMÍA FRONTO ETMOIDAL</t>
  </si>
  <si>
    <t>015302</t>
  </si>
  <si>
    <t>01.5.3.02</t>
  </si>
  <si>
    <t>RESECCIÓN DE TUMOR O LESIÓN DE LA BASE DEL CRÁNEO FOSA MEDIA POR ABORDAJE TRANSMAXILAR</t>
  </si>
  <si>
    <t>015303</t>
  </si>
  <si>
    <t>01.5.3.03</t>
  </si>
  <si>
    <t>RESECCIÓN DE TUMOR O LESIÓN DE LA BASE DEL CRÁNEO FOSA MEDIA POR CRANEOTOMÍA GUIADA POR ESTEREOTAXIA</t>
  </si>
  <si>
    <t>015304</t>
  </si>
  <si>
    <t>01.5.3.04</t>
  </si>
  <si>
    <t>RESECCIÓN DE TUMOR O LESIÓN DE LA BASE DEL CRÁNEO FOSA MEDIA VÍA SUBTEMPORAL Y OSTEOTOMÍA ZIGOMÁTICA</t>
  </si>
  <si>
    <t>015305</t>
  </si>
  <si>
    <t>01.5.3.05</t>
  </si>
  <si>
    <t>RESECCIÓN DE TUMOR O LESIÓN DE LA BASE DEL CRÁNEO FOSA MEDIA VÍA SUBFRONTAL EXTENDIDA</t>
  </si>
  <si>
    <t>015306</t>
  </si>
  <si>
    <t>01.5.3.06</t>
  </si>
  <si>
    <t>RESECCIÓN DE TUMOR O LESIÓN DE LA BASE DEL CRÁNEO FOSA MEDIA VÍA SUBTEMPORAL</t>
  </si>
  <si>
    <t>015307</t>
  </si>
  <si>
    <t>01.5.3.07</t>
  </si>
  <si>
    <t>RESECCIÓN DE TUMOR O LESIÓN DE LA BASE DEL CRÁNEO FOSA MEDIA VÍA PREAURICULAR INFRATENTORIAL Y CERVICOTOMÍA</t>
  </si>
  <si>
    <t>015308</t>
  </si>
  <si>
    <t>01.5.3.08</t>
  </si>
  <si>
    <t>RESECCIÓN DE TUMOR O LESIÓN DE LA BASE DEL CRÁNEO FOSA MEDIA VÍA SUBFRONTAL</t>
  </si>
  <si>
    <t>015309</t>
  </si>
  <si>
    <t>01.5.3.09</t>
  </si>
  <si>
    <t>RESECCIÓN DE TUMOR O LESIÓN DE LA BASE DEL CRÁNEO FOSA MEDIA POR ORBITOTOMÍA LATERAL</t>
  </si>
  <si>
    <t>015310</t>
  </si>
  <si>
    <t>01.5.3.10</t>
  </si>
  <si>
    <t>RESECCIÓN DE TUMOR O LESIÓN DE LA BASE DEL CRÁNEO FOSA MEDIA VÍA TRANSESFENOIDAL</t>
  </si>
  <si>
    <t>015311</t>
  </si>
  <si>
    <t>01.5.3.11</t>
  </si>
  <si>
    <t>RESECCIÓN DE TUMOR O LESIÓN DE LA BASE DEL CRÁNEO FOSA MEDIA VÍA TRANSESFENOIDAL ENDOSCÓPICA</t>
  </si>
  <si>
    <t>015313</t>
  </si>
  <si>
    <t>01.5.3.13</t>
  </si>
  <si>
    <t>RESECCIÓN DE TUMOR O LESIÓN DE LA BASE DEL CRÁNEO FOSA MEDIA VÍA ENDONASAL (EXTENDIDA)</t>
  </si>
  <si>
    <t>015314</t>
  </si>
  <si>
    <t>01.5.3.14</t>
  </si>
  <si>
    <t>RESECCIÓN DE TUMOR O LESIÓN DE LA BASE DEL CRÁNEO FOSA INFRATEMPORAL TRANSPTERIGOIDEA</t>
  </si>
  <si>
    <t>0154</t>
  </si>
  <si>
    <t>01.5.4.</t>
  </si>
  <si>
    <t>RESECCIONES DE TUMORES O LESIONES DE LA BASE DEL CRÁNEO FOSA POSTERIOR</t>
  </si>
  <si>
    <t>015401</t>
  </si>
  <si>
    <t>01.5.4.01</t>
  </si>
  <si>
    <t>RESECCIÓN DE TUMOR O LESIÓN DE LA BASE DEL CRÁNEO FOSA POSTERIOR, VÍA EXTREMO LATERAL</t>
  </si>
  <si>
    <t>015402</t>
  </si>
  <si>
    <t>01.5.4.02</t>
  </si>
  <si>
    <t>RESECCIÓN DE TUMOR O LESIÓN DE LA BASE DEL CRÁNEO FOSA POSTERIOR, VÍA FRONTO ORBITO ETMOIDAL</t>
  </si>
  <si>
    <t>015403</t>
  </si>
  <si>
    <t>01.5.4.03</t>
  </si>
  <si>
    <t>RESECCIÓN DE TUMOR O LESIÓN DE LA BASE DEL CRÁNEO FOSA POSTERIOR, VÍA SUBTEMPORAL PREAURICULAR INFRATEMPORAL Y CERVICOTOMÍA TRANSMANDIBULAR</t>
  </si>
  <si>
    <t>015404</t>
  </si>
  <si>
    <t>01.5.4.04</t>
  </si>
  <si>
    <t>RESECCIÓN DE TUMOR O LESIÓN DE LA BASE DEL CRÁNEO FOSA POSTERIOR, VÍA TRANSORAL</t>
  </si>
  <si>
    <t>015405</t>
  </si>
  <si>
    <t>01.5.4.05</t>
  </si>
  <si>
    <t>RESECCIÓN DE TUMOR O LESIÓN DE LA BASE DEL CRÁNEO FOSA POSTERIOR, VÍA MAXILOTOMÍA EXTENDIDA</t>
  </si>
  <si>
    <t>015406</t>
  </si>
  <si>
    <t>01.5.4.06</t>
  </si>
  <si>
    <t>RESECCIÓN DE TUMOR O LESIÓN DE LA BASE DEL CRÁNEO FOSA POSTERIOR, VÍA TRANSLABERÍNTICA</t>
  </si>
  <si>
    <t>015407</t>
  </si>
  <si>
    <t>01.5.4.07</t>
  </si>
  <si>
    <t>RESECCIÓN DE TUMOR O LESIÓN DE LA BASE DEL CRÁNEO FOSA POSTERIOR, VÍA TRANSCOCLEAR</t>
  </si>
  <si>
    <t>015408</t>
  </si>
  <si>
    <t>01.5.4.08</t>
  </si>
  <si>
    <t>RESECCIÓN DE TUMOR O LESIÓN DE LA BASE DEL CRÁNEO FOSA POSTERIOR, VÍA FOSA MEDIA</t>
  </si>
  <si>
    <t>015409</t>
  </si>
  <si>
    <t>01.5.4.09</t>
  </si>
  <si>
    <t>RESECCIÓN DE TUMOR O LESIÓN DE LA BASE DEL CRÁNEO FOSA POSTERIOR, VÍA SUBOCCIPITAL RETROMASTOIDEA</t>
  </si>
  <si>
    <t>015410</t>
  </si>
  <si>
    <t>01.5.4.10</t>
  </si>
  <si>
    <t>RESECCIÓN DE TUMOR O LESIÓN DE LA BASE DEL CRÁNEO FOSA POSTERIOR</t>
  </si>
  <si>
    <t>015411</t>
  </si>
  <si>
    <t>01.5.4.11</t>
  </si>
  <si>
    <t>RESECCIÓN DE TUMOR O LESIÓN DE LA BASE DEL CRÁNEO FOSA POSTERIOR VÍA ENDONASAL (EXTENDIDA)</t>
  </si>
  <si>
    <t>015412</t>
  </si>
  <si>
    <t>01.5.4.12</t>
  </si>
  <si>
    <t>RESECCIÓN DE TUMOR O LESIÓN DE LA BASE DEL CRÁNEO FOSA POSTERIOR VÍA TRANSTUBERCULOYUGULAR O TRANSCONDILAR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</si>
  <si>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</si>
  <si>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</si>
  <si>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</si>
  <si>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</si>
  <si>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</si>
  <si>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</si>
  <si>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</si>
  <si>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</si>
  <si>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</si>
  <si>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</si>
  <si>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</si>
  <si>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</si>
  <si>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</si>
  <si>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</si>
  <si>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</si>
  <si>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</si>
  <si>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</si>
  <si>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</si>
  <si>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</si>
  <si>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</si>
  <si>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</si>
  <si>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</si>
  <si>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</si>
  <si>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</si>
  <si>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</si>
  <si>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</si>
  <si>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</si>
  <si>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</si>
  <si>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</si>
  <si>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</si>
  <si>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</si>
  <si>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</si>
  <si>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</si>
  <si>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</si>
  <si>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</si>
  <si>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</si>
  <si>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</si>
  <si>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</si>
  <si>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</si>
  <si>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</si>
  <si>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</si>
  <si>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</si>
  <si>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</si>
  <si>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</si>
  <si>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</si>
  <si>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</si>
  <si>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</si>
  <si>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</si>
  <si>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</si>
  <si>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</si>
  <si>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</si>
  <si>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</si>
  <si>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</si>
  <si>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</si>
  <si>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</si>
  <si>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</si>
  <si>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</si>
  <si>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</si>
  <si>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</si>
  <si>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</si>
  <si>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</si>
  <si>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</si>
  <si>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</si>
  <si>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</si>
  <si>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</si>
  <si>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</si>
  <si>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</si>
  <si>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</si>
  <si>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</si>
  <si>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</si>
  <si>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</si>
  <si>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</si>
  <si>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</si>
  <si>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</si>
  <si>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</si>
  <si>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</si>
  <si>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</si>
  <si>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</si>
  <si>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</si>
  <si>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</si>
  <si>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 LOCALIZADOS EN UNO O MÁS LÓBULOS CEREBRALES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</si>
  <si>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</si>
  <si>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</si>
  <si>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</si>
  <si>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</si>
  <si>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</si>
  <si>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</si>
  <si>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</si>
  <si>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</si>
  <si>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</si>
  <si>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</si>
  <si>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</si>
  <si>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 CON ESTIMULACIÓN CORTICAL</t>
  </si>
  <si>
    <t>017205</t>
  </si>
  <si>
    <t>01.7.2.05</t>
  </si>
  <si>
    <t>RESECCIÓN VOLUMÉTRICA DE TUMOR SUPRATENTORIAL HEMISFÉRICO, CON ESTEREOTAXIA</t>
  </si>
  <si>
    <t>017206</t>
  </si>
  <si>
    <t>01.7.2.06</t>
  </si>
  <si>
    <t>RESECCIÓN DE TUMORES SUPRATENTORIALES HEMISFÉRICOS</t>
  </si>
  <si>
    <t>017209</t>
  </si>
  <si>
    <t>01.7.2.09</t>
  </si>
  <si>
    <t>DRENAJE DE QUISTE TUMORAL SUPRATENTORIAL</t>
  </si>
  <si>
    <t>0173</t>
  </si>
  <si>
    <t>01.7.3.</t>
  </si>
  <si>
    <t>RESECCIONES TUMORES INFRATENTORIALES</t>
  </si>
  <si>
    <t>AQUELLOS TUMORES PRIMARIOS O METASTÁSICOS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</si>
  <si>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</si>
  <si>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</si>
  <si>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</si>
  <si>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</si>
  <si>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</si>
  <si>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</si>
  <si>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</si>
  <si>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</si>
  <si>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</si>
  <si>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</si>
  <si>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</si>
  <si>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LESIÓN O TUMOR DE LÍNEA MEDIA SUPRATENTORIALES</t>
  </si>
  <si>
    <t>017401</t>
  </si>
  <si>
    <t>01.7.4.01</t>
  </si>
  <si>
    <t>RESECCIÓN DE LESIÓN O TUMOR DE LÍNEA MEDIA SUPRATENTORIAL POR CRANEOTOMÍA</t>
  </si>
  <si>
    <t>017403</t>
  </si>
  <si>
    <t>01.7.4.03</t>
  </si>
  <si>
    <t>RESECCIÓN DE LESIÓN O TUMOR DE LÍNEA MEDIA SUPRATENTORIALES VÍA ENDOSCÓPICA</t>
  </si>
  <si>
    <t>017404</t>
  </si>
  <si>
    <t>01.7.4.04</t>
  </si>
  <si>
    <t>RESECCIÓN DE LESIÓN O TUMOR DE LA REGIÓN PINEAL VÍA SUPRATENTORIAL</t>
  </si>
  <si>
    <t>017405</t>
  </si>
  <si>
    <t>01.7.4.05</t>
  </si>
  <si>
    <t>RESECCIÓN DE LESIÓN O TUMOR DE LA REGIÓN PINEAL VÍA INFRATENTORIAL</t>
  </si>
  <si>
    <t>017406</t>
  </si>
  <si>
    <t>01.7.4.06</t>
  </si>
  <si>
    <t>RESECCIÓN DE LESIÓN O TUMOR DE LA REGIÓN PINEAL VÍA ENDOSCÓPICA</t>
  </si>
  <si>
    <t>0175</t>
  </si>
  <si>
    <t>01.7.5.</t>
  </si>
  <si>
    <t>RESECCIONES DE LESIÓN O TUMOR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</si>
  <si>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</si>
  <si>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</si>
  <si>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</si>
  <si>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</si>
  <si>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</si>
  <si>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</si>
  <si>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</si>
  <si>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</si>
  <si>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</si>
  <si>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</si>
  <si>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</si>
  <si>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</si>
  <si>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</si>
  <si>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</si>
  <si>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</si>
  <si>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</si>
  <si>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</si>
  <si>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</si>
  <si>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</si>
  <si>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</si>
  <si>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</si>
  <si>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</si>
  <si>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</si>
  <si>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</si>
  <si>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</si>
  <si>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</si>
  <si>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</si>
  <si>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</si>
  <si>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</si>
  <si>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</si>
  <si>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</si>
  <si>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</si>
  <si>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</si>
  <si>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</si>
  <si>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</si>
  <si>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</si>
  <si>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0178</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</si>
  <si>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</si>
  <si>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</si>
  <si>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</si>
  <si>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</si>
  <si>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01.7.8.01</t>
  </si>
  <si>
    <t>RESECCIÓN DE LESIONES INTRAVENTRICULARES DE LÍNEA MEDIA POR CRANEOTOMÍA</t>
  </si>
  <si>
    <t>017802</t>
  </si>
  <si>
    <t>01.7.8.02</t>
  </si>
  <si>
    <t>RESECCIÓN DE LESIONES INTRAVENTRICULARES DE LÍNEA MEDIA</t>
  </si>
  <si>
    <t>017803</t>
  </si>
  <si>
    <t>01.7.8.03</t>
  </si>
  <si>
    <t>RESECCIÓN DE LESIONES INTRAVENTRICULARES DE LÍNEA MEDIA VÍA ENDOSCÓPICA</t>
  </si>
  <si>
    <t>017806</t>
  </si>
  <si>
    <t>01.7.8.06</t>
  </si>
  <si>
    <t>DRENAJE DE QUISTE TUMORAL DE LÍNEA MEDIA INTRAVENTRICULAR POR CRANEOTOMÍA</t>
  </si>
  <si>
    <t>017807</t>
  </si>
  <si>
    <t>01.7.8.07</t>
  </si>
  <si>
    <t>DRENAJE DE QUISTE TUMORAL DE LÍNEA MEDIA INTRAVENTRICULAR VÍA ENDOSCÓPICA</t>
  </si>
  <si>
    <t>018</t>
  </si>
  <si>
    <t>01.8.</t>
  </si>
  <si>
    <t>HEMISFERECTOMÍAS O HEMISFEROTOMÍAS CEREBRALES</t>
  </si>
  <si>
    <t>0181</t>
  </si>
  <si>
    <t>01.8.1.</t>
  </si>
  <si>
    <t>HEMISFERECTOMÍA O HEMISFEROTOMÍA CEREBRAL</t>
  </si>
  <si>
    <t>018103</t>
  </si>
  <si>
    <t>01.8.1.03</t>
  </si>
  <si>
    <t>HEMISFERECTOMÍA CEREBRAL ANATÓMICA POR CRANEOTOMÍA</t>
  </si>
  <si>
    <t>018104</t>
  </si>
  <si>
    <t>01.8.1.04</t>
  </si>
  <si>
    <t>HEMISFERECTOMÍA CEREBRAL FUNCIONAL POR CRANEOTOMÍA</t>
  </si>
  <si>
    <t>018105</t>
  </si>
  <si>
    <t>01.8.1.05</t>
  </si>
  <si>
    <t>HEMISFERECTOMÍA CEREBRAL FUNCIONAL VÍA ENDOSCÓPICA</t>
  </si>
  <si>
    <t>018106</t>
  </si>
  <si>
    <t>01.8.1.06</t>
  </si>
  <si>
    <t>HEMISFEROTOMÍA CEREBRAL POR CRANEOTOMÍA</t>
  </si>
  <si>
    <t>018107</t>
  </si>
  <si>
    <t>01.8.1.07</t>
  </si>
  <si>
    <t>HEMISFEROTOMÍA CEREBRAL VÍA ENDOSCÓPICA</t>
  </si>
  <si>
    <t>0182</t>
  </si>
  <si>
    <t>01.8.2.</t>
  </si>
  <si>
    <t>HEMISFERECTOMÍAS CEREBELOSAS</t>
  </si>
  <si>
    <t>018201</t>
  </si>
  <si>
    <t>01.8.2.01</t>
  </si>
  <si>
    <t>HEMISFERECTOMÍA CEREBELOSA POR CRANEOTOMÍA SUBOCCIPITAL</t>
  </si>
  <si>
    <t>018202</t>
  </si>
  <si>
    <t>01.8.2.02</t>
  </si>
  <si>
    <t>HEMISFERECTOMÍA CEREBELOSA</t>
  </si>
  <si>
    <t>019</t>
  </si>
  <si>
    <t>01.9.</t>
  </si>
  <si>
    <t>RESECCIÓN DE LÓBULOS CEREBRALES [LOBECTOMÍA]</t>
  </si>
  <si>
    <t>0191</t>
  </si>
  <si>
    <t>01.9.1.</t>
  </si>
  <si>
    <t>LOBECTOMÍAS POR CRANEOTOMÍA</t>
  </si>
  <si>
    <t>019101</t>
  </si>
  <si>
    <t>01.9.1.01</t>
  </si>
  <si>
    <t>LOBECTOMÍA POR CRANEOTOMÍA</t>
  </si>
  <si>
    <t>0192</t>
  </si>
  <si>
    <t>01.9.2.</t>
  </si>
  <si>
    <t>LOBECTOMÍAS POR CRANIECTOMÍA</t>
  </si>
  <si>
    <t>019201</t>
  </si>
  <si>
    <t>01.9.2.01</t>
  </si>
  <si>
    <t>LOBECTOMÍA POR CRANIECTOMÍA</t>
  </si>
  <si>
    <t>02</t>
  </si>
  <si>
    <t>02.</t>
  </si>
  <si>
    <t>OTROS PROCEDIMIENTOS EN CRÁNEO, CEREBRO O MENINGES CEREBRALES O VASOS SANGUÍNEOS DEL SISTEMA NERVIOSO</t>
  </si>
  <si>
    <t>020</t>
  </si>
  <si>
    <t>02.0.</t>
  </si>
  <si>
    <t>REPARACIÓN EN CRÁNEO [CRANEOPLASTIA]</t>
  </si>
  <si>
    <t>AQUELLA CON REPARACIÓN DE MENINGES CEREBRALES (02.1.)</t>
  </si>
  <si>
    <t>0200</t>
  </si>
  <si>
    <t>02.0.0.</t>
  </si>
  <si>
    <t>REMODELACIÓN CRANEOFACIAL</t>
  </si>
  <si>
    <t>020001</t>
  </si>
  <si>
    <t>02.0.0.01</t>
  </si>
  <si>
    <t>REMODELACIÓN CRANEANA TOTAL</t>
  </si>
  <si>
    <t>0201</t>
  </si>
  <si>
    <t>02.0.1.</t>
  </si>
  <si>
    <t>APERTURAS DE SUTURAS CRANEALES</t>
  </si>
  <si>
    <t>020105</t>
  </si>
  <si>
    <t>02.0.1.05</t>
  </si>
  <si>
    <t>CORRECCIÓN DE CRÁNEO ESTENOSIS CON ALTERACIÓN CRÁNEO FACIAL COMPLEJA, POR CRANEOTOMÍA</t>
  </si>
  <si>
    <t>020106</t>
  </si>
  <si>
    <t>02.0.1.06</t>
  </si>
  <si>
    <t>CORRECCIÓN DE CRÁNEO ESTENOSIS CON ALTERACIÓN CRÁNEO FACIAL COMPLEJA, CON AVANCE FRONTO-ORBITARIO, CON O SIN DISTRACCIÓN</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</si>
  <si>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</si>
  <si>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</si>
  <si>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</si>
  <si>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</si>
  <si>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</si>
  <si>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</si>
  <si>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</si>
  <si>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</si>
  <si>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</si>
  <si>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020110</t>
  </si>
  <si>
    <t>02.0.1.10</t>
  </si>
  <si>
    <t>CORRECCIÓN DE CRÁNEO ESTENOSIS MÚLTIPLE CON BRAQUICEFALIA CON AVANCE FRONTO ORBITARIO POR CRANIECTOMÍA</t>
  </si>
  <si>
    <t>020111</t>
  </si>
  <si>
    <t>02.0.1.11</t>
  </si>
  <si>
    <t>CORRECCIÓN DE CRÁNEO ESTENOSIS MÚLTIPLE CON BRAQUICEFALIA CON AVANCE FRONTO ORBITARIO VÍA ENDOSCÓPICA</t>
  </si>
  <si>
    <t>020112</t>
  </si>
  <si>
    <t>02.0.1.12</t>
  </si>
  <si>
    <t>CORRECCIÓN DE ASIMETRÍA CRANEANA</t>
  </si>
  <si>
    <t>020113</t>
  </si>
  <si>
    <t>02.0.1.13</t>
  </si>
  <si>
    <t>CORRECCIÓN DE CRÁNEO ESTENOSIS CON ALTERACIÓN CRÁNEO FACIAL COMPLEJA, CON AVANCE FRONTO FACIAL, CON O SIN DISTRACCIÓN</t>
  </si>
  <si>
    <t>020114</t>
  </si>
  <si>
    <t>02.0.1.14</t>
  </si>
  <si>
    <t>ROTACIÓN DE HEMICARAS O BIPARTICIÓN FACIAL</t>
  </si>
  <si>
    <t>020115</t>
  </si>
  <si>
    <t>02.0.1.15</t>
  </si>
  <si>
    <t>EXPANSIÓN CRANEANA ANTERIOR</t>
  </si>
  <si>
    <t>020116</t>
  </si>
  <si>
    <t>02.0.1.16</t>
  </si>
  <si>
    <t>EXPANSIÓN CRANEANA POSTERIOR</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</si>
  <si>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</si>
  <si>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</si>
  <si>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</si>
  <si>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</si>
  <si>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</si>
  <si>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</si>
  <si>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</si>
  <si>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</si>
  <si>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</si>
  <si>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</si>
  <si>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</si>
  <si>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</si>
  <si>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</si>
  <si>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</si>
  <si>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</si>
  <si>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</si>
  <si>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</si>
  <si>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</si>
  <si>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020206</t>
  </si>
  <si>
    <t>02.0.2.06</t>
  </si>
  <si>
    <t>REDUCCIÓN DE FRACTURA CRANEAL VÍA ENDOSCÓPICA</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</si>
  <si>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</si>
  <si>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</si>
  <si>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</si>
  <si>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</si>
  <si>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</si>
  <si>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</si>
  <si>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</si>
  <si>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</si>
  <si>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</si>
  <si>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</si>
  <si>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</si>
  <si>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OSTEOSÍNTESIS CRANEAL</t>
  </si>
  <si>
    <t>020501</t>
  </si>
  <si>
    <t>02.0.5.01</t>
  </si>
  <si>
    <t>INSERCIÓN O SUSTITUCIÓN DE DISPOSITIVO DE FIJACIÓN U OSTEOSÍNTESIS EN CRÁNEO</t>
  </si>
  <si>
    <t>020502</t>
  </si>
  <si>
    <t>02.0.5.02</t>
  </si>
  <si>
    <t>RECONSTRUCCIÓN PROTÉSICA DE BÓVEDA CRANEAL CON DISPOSITIVOS DE FIJACIÓN U OSTEOSÍNTESIS</t>
  </si>
  <si>
    <t>020503</t>
  </si>
  <si>
    <t>02.0.5.03</t>
  </si>
  <si>
    <t>RECONSTRUCCIÓN PROTÉSICA DE UNIÓN CRANEOFACIAL CON DISPOSITIVOS DE FIJACIÓN U OSTEOSÍNTESIS</t>
  </si>
  <si>
    <t>0206</t>
  </si>
  <si>
    <t>02.0.6.</t>
  </si>
  <si>
    <t>OTRAS OSTEOPLASTIAS CRANEALES</t>
  </si>
  <si>
    <t>020601</t>
  </si>
  <si>
    <t>02.0.6.01</t>
  </si>
  <si>
    <t>CORRECCIÓN DISPLASIA FIBROSA POR CRANEOPLASTIA</t>
  </si>
  <si>
    <t>020602</t>
  </si>
  <si>
    <t>02.0.6.02</t>
  </si>
  <si>
    <t>OSTEOPLASTIA CRANEAL</t>
  </si>
  <si>
    <t>0207</t>
  </si>
  <si>
    <t>02.0.7.</t>
  </si>
  <si>
    <t>EXTRACCIÓN DE DISPOSITIVOS DE RECONSTRUCCIÓN CRANEAL</t>
  </si>
  <si>
    <t>020701</t>
  </si>
  <si>
    <t>02.0.7.01</t>
  </si>
  <si>
    <t>EXTRACCIÓN O SUSTITUCIÓN DE DISPOSITIVO DE FIJACIÓN U OSTEOSÍNTESIS EN CRÁNEO</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</si>
  <si>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</si>
  <si>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</si>
  <si>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</si>
  <si>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</si>
  <si>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</si>
  <si>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</si>
  <si>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</si>
  <si>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</si>
  <si>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</si>
  <si>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</si>
  <si>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</si>
  <si>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</si>
  <si>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</si>
  <si>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</si>
  <si>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</si>
  <si>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</si>
  <si>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</si>
  <si>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</si>
  <si>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</si>
  <si>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</si>
  <si>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</si>
  <si>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021106</t>
  </si>
  <si>
    <t>02.1.1.06</t>
  </si>
  <si>
    <t>PLASTIA DURAL CON INJERTO</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</si>
  <si>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</si>
  <si>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</si>
  <si>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</si>
  <si>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</si>
  <si>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</si>
  <si>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</si>
  <si>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</si>
  <si>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</si>
  <si>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</si>
  <si>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</si>
  <si>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</si>
  <si>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</si>
  <si>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</si>
  <si>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</si>
  <si>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</si>
  <si>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</si>
  <si>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</si>
  <si>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</si>
  <si>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</si>
  <si>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</si>
  <si>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</si>
  <si>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</si>
  <si>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</si>
  <si>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</si>
  <si>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</si>
  <si>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</si>
  <si>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</si>
  <si>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</si>
  <si>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</si>
  <si>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</si>
  <si>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</si>
  <si>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</si>
  <si>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</si>
  <si>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</si>
  <si>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</si>
  <si>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</si>
  <si>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</si>
  <si>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</si>
  <si>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</si>
  <si>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</si>
  <si>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</si>
  <si>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</si>
  <si>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</si>
  <si>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</si>
  <si>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</si>
  <si>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</si>
  <si>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</si>
  <si>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</si>
  <si>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</si>
  <si>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</si>
  <si>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</si>
  <si>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</si>
  <si>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0213</t>
  </si>
  <si>
    <t>02.1.3.</t>
  </si>
  <si>
    <t>RECONSTRUCCIÓN DE LA BASE O BÓVEDA DEL CRÁNEO</t>
  </si>
  <si>
    <t>021301</t>
  </si>
  <si>
    <t>02.1.3.01</t>
  </si>
  <si>
    <t>RECONSTRUCCIÓN DE LA BASE DEL CRÁNEO FOSA ANTERIOR VÍA CRANEAL</t>
  </si>
  <si>
    <t>021302</t>
  </si>
  <si>
    <t>02.1.3.02</t>
  </si>
  <si>
    <t>RECONSTRUCCIÓN DE LA BASE DEL CRÁNEO FOSA ANTERIOR VÍA ENDONASAL ENDOSCÓPICA</t>
  </si>
  <si>
    <t>021303</t>
  </si>
  <si>
    <t>02.1.3.03</t>
  </si>
  <si>
    <t>RECONSTRUCCIÓN DE LA BASE DEL CRÁNEO FOSA MEDIA VÍA CRANEAL</t>
  </si>
  <si>
    <t>021304</t>
  </si>
  <si>
    <t>02.1.3.04</t>
  </si>
  <si>
    <t>RECONSTRUCCIÓN DE LA BASE DEL CRÁNEO FOSA MEDIA VÍA ENDONASAL ENDOSCÓPICA</t>
  </si>
  <si>
    <t>021305</t>
  </si>
  <si>
    <t>02.1.3.05</t>
  </si>
  <si>
    <t>RECONSTRUCCIÓN DE LA BASE DEL CRÁNEO FOSA POSTERIOR VÍA CRANEAL</t>
  </si>
  <si>
    <t>021306</t>
  </si>
  <si>
    <t>02.1.3.06</t>
  </si>
  <si>
    <t>RECONSTRUCCIÓN DE LA BASE DEL CRÁNEO FOSA VÍA ENDONASAL ENDOSCÓPICA</t>
  </si>
  <si>
    <t>021307</t>
  </si>
  <si>
    <t>02.1.3.07</t>
  </si>
  <si>
    <t>RECONSTRUCCIÓN DE LA BÓVEDA DEL CRÁNEO UNILATERAL</t>
  </si>
  <si>
    <t>021308</t>
  </si>
  <si>
    <t>02.1.3.08</t>
  </si>
  <si>
    <t>RECONSTRUCCIÓN DE LA BÓVEDA DEL CRÁNEO BILATERAL</t>
  </si>
  <si>
    <t>022</t>
  </si>
  <si>
    <t>02.2.</t>
  </si>
  <si>
    <t>VENTRICULOSTOMÍAS</t>
  </si>
  <si>
    <t>0221</t>
  </si>
  <si>
    <t>02.2.1.</t>
  </si>
  <si>
    <t>VENTRICULOSTOMÍA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</si>
  <si>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</si>
  <si>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</si>
  <si>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</si>
  <si>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</si>
  <si>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</si>
  <si>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</si>
  <si>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</si>
  <si>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</si>
  <si>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</si>
  <si>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ESTEREOTÁCTICA</t>
  </si>
  <si>
    <t>022105</t>
  </si>
  <si>
    <t>02.2.1.05</t>
  </si>
  <si>
    <t>TERCER VENTRICULOSTOMÍA VÍA ENDOSCÓPICA</t>
  </si>
  <si>
    <t>022106</t>
  </si>
  <si>
    <t>02.2.1.06</t>
  </si>
  <si>
    <t>DERIVACIÓN VENTRICULOSUBGALEAL</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</si>
  <si>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</si>
  <si>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</si>
  <si>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</si>
  <si>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</si>
  <si>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</si>
  <si>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</si>
  <si>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</si>
  <si>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</si>
  <si>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</si>
  <si>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</si>
  <si>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</si>
  <si>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</si>
  <si>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0224</t>
  </si>
  <si>
    <t>02.2.4.</t>
  </si>
  <si>
    <t>COLOCACIÓN DE CATÉTER VENTRÍCULO PERITONEAL</t>
  </si>
  <si>
    <t>022401</t>
  </si>
  <si>
    <t>02.2.4.01</t>
  </si>
  <si>
    <t>COLOCACIÓN DE CATÉTER VENTRÍCULO PERITONEAL SIN VÁLVULA POR CRANEOTOMÍA</t>
  </si>
  <si>
    <t>022402</t>
  </si>
  <si>
    <t>02.2.4.02</t>
  </si>
  <si>
    <t>COLOCACIÓN DE CATÉTER VENTRÍCULO PERITONEAL CON VÁLVULA POR CRANEOTOMÍA</t>
  </si>
  <si>
    <t>022403</t>
  </si>
  <si>
    <t>02.2.4.03</t>
  </si>
  <si>
    <t>COLOCACIÓN DE CATÉTER VENTRÍCULO PERITONEAL SIN VÁLVULA VÍA ENDOSCÓPICA</t>
  </si>
  <si>
    <t>022404</t>
  </si>
  <si>
    <t>02.2.4.04</t>
  </si>
  <si>
    <t>COLOCACIÓN DE CATÉTER VENTRÍCULO PERITONEAL CON VÁLVULA VÍA ENDOSCÓPICA</t>
  </si>
  <si>
    <t>023</t>
  </si>
  <si>
    <t>02.3.</t>
  </si>
  <si>
    <t>DERIVACIÓN VENTRICULAR EXTRACRANEAL</t>
  </si>
  <si>
    <t>0232</t>
  </si>
  <si>
    <t>02.3.2.</t>
  </si>
  <si>
    <t>DERIVACIONES VENTRICULARES A APARATO CIRCULATORIO</t>
  </si>
  <si>
    <t>023201</t>
  </si>
  <si>
    <t>02.3.2.01</t>
  </si>
  <si>
    <t>DERIVACIÓN VENTRÍCULOATRIAL</t>
  </si>
  <si>
    <t>0234</t>
  </si>
  <si>
    <t>02.3.4.</t>
  </si>
  <si>
    <t>DERIVACIONES VENTRICULARES A CAVIDADES U OTROS ÓRGANOS</t>
  </si>
  <si>
    <t>023402</t>
  </si>
  <si>
    <t>02.3.4.02</t>
  </si>
  <si>
    <t>DERIVACIÓN CISTO PERITONEAL (QUISTE VENTRICULAR A PERITONEO)</t>
  </si>
  <si>
    <t>023403</t>
  </si>
  <si>
    <t>02.3.4.03</t>
  </si>
  <si>
    <t>DERIVACIÓN VENTRICULAR A CAVIDAD Y ÓRGANOS ABDOMINALES</t>
  </si>
  <si>
    <t>023404</t>
  </si>
  <si>
    <t>02.3.4.04</t>
  </si>
  <si>
    <t>DERIVACIÓN VENTRICULAR A CAVIDAD U OTROS ÓRGANOS</t>
  </si>
  <si>
    <t>024</t>
  </si>
  <si>
    <t>02.4.</t>
  </si>
  <si>
    <t>REVISIÓN, EXTRACCIÓN E IRRIGACIÓN DE DERIVACIÓN VENTRICULAR</t>
  </si>
  <si>
    <t>0241</t>
  </si>
  <si>
    <t>02.4.1.</t>
  </si>
  <si>
    <t>IRRIGACIÓN DE DERIVACIÓN VENTRICULAR</t>
  </si>
  <si>
    <t>IRRIGACIÓN DE DERIVACIONES VENTRICULARES</t>
  </si>
  <si>
    <t>024101</t>
  </si>
  <si>
    <t>02.4.1.01</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</si>
  <si>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</si>
  <si>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</si>
  <si>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</si>
  <si>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</si>
  <si>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</si>
  <si>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</si>
  <si>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</si>
  <si>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</si>
  <si>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</si>
  <si>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</si>
  <si>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</si>
  <si>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</si>
  <si>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</si>
  <si>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</si>
  <si>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 VENTRICULAR</t>
  </si>
  <si>
    <t>024301</t>
  </si>
  <si>
    <t>02.4.3.01</t>
  </si>
  <si>
    <t>RETIRO DE DERIVACIÓN VENTRICULAR</t>
  </si>
  <si>
    <t>025</t>
  </si>
  <si>
    <t>02.5.</t>
  </si>
  <si>
    <t>INSERCIÓN O IMPLANTE DE CATÉTER CON RESERVORIO SUBCUTÁNEO</t>
  </si>
  <si>
    <t>AQUEL PARA DRENAR PORCIÓN QUÍSTICA EN CRANEOFARINGIOMA O PARA ADMINISTRACIÓN DE QUIMIOTERAPIA</t>
  </si>
  <si>
    <t>0250</t>
  </si>
  <si>
    <t>02.5.0.</t>
  </si>
  <si>
    <t>IMPLANTE DE CATÉTER (INTRAVENTRICULAR, INTRACÍSTICO) CON RESERVORIO SUBCUTÁNEO</t>
  </si>
  <si>
    <t>IMPLANTES DE CATÉTER (INTRAVENTRICULAR, INTRACÍSTICO) CON RESERVORIO SUBCUTÁNEO</t>
  </si>
  <si>
    <t>025001</t>
  </si>
  <si>
    <t>02.5.0.01</t>
  </si>
  <si>
    <t>028</t>
  </si>
  <si>
    <t>02.8.</t>
  </si>
  <si>
    <t>OTROS PROCEDIMIENTOS EN CRÁNEO, CEREBRO Y MENINGES CEREBRALES</t>
  </si>
  <si>
    <t>PROCEDIMIENTOS EN GLÁNDULA PINEAL (07.5.); HIPOFISECTOMÍA (07.6.)</t>
  </si>
  <si>
    <t>0281</t>
  </si>
  <si>
    <t>02.8.1.</t>
  </si>
  <si>
    <t>LISIS DE ADHERENCIAS CORTICALES</t>
  </si>
  <si>
    <t>LISIS ADHERENCIAS CORTICALES</t>
  </si>
  <si>
    <t>028101</t>
  </si>
  <si>
    <t>02.8.1.01</t>
  </si>
  <si>
    <t>0282</t>
  </si>
  <si>
    <t>02.8.2.</t>
  </si>
  <si>
    <t>IMPLANTACIÓN DE DISPOSITIVOS DE MONITOREO NEUROLÓGICO O CEREBRAL</t>
  </si>
  <si>
    <t>028201</t>
  </si>
  <si>
    <t>02.8.2.01</t>
  </si>
  <si>
    <t>IMPLANTACIÓN DE CATÉTER INTRACEREBRAL</t>
  </si>
  <si>
    <t>028202</t>
  </si>
  <si>
    <t>02.8.2.02</t>
  </si>
  <si>
    <t>IMPLANTACIÓN DE DISPOSITIVO EXTRADURAL</t>
  </si>
  <si>
    <t>028203</t>
  </si>
  <si>
    <t>02.8.2.03</t>
  </si>
  <si>
    <t>IMPLANTACIÓN DE DISPOSITIVO INTRACEREBRAL (ELECTRODOS O TRANSDUCTORES)</t>
  </si>
  <si>
    <t>0283</t>
  </si>
  <si>
    <t>02.8.3.</t>
  </si>
  <si>
    <t>IMPLANTACIÓN DE ELECTRODOS INTRACRANEALES Y NEUROESTIMULADORES</t>
  </si>
  <si>
    <t>028302</t>
  </si>
  <si>
    <t>02.8.3.02</t>
  </si>
  <si>
    <t>COLOCACIÓN DE ELECTRODO EPIDURAL TRANSITORIO</t>
  </si>
  <si>
    <t>028303</t>
  </si>
  <si>
    <t>02.8.3.03</t>
  </si>
  <si>
    <t>IMPLANTACIÓN DE ELECTRODO INTRACRANEAL PROFUNDO</t>
  </si>
  <si>
    <t>028304</t>
  </si>
  <si>
    <t>02.8.3.04</t>
  </si>
  <si>
    <t>IMPLANTACIÓN DE RECEPTOR ELECTROENCEFALOGRÁFICO POR TREPANACIÓN</t>
  </si>
  <si>
    <t>028305</t>
  </si>
  <si>
    <t>02.8.3.05</t>
  </si>
  <si>
    <t>INSERCIÓN DE REJILLA SUBDURAL</t>
  </si>
  <si>
    <t>028307</t>
  </si>
  <si>
    <t>02.8.3.07</t>
  </si>
  <si>
    <t>IMPLANTACIÓN DE ELECTRODO PARA ESTIMULACIÓN CEREBRAL POR CRANEOTOMÍA</t>
  </si>
  <si>
    <t>028308</t>
  </si>
  <si>
    <t>02.8.3.08</t>
  </si>
  <si>
    <t>IMPLANTACIÓN DE ELECTRODO PARA ESTIMULACIÓN CEREBRAL PROFUNDA POR ESTEREOTAXIA</t>
  </si>
  <si>
    <t>MÚLTIPLES BLANCOS CEREBRALES</t>
  </si>
  <si>
    <t>028309</t>
  </si>
  <si>
    <t>02.8.3.09</t>
  </si>
  <si>
    <t>IMPLANTACIÓN DE ELECTRODO SUBDURAL POR CRANEOTOMÍA</t>
  </si>
  <si>
    <t>028310</t>
  </si>
  <si>
    <t>02.8.3.10</t>
  </si>
  <si>
    <t>IMPLANTACIÓN DE ELECTRODO SUBDURAL POR ESTEREOTAXIA</t>
  </si>
  <si>
    <t>028311</t>
  </si>
  <si>
    <t>02.8.3.11</t>
  </si>
  <si>
    <t>IMPLANTACIÓN DE ELECTRODO EPIDURAL (PERMANENTE)</t>
  </si>
  <si>
    <t>028312</t>
  </si>
  <si>
    <t>02.8.3.12</t>
  </si>
  <si>
    <t>IMPLANTACIÓN DE ELECTRODO INTRACRANEAL PARENQUIMATOSO</t>
  </si>
  <si>
    <t>028313</t>
  </si>
  <si>
    <t>02.8.3.13</t>
  </si>
  <si>
    <t>IMPLANTACIÓN DE ELECTRODO INTRACRANEAL PROFUNDO PARA ESTEREOELECTROENCEFALOGRAFÍA</t>
  </si>
  <si>
    <t>028314</t>
  </si>
  <si>
    <t>02.8.3.14</t>
  </si>
  <si>
    <t>IMPLANTACIÓN DE GENERADOR PARA NEUROESTIMULACIÓN INTRACRANEAL</t>
  </si>
  <si>
    <t>0284</t>
  </si>
  <si>
    <t>02.8.4.</t>
  </si>
  <si>
    <t>COLOCACIÓN DE TRACCIÓN CEFÁLICO O ESQUELÉTICA CERVICAL</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</si>
  <si>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</si>
  <si>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</si>
  <si>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</si>
  <si>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</si>
  <si>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</si>
  <si>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</si>
  <si>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</si>
  <si>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</si>
  <si>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</si>
  <si>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</si>
  <si>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</si>
  <si>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</si>
  <si>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</si>
  <si>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</si>
  <si>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</si>
  <si>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</si>
  <si>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</si>
  <si>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</si>
  <si>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</si>
  <si>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</si>
  <si>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</si>
  <si>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</si>
  <si>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</si>
  <si>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</si>
  <si>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029</t>
  </si>
  <si>
    <t>02.9.</t>
  </si>
  <si>
    <t>OTROS PROCEDIMIENTOS NEUROVASCULARES</t>
  </si>
  <si>
    <t>0290</t>
  </si>
  <si>
    <t>02.9.0.</t>
  </si>
  <si>
    <t>EMBOLIZACIÓN DE TUMORES INTRACRANEANOS O ESPINALES</t>
  </si>
  <si>
    <t>029001</t>
  </si>
  <si>
    <t>02.9.0.01</t>
  </si>
  <si>
    <t>EMBOLIZACIÓN DE TUMORES INTRACRANEANOS</t>
  </si>
  <si>
    <t>029002</t>
  </si>
  <si>
    <t>02.9.0.02</t>
  </si>
  <si>
    <t>EMBOLIZACIÓN DE TUMORES ESPINALES</t>
  </si>
  <si>
    <t>0291</t>
  </si>
  <si>
    <t>02.9.1.</t>
  </si>
  <si>
    <t>CATETERIZACIÓN SUPRASELECTIVA DE VASOS INTRACRANEANOS</t>
  </si>
  <si>
    <t>029101</t>
  </si>
  <si>
    <t>02.9.1.01</t>
  </si>
  <si>
    <t>CATETERIZACIÓN SUPRASELECTIVA DE VASO INTRACRANEANO</t>
  </si>
  <si>
    <t>03</t>
  </si>
  <si>
    <t>03.</t>
  </si>
  <si>
    <t>PROCEDIMIENTOS EN MÉDULA ESPINAL Y ESTRUCTURAS DEL CANAL RAQUÍDEO</t>
  </si>
  <si>
    <t>RESECCIÓN PARCIAL DE OTROS HUESOS ESPECIFICADOS (77.8.9.), RESECCIÓN TOTAL DE OTROS HUESOS ESPECIFICADOS (77.9.9.), ESCISIÓN O ABLACIÓN DE DISCO INTERVERTEBRAL (80.5.)</t>
  </si>
  <si>
    <t>030</t>
  </si>
  <si>
    <t>03.0.</t>
  </si>
  <si>
    <t>EXPLORACIÓN Y DESCOMPRESIÓN DE ESTRUCTURAS DEL CANAL RAQUÍDEO</t>
  </si>
  <si>
    <t>0301</t>
  </si>
  <si>
    <t>03.0.1.</t>
  </si>
  <si>
    <t>EXTRACCIÓN DE CUERPOS EXTRAÑOS EN CANAL RAQUÍDEO</t>
  </si>
  <si>
    <t>030105</t>
  </si>
  <si>
    <t>03.0.1.05</t>
  </si>
  <si>
    <t>EXTRACCIÓN DE CUERPO EXTRAÑO DEL CANAL RAQUÍDEO POR LAMINECTOMÍA VÍA ABIERTA</t>
  </si>
  <si>
    <t>030106</t>
  </si>
  <si>
    <t>03.0.1.06</t>
  </si>
  <si>
    <t>EXTRACCIÓN DE CUERPO EXTRAÑO DEL CANAL RAQUÍDEO POR LAMINECTOMÍA VÍA PERCUTÁNEA</t>
  </si>
  <si>
    <t>030107</t>
  </si>
  <si>
    <t>03.0.1.07</t>
  </si>
  <si>
    <t>EXTRACCIÓN DE CUERPO EXTRAÑO DEL CANAL RAQUÍDEO POR LAMINECTOMÍA VÍA ENDOSCÓPICA</t>
  </si>
  <si>
    <t>030108</t>
  </si>
  <si>
    <t>03.0.1.08</t>
  </si>
  <si>
    <t>EXTRACCIÓN DE CUERPO EXTRAÑO DEL CANAL RAQUÍDEO POR HEMILAMINECTOMÍA VÍA ABIERTA</t>
  </si>
  <si>
    <t>030109</t>
  </si>
  <si>
    <t>03.0.1.09</t>
  </si>
  <si>
    <t>EXTRACCIÓN DE CUERPO EXTRAÑO DEL CANAL RAQUÍDEO POR HEMILAMINECTOMÍA VÍA PERCUTÁNEA</t>
  </si>
  <si>
    <t>030110</t>
  </si>
  <si>
    <t>03.0.1.10</t>
  </si>
  <si>
    <t>EXTRACCIÓN DE CUERPO EXTRAÑO DEL CANAL RAQUÍDEO POR HEMILAMINECTOMÍA VÍA ENDOSCÓPICA</t>
  </si>
  <si>
    <t>030111</t>
  </si>
  <si>
    <t>03.0.1.11</t>
  </si>
  <si>
    <t>EXTRACCIÓN DE CUERPO EXTRAÑO DEL CANAL RAQUÍDEO POR LAMINOTOMÍA VÍA ABIERTA</t>
  </si>
  <si>
    <t>030112</t>
  </si>
  <si>
    <t>03.0.1.12</t>
  </si>
  <si>
    <t>EXTRACCIÓN DE CUERPO EXTRAÑO DEL CANAL RAQUÍDEO POR LAMINOTOMÍA VÍA PERCUTÁNEA</t>
  </si>
  <si>
    <t>030113</t>
  </si>
  <si>
    <t>03.0.1.13</t>
  </si>
  <si>
    <t>EXTRACCIÓN DE CUERPO EXTRAÑO DEL CANAL RAQUÍDEO POR LAMINOTOMÍA VÍA ENDOSCÓPICA</t>
  </si>
  <si>
    <t>0302</t>
  </si>
  <si>
    <t>03.0.2.</t>
  </si>
  <si>
    <t>EXPLORACIONES Y DESCOMPRESIONES DE CANAL RAQUÍDEO Y RAÍCES ESPINALES</t>
  </si>
  <si>
    <t>030208</t>
  </si>
  <si>
    <t>03.0.2.08</t>
  </si>
  <si>
    <t>EXPLORACIÓN Y DESCOMPRESIÓN DEL CANAL RAQUÍDEO Y RAÍCES ESPINALES HASTA DOS SEGMENTOS POR LAMINECTOMÍA VÍA ABIERTA</t>
  </si>
  <si>
    <t>030209</t>
  </si>
  <si>
    <t>03.0.2.09</t>
  </si>
  <si>
    <t>EXPLORACIÓN Y DESCOMPRESIÓN DEL CANAL RAQUÍDEO Y RAÍCES ESPINALES HASTA DOS SEGMENTOS POR LAMINECTOMÍA VÍA PERCUTÁNEA</t>
  </si>
  <si>
    <t>030210</t>
  </si>
  <si>
    <t>03.0.2.10</t>
  </si>
  <si>
    <t>EXPLORACIÓN Y DESCOMPRESIÓN DEL CANAL RAQUÍDEO Y RAÍCES ESPINALES HASTA DOS SEGMENTOS POR LAMINECTOMÍA VÍA ENDOSCÓPICA</t>
  </si>
  <si>
    <t>030211</t>
  </si>
  <si>
    <t>03.0.2.11</t>
  </si>
  <si>
    <t>EXPLORACIÓN Y DESCOMPRESIÓN DEL CANAL RAQUÍDEO Y RAÍCES ESPINALES MÁS DE DOS SEGMENTOS POR LAMINECTOMÍA VÍA ABIERTA</t>
  </si>
  <si>
    <t>030212</t>
  </si>
  <si>
    <t>03.0.2.12</t>
  </si>
  <si>
    <t>EXPLORACIÓN Y DESCOMPRESIÓN DEL CANAL RAQUÍDEO Y RAÍCES ESPINALES MÁS DE DOS SEGMENTOS POR LAMINECTOMÍA VÍA PERCUTÁNEA</t>
  </si>
  <si>
    <t>030213</t>
  </si>
  <si>
    <t>03.0.2.13</t>
  </si>
  <si>
    <t>EXPLORACIÓN Y DESCOMPRESIÓN DEL CANAL RAQUÍDEO Y RAÍCES ESPINALES MÁS DE DOS SEGMENTOS POR LAMINECTOMÍA VÍA ENDOSCÓPICA</t>
  </si>
  <si>
    <t>030214</t>
  </si>
  <si>
    <t>03.0.2.14</t>
  </si>
  <si>
    <t>EXPLORACIÓN Y DESCOMPRESIÓN DEL CANAL RAQUÍDEO Y RAÍCES ESPINALES HASTA DOS SEGMENTOS POR HEMILAMINECTOMÍA VÍA ABIERTA</t>
  </si>
  <si>
    <t>030215</t>
  </si>
  <si>
    <t>03.0.2.15</t>
  </si>
  <si>
    <t>EXPLORACIÓN Y DESCOMPRESIÓN DEL CANAL RAQUÍDEO Y RAÍCES ESPINALES HASTA DOS SEGMENTOS POR HEMILAMINECTOMÍA VÍA PERCUTÁNEA</t>
  </si>
  <si>
    <t>030216</t>
  </si>
  <si>
    <t>03.0.2.16</t>
  </si>
  <si>
    <t>EXPLORACIÓN Y DESCOMPRESIÓN DEL CANAL RAQUÍDEO Y RAÍCES ESPINALES HASTA DOS SEGMENTOS POR HEMILAMINECTOMÍA VÍA ENDOSCÓPICA</t>
  </si>
  <si>
    <t>030217</t>
  </si>
  <si>
    <t>03.0.2.17</t>
  </si>
  <si>
    <t>EXPLORACIÓN Y DESCOMPRESIÓN DEL CANAL RAQUÍDEO Y RAÍCES ESPINALES MÁS DE DOS SEGMENTOS POR HEMILAMINECTOMÍA VÍA ABIERTA</t>
  </si>
  <si>
    <t>030218</t>
  </si>
  <si>
    <t>03.0.2.18</t>
  </si>
  <si>
    <t>EXPLORACIÓN Y DESCOMPRESIÓN DEL CANAL RAQUÍDEO Y RAÍCES ESPINALES MÁS DE DOS SEGMENTOS POR HEMILAMINECTOMÍA VÍA PERCUTÁNEA</t>
  </si>
  <si>
    <t>030219</t>
  </si>
  <si>
    <t>03.0.2.19</t>
  </si>
  <si>
    <t>EXPLORACIÓN Y DESCOMPRESIÓN DEL CANAL RAQUÍDEO Y RAÍCES ESPINALES MÁS DE DOS SEGMENTOS POR HEMILAMINECTOMÍA VÍA ENDOSCÓPICA</t>
  </si>
  <si>
    <t>030220</t>
  </si>
  <si>
    <t>03.0.2.20</t>
  </si>
  <si>
    <t>EXPLORACIÓN Y DESCOMPRESIÓN DEL CANAL RAQUÍDEO Y RAÍCES ESPINALES HASTA DOS SEGMENTOS POR LAMINOTOMÍA VÍA ABIERTA</t>
  </si>
  <si>
    <t>030221</t>
  </si>
  <si>
    <t>03.0.2.21</t>
  </si>
  <si>
    <t>EXPLORACIÓN Y DESCOMPRESIÓN DEL CANAL RAQUÍDEO Y RAÍCES ESPINALES HASTA DOS SEGMENTOS POR LAMINOTOMÍA VÍA PERCUTÁNEA</t>
  </si>
  <si>
    <t>030222</t>
  </si>
  <si>
    <t>03.0.2.22</t>
  </si>
  <si>
    <t>EXPLORACIÓN Y DESCOMPRESIÓN DEL CANAL RAQUÍDEO Y RAÍCES ESPINALES HASTA DOS SEGMENTOS POR LAMINOTOMÍA VÍA ENDOSCÓPICA</t>
  </si>
  <si>
    <t>030223</t>
  </si>
  <si>
    <t>03.0.2.23</t>
  </si>
  <si>
    <t>EXPLORACIÓN Y DESCOMPRESIÓN DEL CANAL RAQUÍDEO Y RAÍCES ESPINALES MÁS DE DOS SEGMENTOS POR LAMINOTOMÍA VÍA ABIERTA</t>
  </si>
  <si>
    <t>030224</t>
  </si>
  <si>
    <t>03.0.2.24</t>
  </si>
  <si>
    <t>EXPLORACIÓN Y DESCOMPRESIÓN DEL CANAL RAQUÍDEO Y RAÍCES ESPINALES MÁS DE DOS SEGMENTOS POR LAMINOTOMÍA VÍA PERCUTÁNEA</t>
  </si>
  <si>
    <t>030225</t>
  </si>
  <si>
    <t>03.0.2.25</t>
  </si>
  <si>
    <t>EXPLORACIÓN Y DESCOMPRESIÓN DEL CANAL RAQUÍDEO Y RAÍCES ESPINALES MÁS DE DOS SEGMENTOS POR LAMINOTOMÍA VÍA ENDOSCÓPICA</t>
  </si>
  <si>
    <t>030226</t>
  </si>
  <si>
    <t>03.0.2.26</t>
  </si>
  <si>
    <t>EXPLORACIÓN Y DESCOMPRESIÓN HASTA DOS SEGMENTOS POR FORAMINOTOMÍA VÍA ABIERTA</t>
  </si>
  <si>
    <t>030227</t>
  </si>
  <si>
    <t>03.0.2.27</t>
  </si>
  <si>
    <t>EXPLORACIÓN Y DESCOMPRESIÓN HASTA DOS SEGMENTOS POR FORAMINOTOMÍA VÍA PERCUTÁNEA</t>
  </si>
  <si>
    <t>030228</t>
  </si>
  <si>
    <t>03.0.2.28</t>
  </si>
  <si>
    <t>EXPLORACIÓN Y DESCOMPRESIÓN HASTA DOS SEGMENTOS POR FORAMINOTOMÍA VÍA ENDOSCÓPICA</t>
  </si>
  <si>
    <t>030229</t>
  </si>
  <si>
    <t>03.0.2.29</t>
  </si>
  <si>
    <t>EXPLORACIÓN Y DESCOMPRESIÓN MÁS DE DOS SEGMENTOS POR FORAMINOTOMÍA VÍA ABIERTA</t>
  </si>
  <si>
    <t>030230</t>
  </si>
  <si>
    <t>03.0.2.30</t>
  </si>
  <si>
    <t>EXPLORACIÓN Y DESCOMPRESIÓN MÁS DE DOS SEGMENTOS POR FORAMINOTOMÍA VÍA PERCUTÁNEA</t>
  </si>
  <si>
    <t>030231</t>
  </si>
  <si>
    <t>03.0.2.31</t>
  </si>
  <si>
    <t>EXPLORACIÓN Y DESCOMPRESIÓN MÁS DE DOS SEGMENTOS POR FORAMINOTOMÍA VÍA ENDOSCÓPICA</t>
  </si>
  <si>
    <t>0303</t>
  </si>
  <si>
    <t>03.0.3.</t>
  </si>
  <si>
    <t>EXPLORACIÓN Y DESCOMPRESIÓN DE RAÍZ DE NERVIO ESPINAL</t>
  </si>
  <si>
    <t>030301</t>
  </si>
  <si>
    <t>03.0.3.01</t>
  </si>
  <si>
    <t>EXPLORACIÓN Y DESCOMPRESIÓN DE RAÍZ DEL NERVIO ESPINAL</t>
  </si>
  <si>
    <t>030302</t>
  </si>
  <si>
    <t>03.0.3.02</t>
  </si>
  <si>
    <t>ESCISIÓN DE QUISTE SINOVIAL FACETARIO VÍA POSTERIOR</t>
  </si>
  <si>
    <t>0304</t>
  </si>
  <si>
    <t>03.0.4.</t>
  </si>
  <si>
    <t>DRENAJES DE COLECCIÓN ESPINAL EPIDURAL</t>
  </si>
  <si>
    <t>030404</t>
  </si>
  <si>
    <t>03.0.4.04</t>
  </si>
  <si>
    <t>DRENAJE DE COLECCIÓN EPIDURAL CERVICAL</t>
  </si>
  <si>
    <t>030405</t>
  </si>
  <si>
    <t>03.0.4.05</t>
  </si>
  <si>
    <t>DRENAJE DE COLECCIÓN EPIDURAL TORÁCICA</t>
  </si>
  <si>
    <t>030406</t>
  </si>
  <si>
    <t>03.0.4.06</t>
  </si>
  <si>
    <t>DRENAJE DE COLECCIÓN EPIDURAL LUMBOSACRA</t>
  </si>
  <si>
    <t>030407</t>
  </si>
  <si>
    <t>03.0.4.07</t>
  </si>
  <si>
    <t>DRENAJE DE COLECCIÓN SUBDURAL CERVICAL</t>
  </si>
  <si>
    <t>030408</t>
  </si>
  <si>
    <t>03.0.4.08</t>
  </si>
  <si>
    <t>DRENAJE DE COLECCIÓN SUBDURAL TORÁCICA</t>
  </si>
  <si>
    <t>030409</t>
  </si>
  <si>
    <t>03.0.4.09</t>
  </si>
  <si>
    <t>DRENAJE DE COLECCIÓN SUBDURAL LUMBOSACRA</t>
  </si>
  <si>
    <t>031</t>
  </si>
  <si>
    <t>03.1.</t>
  </si>
  <si>
    <t>DIVISIÓN DE RAÍZ DE NERVIO INTRAESPINAL</t>
  </si>
  <si>
    <t>0311</t>
  </si>
  <si>
    <t>03.1.1.</t>
  </si>
  <si>
    <t>RIZOTOMÍA O RIZÓLISIS DE NERVIO ESPINAL</t>
  </si>
  <si>
    <t>031101</t>
  </si>
  <si>
    <t>03.1.1.01</t>
  </si>
  <si>
    <t>RIZOTOMÍA DE RAÍZ NERVIO ESPINAL VÍA ABIERTA</t>
  </si>
  <si>
    <t>031102</t>
  </si>
  <si>
    <t>03.1.1.02</t>
  </si>
  <si>
    <t>RIZOTOMÍA DE RAÍZ NERVIO ESPINAL VÍA PERCUTÁNEA</t>
  </si>
  <si>
    <t>031103</t>
  </si>
  <si>
    <t>03.1.1.03</t>
  </si>
  <si>
    <t>RIZOTOMÍA DE RAÍZ NERVIO ESPINAL VÍA ENDOSCÓPICA</t>
  </si>
  <si>
    <t>031104</t>
  </si>
  <si>
    <t>03.1.1.04</t>
  </si>
  <si>
    <t>RIZÓLISIS FACETARIA (NEUROTOMÍA DE RAMA MEDIAL) VÍA PERCUTÁNEA</t>
  </si>
  <si>
    <t>031105</t>
  </si>
  <si>
    <t>03.1.1.05</t>
  </si>
  <si>
    <t>RIZÓLISIS FACETARIA (NEUROTOMÍA DE RAMA MEDIAL) VÍA ENDOSCÓPICA</t>
  </si>
  <si>
    <t>032</t>
  </si>
  <si>
    <t>03.2.</t>
  </si>
  <si>
    <t>CORDOTOMÍA</t>
  </si>
  <si>
    <t>AQUELLA PARA MANEJO DE ESPASTICIDAD</t>
  </si>
  <si>
    <t>0320</t>
  </si>
  <si>
    <t>03.2.0.</t>
  </si>
  <si>
    <t>CORDOTOMÍAS</t>
  </si>
  <si>
    <t>032001</t>
  </si>
  <si>
    <t>03.2.0.01</t>
  </si>
  <si>
    <t>CORDOTOMÍA VÍA ABIERTA</t>
  </si>
  <si>
    <t>032002</t>
  </si>
  <si>
    <t>03.2.0.02</t>
  </si>
  <si>
    <t>CORDOTOMÍA VÍA PERCUTÁNEA</t>
  </si>
  <si>
    <t>032003</t>
  </si>
  <si>
    <t>03.2.0.03</t>
  </si>
  <si>
    <t>CORDOTOMÍA VÍA ENDOSCÓPICA</t>
  </si>
  <si>
    <t>0323</t>
  </si>
  <si>
    <t>03.2.3.</t>
  </si>
  <si>
    <t>TRACTOTOMÍAS DE MÉDULA ESPINAL</t>
  </si>
  <si>
    <t>032303</t>
  </si>
  <si>
    <t>03.2.3.03</t>
  </si>
  <si>
    <t>TRACTOTOMÍA DE MÉDULA ESPINAL (ANTERIOR, LATERAL O POSTERIOR)</t>
  </si>
  <si>
    <t>032304</t>
  </si>
  <si>
    <t>03.2.3.04</t>
  </si>
  <si>
    <t>LESIÓN DE TRACTOS DE ENTRADA DE RAÍCES POSTERIORES [DREZ]</t>
  </si>
  <si>
    <t>0324</t>
  </si>
  <si>
    <t>03.2.4.</t>
  </si>
  <si>
    <t>MIELOTOMÍAS</t>
  </si>
  <si>
    <t>AQUELLA EN EL MANEJO DE ESPASTICIDAD O DOLOR</t>
  </si>
  <si>
    <t>032401</t>
  </si>
  <si>
    <t>03.2.4.01</t>
  </si>
  <si>
    <t>MIELOTOMÍA POR ABLACIÓN VÍA ABIERTA</t>
  </si>
  <si>
    <t>033</t>
  </si>
  <si>
    <t>03.3.</t>
  </si>
  <si>
    <t>PROCEDIMIENTOS DIAGNÓSTICOS EN LA MÉDULA ESPINAL O ESTRUCTURAS DEL CANAL RAQUÍDEO</t>
  </si>
  <si>
    <t>0331</t>
  </si>
  <si>
    <t>03.3.1.</t>
  </si>
  <si>
    <t>PUNCIÓN O DRENAJE LUMBAR</t>
  </si>
  <si>
    <t>033101</t>
  </si>
  <si>
    <t>03.3.1.01</t>
  </si>
  <si>
    <t>PUNCIÓN LUMBAR (DIAGNÓSTICA O TERAPÉUTICA)</t>
  </si>
  <si>
    <t>033102</t>
  </si>
  <si>
    <t>03.3.1.02</t>
  </si>
  <si>
    <t>DRENAJE LUMBAR TRANSITORIO</t>
  </si>
  <si>
    <t>033103</t>
  </si>
  <si>
    <t>03.3.1.03</t>
  </si>
  <si>
    <t>MANOMETRÍA DE LÍQUIDO CEFALORRAQUÍDEO</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</si>
  <si>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</si>
  <si>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</si>
  <si>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</si>
  <si>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</si>
  <si>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</si>
  <si>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</si>
  <si>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</si>
  <si>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</si>
  <si>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FORAMEN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</si>
  <si>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</si>
  <si>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</si>
  <si>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</si>
  <si>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</si>
  <si>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</si>
  <si>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</si>
  <si>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</si>
  <si>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</si>
  <si>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</si>
  <si>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FORAMEN MAGNO</t>
  </si>
  <si>
    <t>034101</t>
  </si>
  <si>
    <t>03.4.1.01</t>
  </si>
  <si>
    <t>RESECCIÓN DE TUMOR DEL FORAMEN MAGNO, POR CRANEOTOMÍA DE FOSA POSTERIOR Y ESCISIÓN DE ARCO POSTERIOR DE ATLAS VÍA POSTERIOR</t>
  </si>
  <si>
    <t>034102</t>
  </si>
  <si>
    <t>03.4.1.02</t>
  </si>
  <si>
    <t>RESECCIÓN DE TUMOR DEL FORAMEN MAGNO, VÍA TRANSCONDÍLEA</t>
  </si>
  <si>
    <t>034103</t>
  </si>
  <si>
    <t>03.4.1.03</t>
  </si>
  <si>
    <t>RESECCIÓN DE TUMOR DEL FORAMEN MAGNO, VÍA TRANSORAL</t>
  </si>
  <si>
    <t>0342</t>
  </si>
  <si>
    <t>03.4.2.</t>
  </si>
  <si>
    <t>RESECCIONES DE TUMORES EXTRADURALES</t>
  </si>
  <si>
    <t>034208</t>
  </si>
  <si>
    <t>03.4.2.08</t>
  </si>
  <si>
    <t>RESECCIÓN DE TUMOR O LESIÓN INTRARRAQUÍDEO EXTRADURAL C1 C2 VÍA ABIERTA</t>
  </si>
  <si>
    <t>034209</t>
  </si>
  <si>
    <t>03.4.2.09</t>
  </si>
  <si>
    <t>RESECCIÓN DE TUMOR O LESIÓN INTRARRAQUÍDEO EXTRADURAL C1 C2 VÍA PERCUTÁNEA</t>
  </si>
  <si>
    <t>034210</t>
  </si>
  <si>
    <t>03.4.2.10</t>
  </si>
  <si>
    <t>RESECCIÓN DE TUMOR O LESIÓN INTRARRAQUÍDEO EXTRADURAL C1 C2 VÍA ENDOSCÓPICA</t>
  </si>
  <si>
    <t>034211</t>
  </si>
  <si>
    <t>03.4.2.11</t>
  </si>
  <si>
    <t>RESECCIÓN DE TUMOR O LESIÓN INTRARRAQUÍDEO EXTRADURAL SUBAXIAL HASTA DOS SEGMENTOS VÍA ABIERTA</t>
  </si>
  <si>
    <t>034212</t>
  </si>
  <si>
    <t>03.4.2.12</t>
  </si>
  <si>
    <t>RESECCIÓN DE TUMOR O LESIÓN INTRARRAQUÍDEO EXTRADURAL SUBAXIAL HASTA DOS SEGMENTOS VÍA PERCUTÁNEA</t>
  </si>
  <si>
    <t>034213</t>
  </si>
  <si>
    <t>03.4.2.13</t>
  </si>
  <si>
    <t>RESECCIÓN DE TUMOR O LESIÓN INTRARRAQUÍDEO EXTRADURAL SUBAXIAL HASTA DOS SEGMENTOS VÍA ENDOSCÓPICA</t>
  </si>
  <si>
    <t>034214</t>
  </si>
  <si>
    <t>03.4.2.14</t>
  </si>
  <si>
    <t>RESECCIÓN DE TUMOR O LESIÓN INTRARRAQUÍDEO EXTRADURAL SUBAXIAL MÁS DE DOS SEGMENTOS VÍA ABIERTA</t>
  </si>
  <si>
    <t>034215</t>
  </si>
  <si>
    <t>03.4.2.15</t>
  </si>
  <si>
    <t>RESECCIÓN DE TUMOR O LESIÓN INTRARRAQUÍDEO EXTRADURAL SUBAXIAL MÁS DE DOS SEGMENTOS VÍA PERCUTÁNEA</t>
  </si>
  <si>
    <t>034216</t>
  </si>
  <si>
    <t>03.4.2.16</t>
  </si>
  <si>
    <t>RESECCIÓN DE TUMOR O LESIÓN INTRARRAQUÍDEO EXTRADURAL SUBAXIAL MÁS DE DOS SEGMENTOS VÍA ENDOSCÓPICA</t>
  </si>
  <si>
    <t>034217</t>
  </si>
  <si>
    <t>03.4.2.17</t>
  </si>
  <si>
    <t>RESECCIÓN DE TUMOR O LESIÓN INTRARRAQUÍDEO EXTRADURAL TORÁCICO HASTA DOS SEGMENTOS VÍA ABIERTA</t>
  </si>
  <si>
    <t>034218</t>
  </si>
  <si>
    <t>03.4.2.18</t>
  </si>
  <si>
    <t>RESECCIÓN DE TUMOR O LESIÓN INTRARRAQUÍDEO EXTRADURAL TORÁCICO HASTA DOS SEGMENTOS VÍA PERCUTÁNEA</t>
  </si>
  <si>
    <t>034219</t>
  </si>
  <si>
    <t>03.4.2.19</t>
  </si>
  <si>
    <t>RESECCIÓN DE TUMOR O LESIÓN INTRARRAQUÍDEO EXTRADURAL TORÁCICO HASTA DOS SEGMENTOS VÍA ENDOSCÓPICA</t>
  </si>
  <si>
    <t>034220</t>
  </si>
  <si>
    <t>03.4.2.20</t>
  </si>
  <si>
    <t>RESECCIÓN DE TUMOR O LESIÓN INTRARRAQUÍDEO EXTRADURAL TORÁCICO MÁS DE DOS SEGMENTOS VÍA ABIERTA</t>
  </si>
  <si>
    <t>034221</t>
  </si>
  <si>
    <t>03.4.2.21</t>
  </si>
  <si>
    <t>RESECCIÓN DE TUMOR O LESIÓN INTRARRAQUÍDEO EXTRADURAL TORÁCICO MÁS DE DOS SEGMENTOS VÍA PERCUTÁNEA</t>
  </si>
  <si>
    <t>034222</t>
  </si>
  <si>
    <t>03.4.2.22</t>
  </si>
  <si>
    <t>RESECCIÓN DE TUMOR O LESIÓN INTRARRAQUÍDEO EXTRADURAL TORÁCICO MÁS DE DOS SEGMENTOS VÍA ENDOSCÓPICA</t>
  </si>
  <si>
    <t>034223</t>
  </si>
  <si>
    <t>03.4.2.23</t>
  </si>
  <si>
    <t>RESECCIÓN DE TUMOR O LESIÓN INTRARRAQUÍDEO EXTRADURAL LUMBAR HASTA DOS SEGMENTOS VÍA ABIERTA</t>
  </si>
  <si>
    <t>034224</t>
  </si>
  <si>
    <t>03.4.2.24</t>
  </si>
  <si>
    <t>RESECCIÓN DE TUMOR O LESIÓN INTRARRAQUÍDEO EXTRADURAL LUMBAR HASTA DOS SEGMENTOS VÍA PERCUTÁNEA</t>
  </si>
  <si>
    <t>034225</t>
  </si>
  <si>
    <t>03.4.2.25</t>
  </si>
  <si>
    <t>RESECCIÓN DE TUMOR O LESIÓN INTRARRAQUÍDEO EXTRADURAL LUMBAR HASTA DOS SEGMENTOS VÍA ENDOSCÓPICA</t>
  </si>
  <si>
    <t>034226</t>
  </si>
  <si>
    <t>03.4.2.26</t>
  </si>
  <si>
    <t>RESECCIÓN DE TUMOR O LESIÓN INTRARRAQUÍDEO EXTRADURAL LUMBAR MÁS DE DOS SEGMENTOS VÍA ABIERTA</t>
  </si>
  <si>
    <t>034227</t>
  </si>
  <si>
    <t>03.4.2.27</t>
  </si>
  <si>
    <t>RESECCIÓN DE TUMOR O LESIÓN INTRARRAQUÍDEO EXTRADURAL LUMBAR MÁS DE DOS SEGMENTOS VÍA PERCUTÁNEA</t>
  </si>
  <si>
    <t>034228</t>
  </si>
  <si>
    <t>03.4.2.28</t>
  </si>
  <si>
    <t>RESECCIÓN DE TUMOR O LESIÓN INTRARRAQUÍDEO EXTRADURAL LUMBAR MÁS DE DOS SEGMENTOS VÍA ENDOSCÓPICA</t>
  </si>
  <si>
    <t>034229</t>
  </si>
  <si>
    <t>03.4.2.29</t>
  </si>
  <si>
    <t>RESECCIÓN DE TUMOR O LESIÓN INTRARRAQUÍDEO SACRO VÍA ABIERTA</t>
  </si>
  <si>
    <t>034230</t>
  </si>
  <si>
    <t>03.4.2.30</t>
  </si>
  <si>
    <t>RESECCIÓN DE TUMOR O LESIÓN INTRARRAQUÍDEO SACRO VÍA ENDOSCÓPICA</t>
  </si>
  <si>
    <t>0343</t>
  </si>
  <si>
    <t>03.4.3.</t>
  </si>
  <si>
    <t>RESECCIONES DE TUMORES INTRADURALES EXTRAMEDULARES</t>
  </si>
  <si>
    <t>034307</t>
  </si>
  <si>
    <t>03.4.3.07</t>
  </si>
  <si>
    <t>RESECCIÓN DE TUMOR RADICULAR EN RELOJ DE ARENA EN CANAL VERTEBRAL EXTRADURAL CON EXTENSIÓN FORAMINAL</t>
  </si>
  <si>
    <t>034308</t>
  </si>
  <si>
    <t>03.4.3.08</t>
  </si>
  <si>
    <t>RESECCIÓN DE TUMOR RADICULAR EN RELOJ DE ARENA EN CANAL VERTEBRAL INTRA Y EXTRADURAL CON EXTENSIÓN FORAMINAL</t>
  </si>
  <si>
    <t>034309</t>
  </si>
  <si>
    <t>03.4.3.09</t>
  </si>
  <si>
    <t>RESECCIÓN DE TUMOR O LESIÓN INTRARRAQUÍDEO INTRADURAL C1 C2 VÍA ABIERTA</t>
  </si>
  <si>
    <t>034310</t>
  </si>
  <si>
    <t>03.4.3.10</t>
  </si>
  <si>
    <t>RESECCIÓN DE TUMOR O LESIÓN INTRARRAQUÍDEO INTRADURAL C1 C2 VÍA PERCUTÁNEA</t>
  </si>
  <si>
    <t>034311</t>
  </si>
  <si>
    <t>03.4.3.11</t>
  </si>
  <si>
    <t>RESECCIÓN DE TUMOR O LESIÓN INTRARRAQUÍDEO INTRADURAL C1 C2 VÍA ENDOSCÓPICA</t>
  </si>
  <si>
    <t>034312</t>
  </si>
  <si>
    <t>03.4.3.12</t>
  </si>
  <si>
    <t>RESECCIÓN DE TUMOR O LESIÓN INTRARRAQUÍDEO INTRADURAL SUBAXIAL HASTA DOS SEGMENTOS VÍA ABIERTA</t>
  </si>
  <si>
    <t>034313</t>
  </si>
  <si>
    <t>03.4.3.13</t>
  </si>
  <si>
    <t>RESECCIÓN DE TUMOR O LESIÓN INTRARRAQUÍDEO INTRADURAL SUBAXIAL HASTA DOS SEGMENTOS VÍA PERCUTÁNEA</t>
  </si>
  <si>
    <t>034314</t>
  </si>
  <si>
    <t>03.4.3.14</t>
  </si>
  <si>
    <t>RESECCIÓN DE TUMOR O LESIÓN INTRARRAQUÍDEO INTRADURAL SUBAXIAL HASTA DOS SEGMENTOS VÍA ENDOSCÓPICA</t>
  </si>
  <si>
    <t>034315</t>
  </si>
  <si>
    <t>03.4.3.15</t>
  </si>
  <si>
    <t>RESECCIÓN DE TUMOR O LESIÓN INTRARRAQUÍDEO INTRADURAL SUBAXIAL MÁS DE DOS SEGMENTOS VÍA ABIERTA</t>
  </si>
  <si>
    <t>034316</t>
  </si>
  <si>
    <t>03.4.3.16</t>
  </si>
  <si>
    <t>RESECCIÓN DE TUMOR O LESIÓN INTRARRAQUÍDEO INTRADURAL SUBAXIAL MÁS DE DOS SEGMENTOS VÍA PERCUTÁNEA</t>
  </si>
  <si>
    <t>034317</t>
  </si>
  <si>
    <t>03.4.3.17</t>
  </si>
  <si>
    <t>RESECCIÓN DE TUMOR O LESIÓN INTRARRAQUÍDEO INTRADURAL SUBAXIAL MÁS DE DOS SEGMENTOS VÍA ENDOSCÓPICA</t>
  </si>
  <si>
    <t>034318</t>
  </si>
  <si>
    <t>03.4.3.18</t>
  </si>
  <si>
    <t>RESECCIÓN DE TUMOR O LESIÓN INTRARRAQUÍDEO INTRADURAL TORÁCICO HASTA DOS SEGMENTOS VÍA ABIERTA</t>
  </si>
  <si>
    <t>034319</t>
  </si>
  <si>
    <t>03.4.3.19</t>
  </si>
  <si>
    <t>RESECCIÓN DE TUMOR O LESIÓN INTRARRAQUÍDEO INTRADURAL TORÁCICO HASTA DOS SEGMENTOS VÍA PERCUTÁNEA</t>
  </si>
  <si>
    <t>034320</t>
  </si>
  <si>
    <t>03.4.3.20</t>
  </si>
  <si>
    <t>RESECCIÓN DE TUMOR O LESIÓN INTRARRAQUÍDEO INTRADURAL TORÁCICO HASTA DOS SEGMENTOS VÍA ENDOSCÓPICA</t>
  </si>
  <si>
    <t>034321</t>
  </si>
  <si>
    <t>03.4.3.21</t>
  </si>
  <si>
    <t>RESECCIÓN DE TUMOR O LESIÓN INTRARRAQUÍDEO INTRADURAL TORÁCICO MÁS DE DOS SEGMENTOS VÍA ABIERTA</t>
  </si>
  <si>
    <t>034322</t>
  </si>
  <si>
    <t>03.4.3.22</t>
  </si>
  <si>
    <t>RESECCIÓN DE TUMOR O LESIÓN INTRARRAQUÍDEO INTRADURAL TORÁCICO MÁS DE DOS SEGMENTOS VÍA PERCUTÁNEA</t>
  </si>
  <si>
    <t>034323</t>
  </si>
  <si>
    <t>03.4.3.23</t>
  </si>
  <si>
    <t>RESECCIÓN DE TUMOR O LESIÓN INTRARRAQUÍDEO INTRADURAL TORÁCICO MÁS DE DOS SEGMENTOS VÍA ENDOSCÓPICA</t>
  </si>
  <si>
    <t>034324</t>
  </si>
  <si>
    <t>03.4.3.24</t>
  </si>
  <si>
    <t>RESECCIÓN DE TUMOR O LESIÓN INTRARRAQUÍDEO INTRADURAL LUMBAR HASTA DOS SEGMENTOS VÍA ABIERTA</t>
  </si>
  <si>
    <t>034325</t>
  </si>
  <si>
    <t>03.4.3.25</t>
  </si>
  <si>
    <t>RESECCIÓN DE TUMOR O LESIÓN INTRARRAQUÍDEO INTRADURAL LUMBAR HASTA DOS SEGMENTOS VÍA PERCUTÁNEA</t>
  </si>
  <si>
    <t>034326</t>
  </si>
  <si>
    <t>03.4.3.26</t>
  </si>
  <si>
    <t>RESECCIÓN DE TUMOR O LESIÓN INTRARRAQUÍDEO INTRADURAL LUMBAR HASTA DOS SEGMENTOS VÍA ENDOSCÓPICA</t>
  </si>
  <si>
    <t>034327</t>
  </si>
  <si>
    <t>03.4.3.27</t>
  </si>
  <si>
    <t>RESECCIÓN DE TUMOR O LESIÓN INTRARRAQUÍDEO INTRADURAL LUMBAR MÁS DE DOS SEGMENTOS VÍA ABIERTA</t>
  </si>
  <si>
    <t>034328</t>
  </si>
  <si>
    <t>03.4.3.28</t>
  </si>
  <si>
    <t>RESECCIÓN DE TUMOR O LESIÓN INTRARRAQUÍDEO INTRADURAL LUMBAR MÁS DE DOS SEGMENTOS VÍA PERCUTÁNEA</t>
  </si>
  <si>
    <t>034329</t>
  </si>
  <si>
    <t>03.4.3.29</t>
  </si>
  <si>
    <t>RESECCIÓN DE TUMOR O LESIÓN INTRARRAQUÍDEO INTRADURAL LUMBAR MÁS DE DOS SEGMENTOS VÍA ENDOSCÓPICA</t>
  </si>
  <si>
    <t>034330</t>
  </si>
  <si>
    <t>03.4.3.30</t>
  </si>
  <si>
    <t>RESECCIÓN DE TUMOR O LESIÓN INTRARRAQUÍDEO INTRADURAL SACRO VÍA ABIERTA</t>
  </si>
  <si>
    <t>034331</t>
  </si>
  <si>
    <t>03.4.3.31</t>
  </si>
  <si>
    <t>RESECCIÓN DE TUMOR O LESIÓN INTRARRAQUÍDEO INTRADURAL SACRO VÍA ENDOSCÓPICA</t>
  </si>
  <si>
    <t>0344</t>
  </si>
  <si>
    <t>03.4.4.</t>
  </si>
  <si>
    <t>RESECCIONES DE TUMORES INTRADURALES INTRAMEDULARES O MULTIRRADICULARES</t>
  </si>
  <si>
    <t>034403</t>
  </si>
  <si>
    <t>03.4.4.03</t>
  </si>
  <si>
    <t>RESECCIÓN DE TUMOR O LESIÓN INTRADURAL INTRAMEDULAR C1 C2 VÍA ABIERTA</t>
  </si>
  <si>
    <t>034404</t>
  </si>
  <si>
    <t>03.4.4.04</t>
  </si>
  <si>
    <t>RESECCIÓN DE TUMOR O LESIÓN INTRADURAL INTRAMEDULAR C1 C2 VÍA PERCUTÁNEA</t>
  </si>
  <si>
    <t>034405</t>
  </si>
  <si>
    <t>03.4.4.05</t>
  </si>
  <si>
    <t>RESECCIÓN DE TUMOR O LESIÓN INTRADURAL INTRAMEDULAR C1 C2 VÍA ENDOSCÓPICA</t>
  </si>
  <si>
    <t>034406</t>
  </si>
  <si>
    <t>03.4.4.06</t>
  </si>
  <si>
    <t>RESECCIÓN DE TUMOR O LESIÓN INTRADURAL INTRAMEDULAR SUBAXIAL HASTA DOS SEGMENTOS VÍA ABIERTA</t>
  </si>
  <si>
    <t>034407</t>
  </si>
  <si>
    <t>03.4.4.07</t>
  </si>
  <si>
    <t>RESECCIÓN DE TUMOR O LESIÓN INTRADURAL INTRAMEDULAR SUBAXIAL HASTA DOS SEGMENTOS VÍA PERCUTÁNEA</t>
  </si>
  <si>
    <t>034408</t>
  </si>
  <si>
    <t>03.4.4.08</t>
  </si>
  <si>
    <t>RESECCIÓN DE TUMOR O LESIÓN INTRADURAL INTRAMEDULAR SUBAXIAL HASTA DOS SEGMENTOS VÍA ENDOSCÓPICA</t>
  </si>
  <si>
    <t>034409</t>
  </si>
  <si>
    <t>03.4.4.09</t>
  </si>
  <si>
    <t>RESECCIÓN DE TUMOR O LESIÓN INTRADURAL INTRAMEDULAR SUBAXIAL MÁS DE DOS SEGMENTOS VÍA ABIERTA</t>
  </si>
  <si>
    <t>034410</t>
  </si>
  <si>
    <t>03.4.4.10</t>
  </si>
  <si>
    <t>RESECCIÓN DE TUMOR O LESIÓN INTRADURAL INTRAMEDULAR SUBAXIAL MÁS DE DOS SEGMENTOS VÍA PERCUTÁNEA</t>
  </si>
  <si>
    <t>034411</t>
  </si>
  <si>
    <t>03.4.4.11</t>
  </si>
  <si>
    <t>RESECCIÓN DE TUMOR O LESIÓN INTRADURAL INTRAMEDULAR SUBAXIAL MÁS DE DOS SEGMENTOS VÍA ENDOSCÓPICA</t>
  </si>
  <si>
    <t>034412</t>
  </si>
  <si>
    <t>03.4.4.12</t>
  </si>
  <si>
    <t>RESECCIÓN DE TUMOR O LESIÓN INTRADURAL INTRAMEDULAR TORÁCICO HASTA DOS SEGMENTOS VÍA ABIERTA</t>
  </si>
  <si>
    <t>034413</t>
  </si>
  <si>
    <t>03.4.4.13</t>
  </si>
  <si>
    <t>RESECCIÓN DE TUMOR O LESIÓN INTRADURAL INTRAMEDULAR TORÁCICO HASTA DOS SEGMENTOS VÍA PERCUTÁNEA</t>
  </si>
  <si>
    <t>034414</t>
  </si>
  <si>
    <t>03.4.4.14</t>
  </si>
  <si>
    <t>RESECCIÓN DE TUMOR O LESIÓN INTRADURAL INTRAMEDULAR TORÁCICO HASTA DOS SEGMENTOS VÍA ENDOSCÓPICA</t>
  </si>
  <si>
    <t>034415</t>
  </si>
  <si>
    <t>03.4.4.15</t>
  </si>
  <si>
    <t>RESECCIÓN DE TUMOR O LESIÓN INTRADURAL INTRAMEDULAR TORÁCICO MÁS DE DOS SEGMENTOS VÍA ABIERTA</t>
  </si>
  <si>
    <t>034416</t>
  </si>
  <si>
    <t>03.4.4.16</t>
  </si>
  <si>
    <t>RESECCIÓN DE TUMOR O LESIÓN INTRADURAL INTRAMEDULAR TORÁCICO MÁS DE DOS SEGMENTOS VÍA PERCUTÁNEA</t>
  </si>
  <si>
    <t>034417</t>
  </si>
  <si>
    <t>03.4.4.17</t>
  </si>
  <si>
    <t>RESECCIÓN DE TUMOR O LESIÓN INTRADURAL INTRAMEDULAR TORÁCICO MÁS DE DOS SEGMENTOS VÍA ENDOSCÓPICA</t>
  </si>
  <si>
    <t>034418</t>
  </si>
  <si>
    <t>03.4.4.18</t>
  </si>
  <si>
    <t>RESECCIÓN DE TUMOR O LESIÓN INTRAMEDULAR O MULTIRRADICULAR LUMBAR HASTA DOS SEGMENTOS VÍA ABIERTA</t>
  </si>
  <si>
    <t>034419</t>
  </si>
  <si>
    <t>03.4.4.19</t>
  </si>
  <si>
    <t>RESECCIÓN DE TUMOR O LESIÓN INTRAMEDULAR O MULTIRRADICULAR LUMBAR HASTA DOS SEGMENTOS VÍA PERCUTÁNEA</t>
  </si>
  <si>
    <t>034420</t>
  </si>
  <si>
    <t>03.4.4.20</t>
  </si>
  <si>
    <t>RESECCIÓN DE TUMOR O LESIÓN INTRAMEDULAR O MULTIRRADICULAR LUMBAR HASTA DOS SEGMENTOS VÍA ENDOSCÓPICA</t>
  </si>
  <si>
    <t>034421</t>
  </si>
  <si>
    <t>03.4.4.21</t>
  </si>
  <si>
    <t>RESECCIÓN DE TUMOR O LESIÓN INTRAMEDULAR O MULTIRRADICULAR LUMBAR MÁS DE DOS SEGMENTOS VÍA ABIERTA</t>
  </si>
  <si>
    <t>034422</t>
  </si>
  <si>
    <t>03.4.4.22</t>
  </si>
  <si>
    <t>RESECCIÓN DE TUMOR O LESIÓN INTRAMEDULAR O MULTIRRADICULAR LUMBAR MÁS DE DOS SEGMENTOS VÍA PERCUTÁNEA</t>
  </si>
  <si>
    <t>034423</t>
  </si>
  <si>
    <t>03.4.4.23</t>
  </si>
  <si>
    <t>RESECCIÓN DE TUMOR O LESIÓN INTRAMEDULAR O MULTIRRADICULAR LUMBAR MÁS DE DOS SEGMENTOS VÍA ENDOSCÓPICA</t>
  </si>
  <si>
    <t>034424</t>
  </si>
  <si>
    <t>03.4.4.24</t>
  </si>
  <si>
    <t>RESECCIÓN DE TUMOR O LESIÓN MULTIRRADICULAR SACRO VÍA ABIERTA</t>
  </si>
  <si>
    <t>034425</t>
  </si>
  <si>
    <t>03.4.4.25</t>
  </si>
  <si>
    <t>RESECCIÓN DE TUMOR O LESIÓN MULTIRRADICULAR SACRO VÍA ENDOSCÓPICA</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</si>
  <si>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</si>
  <si>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</si>
  <si>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</si>
  <si>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</si>
  <si>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</si>
  <si>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</si>
  <si>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</si>
  <si>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</si>
  <si>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</si>
  <si>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</si>
  <si>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</si>
  <si>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</si>
  <si>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</si>
  <si>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</si>
  <si>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</si>
  <si>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</si>
  <si>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</si>
  <si>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</si>
  <si>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</si>
  <si>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</si>
  <si>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</si>
  <si>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</si>
  <si>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</si>
  <si>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</si>
  <si>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</si>
  <si>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</si>
  <si>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</si>
  <si>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</si>
  <si>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</si>
  <si>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</si>
  <si>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 SIN INSTRUMENTACIÓN VÍA POSTERIOR</t>
  </si>
  <si>
    <t>035110</t>
  </si>
  <si>
    <t>03.5.1.10</t>
  </si>
  <si>
    <t>CORRECCIÓN DE MALFORMACIÓN DE MÉDULA ESPINAL CON INSTRUMENTACIÓN VÍA POSTERIOR</t>
  </si>
  <si>
    <t>0352</t>
  </si>
  <si>
    <t>03.5.2.</t>
  </si>
  <si>
    <t>CORRECCIONES DE ANOMALÍAS DE MÉDULA ESPINAL EN UNIÓN CRANEOCERVICAL</t>
  </si>
  <si>
    <t>AQUELLA POR MALFORMACIÓN DE CHIARI TIPO I, II Y III, IMPACTACIÓN CISTERNA MAGNA,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</si>
  <si>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</si>
  <si>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</si>
  <si>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</si>
  <si>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</si>
  <si>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</si>
  <si>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</si>
  <si>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</si>
  <si>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</si>
  <si>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</si>
  <si>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DUROTOMÍA</t>
  </si>
  <si>
    <t>035401</t>
  </si>
  <si>
    <t>03.5.4.01</t>
  </si>
  <si>
    <t>PLASTIA O INJERTO DE MENINGE ESPINAL</t>
  </si>
  <si>
    <t>035402</t>
  </si>
  <si>
    <t>03.5.4.02</t>
  </si>
  <si>
    <t>ESQUIRLECTOMÍA CON PLASTIA O INJERTO DE MENINGE ESPINAL</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</si>
  <si>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</si>
  <si>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</si>
  <si>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</si>
  <si>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</si>
  <si>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</si>
  <si>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</si>
  <si>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</si>
  <si>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</si>
  <si>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</si>
  <si>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</si>
  <si>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</si>
  <si>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</si>
  <si>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</si>
  <si>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</si>
  <si>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</si>
  <si>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</si>
  <si>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</si>
  <si>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</si>
  <si>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036103</t>
  </si>
  <si>
    <t>03.6.1.03</t>
  </si>
  <si>
    <t>LISIS O RESECCIÓN DE ADHERENCIAS EXTRADURALES EN MÉDULA ESPINAL O RAÍCES DE NERVIOS ESPINALES VÍA PERCUTÁNEA</t>
  </si>
  <si>
    <t>037</t>
  </si>
  <si>
    <t>03.7.</t>
  </si>
  <si>
    <t>DERIVACIÓN ESPINAL</t>
  </si>
  <si>
    <t>0371</t>
  </si>
  <si>
    <t>03.7.1.</t>
  </si>
  <si>
    <t>DERIVACIONES SIRINGO PERITONEAL O RETROPERITONEAL</t>
  </si>
  <si>
    <t>037101</t>
  </si>
  <si>
    <t>03.7.1.01</t>
  </si>
  <si>
    <t>DERIVACIÓN SIRINGO PERITONEAL O RETROPERITONEAL</t>
  </si>
  <si>
    <t>0372</t>
  </si>
  <si>
    <t>03.7.2.</t>
  </si>
  <si>
    <t>DERIVACIÓN SIRINGO SUBDURAL ESPINAL</t>
  </si>
  <si>
    <t>037201</t>
  </si>
  <si>
    <t>03.7.2.01</t>
  </si>
  <si>
    <t>DERIVACIÓN SIRINGO SUBDURAL ESPINAL VÍA ABIERTA</t>
  </si>
  <si>
    <t>037202</t>
  </si>
  <si>
    <t>03.7.2.02</t>
  </si>
  <si>
    <t>DERIVACIÓN SIRINGO SUBDURAL ESPINAL VÍA PERCUTÁNEA</t>
  </si>
  <si>
    <t>0373</t>
  </si>
  <si>
    <t>03.7.3.</t>
  </si>
  <si>
    <t>DERIVACIÓN LUMBAR INTERNA</t>
  </si>
  <si>
    <t>037301</t>
  </si>
  <si>
    <t>03.7.3.01</t>
  </si>
  <si>
    <t>DERIVACIÓN LUMBO PERITONEAL</t>
  </si>
  <si>
    <t>037302</t>
  </si>
  <si>
    <t>03.7.3.02</t>
  </si>
  <si>
    <t>DERIVACIÓN LUMBO RETROPERITONEAL</t>
  </si>
  <si>
    <t>0374</t>
  </si>
  <si>
    <t>03.7.4.</t>
  </si>
  <si>
    <t>DERIVACIÓN O DRENAJE LUMBAR EXTERNO</t>
  </si>
  <si>
    <t>037401</t>
  </si>
  <si>
    <t>03.7.4.01</t>
  </si>
  <si>
    <t>DERIVACIÓN Y DRENAJE LUMBAR EXTERNA</t>
  </si>
  <si>
    <t>0375</t>
  </si>
  <si>
    <t>03.7.5.</t>
  </si>
  <si>
    <t>DERIVACIONES SIRINGO PLEURAL ESPINAL</t>
  </si>
  <si>
    <t>037501</t>
  </si>
  <si>
    <t>03.7.5.01</t>
  </si>
  <si>
    <t>DERIVACIÓN SIRINGO PLEURAL ESPINAL</t>
  </si>
  <si>
    <t>038</t>
  </si>
  <si>
    <t>03.8.</t>
  </si>
  <si>
    <t>INYECCIÓN DE AGENTE DESTRUCTIVO EN EL CANAL ESPINAL</t>
  </si>
  <si>
    <t>EN SEGMENTOS CERVICAL TORÁCICO, LUMBAR O SACRO</t>
  </si>
  <si>
    <t>0381</t>
  </si>
  <si>
    <t>03.8.1.</t>
  </si>
  <si>
    <t>INYECCIONES NEUROLÍTICAS SUBARACNOIDEAS</t>
  </si>
  <si>
    <t>INYECCIÓN O INYECCIONES NEUROLÍTICAS SUBARACNOIDEAS</t>
  </si>
  <si>
    <t>038101</t>
  </si>
  <si>
    <t>03.8.1.01</t>
  </si>
  <si>
    <t>0382</t>
  </si>
  <si>
    <t>03.8.2.</t>
  </si>
  <si>
    <t>NEUROLISIS DE RAÍCES ESPINALES</t>
  </si>
  <si>
    <t>NEUROLISIS EN RAÍCES ESPINALES</t>
  </si>
  <si>
    <t>038201</t>
  </si>
  <si>
    <t>03.8.2.01</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</si>
  <si>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</si>
  <si>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</si>
  <si>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</si>
  <si>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</si>
  <si>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</si>
  <si>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</si>
  <si>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</si>
  <si>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</si>
  <si>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</si>
  <si>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03.9.0.01</t>
  </si>
  <si>
    <t>INSERCIÓN DE CATÉTER EPIDURAL EN CANAL ESPINAL PARA INFUSIÓN DE SUSTANCIA TERAPÉUTICA O PALIATIVA</t>
  </si>
  <si>
    <t>039002</t>
  </si>
  <si>
    <t>03.9.0.02</t>
  </si>
  <si>
    <t>INSERCIÓN DE CATÉTER EPIDURAL EN CANAL ESPINAL CON PUERTO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</si>
  <si>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</si>
  <si>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</si>
  <si>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</si>
  <si>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</si>
  <si>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</si>
  <si>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PUERTO DE ENTRADA IMPLANTABLE PARA INFUSIÓN DE SUSTANCIA TERAPÉUTICA O PALIATIVA</t>
  </si>
  <si>
    <t>0391</t>
  </si>
  <si>
    <t>03.9.1.</t>
  </si>
  <si>
    <t>INYECCIÓN DE SUSTANCIA TERAPÉUTICA EN EL CANAL ESPINAL</t>
  </si>
  <si>
    <t>039101</t>
  </si>
  <si>
    <t>03.9.1.01</t>
  </si>
  <si>
    <t>INYECCIÓN DE ANESTÉSICO EN EL CANAL ESPINAL</t>
  </si>
  <si>
    <t>039102</t>
  </si>
  <si>
    <t>03.9.1.02</t>
  </si>
  <si>
    <t>INYECCIÓN DE OTRA SUSTANCIA TERAPÉUTICA EN EL CANAL ESPINAL</t>
  </si>
  <si>
    <t>0392</t>
  </si>
  <si>
    <t>03.9.2.</t>
  </si>
  <si>
    <t>OTRAS NEUROLISIS</t>
  </si>
  <si>
    <t>039201</t>
  </si>
  <si>
    <t>03.9.2.01</t>
  </si>
  <si>
    <t>NEUROLISIS DEL GANGLIO DE GASSER O ESFENOPALATINO POR RADIOFRECUENCIA</t>
  </si>
  <si>
    <t>039202</t>
  </si>
  <si>
    <t>03.9.2.02</t>
  </si>
  <si>
    <t>NEUROLISIS DE CADENA SIMPÁTICA POR RADIOFRECUENCIA</t>
  </si>
  <si>
    <t>039203</t>
  </si>
  <si>
    <t>03.9.2.03</t>
  </si>
  <si>
    <t>NEUROLISIS DE NERVIOS ESPINALES POR RADIOFRECUENCIA</t>
  </si>
  <si>
    <t>039204</t>
  </si>
  <si>
    <t>03.9.2.04</t>
  </si>
  <si>
    <t>NEUROLISIS DE NERVIOS PERIFÉRICOS POR RADIOFRECUENCIA</t>
  </si>
  <si>
    <t>0393</t>
  </si>
  <si>
    <t>03.9.3.</t>
  </si>
  <si>
    <t>IMPLANTACIÓN DE NEUROESTIMULADORES ESPINALES</t>
  </si>
  <si>
    <t>039304</t>
  </si>
  <si>
    <t>03.9.3.04</t>
  </si>
  <si>
    <t>IMPLANTACIÓN DE ELECTRODOS DE NEUROESTIMULACIÓN ESPINAL POR LAMINECTOMÍA</t>
  </si>
  <si>
    <t>039305</t>
  </si>
  <si>
    <t>03.9.3.05</t>
  </si>
  <si>
    <t>IMPLANTACIÓN DE ELECTRODOS DE NEUROESTIMULACIÓN ESPINAL POR LAPAROSCOPIA</t>
  </si>
  <si>
    <t>039306</t>
  </si>
  <si>
    <t>03.9.3.06</t>
  </si>
  <si>
    <t>IMPLANTACIÓN DE ELECTRODOS DE NEUROESTIMULACIÓN ESPINAL VÍA PERCUTÁNEA</t>
  </si>
  <si>
    <t>039307</t>
  </si>
  <si>
    <t>03.9.3.07</t>
  </si>
  <si>
    <t>IMPLANTACIÓN DE NEUROESTIMULADOR ESPINAL VÍA ABIERTA</t>
  </si>
  <si>
    <t>039308</t>
  </si>
  <si>
    <t>03.9.3.08</t>
  </si>
  <si>
    <t>IMPLANTACIÓN DE NEUROESTIMULADOR ESPINAL POR LAMINECTOMÍA</t>
  </si>
  <si>
    <t>039309</t>
  </si>
  <si>
    <t>03.9.3.09</t>
  </si>
  <si>
    <t>IMPLANTACIÓN DE NEUROESTIMULADOR ESPINAL VÍA PERCUTÁNEA</t>
  </si>
  <si>
    <t>039310</t>
  </si>
  <si>
    <t>03.9.3.10</t>
  </si>
  <si>
    <t>IMPLANTACIÓN DE NEUROESTIMULADOR ESPINAL POR LAPAROSCOPIA</t>
  </si>
  <si>
    <t>0394</t>
  </si>
  <si>
    <t>03.9.4.</t>
  </si>
  <si>
    <t>RETIRO NEUROESTIMULADOR ESPINAL</t>
  </si>
  <si>
    <t>039401</t>
  </si>
  <si>
    <t>03.9.4.01</t>
  </si>
  <si>
    <t>RETIRO DE ELECTRODOS O RECEPTOR DE NEUROESTIMULACIÓN ESPINAL</t>
  </si>
  <si>
    <t>0395</t>
  </si>
  <si>
    <t>03.9.5.</t>
  </si>
  <si>
    <t>PARCHE HEMÁTICO EPIDURAL EN CANAL ESPINAL</t>
  </si>
  <si>
    <t>PARCHE HEMÁTICO EPIDURAL</t>
  </si>
  <si>
    <t>039501</t>
  </si>
  <si>
    <t>03.9.5.01</t>
  </si>
  <si>
    <t>0396</t>
  </si>
  <si>
    <t>03.9.6.</t>
  </si>
  <si>
    <t>PROGRAMACIÓN O REPROGRAMACIÓN DE ESTIMULADORES ELÉCTRICOS NO CARDÍACOS</t>
  </si>
  <si>
    <t>AQUELLOS INTRACRANEANOS O PERIFÉRICOS, ENTRE OTROS</t>
  </si>
  <si>
    <t>039601</t>
  </si>
  <si>
    <t>03.9.6.01</t>
  </si>
  <si>
    <t>PROGRAMACIÓN O REPROGRAMACIÓN DE ESTIMULADOR ELÉCTRICO NO CARDÍACO</t>
  </si>
  <si>
    <t>0397</t>
  </si>
  <si>
    <t>03.9.7.</t>
  </si>
  <si>
    <t>REVISIÓN DE DERIVACIÓN ESPINAL</t>
  </si>
  <si>
    <t>039701</t>
  </si>
  <si>
    <t>03.9.7.01</t>
  </si>
  <si>
    <t>REEMPLAZO, IRRIGACIÓN O REVISIÓN DE DERIVACIÓN ESPINAL</t>
  </si>
  <si>
    <t>0398</t>
  </si>
  <si>
    <t>03.9.8.</t>
  </si>
  <si>
    <t>RETIRO DE DERIVACIÓN ESPINAL</t>
  </si>
  <si>
    <t>EXTRACCIÓN DE DERIVACIÓN ESPINAL</t>
  </si>
  <si>
    <t>039801</t>
  </si>
  <si>
    <t>03.9.8.01</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</si>
  <si>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</si>
  <si>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</si>
  <si>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</si>
  <si>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</si>
  <si>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</si>
  <si>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</si>
  <si>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</si>
  <si>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</si>
  <si>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</si>
  <si>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</si>
  <si>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</si>
  <si>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</si>
  <si>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</si>
  <si>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SIMPATECTOMÍA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</si>
  <si>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</si>
  <si>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</si>
  <si>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</si>
  <si>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</si>
  <si>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</si>
  <si>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</si>
  <si>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</si>
  <si>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</si>
  <si>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</si>
  <si>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</si>
  <si>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</si>
  <si>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</si>
  <si>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</si>
  <si>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</si>
  <si>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</si>
  <si>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</si>
  <si>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</si>
  <si>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</si>
  <si>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</si>
  <si>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</si>
  <si>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</si>
  <si>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</si>
  <si>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 NERVIO TRIGEMINAL, POR CRANEOTOMÍA SUBOCCIPITAL (04.2.1.01)</t>
  </si>
  <si>
    <t>040201</t>
  </si>
  <si>
    <t>04.0.2.01</t>
  </si>
  <si>
    <t>SECCIÓN DE NERVIO TRIGÉMINO POR CRANEOTOMÍA</t>
  </si>
  <si>
    <t>0403</t>
  </si>
  <si>
    <t>04.0.3.</t>
  </si>
  <si>
    <t>SECCIÓN DE OTROS NERVIOS CRANEALES</t>
  </si>
  <si>
    <t>040301</t>
  </si>
  <si>
    <t>04.0.3.01</t>
  </si>
  <si>
    <t>SECCIÓN DE NERVIO LARÍNGEO RECURRENTE</t>
  </si>
  <si>
    <t>040302</t>
  </si>
  <si>
    <t>04.0.3.02</t>
  </si>
  <si>
    <t>SECCIÓN DE OTRO NERVIO CRANEAL</t>
  </si>
  <si>
    <t>0405</t>
  </si>
  <si>
    <t>04.0.5.</t>
  </si>
  <si>
    <t>ESCISIÓN DE GANGLIO DE GASSER</t>
  </si>
  <si>
    <t>040501</t>
  </si>
  <si>
    <t>04.0.5.01</t>
  </si>
  <si>
    <t>GANGLIONECTOMÍA DE GASSER</t>
  </si>
  <si>
    <t>0406</t>
  </si>
  <si>
    <t>04.0.6.</t>
  </si>
  <si>
    <t>IMPLANTACIÓN O SUSTITUCIÓN O RETIRO DE OTRO NEUROESTIMULADOR</t>
  </si>
  <si>
    <t>040601</t>
  </si>
  <si>
    <t>04.0.6.01</t>
  </si>
  <si>
    <t>IMPLANTACIÓN DE NEUROESTIMULADOR DE NERVIO VAGO</t>
  </si>
  <si>
    <t>040602</t>
  </si>
  <si>
    <t>04.0.6.02</t>
  </si>
  <si>
    <t>IMPLANTACIÓN DE NEUROESTIMULADOR DE OTRO NERVIO CRANEAL</t>
  </si>
  <si>
    <t>040603</t>
  </si>
  <si>
    <t>04.0.6.03</t>
  </si>
  <si>
    <t>IMPLANTACIÓN DE NEUROESTIMULADOR DE NERVIO PERIFÉRICO</t>
  </si>
  <si>
    <t>040604</t>
  </si>
  <si>
    <t>04.0.6.04</t>
  </si>
  <si>
    <t>SUSTITUCIÓN DE NEUROESTIMULADOR DE NERVIO VAGO</t>
  </si>
  <si>
    <t>040605</t>
  </si>
  <si>
    <t>04.0.6.05</t>
  </si>
  <si>
    <t>SUSTITUCIÓN DE NEUROESTIMULADOR DE OTRO NERVIO CRANEAL</t>
  </si>
  <si>
    <t>040606</t>
  </si>
  <si>
    <t>04.0.6.06</t>
  </si>
  <si>
    <t>RETIRO DE NEUROESTIMULADOR DE NERVIO VAGO</t>
  </si>
  <si>
    <t>040607</t>
  </si>
  <si>
    <t>04.0.6.07</t>
  </si>
  <si>
    <t>RETIRO DE NEUROESTIMULADOR DE OTROS NERVIOS CRANEALES</t>
  </si>
  <si>
    <t>040608</t>
  </si>
  <si>
    <t>04.0.6.08</t>
  </si>
  <si>
    <t>RETIRO DE NEUROESTIMULADOR NERVIOS PERIFÉRICOS</t>
  </si>
  <si>
    <t>040609</t>
  </si>
  <si>
    <t>04.0.6.09</t>
  </si>
  <si>
    <t>COLOCACIÓN DE ELECTRODO TRANSITORIO PARA ESTIMULACIÓN DE NERVIO PERIFÉRICO</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</si>
  <si>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</si>
  <si>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</si>
  <si>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</si>
  <si>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</si>
  <si>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</si>
  <si>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</si>
  <si>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</si>
  <si>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</si>
  <si>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</si>
  <si>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</si>
  <si>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</si>
  <si>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</si>
  <si>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</si>
  <si>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</si>
  <si>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</si>
  <si>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</si>
  <si>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</si>
  <si>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</si>
  <si>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</si>
  <si>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040712</t>
  </si>
  <si>
    <t>04.0.7.12</t>
  </si>
  <si>
    <t>RESECCIÓN DE TUMOR DE NERVIO EN MUÑÓN (DE AMPUTACIÓN O HERIDA) O EN PLEJO</t>
  </si>
  <si>
    <t>040713</t>
  </si>
  <si>
    <t>04.0.7.13</t>
  </si>
  <si>
    <t>NEURECTOMÍA DE OTRO NERVIO PERIFÉRICO VÍA ABIERTA</t>
  </si>
  <si>
    <t>040714</t>
  </si>
  <si>
    <t>04.0.7.14</t>
  </si>
  <si>
    <t>NEURECTOMÍA DE OTRO NERVIO PERIFÉRICO VÍA ENDOSCÓPICA</t>
  </si>
  <si>
    <t>040715</t>
  </si>
  <si>
    <t>04.0.7.15</t>
  </si>
  <si>
    <t>RESECCIÓN DE TUMOR BENIGNO DE NERVIO EN BRAZO VÍA ABIERTA</t>
  </si>
  <si>
    <t>040716</t>
  </si>
  <si>
    <t>04.0.7.16</t>
  </si>
  <si>
    <t>RESECCIÓN DE TUMOR MALIGNO DE NERVIO EN BRAZO VÍA ABIERTA</t>
  </si>
  <si>
    <t>040717</t>
  </si>
  <si>
    <t>04.0.7.17</t>
  </si>
  <si>
    <t>RESECCIÓN DE TUMOR BENIGNO DE NERVIO EN ANTEBRAZO VÍA ABIERTA</t>
  </si>
  <si>
    <t>040718</t>
  </si>
  <si>
    <t>04.0.7.18</t>
  </si>
  <si>
    <t>RESECCIÓN DE TUMOR MALIGNO DE NERVIO EN ANTEBRAZO VÍA ABIERTA</t>
  </si>
  <si>
    <t>040719</t>
  </si>
  <si>
    <t>04.0.7.19</t>
  </si>
  <si>
    <t>RESECCIÓN DE TUMOR BENIGNO DE NERVIO EN MANO O DEDOS VÍA ABIERTA</t>
  </si>
  <si>
    <t>040720</t>
  </si>
  <si>
    <t>04.0.7.20</t>
  </si>
  <si>
    <t>RESECCIÓN DE TUMOR MALIGNO DE NERVIO EN MANO O DEDOS VÍA ABIERTA</t>
  </si>
  <si>
    <t>040721</t>
  </si>
  <si>
    <t>04.0.7.21</t>
  </si>
  <si>
    <t>RESECCIÓN DE TUMOR BENIGNO DE NERVIO EN MUSLO VÍA ABIERTA</t>
  </si>
  <si>
    <t>040722</t>
  </si>
  <si>
    <t>04.0.7.22</t>
  </si>
  <si>
    <t>RESECCIÓN DE TUMOR MALIGNO DE NERVIO EN MUSLO VÍA ABIERTA</t>
  </si>
  <si>
    <t>040723</t>
  </si>
  <si>
    <t>04.0.7.23</t>
  </si>
  <si>
    <t>NEURECTOMÍA O RESECCIÓN DE TUMOR BENIGNO EN HUECO POPLÍTEO VÍA ABIERTA</t>
  </si>
  <si>
    <t>040724</t>
  </si>
  <si>
    <t>04.0.7.24</t>
  </si>
  <si>
    <t>NEURECTOMÍA O RESECCIÓN DE TUMOR MALIGNO EN HUECO POPLÍTEO VÍA ABIERTA</t>
  </si>
  <si>
    <t>040725</t>
  </si>
  <si>
    <t>04.0.7.25</t>
  </si>
  <si>
    <t>RESECCIÓN DE TUMOR BENIGNO DE NERVIO EN PIERNA VÍA ABIERTA</t>
  </si>
  <si>
    <t>040726</t>
  </si>
  <si>
    <t>04.0.7.26</t>
  </si>
  <si>
    <t>RESECCIÓN DE TUMOR MALIGNO DE NERVIO EN PIERNA VÍA ABIERTA</t>
  </si>
  <si>
    <t>040727</t>
  </si>
  <si>
    <t>04.0.7.27</t>
  </si>
  <si>
    <t>RESECCIÓN DE TUMOR BENIGNO DE NERVIO EN TOBILLO VÍA ABIERTA</t>
  </si>
  <si>
    <t>040728</t>
  </si>
  <si>
    <t>04.0.7.28</t>
  </si>
  <si>
    <t>RESECCIÓN DE TUMOR MALIGNO DE NERVIO EN TOBILLO VÍA ABIERTA</t>
  </si>
  <si>
    <t>040729</t>
  </si>
  <si>
    <t>04.0.7.29</t>
  </si>
  <si>
    <t>RESECCIÓN DE TUMOR BENIGNO DE NERVIO EN PIE VÍA ABIERTA</t>
  </si>
  <si>
    <t>040730</t>
  </si>
  <si>
    <t>04.0.7.30</t>
  </si>
  <si>
    <t>TOMA DE INJERTO DE NERVIO PERIFÉRICO</t>
  </si>
  <si>
    <t>040731</t>
  </si>
  <si>
    <t>04.0.7.31</t>
  </si>
  <si>
    <t>RESECCIÓN DE TUMOR MALIGNO DE NERVIO EN PIE VÍA ABIERTA</t>
  </si>
  <si>
    <t>040732</t>
  </si>
  <si>
    <t>04.0.7.32</t>
  </si>
  <si>
    <t>NEURECTOMÍA SUPRASELECTIVA INTRAESPINAL</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</si>
  <si>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</si>
  <si>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</si>
  <si>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</si>
  <si>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</si>
  <si>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</si>
  <si>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</si>
  <si>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</si>
  <si>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</si>
  <si>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</si>
  <si>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</si>
  <si>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</si>
  <si>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</si>
  <si>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</si>
  <si>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</si>
  <si>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</si>
  <si>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041201</t>
  </si>
  <si>
    <t>04.1.2.01</t>
  </si>
  <si>
    <t>BIOPSIA ABIERTA DE NERVIO O GANGLIO PERIFÉRICO</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</si>
  <si>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</si>
  <si>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</si>
  <si>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</si>
  <si>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</si>
  <si>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</si>
  <si>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</si>
  <si>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</si>
  <si>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</si>
  <si>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</si>
  <si>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</si>
  <si>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</si>
  <si>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</si>
  <si>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</si>
  <si>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</si>
  <si>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</si>
  <si>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</si>
  <si>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</si>
  <si>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</si>
  <si>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</si>
  <si>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</si>
  <si>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ESTEREOTÁCTICA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</si>
  <si>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</si>
  <si>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</si>
  <si>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</si>
  <si>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</si>
  <si>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</si>
  <si>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</si>
  <si>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</si>
  <si>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</si>
  <si>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</si>
  <si>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</si>
  <si>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</si>
  <si>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</si>
  <si>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042310</t>
  </si>
  <si>
    <t>04.2.3.10</t>
  </si>
  <si>
    <t>NEUROLISIS DE NERVIO EN BRAZO VÍA ABIERTA</t>
  </si>
  <si>
    <t>042311</t>
  </si>
  <si>
    <t>04.2.3.11</t>
  </si>
  <si>
    <t>NEUROLISIS DE NERVIO EN BRAZO VÍA ENDOSCÓPICA</t>
  </si>
  <si>
    <t>042312</t>
  </si>
  <si>
    <t>04.2.3.12</t>
  </si>
  <si>
    <t>NEUROLISIS DE NERVIO EN ANTEBRAZO VÍA ABIERTA</t>
  </si>
  <si>
    <t>042313</t>
  </si>
  <si>
    <t>04.2.3.13</t>
  </si>
  <si>
    <t>NEUROLISIS DE NERVIO EN ANTEBRAZO VÍA ENDOSCÓPICA</t>
  </si>
  <si>
    <t>042314</t>
  </si>
  <si>
    <t>04.2.3.14</t>
  </si>
  <si>
    <t>NEUROLISIS EN NERVIO DE MANO VÍA ABIERTA</t>
  </si>
  <si>
    <t>042315</t>
  </si>
  <si>
    <t>04.2.3.15</t>
  </si>
  <si>
    <t>NEUROLISIS DE NERVIOS EN DEDOS DE MANO VÍA ABIERTA</t>
  </si>
  <si>
    <t>042316</t>
  </si>
  <si>
    <t>04.2.3.16</t>
  </si>
  <si>
    <t>NEUROLISIS DE NERVIO EN MUSLO VÍA ABIERTA</t>
  </si>
  <si>
    <t>042317</t>
  </si>
  <si>
    <t>04.2.3.17</t>
  </si>
  <si>
    <t>NEUROLISIS DE NERVIO EN MUSLO VÍA ENDOSCÓPICA</t>
  </si>
  <si>
    <t>042318</t>
  </si>
  <si>
    <t>04.2.3.18</t>
  </si>
  <si>
    <t>NEUROLISIS DE NERVIO EN HUECO POPLÍTEO VÍA ABIERTA</t>
  </si>
  <si>
    <t>042319</t>
  </si>
  <si>
    <t>04.2.3.19</t>
  </si>
  <si>
    <t>NEUROLISIS DE NERVIO EN PIERNA VÍA ABIERTA</t>
  </si>
  <si>
    <t>042320</t>
  </si>
  <si>
    <t>04.2.3.20</t>
  </si>
  <si>
    <t>NEUROLISIS DE NERVIO EN PIERNA VÍA ENDOSCÓPICA</t>
  </si>
  <si>
    <t>042321</t>
  </si>
  <si>
    <t>04.2.3.21</t>
  </si>
  <si>
    <t>NEUROLISIS DE NERVIO EN TOBILLO VÍA ABIERTA</t>
  </si>
  <si>
    <t>042322</t>
  </si>
  <si>
    <t>04.2.3.22</t>
  </si>
  <si>
    <t>NEUROLISIS DE NERVIO EN TOBILLO VÍA ENDOSCÓPICA</t>
  </si>
  <si>
    <t>042323</t>
  </si>
  <si>
    <t>04.2.3.23</t>
  </si>
  <si>
    <t>NEUROLISIS DE NERVIO EN PIE EXCEPTO DEDO DE PIE VÍA ABIERTA</t>
  </si>
  <si>
    <t>042324</t>
  </si>
  <si>
    <t>04.2.3.24</t>
  </si>
  <si>
    <t>NEUROLISIS DE NERVIO EN DEDO DE PIE VÍA ABIERTA</t>
  </si>
  <si>
    <t>042325</t>
  </si>
  <si>
    <t>04.2.3.25</t>
  </si>
  <si>
    <t>NEUROLISIS DE OTRO NERVIO PERIFÉRICO VÍA ABIERTA</t>
  </si>
  <si>
    <t>042326</t>
  </si>
  <si>
    <t>04.2.3.26</t>
  </si>
  <si>
    <t>NEUROLISIS DE OTRO NERVIO PERIFÉRICO VÍA ENDOSCÓPICA</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</si>
  <si>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</si>
  <si>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</si>
  <si>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</si>
  <si>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</si>
  <si>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</si>
  <si>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</si>
  <si>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</si>
  <si>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</si>
  <si>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</si>
  <si>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</si>
  <si>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</si>
  <si>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</si>
  <si>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</si>
  <si>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</si>
  <si>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</si>
  <si>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</si>
  <si>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</si>
  <si>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</si>
  <si>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</si>
  <si>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</si>
  <si>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</si>
  <si>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</si>
  <si>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</si>
  <si>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</si>
  <si>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</si>
  <si>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</si>
  <si>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</si>
  <si>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</si>
  <si>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</si>
  <si>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</si>
  <si>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</si>
  <si>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</si>
  <si>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</si>
  <si>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</si>
  <si>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</si>
  <si>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</si>
  <si>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</si>
  <si>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CIÁTICO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</si>
  <si>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</si>
  <si>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</si>
  <si>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</si>
  <si>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</si>
  <si>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</si>
  <si>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</si>
  <si>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</si>
  <si>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</si>
  <si>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</si>
  <si>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</si>
  <si>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</si>
  <si>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</si>
  <si>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</si>
  <si>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</si>
  <si>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</si>
  <si>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</si>
  <si>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</si>
  <si>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</si>
  <si>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</si>
  <si>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</si>
  <si>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</si>
  <si>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</si>
  <si>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</si>
  <si>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</si>
  <si>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</si>
  <si>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</si>
  <si>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</si>
  <si>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</si>
  <si>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</si>
  <si>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</si>
  <si>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</si>
  <si>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</si>
  <si>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</si>
  <si>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</si>
  <si>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</si>
  <si>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</si>
  <si>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</si>
  <si>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</si>
  <si>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</si>
  <si>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</si>
  <si>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</si>
  <si>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</si>
  <si>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TRANSLABERÍNTICA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</si>
  <si>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</si>
  <si>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</si>
  <si>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</si>
  <si>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</si>
  <si>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</si>
  <si>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</si>
  <si>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</si>
  <si>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</si>
  <si>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</si>
  <si>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044211</t>
  </si>
  <si>
    <t>04.4.2.11</t>
  </si>
  <si>
    <t>DESCOMPRESIÓN DE NERVIO ÓPTICO VÍA ORBITARIA</t>
  </si>
  <si>
    <t>044212</t>
  </si>
  <si>
    <t>04.4.2.12</t>
  </si>
  <si>
    <t>DESCOMPRESIÓN DE NERVIO ÓPTICO VÍA ENDOSCÓPICA</t>
  </si>
  <si>
    <t>0443</t>
  </si>
  <si>
    <t>04.4.3.</t>
  </si>
  <si>
    <t>LIBERACIÓN DE TÚNEL CARPIANO</t>
  </si>
  <si>
    <t>044301</t>
  </si>
  <si>
    <t>04.4.3.01</t>
  </si>
  <si>
    <t>DESCOMPRESIÓN DE NERVIO EN TÚNEL DEL CARPO VÍA ENDOSCÓPICA</t>
  </si>
  <si>
    <t>044303</t>
  </si>
  <si>
    <t>04.4.3.03</t>
  </si>
  <si>
    <t>DESCOMPRESIÓN DE NERVIO EN TÚNEL DEL CARPO VÍA ABIERTA</t>
  </si>
  <si>
    <t>044304</t>
  </si>
  <si>
    <t>04.4.3.04</t>
  </si>
  <si>
    <t>DESCOMPRESIÓN DE NERVIO EN TÚNEL DEL CARPO CON NEUROLISIS VÍA ABIERTA</t>
  </si>
  <si>
    <t>044305</t>
  </si>
  <si>
    <t>04.4.3.05</t>
  </si>
  <si>
    <t>DESCOMPRESIÓN DE NERVIO EN TÚNEL DEL CARPO CON NEUROLISIS VÍA ENDOSCÓPICA</t>
  </si>
  <si>
    <t>0444</t>
  </si>
  <si>
    <t>04.4.4.</t>
  </si>
  <si>
    <t>LIBERACIÓN DE TÚNEL TARSAL</t>
  </si>
  <si>
    <t>044401</t>
  </si>
  <si>
    <t>04.4.4.01</t>
  </si>
  <si>
    <t>DESCOMPRESIÓN DE NERVIO EN TÚNEL DEL TARSO VÍA ABIERTA</t>
  </si>
  <si>
    <t>044402</t>
  </si>
  <si>
    <t>04.4.4.02</t>
  </si>
  <si>
    <t>DESCOMPRESIÓN DE NERVIO EN TÚNEL DEL TARSO VÍA ENDOSCÓPICA</t>
  </si>
  <si>
    <t>0445</t>
  </si>
  <si>
    <t>04.4.5.</t>
  </si>
  <si>
    <t>DESCOMPRESIONES DE NERVIOS PERIFÉRICOS</t>
  </si>
  <si>
    <t>044510</t>
  </si>
  <si>
    <t>04.4.5.10</t>
  </si>
  <si>
    <t>DESCOMPRESIÓN DE NERVIO EN HOMBRO VÍA ABIERTA</t>
  </si>
  <si>
    <t>044511</t>
  </si>
  <si>
    <t>04.4.5.11</t>
  </si>
  <si>
    <t>DESCOMPRESIÓN DE NERVIO EN HOMBRO VÍA ENDOSCÓPICA</t>
  </si>
  <si>
    <t>044512</t>
  </si>
  <si>
    <t>04.4.5.12</t>
  </si>
  <si>
    <t>DESCOMPRESIÓN DE NERVIO EN BRAZO VÍA ABIERTA</t>
  </si>
  <si>
    <t>044513</t>
  </si>
  <si>
    <t>04.4.5.13</t>
  </si>
  <si>
    <t>DESCOMPRESIÓN DE NERVIO EN BRAZO VÍA ENDOSCÓPICA</t>
  </si>
  <si>
    <t>044514</t>
  </si>
  <si>
    <t>04.4.5.14</t>
  </si>
  <si>
    <t>DESCOMPRESIÓN DE NERVIO EN CODO VÍA ABIERTA</t>
  </si>
  <si>
    <t>044515</t>
  </si>
  <si>
    <t>04.4.5.15</t>
  </si>
  <si>
    <t>DESCOMPRESIÓN DE NERVIO EN CODO VÍA ENDOSCÓPICA</t>
  </si>
  <si>
    <t>044516</t>
  </si>
  <si>
    <t>04.4.5.16</t>
  </si>
  <si>
    <t>DESCOMPRESIÓN DE NERVIO EN ANTEBRAZO VÍA ABIERTA</t>
  </si>
  <si>
    <t>044517</t>
  </si>
  <si>
    <t>04.4.5.17</t>
  </si>
  <si>
    <t>DESCOMPRESIÓN DE NERVIO EN ANTEBRAZO VÍA ENDOSCÓPICA</t>
  </si>
  <si>
    <t>044518</t>
  </si>
  <si>
    <t>04.4.5.18</t>
  </si>
  <si>
    <t>DESCOMPRESIÓN DE NERVIO EN MANO VÍA ABIERTA</t>
  </si>
  <si>
    <t>044519</t>
  </si>
  <si>
    <t>04.4.5.19</t>
  </si>
  <si>
    <t>DESCOMPRESIÓN DE NERVIO EN DEDO DE LA MANO VÍA ABIERTA</t>
  </si>
  <si>
    <t>044520</t>
  </si>
  <si>
    <t>04.4.5.20</t>
  </si>
  <si>
    <t>DESCOMPRESIÓN DE NERVIO EN MUSLO VÍA ABIERTA</t>
  </si>
  <si>
    <t>044521</t>
  </si>
  <si>
    <t>04.4.5.21</t>
  </si>
  <si>
    <t>DESCOMPRESIÓN DE NERVIO EN MUSLO VÍA ENDOSCÓPICA</t>
  </si>
  <si>
    <t>044522</t>
  </si>
  <si>
    <t>04.4.5.22</t>
  </si>
  <si>
    <t>DESCOMPRESIÓN DE NERVIO EN HUECO POPLÍTEO VÍA ABIERTA</t>
  </si>
  <si>
    <t>044523</t>
  </si>
  <si>
    <t>04.4.5.23</t>
  </si>
  <si>
    <t>DESCOMPRESIÓN DE NERVIO EN PIERNA VÍA ABIERTA</t>
  </si>
  <si>
    <t>044524</t>
  </si>
  <si>
    <t>04.4.5.24</t>
  </si>
  <si>
    <t>DESCOMPRESIÓN DE NERVIO EN PIERNA VÍA ENDOSCÓPICA</t>
  </si>
  <si>
    <t>044525</t>
  </si>
  <si>
    <t>04.4.5.25</t>
  </si>
  <si>
    <t>DESCOMPRESIÓN DE NERVIO EN TOBILLO VÍA ABIERTA</t>
  </si>
  <si>
    <t>044526</t>
  </si>
  <si>
    <t>04.4.5.26</t>
  </si>
  <si>
    <t>DESCOMPRESIÓN DE NERVIO EN TOBILLO VÍA ENDOSCÓPICA</t>
  </si>
  <si>
    <t>044527</t>
  </si>
  <si>
    <t>04.4.5.27</t>
  </si>
  <si>
    <t>DESCOMPRESIÓN DE NERVIO EN PIE VÍA ABIERTA</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</si>
  <si>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</si>
  <si>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</si>
  <si>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</si>
  <si>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</si>
  <si>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</si>
  <si>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</si>
  <si>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</si>
  <si>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</si>
  <si>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</si>
  <si>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</si>
  <si>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</si>
  <si>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</si>
  <si>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</si>
  <si>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</si>
  <si>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</si>
  <si>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</si>
  <si>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</si>
  <si>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</si>
  <si>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</si>
  <si>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</si>
  <si>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</si>
  <si>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046103</t>
  </si>
  <si>
    <t>04.6.1.03</t>
  </si>
  <si>
    <t>TRANSPOSICIÓN DE NERVIO PERIFÉRICO EN MIEMBRO SUPERIOR VÍA ABIERTA</t>
  </si>
  <si>
    <t>046104</t>
  </si>
  <si>
    <t>04.6.1.04</t>
  </si>
  <si>
    <t>TRANSPOSICIÓN DE NERVIO PERIFÉRICO MIEMBRO INFERIOR VÍA ABIERTA</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</si>
  <si>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</si>
  <si>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</si>
  <si>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</si>
  <si>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</si>
  <si>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</si>
  <si>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</si>
  <si>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</si>
  <si>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</si>
  <si>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</si>
  <si>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</si>
  <si>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</si>
  <si>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</si>
  <si>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</si>
  <si>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</si>
  <si>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</si>
  <si>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</si>
  <si>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</si>
  <si>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</si>
  <si>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</si>
  <si>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</si>
  <si>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</si>
  <si>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</si>
  <si>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</si>
  <si>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</si>
  <si>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</si>
  <si>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</si>
  <si>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</si>
  <si>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</si>
  <si>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</si>
  <si>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</si>
  <si>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</si>
  <si>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</si>
  <si>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</si>
  <si>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</si>
  <si>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</si>
  <si>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</si>
  <si>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</si>
  <si>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</si>
  <si>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AGENTE ANESTÉSICO PARA NERVIOS PERIFÉRICOS</t>
  </si>
  <si>
    <t>GUÍA IMAGENOLÓGICA</t>
  </si>
  <si>
    <t>048201</t>
  </si>
  <si>
    <t>04.8.2.01</t>
  </si>
  <si>
    <t>INYECCIÓN DE AGENTE ANESTÉSICO PARA NERVIO PERIFÉRICO</t>
  </si>
  <si>
    <t>048202</t>
  </si>
  <si>
    <t>04.8.2.02</t>
  </si>
  <si>
    <t>INFUSIÓN CONTINUA DE OTRA SUSTANCIA TERAPÉUTICA PARA NERVIO PERIFÉRICO</t>
  </si>
  <si>
    <t>048203</t>
  </si>
  <si>
    <t>04.8.2.03</t>
  </si>
  <si>
    <t>INYECCIÓN DE AGENTE ANESTÉSICO EN ESPACIO INTERFACIAL DE NERVIO PERIFÉRICO</t>
  </si>
  <si>
    <t>048204</t>
  </si>
  <si>
    <t>04.8.2.04</t>
  </si>
  <si>
    <t>ANESTESIA REGIONAL INTRAVENOSA</t>
  </si>
  <si>
    <t>0483</t>
  </si>
  <si>
    <t>04.8.3.</t>
  </si>
  <si>
    <t>INYECCIÓN DE ANESTESIA EN NERVIOS DE FACETA ARTICULAR VERTEBRAL CON FINES ANALGÉSICOS</t>
  </si>
  <si>
    <t>048301</t>
  </si>
  <si>
    <t>04.8.3.01</t>
  </si>
  <si>
    <t>INYECCIÓN DE ANESTESIA EN NERVIO DE FACETA ARTICULAR VERTEBRAL CON FINES ANALGÉSICOS</t>
  </si>
  <si>
    <t>0484</t>
  </si>
  <si>
    <t>04.8.4.</t>
  </si>
  <si>
    <t>OTRAS INYECCIONES DE ANESTESIA EN COLUMNA VERTEBRAL CON FINES ANALGÉSICOS</t>
  </si>
  <si>
    <t>048401</t>
  </si>
  <si>
    <t>04.8.4.01</t>
  </si>
  <si>
    <t>INYECCIÓN DE ANESTESIA EN DISCO INTERVERTEBRAL CON FINES ANALGÉSICOS</t>
  </si>
  <si>
    <t>048402</t>
  </si>
  <si>
    <t>04.8.4.02</t>
  </si>
  <si>
    <t>INYECCIÓN DE ANESTESIA EN ARTICULACIÓN SACROILÍACA CON FINES ANALGÉSICOS</t>
  </si>
  <si>
    <t>048403</t>
  </si>
  <si>
    <t>04.8.4.03</t>
  </si>
  <si>
    <t>INYECCIÓN DE ANESTESIA TRANSFORAMINAL CON FINES ANALGÉSICOS</t>
  </si>
  <si>
    <t>048404</t>
  </si>
  <si>
    <t>04.8.4.04</t>
  </si>
  <si>
    <t>INYECCIÓN DE ANESTESIA EPIDURAL CAUDAL CON FINES ANALGÉSICOS</t>
  </si>
  <si>
    <t>05</t>
  </si>
  <si>
    <t>05.</t>
  </si>
  <si>
    <t>PROCEDIMIENTOS EN NERVIOS O GANGLIOS SIMPÁTICOS</t>
  </si>
  <si>
    <t>051</t>
  </si>
  <si>
    <t>05.1.</t>
  </si>
  <si>
    <t>PROCEDIMIENTOS DIAGNÓSTICOS EN NERVIOS O GANGLIOS SIMPÁTICOS</t>
  </si>
  <si>
    <t>0511</t>
  </si>
  <si>
    <t>05.1.1.</t>
  </si>
  <si>
    <t>BIOPSIA DE NERVIO O GANGLIO SIMPÁTICO</t>
  </si>
  <si>
    <t>BIOPSIA DE NERVIOS O GANGLIOS SIMPÁTICOS</t>
  </si>
  <si>
    <t>051101</t>
  </si>
  <si>
    <t>05.1.1.01</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</si>
  <si>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</si>
  <si>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</si>
  <si>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</si>
  <si>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</si>
  <si>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</si>
  <si>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</si>
  <si>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</si>
  <si>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</si>
  <si>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</si>
  <si>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</si>
  <si>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</si>
  <si>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</si>
  <si>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</si>
  <si>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</si>
  <si>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</si>
  <si>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</si>
  <si>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</si>
  <si>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</si>
  <si>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</si>
  <si>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</si>
  <si>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 CERVICAL</t>
  </si>
  <si>
    <t>SIMPATECTOMÍAS CERVICALES</t>
  </si>
  <si>
    <t>052201</t>
  </si>
  <si>
    <t>05.2.2.01</t>
  </si>
  <si>
    <t>0523</t>
  </si>
  <si>
    <t>05.2.3.</t>
  </si>
  <si>
    <t>SIMPATECTOMÍA LUMBAR</t>
  </si>
  <si>
    <t>SIMPATECTOMÍAS LUMBARES</t>
  </si>
  <si>
    <t>052301</t>
  </si>
  <si>
    <t>05.2.3.01</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</si>
  <si>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</si>
  <si>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</si>
  <si>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</si>
  <si>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</si>
  <si>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</si>
  <si>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</si>
  <si>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</si>
  <si>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</si>
  <si>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</si>
  <si>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</si>
  <si>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</si>
  <si>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</si>
  <si>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</si>
  <si>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</si>
  <si>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</si>
  <si>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SIMPATECTOMÍAS PERIARTERIALES</t>
  </si>
  <si>
    <t>052501</t>
  </si>
  <si>
    <t>05.2.5.01</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</si>
  <si>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</si>
  <si>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</si>
  <si>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</si>
  <si>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</si>
  <si>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</si>
  <si>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</si>
  <si>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</si>
  <si>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</si>
  <si>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</si>
  <si>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</si>
  <si>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</si>
  <si>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</si>
  <si>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</si>
  <si>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</si>
  <si>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</si>
  <si>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</si>
  <si>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</si>
  <si>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</si>
  <si>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</si>
  <si>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</si>
  <si>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</si>
  <si>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</si>
  <si>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</si>
  <si>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</si>
  <si>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</si>
  <si>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</si>
  <si>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</si>
  <si>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</si>
  <si>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</si>
  <si>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</si>
  <si>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</si>
  <si>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</si>
  <si>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</si>
  <si>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</si>
  <si>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</si>
  <si>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</si>
  <si>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</si>
  <si>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</si>
  <si>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</si>
  <si>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</si>
  <si>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</si>
  <si>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</si>
  <si>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</si>
  <si>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</si>
  <si>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</si>
  <si>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</si>
  <si>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</si>
  <si>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</si>
  <si>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</si>
  <si>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</si>
  <si>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</si>
  <si>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</si>
  <si>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</si>
  <si>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</si>
  <si>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</si>
  <si>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</si>
  <si>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</si>
  <si>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</si>
  <si>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</si>
  <si>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</si>
  <si>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</si>
  <si>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</si>
  <si>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</si>
  <si>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</si>
  <si>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</si>
  <si>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</si>
  <si>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</si>
  <si>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</si>
  <si>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</si>
  <si>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</si>
  <si>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</si>
  <si>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</si>
  <si>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</si>
  <si>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</si>
  <si>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</si>
  <si>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</si>
  <si>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</si>
  <si>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</si>
  <si>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</si>
  <si>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</si>
  <si>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</si>
  <si>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</si>
  <si>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</si>
  <si>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</si>
  <si>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</si>
  <si>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</si>
  <si>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</si>
  <si>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</si>
  <si>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</si>
  <si>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</si>
  <si>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</si>
  <si>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</si>
  <si>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</si>
  <si>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</si>
  <si>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</si>
  <si>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</si>
  <si>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</si>
  <si>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</si>
  <si>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</si>
  <si>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</si>
  <si>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</si>
  <si>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</si>
  <si>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</si>
  <si>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</si>
  <si>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</si>
  <si>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</si>
  <si>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</si>
  <si>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</si>
  <si>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</si>
  <si>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</si>
  <si>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</si>
  <si>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</si>
  <si>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</si>
  <si>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</si>
  <si>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</si>
  <si>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</si>
  <si>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</si>
  <si>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</si>
  <si>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</si>
  <si>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</si>
  <si>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</si>
  <si>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</si>
  <si>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</si>
  <si>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</si>
  <si>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</si>
  <si>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</si>
  <si>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</si>
  <si>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</si>
  <si>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</si>
  <si>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</si>
  <si>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</si>
  <si>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</si>
  <si>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</si>
  <si>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</si>
  <si>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</si>
  <si>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</si>
  <si>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</si>
  <si>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</si>
  <si>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</si>
  <si>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</si>
  <si>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</si>
  <si>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</si>
  <si>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</si>
  <si>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</si>
  <si>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</si>
  <si>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</si>
  <si>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</si>
  <si>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</si>
  <si>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</si>
  <si>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</si>
  <si>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</si>
  <si>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</si>
  <si>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</si>
  <si>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</si>
  <si>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</si>
  <si>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</si>
  <si>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</si>
  <si>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</si>
  <si>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</si>
  <si>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</si>
  <si>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</si>
  <si>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</si>
  <si>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</si>
  <si>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</si>
  <si>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</si>
  <si>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055201</t>
  </si>
  <si>
    <t>05.5.2.01</t>
  </si>
  <si>
    <t>DESCOMPRESIÓN DE PLEJO O TRONCO (CERVICAL, LUMBAR O SACRO)</t>
  </si>
  <si>
    <t>TRONCO DEL PLEJO</t>
  </si>
  <si>
    <t>Capítulo 02 SISTEMA ENDOCRINO</t>
  </si>
  <si>
    <t>06</t>
  </si>
  <si>
    <t>06.</t>
  </si>
  <si>
    <t>PROCEDIMIENTOS EN LAS GLÁNDULAS TIROIDES Y PARATIROIDES</t>
  </si>
  <si>
    <t>ESCISIÓN DE GANGLIO LINFÁTICO REGIONAL (40.3.); ESCISIÓN RADICAL DE GANGLIO O ESTRUCTURA LINFÁTICA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</si>
  <si>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</si>
  <si>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</si>
  <si>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</si>
  <si>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</si>
  <si>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</si>
  <si>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</si>
  <si>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</si>
  <si>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</si>
  <si>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</si>
  <si>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</si>
  <si>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</si>
  <si>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</si>
  <si>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</si>
  <si>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</si>
  <si>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</si>
  <si>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</si>
  <si>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</si>
  <si>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</si>
  <si>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</si>
  <si>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</si>
  <si>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</si>
  <si>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</si>
  <si>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</si>
  <si>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</si>
  <si>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</si>
  <si>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</si>
  <si>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</si>
  <si>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</si>
  <si>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</si>
  <si>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</si>
  <si>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</si>
  <si>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</si>
  <si>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FLEGMÓN,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</si>
  <si>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</si>
  <si>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</si>
  <si>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</si>
  <si>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</si>
  <si>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</si>
  <si>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</si>
  <si>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</si>
  <si>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</si>
  <si>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</si>
  <si>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</si>
  <si>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</si>
  <si>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</si>
  <si>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</si>
  <si>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</si>
  <si>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</si>
  <si>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</si>
  <si>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</si>
  <si>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</si>
  <si>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</si>
  <si>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</si>
  <si>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</si>
  <si>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</si>
  <si>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</si>
  <si>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</si>
  <si>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O ABLACIÓN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</si>
  <si>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</si>
  <si>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</si>
  <si>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</si>
  <si>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</si>
  <si>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</si>
  <si>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</si>
  <si>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</si>
  <si>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</si>
  <si>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</si>
  <si>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</si>
  <si>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0621</t>
  </si>
  <si>
    <t>06.2.1.</t>
  </si>
  <si>
    <t>ABLACIÓN PARCIAL DE TIROIDES</t>
  </si>
  <si>
    <t>062101</t>
  </si>
  <si>
    <t>06.2.1.01</t>
  </si>
  <si>
    <t>ABLACIÓN PARCIAL DE TIROIDES VÍA PERCUTÁNEA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</si>
  <si>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</si>
  <si>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</si>
  <si>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</si>
  <si>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</si>
  <si>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</si>
  <si>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</si>
  <si>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</si>
  <si>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</si>
  <si>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</si>
  <si>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</si>
  <si>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</si>
  <si>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</si>
  <si>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</si>
  <si>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</si>
  <si>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</si>
  <si>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</si>
  <si>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</si>
  <si>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</si>
  <si>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</si>
  <si>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</si>
  <si>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</si>
  <si>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</si>
  <si>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</si>
  <si>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</si>
  <si>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</si>
  <si>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</si>
  <si>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</si>
  <si>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</si>
  <si>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</si>
  <si>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</si>
  <si>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</si>
  <si>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</si>
  <si>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</si>
  <si>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</si>
  <si>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</si>
  <si>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</si>
  <si>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</si>
  <si>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</si>
  <si>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</si>
  <si>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</si>
  <si>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</si>
  <si>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</si>
  <si>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</si>
  <si>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</si>
  <si>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</si>
  <si>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</si>
  <si>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</si>
  <si>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</si>
  <si>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</si>
  <si>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</si>
  <si>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</si>
  <si>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</si>
  <si>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</si>
  <si>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</si>
  <si>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</si>
  <si>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</si>
  <si>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</si>
  <si>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</si>
  <si>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</si>
  <si>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</si>
  <si>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</si>
  <si>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</si>
  <si>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</si>
  <si>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0682</t>
  </si>
  <si>
    <t>06.8.2.</t>
  </si>
  <si>
    <t>ABLACIÓN PARCIAL DE PARATIROIDES</t>
  </si>
  <si>
    <t>068201</t>
  </si>
  <si>
    <t>06.8.2.01</t>
  </si>
  <si>
    <t>ABLACIÓN PARCIAL DE PARATIROIDES VÍA PERCUTÁNEA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</si>
  <si>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</si>
  <si>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</si>
  <si>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</si>
  <si>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</si>
  <si>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</si>
  <si>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</si>
  <si>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</si>
  <si>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</si>
  <si>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</si>
  <si>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</si>
  <si>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</si>
  <si>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</si>
  <si>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</si>
  <si>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</si>
  <si>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</si>
  <si>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</si>
  <si>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</si>
  <si>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</si>
  <si>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</si>
  <si>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</si>
  <si>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</si>
  <si>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</si>
  <si>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</si>
  <si>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</si>
  <si>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</si>
  <si>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</si>
  <si>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</si>
  <si>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</si>
  <si>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</si>
  <si>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 (AUTÓLOGO)</t>
  </si>
  <si>
    <t>REIMPLANTE DE TEJIDO TIROIDEO</t>
  </si>
  <si>
    <t>069401</t>
  </si>
  <si>
    <t>06.9.4.01</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</si>
  <si>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</si>
  <si>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</si>
  <si>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</si>
  <si>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</si>
  <si>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</si>
  <si>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</si>
  <si>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</si>
  <si>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</si>
  <si>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</si>
  <si>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</si>
  <si>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</si>
  <si>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</si>
  <si>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SUPRARRENALES, TIMO</t>
  </si>
  <si>
    <t>PROCEDIMIENTOS EN OVARIO (65.); PROCEDIMIENTOS EN TESTÍCULO (62.); PROCEDIMIENTOS EN PÁNCREAS (52.)</t>
  </si>
  <si>
    <t>070</t>
  </si>
  <si>
    <t>07.0.</t>
  </si>
  <si>
    <t>EXPLORACIÓN DEL ÁREA SUPRARRENAL</t>
  </si>
  <si>
    <t>0700</t>
  </si>
  <si>
    <t>07.0.0.</t>
  </si>
  <si>
    <t>EXPLORACIÓN DE ÁREA SUPRARRENAL</t>
  </si>
  <si>
    <t>070001</t>
  </si>
  <si>
    <t>07.0.0.01</t>
  </si>
  <si>
    <t>EXPLORACIÓN DE ÁREA SUPRARRENAL VÍA ABIERTA</t>
  </si>
  <si>
    <t>070002</t>
  </si>
  <si>
    <t>07.0.0.02</t>
  </si>
  <si>
    <t>EXPLORACIÓN DE ÁREA SUPRARRENAL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</si>
  <si>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</si>
  <si>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</si>
  <si>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</si>
  <si>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</si>
  <si>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</si>
  <si>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</si>
  <si>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</si>
  <si>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</si>
  <si>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</si>
  <si>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</si>
  <si>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</si>
  <si>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</si>
  <si>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</si>
  <si>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</si>
  <si>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</si>
  <si>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</si>
  <si>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</si>
  <si>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VÍA TRANSFRONTAL</t>
  </si>
  <si>
    <t>BIOPSIA DE HIPÓFISIS TRANSFRONTAL</t>
  </si>
  <si>
    <t>071301</t>
  </si>
  <si>
    <t>07.1.3.01</t>
  </si>
  <si>
    <t>0714</t>
  </si>
  <si>
    <t>07.1.4.</t>
  </si>
  <si>
    <t>BIOPSIA DE HIPÓFISIS TRANSESFENOIDAL</t>
  </si>
  <si>
    <t>071401</t>
  </si>
  <si>
    <t>07.1.4.01</t>
  </si>
  <si>
    <t>BIOPSIA DE HIPÓFISIS VÍA TRANSESFENOIDAL</t>
  </si>
  <si>
    <t>071402</t>
  </si>
  <si>
    <t>07.1.4.02</t>
  </si>
  <si>
    <t>BIOPSIA DE HIPÓFISIS TRANSESFENOIDAL VÍA ENDOSCÓPICA</t>
  </si>
  <si>
    <t>0716</t>
  </si>
  <si>
    <t>07.1.6.</t>
  </si>
  <si>
    <t>BIOPSIA DE TIMO</t>
  </si>
  <si>
    <t>071601</t>
  </si>
  <si>
    <t>07.1.6.01</t>
  </si>
  <si>
    <t>BIOPSIA DE TIMO VÍA ABIERTA</t>
  </si>
  <si>
    <t>071602</t>
  </si>
  <si>
    <t>07.1.6.02</t>
  </si>
  <si>
    <t>BIOPSIA DE TIMO POR TORACOSCOPIA</t>
  </si>
  <si>
    <t>0717</t>
  </si>
  <si>
    <t>07.1.7.</t>
  </si>
  <si>
    <t>BIOPSIA DE GLÁNDULA PINEAL</t>
  </si>
  <si>
    <t>BIOPSIAS DE GLÁNDULA PINEAL</t>
  </si>
  <si>
    <t>071701</t>
  </si>
  <si>
    <t>07.1.7.01</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</si>
  <si>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</si>
  <si>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</si>
  <si>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</si>
  <si>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</si>
  <si>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</si>
  <si>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</si>
  <si>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</si>
  <si>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</si>
  <si>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</si>
  <si>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</si>
  <si>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</si>
  <si>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</si>
  <si>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</si>
  <si>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</si>
  <si>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</si>
  <si>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</si>
  <si>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</si>
  <si>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</si>
  <si>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</si>
  <si>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</si>
  <si>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</si>
  <si>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</si>
  <si>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</si>
  <si>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</si>
  <si>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</si>
  <si>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</si>
  <si>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</si>
  <si>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</si>
  <si>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</si>
  <si>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</si>
  <si>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</si>
  <si>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</si>
  <si>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</si>
  <si>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</si>
  <si>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</si>
  <si>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</si>
  <si>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</si>
  <si>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</si>
  <si>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</si>
  <si>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</si>
  <si>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</si>
  <si>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</si>
  <si>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</si>
  <si>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</si>
  <si>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</si>
  <si>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</si>
  <si>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</si>
  <si>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</si>
  <si>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</si>
  <si>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</si>
  <si>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</si>
  <si>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</si>
  <si>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</si>
  <si>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</si>
  <si>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</si>
  <si>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</si>
  <si>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</si>
  <si>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</si>
  <si>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</si>
  <si>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</si>
  <si>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</si>
  <si>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</si>
  <si>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</si>
  <si>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</si>
  <si>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</si>
  <si>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</si>
  <si>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</si>
  <si>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</si>
  <si>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</si>
  <si>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</si>
  <si>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</si>
  <si>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</si>
  <si>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</si>
  <si>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</si>
  <si>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</si>
  <si>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</si>
  <si>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</si>
  <si>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</si>
  <si>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DE GLÁNDULA PINEAL</t>
  </si>
  <si>
    <t>ESCISIÓN PARCIAL GLÁNDULA PINEAL</t>
  </si>
  <si>
    <t>075301</t>
  </si>
  <si>
    <t>07.5.3.01</t>
  </si>
  <si>
    <t>0754</t>
  </si>
  <si>
    <t>07.5.4.</t>
  </si>
  <si>
    <t>ESCISIÓN TOTAL DE GLÁNDULA PINEAL [PINEALECTOMÍA]</t>
  </si>
  <si>
    <t>ESCISIÓN TOTAL DE GLÁNDULA PINEAL</t>
  </si>
  <si>
    <t>075401</t>
  </si>
  <si>
    <t>07.5.4.01</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</si>
  <si>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</si>
  <si>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</si>
  <si>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</si>
  <si>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</si>
  <si>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</si>
  <si>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</si>
  <si>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</si>
  <si>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ESCISIÓN PARCIAL DE HIPÓFISIS TRANSFRONTAL</t>
  </si>
  <si>
    <t>076101</t>
  </si>
  <si>
    <t>07.6.1.01</t>
  </si>
  <si>
    <t>0762</t>
  </si>
  <si>
    <t>07.6.2.</t>
  </si>
  <si>
    <t>ESCISIÓN PARCIAL DE HIPÓFISIS TRANSESFENOIDAL</t>
  </si>
  <si>
    <t>076201</t>
  </si>
  <si>
    <t>07.6.2.01</t>
  </si>
  <si>
    <t>ESCISIÓN PARCIAL DE HIPÓFISIS, VÍA TRANSESFENOIDAL</t>
  </si>
  <si>
    <t>0764</t>
  </si>
  <si>
    <t>07.6.4.</t>
  </si>
  <si>
    <t>ESCISIÓN TOTAL DE HIPÓFISIS, VÍA TRANSFRONTAL</t>
  </si>
  <si>
    <t>ESCISIÓN TOTAL DE HIPÓFISIS TRANSFRONTAL</t>
  </si>
  <si>
    <t>ABLACIÓN HIPOFISIARIA, CRIOHIPOFISECTOMÍA TOTAL</t>
  </si>
  <si>
    <t>076401</t>
  </si>
  <si>
    <t>07.6.4.01</t>
  </si>
  <si>
    <t>0765</t>
  </si>
  <si>
    <t>07.6.5.</t>
  </si>
  <si>
    <t>ESCISIÓN TOTAL DE HIPÓFISIS, VÍA TRANSESFENOIDAL</t>
  </si>
  <si>
    <t>ESCISIÓN TOTAL DE HIPÓFISIS TRANSESFENOIDAL</t>
  </si>
  <si>
    <t>076501</t>
  </si>
  <si>
    <t>07.6.5.01</t>
  </si>
  <si>
    <t>078</t>
  </si>
  <si>
    <t>07.8.</t>
  </si>
  <si>
    <t>TIMECTOMÍA</t>
  </si>
  <si>
    <t>0782</t>
  </si>
  <si>
    <t>07.8.2.</t>
  </si>
  <si>
    <t>RESECCIÓN DEL TIMO</t>
  </si>
  <si>
    <t>078203</t>
  </si>
  <si>
    <t>07.8.2.03</t>
  </si>
  <si>
    <t>RESECCIÓN TOTAL DEL TIMO VÍA ABIERTA</t>
  </si>
  <si>
    <t>078204</t>
  </si>
  <si>
    <t>07.8.2.04</t>
  </si>
  <si>
    <t>RESECCIÓN TOTAL DEL TIMO POR TORACOSCOPIA</t>
  </si>
  <si>
    <t>078205</t>
  </si>
  <si>
    <t>07.8.2.05</t>
  </si>
  <si>
    <t>RESECCIÓN PARCIAL DEL TIMO VÍA ABIERTA</t>
  </si>
  <si>
    <t>078206</t>
  </si>
  <si>
    <t>07.8.2.06</t>
  </si>
  <si>
    <t>RESECCIÓN PARCIAL DEL TIMO POR TORACOSCOPIA</t>
  </si>
  <si>
    <t>Capítulo 03 SISTEMA VISUAL</t>
  </si>
  <si>
    <t>08</t>
  </si>
  <si>
    <t>08.</t>
  </si>
  <si>
    <t>PROCEDIMIENTOS EN PÁRPADOS</t>
  </si>
  <si>
    <t>PROCEDIMIENTOS EN CEJAS</t>
  </si>
  <si>
    <t>RECONSTRUCCIÓN DE PÁRPADO CON COLGAJO O INJERTO (08.6.); REPARACIÓN DE PÁRPADO Y CEJA (08.8.)</t>
  </si>
  <si>
    <t>080</t>
  </si>
  <si>
    <t>08.0.</t>
  </si>
  <si>
    <t>INCISIÓN DE PÁRPADO</t>
  </si>
  <si>
    <t>0801</t>
  </si>
  <si>
    <t>08.0.1.</t>
  </si>
  <si>
    <t>DRENAJE DE COLECCIONES POR BLEFAROTOMÍA</t>
  </si>
  <si>
    <t>080101</t>
  </si>
  <si>
    <t>08.0.1.01</t>
  </si>
  <si>
    <t>DRENAJE DE COLECCIÓN POR BLEFAROTOMÍA</t>
  </si>
  <si>
    <t>0802</t>
  </si>
  <si>
    <t>08.0.2.</t>
  </si>
  <si>
    <t>EXTRACCIÓN DE CUERPO EXTRAÑO EN PARPADO</t>
  </si>
  <si>
    <t>080201</t>
  </si>
  <si>
    <t>08.0.2.01</t>
  </si>
  <si>
    <t>EXTRACCIÓN DE CUERPO EXTRAÑO EN PARPADO POR BLEFAROTOMÍA</t>
  </si>
  <si>
    <t>081</t>
  </si>
  <si>
    <t>08.1.</t>
  </si>
  <si>
    <t>PROCEDIMIENTOS DIAGNÓSTICOS EN PÁRPADOS</t>
  </si>
  <si>
    <t>0811</t>
  </si>
  <si>
    <t>08.1.1.</t>
  </si>
  <si>
    <t>BIOPSIA DE PÁRPADO</t>
  </si>
  <si>
    <t>081101</t>
  </si>
  <si>
    <t>08.1.1.01</t>
  </si>
  <si>
    <t>BIOPSIA EN PÁRPADO</t>
  </si>
  <si>
    <t>082</t>
  </si>
  <si>
    <t>08.2.</t>
  </si>
  <si>
    <t>ESCISIONES O ABLACIONES DE LESIÓN O TEJIDO DE PÁRPADO</t>
  </si>
  <si>
    <t>0821</t>
  </si>
  <si>
    <t>08.2.1.</t>
  </si>
  <si>
    <t>RESECCIÓN DE CHALAZIÓN</t>
  </si>
  <si>
    <t>082101</t>
  </si>
  <si>
    <t>08.2.1.01</t>
  </si>
  <si>
    <t>RESECCIÓN DE CHALAZIÓN VÍA ANTERIOR</t>
  </si>
  <si>
    <t>082102</t>
  </si>
  <si>
    <t>08.2.1.02</t>
  </si>
  <si>
    <t>RESECCIÓN DE CHALAZIÓN VÍA POSTERIOR</t>
  </si>
  <si>
    <t>0823</t>
  </si>
  <si>
    <t>08.2.3.</t>
  </si>
  <si>
    <t>ESCISIÓN DE LESIONES DE ESPESOR PARCIAL EN PÁRPADOS</t>
  </si>
  <si>
    <t>082301</t>
  </si>
  <si>
    <t>08.2.3.01</t>
  </si>
  <si>
    <t>RESECCIÓN DE TUMOR BENIGNO O MALIGNO DE PÁRPADO, ESPESOR PARCIAL, UN TERCIO</t>
  </si>
  <si>
    <t>082302</t>
  </si>
  <si>
    <t>08.2.3.02</t>
  </si>
  <si>
    <t>RESECCIÓN DE TUMOR BENIGNO O MALIGNO DE PÁRPADO, ESPESOR PARCIAL, DOS TERCIOS</t>
  </si>
  <si>
    <t>082304</t>
  </si>
  <si>
    <t>08.2.3.04</t>
  </si>
  <si>
    <t>RESECCIÓN DE TUMOR BENIGNO O MALIGNO DE PÁRPADO, ESPESOR PARCIAL, MAYOR DE DOS TERCIOS</t>
  </si>
  <si>
    <t>0824</t>
  </si>
  <si>
    <t>08.2.4.</t>
  </si>
  <si>
    <t>ESCISIÓN DE LESIONES DE ESPESOR COMPLETO EN PÁRPADOS</t>
  </si>
  <si>
    <t>AQUELLA POR TUMOR BENIGNO O MALIGNO</t>
  </si>
  <si>
    <t>082403</t>
  </si>
  <si>
    <t>08.2.4.03</t>
  </si>
  <si>
    <t>RESECCIÓN DE TUMOR BENIGNO O MALIGNO DE PÁRPADO, ESPESOR TOTAL, UN TERCIO</t>
  </si>
  <si>
    <t>082404</t>
  </si>
  <si>
    <t>08.2.4.04</t>
  </si>
  <si>
    <t>RESECCIÓN DE TUMOR BENIGNO O MALIGNO DE PÁRPADO, ESPESOR TOTAL, DOS TERCIOS</t>
  </si>
  <si>
    <t>082405</t>
  </si>
  <si>
    <t>08.2.4.05</t>
  </si>
  <si>
    <t>RESECCIÓN DE TUMOR BENIGNO O MALIGNO DE PÁRPADO, ESPESOR TOTAL, MAYOR DE DOS TERCIOS</t>
  </si>
  <si>
    <t>082406</t>
  </si>
  <si>
    <t>08.2.4.06</t>
  </si>
  <si>
    <t>RESECCIÓN DE TUMOR BENIGNO O MALIGNO DE PÁRPADO, ESPESOR TOTAL CON CANTO</t>
  </si>
  <si>
    <t>082407</t>
  </si>
  <si>
    <t>08.2.4.07</t>
  </si>
  <si>
    <t>RESECCIÓN DE TUMOR BENIGNO O MALIGNO DE PÁRPADO, ESPESOR TOTAL CON CANTO Y VÍA LAGRIMAL</t>
  </si>
  <si>
    <t>0825</t>
  </si>
  <si>
    <t>08.2.5.</t>
  </si>
  <si>
    <t>ABLACIÓN DE LESIONES EN PÁRPADOS</t>
  </si>
  <si>
    <t>AQUELLA POR MEDIOS FÍSICOS O QUÍMICOS</t>
  </si>
  <si>
    <t>082504</t>
  </si>
  <si>
    <t>08.2.5.04</t>
  </si>
  <si>
    <t>ABLACIÓN DE LESIÓN DE PÁRPADOS</t>
  </si>
  <si>
    <t>0826</t>
  </si>
  <si>
    <t>08.2.6.</t>
  </si>
  <si>
    <t>PLASTIAS EN TARSO</t>
  </si>
  <si>
    <t>082602</t>
  </si>
  <si>
    <t>08.2.6.02</t>
  </si>
  <si>
    <t>TARSORRAFIA</t>
  </si>
  <si>
    <t>083</t>
  </si>
  <si>
    <t>08.3.</t>
  </si>
  <si>
    <t>REPARACIÓN DE MALPOSICIONES PALPEBRALES</t>
  </si>
  <si>
    <t>0830</t>
  </si>
  <si>
    <t>08.3.0.</t>
  </si>
  <si>
    <t>CORRECCIÓN DE PTOSIS PALPEBRAL</t>
  </si>
  <si>
    <t>083001</t>
  </si>
  <si>
    <t>08.3.0.01</t>
  </si>
  <si>
    <t>CORRECCIÓN DE PTOSIS PALPEBRAL, POR SUSPENSIÓN FRONTAL CON SUTURA O TEJIDO</t>
  </si>
  <si>
    <t>083002</t>
  </si>
  <si>
    <t>08.3.0.02</t>
  </si>
  <si>
    <t>CORRECCIÓN DE PTOSIS PALPEBRAL, POR SUSPENSIÓN FRONTAL CON DESLIZAMIENTO DEL MÚSCULO FRONTAL</t>
  </si>
  <si>
    <t>083003</t>
  </si>
  <si>
    <t>08.3.0.03</t>
  </si>
  <si>
    <t>CORRECCIÓN DE PTOSIS PALPEBRAL, POR RESECCIÓN EXTERNA DEL ELEVADOR VÍA ANTERIOR</t>
  </si>
  <si>
    <t>083004</t>
  </si>
  <si>
    <t>08.3.0.04</t>
  </si>
  <si>
    <t>083005</t>
  </si>
  <si>
    <t>08.3.0.05</t>
  </si>
  <si>
    <t>CORRECCIÓN DE PTOSIS PALPEBRAL, POR CONJUNTIVO MULLERECTOMÍA VÍA CONJUNTIVAL CON O SIN TARSO</t>
  </si>
  <si>
    <t>0835</t>
  </si>
  <si>
    <t>08.3.5.</t>
  </si>
  <si>
    <t>CORRECCIÓN DE LAGOFTALMOS O RETRACCIÓN PALPEBRAL</t>
  </si>
  <si>
    <t>083501</t>
  </si>
  <si>
    <t>08.3.5.01</t>
  </si>
  <si>
    <t>CORRECCIÓN DE LAGOFTALMOS POR INSERCIÓN DE DISPOSITIVO</t>
  </si>
  <si>
    <t>083502</t>
  </si>
  <si>
    <t>08.3.5.02</t>
  </si>
  <si>
    <t>ELONGACIÓN DEL PÁRPADO POR VÍA CONJUNTIVAL</t>
  </si>
  <si>
    <t>083503</t>
  </si>
  <si>
    <t>08.3.5.03</t>
  </si>
  <si>
    <t>ELONGACIÓN DEL PÁRPADO CON INJERTO</t>
  </si>
  <si>
    <t>0836</t>
  </si>
  <si>
    <t>08.3.6.</t>
  </si>
  <si>
    <t>CORRECCIÓN DE ENTROPIÓN</t>
  </si>
  <si>
    <t>083601</t>
  </si>
  <si>
    <t>08.3.6.01</t>
  </si>
  <si>
    <t>CORRECCIÓN DE ENTROPIÓN POR SUTURA (REINSERCIÓN DE RETRACTORES)</t>
  </si>
  <si>
    <t>083602</t>
  </si>
  <si>
    <t>08.3.6.02</t>
  </si>
  <si>
    <t>CORRECCIÓN DE ENTROPIÓN POR INJERTO</t>
  </si>
  <si>
    <t>083603</t>
  </si>
  <si>
    <t>08.3.6.03</t>
  </si>
  <si>
    <t>CORRECCIÓN DE ENTROPIÓN POR ACORTAMIENTO HORIZONTAL [CUÑA]</t>
  </si>
  <si>
    <t>0837</t>
  </si>
  <si>
    <t>08.3.7.</t>
  </si>
  <si>
    <t>CORRECCIÓN DE ECTROPIÓN</t>
  </si>
  <si>
    <t>083701</t>
  </si>
  <si>
    <t>08.3.7.01</t>
  </si>
  <si>
    <t>CORRECCIÓN DE ECTROPIÓN POR ACORTAMIENTO HORIZONTAL [CUÑA]</t>
  </si>
  <si>
    <t>083702</t>
  </si>
  <si>
    <t>08.3.7.02</t>
  </si>
  <si>
    <t>CORRECCIÓN DE ECTROPIÓN CON INJERTO</t>
  </si>
  <si>
    <t>083703</t>
  </si>
  <si>
    <t>08.3.7.03</t>
  </si>
  <si>
    <t>CORRECCIÓN DE ECTROPIÓN POR FIJACIÓN CANTAL</t>
  </si>
  <si>
    <t>0838</t>
  </si>
  <si>
    <t>08.3.8.</t>
  </si>
  <si>
    <t>OTRAS CORRECCIONES PALPEBRALES</t>
  </si>
  <si>
    <t>083801</t>
  </si>
  <si>
    <t>08.3.8.01</t>
  </si>
  <si>
    <t>CANTOTOMÍA</t>
  </si>
  <si>
    <t>083802</t>
  </si>
  <si>
    <t>08.3.8.02</t>
  </si>
  <si>
    <t>CANTORRAFIA</t>
  </si>
  <si>
    <t>083803</t>
  </si>
  <si>
    <t>08.3.8.03</t>
  </si>
  <si>
    <t>CANTOPLASTIA</t>
  </si>
  <si>
    <t>083804</t>
  </si>
  <si>
    <t>08.3.8.04</t>
  </si>
  <si>
    <t>BLEFAROPLASTIA SUPERIOR</t>
  </si>
  <si>
    <t>083805</t>
  </si>
  <si>
    <t>08.3.8.05</t>
  </si>
  <si>
    <t>BLEFAROPLASTIA INFERIOR VÍA EXTERNA</t>
  </si>
  <si>
    <t>083806</t>
  </si>
  <si>
    <t>08.3.8.06</t>
  </si>
  <si>
    <t>BLEFAROPLASTIA INFERIOR VÍA CONJUNTIVAL</t>
  </si>
  <si>
    <t>083807</t>
  </si>
  <si>
    <t>08.3.8.07</t>
  </si>
  <si>
    <t>REFORMA DE PLIEGUE PALPEBRAL POR FIJACIÓN TARSAL</t>
  </si>
  <si>
    <t>083808</t>
  </si>
  <si>
    <t>08.3.8.08</t>
  </si>
  <si>
    <t>CORRECCIÓN DE EPIBLÉFARON</t>
  </si>
  <si>
    <t>083809</t>
  </si>
  <si>
    <t>08.3.8.09</t>
  </si>
  <si>
    <t>CORRECCIÓN DE TELECANTO CON COLGAJO</t>
  </si>
  <si>
    <t>083810</t>
  </si>
  <si>
    <t>08.3.8.10</t>
  </si>
  <si>
    <t>CORRECCIÓN DE TELECANTO TRANSNASAL</t>
  </si>
  <si>
    <t>083811</t>
  </si>
  <si>
    <t>08.3.8.11</t>
  </si>
  <si>
    <t>CORRECCIÓN DE EPICANTO</t>
  </si>
  <si>
    <t>086</t>
  </si>
  <si>
    <t>08.6.</t>
  </si>
  <si>
    <t>RECONSTRUCCIÓN DE PÁRPADO CON COLGAJO O INJERTO</t>
  </si>
  <si>
    <t>0860</t>
  </si>
  <si>
    <t>08.6.0.</t>
  </si>
  <si>
    <t>RECONSTRUCCIÓN DE PÁRPADOS</t>
  </si>
  <si>
    <t>086001</t>
  </si>
  <si>
    <t>08.6.0.01</t>
  </si>
  <si>
    <t>RECONSTRUCCIÓN DE PÁRPADOS CON COLGAJO</t>
  </si>
  <si>
    <t>086002</t>
  </si>
  <si>
    <t>08.6.0.02</t>
  </si>
  <si>
    <t>RECONSTRUCCIÓN DE PÁRPADOS CON INJERTO</t>
  </si>
  <si>
    <t>086003</t>
  </si>
  <si>
    <t>08.6.0.03</t>
  </si>
  <si>
    <t>RECONSTRUCCIÓN DE PÁRPADOS POR LIBERACIÓN DE COLGAJO</t>
  </si>
  <si>
    <t>088</t>
  </si>
  <si>
    <t>08.8.</t>
  </si>
  <si>
    <t>REPARACIÓN DE PÁRPADO Y CEJA</t>
  </si>
  <si>
    <t>0880</t>
  </si>
  <si>
    <t>08.8.0.</t>
  </si>
  <si>
    <t>REPARACIÓN DE HERIDA DE CEJA</t>
  </si>
  <si>
    <t>088001</t>
  </si>
  <si>
    <t>08.8.0.01</t>
  </si>
  <si>
    <t>REPARACIÓN DE HERIDA EN CEJA</t>
  </si>
  <si>
    <t>0882</t>
  </si>
  <si>
    <t>08.8.2.</t>
  </si>
  <si>
    <t>REPARACIÓN DE HERIDA INVOLUCRANDO BORDE PALPEBRAL DE ESPESOR PARCIAL</t>
  </si>
  <si>
    <t>088201</t>
  </si>
  <si>
    <t>08.8.2.01</t>
  </si>
  <si>
    <t>SUTURA SUPERFICIAL DE HERIDA ÚNICA DE PÁRPADO</t>
  </si>
  <si>
    <t>088202</t>
  </si>
  <si>
    <t>08.8.2.02</t>
  </si>
  <si>
    <t>SUTURA SUPERFICIAL DE HERIDA MÚLTIPLE DE PÁRPADO</t>
  </si>
  <si>
    <t>0884</t>
  </si>
  <si>
    <t>08.8.4.</t>
  </si>
  <si>
    <t>REPARACIÓN DE HERIDA INVOLUCRANDO BORDE PALPEBRAL DE ESPESOR COMPLETO</t>
  </si>
  <si>
    <t>088401</t>
  </si>
  <si>
    <t>08.8.4.01</t>
  </si>
  <si>
    <t>SUTURA PROFUNDA DE HERIDA ÚNICA DE PÁRPADO</t>
  </si>
  <si>
    <t>088402</t>
  </si>
  <si>
    <t>08.8.4.02</t>
  </si>
  <si>
    <t>SUTURA PROFUNDA DE HERIDA MÚLTIPLE DE PÁRPADO</t>
  </si>
  <si>
    <t>088403</t>
  </si>
  <si>
    <t>08.8.4.03</t>
  </si>
  <si>
    <t>SUTURA DE PÁRPADO Y RECONSTRUCCIÓN CON INJERTO O COLGAJO</t>
  </si>
  <si>
    <t>0886</t>
  </si>
  <si>
    <t>08.8.6.</t>
  </si>
  <si>
    <t>RITIDECTOMÍA DE PÁRPADO INFERIOR</t>
  </si>
  <si>
    <t>RITIDECTOMÍAS DE PÁRPADO INFERIOR</t>
  </si>
  <si>
    <t>088601</t>
  </si>
  <si>
    <t>08.8.6.01</t>
  </si>
  <si>
    <t>0887</t>
  </si>
  <si>
    <t>08.8.7.</t>
  </si>
  <si>
    <t>RITIDECTOMÍA DE PÁRPADO SUPERIOR</t>
  </si>
  <si>
    <t>RITIDECTOMÍAS DE PÁRPADO SUPERIOR</t>
  </si>
  <si>
    <t>088701</t>
  </si>
  <si>
    <t>08.8.7.01</t>
  </si>
  <si>
    <t>089</t>
  </si>
  <si>
    <t>08.9.</t>
  </si>
  <si>
    <t>OTROS PROCEDIMIENTOS EN PÁRPADOS O CEJAS</t>
  </si>
  <si>
    <t>0891</t>
  </si>
  <si>
    <t>08.9.1.</t>
  </si>
  <si>
    <t>ABLACIÓN DE PESTAÑAS</t>
  </si>
  <si>
    <t>089104</t>
  </si>
  <si>
    <t>08.9.1.04</t>
  </si>
  <si>
    <t>ABLACIÓN DE PESTAÑAS (SUPERIOR O INFERIOR)</t>
  </si>
  <si>
    <t>089105</t>
  </si>
  <si>
    <t>08.9.1.05</t>
  </si>
  <si>
    <t>ABLACIÓN DE PESTAÑAS VÍA ABIERTA</t>
  </si>
  <si>
    <t>0892</t>
  </si>
  <si>
    <t>08.9.2.</t>
  </si>
  <si>
    <t>PLASTIAS O RECONSTRUCCIONES EN CEJAS</t>
  </si>
  <si>
    <t>089207</t>
  </si>
  <si>
    <t>08.9.2.07</t>
  </si>
  <si>
    <t>CORRECCIÓN ESTÉTICA DE PTOSIS DE CEJAS POR ABORDAJE CORONAL</t>
  </si>
  <si>
    <t>089208</t>
  </si>
  <si>
    <t>08.9.2.08</t>
  </si>
  <si>
    <t>PLASTIA DE CEJAS POR RESECCIÓN</t>
  </si>
  <si>
    <t>089209</t>
  </si>
  <si>
    <t>08.9.2.09</t>
  </si>
  <si>
    <t>PLASTIA DE CEJAS POR SUSPENSIÓN CON SUTURA</t>
  </si>
  <si>
    <t>089210</t>
  </si>
  <si>
    <t>08.9.2.10</t>
  </si>
  <si>
    <t>PLASTIA DE CEJAS (FRONTOPLASTIA) POR VÍA ENDOSCÓPICA</t>
  </si>
  <si>
    <t>089211</t>
  </si>
  <si>
    <t>08.9.2.11</t>
  </si>
  <si>
    <t>PLASTIA DE CEJAS CON COLGAJO</t>
  </si>
  <si>
    <t>089212</t>
  </si>
  <si>
    <t>08.9.2.12</t>
  </si>
  <si>
    <t>PLASTIA DE CEJAS CON INJERTO</t>
  </si>
  <si>
    <t>089213</t>
  </si>
  <si>
    <t>08.9.2.13</t>
  </si>
  <si>
    <t>RECONSTRUCCIÓN DE CEJAS POR RESECCIÓN</t>
  </si>
  <si>
    <t>089214</t>
  </si>
  <si>
    <t>08.9.2.14</t>
  </si>
  <si>
    <t>RECONSTRUCCIÓN DE CEJAS POR SUSPENSIÓN CON SUTURA</t>
  </si>
  <si>
    <t>089215</t>
  </si>
  <si>
    <t>08.9.2.15</t>
  </si>
  <si>
    <t>RECONSTRUCCIÓN DE CEJAS (FRONTOPLASTIA) POR VÍA ENDOSCÓPICA</t>
  </si>
  <si>
    <t>089216</t>
  </si>
  <si>
    <t>08.9.2.16</t>
  </si>
  <si>
    <t>RECONSTRUCCIÓN DE CEJAS CON COLGAJO</t>
  </si>
  <si>
    <t>089217</t>
  </si>
  <si>
    <t>08.9.2.17</t>
  </si>
  <si>
    <t>RECONSTRUCCIÓN DE CEJAS CON INJERTO</t>
  </si>
  <si>
    <t>0893</t>
  </si>
  <si>
    <t>08.9.3.</t>
  </si>
  <si>
    <t>PLASTIAS O REPARACIONES EN REGIÓN INTERCILIAR</t>
  </si>
  <si>
    <t>089301</t>
  </si>
  <si>
    <t>08.9.3.01</t>
  </si>
  <si>
    <t>PLASTIA DE REGIÓN INTERCILIAR POR TÉCNICA DE RELLENO</t>
  </si>
  <si>
    <t>089302</t>
  </si>
  <si>
    <t>08.9.3.02</t>
  </si>
  <si>
    <t>PLASTIA DE REGIÓN INTERCILIAR POR RESECCIÓN E INJERTO</t>
  </si>
  <si>
    <t>089303</t>
  </si>
  <si>
    <t>08.9.3.03</t>
  </si>
  <si>
    <t>PLASTIA DE REGIÓN INTERCILIAR POR VÍA ENDOSCÓPICA</t>
  </si>
  <si>
    <t>09</t>
  </si>
  <si>
    <t>09.</t>
  </si>
  <si>
    <t>PROCEDIMIENTOS E INTERVENCIONES EN APARATO LAGRIMAL</t>
  </si>
  <si>
    <t>090</t>
  </si>
  <si>
    <t>09.0.</t>
  </si>
  <si>
    <t>INCISIÓN DE GLÁNDULA LAGRIMAL</t>
  </si>
  <si>
    <t>0900</t>
  </si>
  <si>
    <t>09.0.0.</t>
  </si>
  <si>
    <t>PEXIA EN LA GLÁNDULA LAGRIMAL</t>
  </si>
  <si>
    <t>090001</t>
  </si>
  <si>
    <t>09.0.0.01</t>
  </si>
  <si>
    <t>PEXIA EN GLÁNDULA LAGRIMAL</t>
  </si>
  <si>
    <t>0901</t>
  </si>
  <si>
    <t>09.0.1.</t>
  </si>
  <si>
    <t>DRENAJE EN GLÁNDULA LAGRIMAL</t>
  </si>
  <si>
    <t>090101</t>
  </si>
  <si>
    <t>09.0.1.01</t>
  </si>
  <si>
    <t>DRENAJE EN LA GLÁNDULA LAGRIMAL</t>
  </si>
  <si>
    <t>091</t>
  </si>
  <si>
    <t>09.1.</t>
  </si>
  <si>
    <t>PROCEDIMIENTOS DIAGNÓSTICOS EN APARATO LAGRIMAL</t>
  </si>
  <si>
    <t>0911</t>
  </si>
  <si>
    <t>09.1.1.</t>
  </si>
  <si>
    <t>BIOPSIA DE GLÁNDULA LAGRIMAL</t>
  </si>
  <si>
    <t>091101</t>
  </si>
  <si>
    <t>09.1.1.01</t>
  </si>
  <si>
    <t>BIOPSIA DE LA GLÁNDULA LAGRIMAL</t>
  </si>
  <si>
    <t>0912</t>
  </si>
  <si>
    <t>09.1.2.</t>
  </si>
  <si>
    <t>BIOPSIA DE VÍA LAGRIMAL</t>
  </si>
  <si>
    <t>091201</t>
  </si>
  <si>
    <t>09.1.2.01</t>
  </si>
  <si>
    <t>BIOPSIA DE LA VÍA LAGRIMAL</t>
  </si>
  <si>
    <t>092</t>
  </si>
  <si>
    <t>09.2.</t>
  </si>
  <si>
    <t>RESECCIÓN DE LESIÓN O TEJIDO DE GLÁNDULA LAGRIMAL [DACRIOADENECTOMÍA]</t>
  </si>
  <si>
    <t>0920</t>
  </si>
  <si>
    <t>09.2.0.</t>
  </si>
  <si>
    <t>DACRIOADENECTOMÍAS</t>
  </si>
  <si>
    <t>092001</t>
  </si>
  <si>
    <t>09.2.0.01</t>
  </si>
  <si>
    <t>DACRIOADENECTOMÍA PARCIAL</t>
  </si>
  <si>
    <t>092002</t>
  </si>
  <si>
    <t>09.2.0.02</t>
  </si>
  <si>
    <t>DACRIOADENECTOMÍA TOTAL</t>
  </si>
  <si>
    <t>094</t>
  </si>
  <si>
    <t>09.4.</t>
  </si>
  <si>
    <t>MANIPULACIÓN DEL CONDUCTO LAGRIMAL</t>
  </si>
  <si>
    <t>DACRIOCISTOGRAFÍA (87.4.6.)</t>
  </si>
  <si>
    <t>0941</t>
  </si>
  <si>
    <t>09.4.1.</t>
  </si>
  <si>
    <t>EXTRACCIÓN DE CUERPO EXTRAÑO DE LA VÍA LAGRIMAL</t>
  </si>
  <si>
    <t>094101</t>
  </si>
  <si>
    <t>09.4.1.01</t>
  </si>
  <si>
    <t>EXTRACCIÓN DE CUERPO EXTRAÑO DEL SACO LAGRIMAL</t>
  </si>
  <si>
    <t>0942</t>
  </si>
  <si>
    <t>09.4.2.</t>
  </si>
  <si>
    <t>SONDEO Y LAVADO DE VÍAS LAGRIMALES</t>
  </si>
  <si>
    <t>094201</t>
  </si>
  <si>
    <t>09.4.2.01</t>
  </si>
  <si>
    <t>SONDEO Y LAVADO DE LAS VÍAS LAGRIMALES VÍA EXTERNA</t>
  </si>
  <si>
    <t>094202</t>
  </si>
  <si>
    <t>09.4.2.02</t>
  </si>
  <si>
    <t>SONDEO Y LAVADO DE LAS VÍAS LAGRIMALES VÍA ENDOSCÓPICA</t>
  </si>
  <si>
    <t>0944</t>
  </si>
  <si>
    <t>09.4.4.</t>
  </si>
  <si>
    <t>INTUBACIÓN DE VÍAS LAGRIMALES</t>
  </si>
  <si>
    <t>094401</t>
  </si>
  <si>
    <t>09.4.4.01</t>
  </si>
  <si>
    <t>INTUBACIÓN DE VÍA LAGRIMAL VÍA EXTERNA</t>
  </si>
  <si>
    <t>094402</t>
  </si>
  <si>
    <t>09.4.4.02</t>
  </si>
  <si>
    <t>INTUBACIÓN DE VÍA LAGRIMAL VÍA ENDOSCÓPICA</t>
  </si>
  <si>
    <t>095</t>
  </si>
  <si>
    <t>09.5.</t>
  </si>
  <si>
    <t>INCISIÓN DE VÍA LAGRIMAL</t>
  </si>
  <si>
    <t>0950</t>
  </si>
  <si>
    <t>09.5.0.</t>
  </si>
  <si>
    <t>DRENAJE DEL SACO O CANALÍCULO LAGRIMAL</t>
  </si>
  <si>
    <t>095001</t>
  </si>
  <si>
    <t>09.5.0.01</t>
  </si>
  <si>
    <t>DRENAJE DEL SACO LAGRIMAL</t>
  </si>
  <si>
    <t>095002</t>
  </si>
  <si>
    <t>09.5.0.02</t>
  </si>
  <si>
    <t>DRENAJE DEL CANALÍCULO LAGRIMAL</t>
  </si>
  <si>
    <t>096</t>
  </si>
  <si>
    <t>09.6.</t>
  </si>
  <si>
    <t>ESCISIÓN DE SACO Y CONDUCTO LAGRIMAL</t>
  </si>
  <si>
    <t>BIOPSIA DE VÍA LAGRIMAL (09.1.2.)</t>
  </si>
  <si>
    <t>0961</t>
  </si>
  <si>
    <t>09.6.1.</t>
  </si>
  <si>
    <t>DACRIOCISTECTOMÍA (SACO LAGRIMAL)</t>
  </si>
  <si>
    <t>096101</t>
  </si>
  <si>
    <t>09.6.1.01</t>
  </si>
  <si>
    <t>DACRIOCISTECTOMÍA</t>
  </si>
  <si>
    <t>097</t>
  </si>
  <si>
    <t>09.7.</t>
  </si>
  <si>
    <t>REPARACIÓN DE PUNTO Y CANALÍCULO LAGRIMAL</t>
  </si>
  <si>
    <t>REPARACIÓN DE PÁRPADO Y CEJA (08.8.)</t>
  </si>
  <si>
    <t>0971</t>
  </si>
  <si>
    <t>09.7.1.</t>
  </si>
  <si>
    <t>PLASTIA DE CANALÍCULOS LAGRIMALES</t>
  </si>
  <si>
    <t>097101</t>
  </si>
  <si>
    <t>09.7.1.01</t>
  </si>
  <si>
    <t>PLASTIA EN CANALÍCULOS LAGRIMALES</t>
  </si>
  <si>
    <t>0972</t>
  </si>
  <si>
    <t>09.7.2.</t>
  </si>
  <si>
    <t>PLASTIAS DE PUNTO LAGRIMAL</t>
  </si>
  <si>
    <t>097201</t>
  </si>
  <si>
    <t>09.7.2.01</t>
  </si>
  <si>
    <t>PLASTIA DE PUNTO LAGRIMAL SIMPLE</t>
  </si>
  <si>
    <t>0973</t>
  </si>
  <si>
    <t>09.7.3.</t>
  </si>
  <si>
    <t>PLASTIAS DE PUNTO LAGRIMAL MODIFICADAS (CON SUTURAS)</t>
  </si>
  <si>
    <t>097301</t>
  </si>
  <si>
    <t>09.7.3.01</t>
  </si>
  <si>
    <t>PLASTIA DE PUNTO LAGRIMAL MODIFICADA CON SUTURAS</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</si>
  <si>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</si>
  <si>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</si>
  <si>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</si>
  <si>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</si>
  <si>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</si>
  <si>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</si>
  <si>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</si>
  <si>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</si>
  <si>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</si>
  <si>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</si>
  <si>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</si>
  <si>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</si>
  <si>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098105</t>
  </si>
  <si>
    <t>09.8.1.05</t>
  </si>
  <si>
    <t>DACRIOCISTORRINOSTOMÍA REVISIONAL VÍA EXTERNA</t>
  </si>
  <si>
    <t>098106</t>
  </si>
  <si>
    <t>09.8.1.06</t>
  </si>
  <si>
    <t>DACRIOCISTORRINOSTOMÍA REVISIONAL VÍA ENDOSCÓPICA</t>
  </si>
  <si>
    <t>0982</t>
  </si>
  <si>
    <t>09.8.2.</t>
  </si>
  <si>
    <t>CONJUNTIVODACRIOCISTORRINOSTOMÍAS</t>
  </si>
  <si>
    <t>098201</t>
  </si>
  <si>
    <t>09.8.2.01</t>
  </si>
  <si>
    <t>CONJUNTIVODACRIOCISTORRINOSTOMÍA SIMPLE VÍA EXTERNA</t>
  </si>
  <si>
    <t>098202</t>
  </si>
  <si>
    <t>09.8.2.02</t>
  </si>
  <si>
    <t>CONJUNTIVODACRIOCISTORRINOSTOMÍA SIMPLE TRANSNASAL VÍA ENDOSCÓPICA</t>
  </si>
  <si>
    <t>0983</t>
  </si>
  <si>
    <t>09.8.3.</t>
  </si>
  <si>
    <t>CONJUNTIVODACRIOCISTORRINOSTOMÍAS CON INTUBACIÓN</t>
  </si>
  <si>
    <t>098301</t>
  </si>
  <si>
    <t>09.8.3.01</t>
  </si>
  <si>
    <t>CONJUNTIVODACRIOCISTORRINOSTOMÍA CON DISPOSITIVO VÍA EXTERNA</t>
  </si>
  <si>
    <t>098302</t>
  </si>
  <si>
    <t>09.8.3.02</t>
  </si>
  <si>
    <t>CONJUNTIVODACRIOCISTORRINOSTOMÍA CON DISPOSITIVO VÍA ENDOSCÓPICA</t>
  </si>
  <si>
    <t>099</t>
  </si>
  <si>
    <t>09.9.</t>
  </si>
  <si>
    <t>OTROS PROCEDIMIENTOS EN APARATO LAGRIMAL</t>
  </si>
  <si>
    <t>0990</t>
  </si>
  <si>
    <t>09.9.0.</t>
  </si>
  <si>
    <t>OBLITERACIÓN O CIERRE DE PUNTOS LAGRIMALES</t>
  </si>
  <si>
    <t>099001</t>
  </si>
  <si>
    <t>09.9.0.01</t>
  </si>
  <si>
    <t>CIERRE DEL PUNTO LAGRIMAL CON SUTURA</t>
  </si>
  <si>
    <t>099002</t>
  </si>
  <si>
    <t>09.9.0.02</t>
  </si>
  <si>
    <t>CIERRE TEMPORAL DE PUNTOS LAGRIMALES CON DISPOSITIVO</t>
  </si>
  <si>
    <t>099003</t>
  </si>
  <si>
    <t>09.9.0.03</t>
  </si>
  <si>
    <t>CIERRE DE PUNTOS LAGRIMALES ASISTIDO</t>
  </si>
  <si>
    <t>10</t>
  </si>
  <si>
    <t>10.</t>
  </si>
  <si>
    <t>PROCEDIMIENTOS EN CONJUNTIVA</t>
  </si>
  <si>
    <t>100</t>
  </si>
  <si>
    <t>10.0.</t>
  </si>
  <si>
    <t>EXTRACCIÓN DE CUERPO EXTRAÑO INCRUSTADO EN CONJUNTIVA</t>
  </si>
  <si>
    <t>EXTRACCIÓN DE CUERPO EXTRAÑO SUPERFICIAL DE LA CONJUNTIVA (98.2.1.01)</t>
  </si>
  <si>
    <t>1001</t>
  </si>
  <si>
    <t>10.0.1.</t>
  </si>
  <si>
    <t>EXTRACCIÓN DE CUERPO EXTRAÑO INCRUSTADO EN CONJUNTIVA, POR INCISIÓN</t>
  </si>
  <si>
    <t>100101</t>
  </si>
  <si>
    <t>10.0.1.01</t>
  </si>
  <si>
    <t>EXTRACCIÓN DE CUERPO EXTRAÑO SUBCONJUNTIVAL</t>
  </si>
  <si>
    <t>102</t>
  </si>
  <si>
    <t>10.2.</t>
  </si>
  <si>
    <t>PROCEDIMIENTOS DIAGNÓSTICOS EN CONJUNTIVA</t>
  </si>
  <si>
    <t>1021</t>
  </si>
  <si>
    <t>10.2.1.</t>
  </si>
  <si>
    <t>BIOPSIA DE CONJUNTIVA</t>
  </si>
  <si>
    <t>102101</t>
  </si>
  <si>
    <t>10.2.1.01</t>
  </si>
  <si>
    <t>102102</t>
  </si>
  <si>
    <t>10.2.1.02</t>
  </si>
  <si>
    <t>CITOLOGÍA DE CONJUNTIVA</t>
  </si>
  <si>
    <t>102103</t>
  </si>
  <si>
    <t>10.2.1.03</t>
  </si>
  <si>
    <t>CITOLOGÍA DE IMPRESIÓN EN CONJUNTIVA</t>
  </si>
  <si>
    <t>103</t>
  </si>
  <si>
    <t>10.3.</t>
  </si>
  <si>
    <t>ESCISIÓN O ABLACIÓN DE LESIÓN O TEJIDO DE CONJUNTIVA</t>
  </si>
  <si>
    <t>1031</t>
  </si>
  <si>
    <t>10.3.1.</t>
  </si>
  <si>
    <t>ESCISIÓN DE LESIONES O TEJIDOS EN CONJUNTIVA</t>
  </si>
  <si>
    <t>103101</t>
  </si>
  <si>
    <t>10.3.1.01</t>
  </si>
  <si>
    <t>RESECCIÓN DE LESIÓN O TUMOR BENIGNO DE CONJUNTIVA</t>
  </si>
  <si>
    <t>103102</t>
  </si>
  <si>
    <t>10.3.1.02</t>
  </si>
  <si>
    <t>RESECCIÓN DE LESIÓN O TUMOR BENIGNO DE CONJUNTIVA CON INJERTO</t>
  </si>
  <si>
    <t>103103</t>
  </si>
  <si>
    <t>10.3.1.03</t>
  </si>
  <si>
    <t>RESECCIÓN SIMPLE DE PTERIGIÓN (NASAL O TEMPORAL)</t>
  </si>
  <si>
    <t>103104</t>
  </si>
  <si>
    <t>10.3.1.04</t>
  </si>
  <si>
    <t>RESECCIÓN DE PTERIGIÓN (NASAL O TEMPORAL) CON INJERTO</t>
  </si>
  <si>
    <t>103105</t>
  </si>
  <si>
    <t>10.3.1.05</t>
  </si>
  <si>
    <t>RESECCIÓN DE PTERIGIÓN REPRODUCIDO (NASAL O TEMPORAL) CON INJERTO</t>
  </si>
  <si>
    <t>103106</t>
  </si>
  <si>
    <t>10.3.1.06</t>
  </si>
  <si>
    <t>RESECCIÓN DE TUMOR MALIGNO DE CONJUNTIVA CON INJERTO</t>
  </si>
  <si>
    <t>103107</t>
  </si>
  <si>
    <t>10.3.1.07</t>
  </si>
  <si>
    <t>RESECCIÓN DE TUMOR MALIGNO DE CONJUNTIVA SIN INJERTO</t>
  </si>
  <si>
    <t>103108</t>
  </si>
  <si>
    <t>10.3.1.08</t>
  </si>
  <si>
    <t>PERITOMÍA TOTAL</t>
  </si>
  <si>
    <t>1032</t>
  </si>
  <si>
    <t>10.3.2.</t>
  </si>
  <si>
    <t>ABLACIÓN DE LESIONES EN CONJUNTIVAS</t>
  </si>
  <si>
    <t>103204</t>
  </si>
  <si>
    <t>10.3.2.04</t>
  </si>
  <si>
    <t>ABLACIÓN DE LESIÓN O TEJIDO DE CONJUNTIVA</t>
  </si>
  <si>
    <t>104</t>
  </si>
  <si>
    <t>10.4.</t>
  </si>
  <si>
    <t>PLASTIAS EN CONJUNTIVA</t>
  </si>
  <si>
    <t>TRASPLANTE, PLASTIA O PERITOMÍA</t>
  </si>
  <si>
    <t>1040</t>
  </si>
  <si>
    <t>10.4.0.</t>
  </si>
  <si>
    <t>REPARACIÓN DE SIMBLÉFARON</t>
  </si>
  <si>
    <t>TOMA DE INJERTO DE TEJIDO EXTRAOCULAR</t>
  </si>
  <si>
    <t>104001</t>
  </si>
  <si>
    <t>10.4.0.01</t>
  </si>
  <si>
    <t>REPARACIÓN SIMPLE DE SIMBLÉFARON</t>
  </si>
  <si>
    <t>104002</t>
  </si>
  <si>
    <t>10.4.0.02</t>
  </si>
  <si>
    <t>REPARACIÓN DE SIMBLÉFARON CON INJERTO LIBRE EN CONJUNTIVA</t>
  </si>
  <si>
    <t>104003</t>
  </si>
  <si>
    <t>10.4.0.03</t>
  </si>
  <si>
    <t>REPARACIÓN DE SIMBLÉFARON CON INJERTO DE TEJIDO EXTRAOCULAR</t>
  </si>
  <si>
    <t>106</t>
  </si>
  <si>
    <t>10.6.</t>
  </si>
  <si>
    <t>REPARACIÓN DE LACERACIÓN DE CONJUNTIVA</t>
  </si>
  <si>
    <t>SUTURA DE LACERACIÓN DE ESCLERA (12.8.1.)</t>
  </si>
  <si>
    <t>1061</t>
  </si>
  <si>
    <t>10.6.1.</t>
  </si>
  <si>
    <t>SUTURA DE LA CONJUNTIVA</t>
  </si>
  <si>
    <t>106101</t>
  </si>
  <si>
    <t>10.6.1.01</t>
  </si>
  <si>
    <t>SUTURA EN LA CONJUNTIVA</t>
  </si>
  <si>
    <t>107</t>
  </si>
  <si>
    <t>10.7.</t>
  </si>
  <si>
    <t>OTROS PROCEDIMIENTOS EN CONJUNTIVA</t>
  </si>
  <si>
    <t>1072</t>
  </si>
  <si>
    <t>10.7.2.</t>
  </si>
  <si>
    <t>RECONSTRUCCIÓN DE SUPERFICIE OCULAR O FONDOS DE SACO</t>
  </si>
  <si>
    <t>107201</t>
  </si>
  <si>
    <t>10.7.2.01</t>
  </si>
  <si>
    <t>RECONSTRUCCIÓN DE SUPERFICIE OCULAR CON INJERTO DE TEJIDO OCULAR</t>
  </si>
  <si>
    <t>107202</t>
  </si>
  <si>
    <t>10.7.2.02</t>
  </si>
  <si>
    <t>RECONSTRUCCIÓN DE SUPERFICIE OCULAR CON INJERTO DE TEJIDO EXTRAOCULAR</t>
  </si>
  <si>
    <t>107203</t>
  </si>
  <si>
    <t>10.7.2.03</t>
  </si>
  <si>
    <t>RECONSTRUCCIÓN DE FONDOS DE SACO CON INJERTO DE TEJIDO OCULAR</t>
  </si>
  <si>
    <t>107204</t>
  </si>
  <si>
    <t>10.7.2.04</t>
  </si>
  <si>
    <t>RECONSTRUCCIÓN DE FONDOS DE SACO CON INJERTO DE TEJIDO EXTRAOCULAR</t>
  </si>
  <si>
    <t>1073</t>
  </si>
  <si>
    <t>10.7.3.</t>
  </si>
  <si>
    <t>CORRECCIONES DE CONJUNTIVOCHALASIS</t>
  </si>
  <si>
    <t>107301</t>
  </si>
  <si>
    <t>10.7.3.01</t>
  </si>
  <si>
    <t>CORRECCIÓN DE CONJUNTIVOCHALASIS</t>
  </si>
  <si>
    <t>11</t>
  </si>
  <si>
    <t>11.</t>
  </si>
  <si>
    <t>PROCEDIMIENTOS EN CÓRNEA</t>
  </si>
  <si>
    <t>110</t>
  </si>
  <si>
    <t>11.0.</t>
  </si>
  <si>
    <t>EXTRACCIÓN DE CUERPO EXTRAÑO EN CÓRNEA</t>
  </si>
  <si>
    <t>1100</t>
  </si>
  <si>
    <t>11.0.0.</t>
  </si>
  <si>
    <t>EXTRACCIÓN DE CUERPOS EXTRAÑOS EN CÓRNEA</t>
  </si>
  <si>
    <t>110001</t>
  </si>
  <si>
    <t>11.0.0.01</t>
  </si>
  <si>
    <t>EXTRACCIÓN DE CUERPO EXTRAÑO SUPERFICIAL EN CÓRNEA</t>
  </si>
  <si>
    <t>110002</t>
  </si>
  <si>
    <t>11.0.0.02</t>
  </si>
  <si>
    <t>EXTRACCIÓN DE CUERPO EXTRAÑO PROFUNDO EN CÓRNEA</t>
  </si>
  <si>
    <t>111</t>
  </si>
  <si>
    <t>11.1.</t>
  </si>
  <si>
    <t>INCISIÓN DE CÓRNEA</t>
  </si>
  <si>
    <t>1112</t>
  </si>
  <si>
    <t>11.1.2.</t>
  </si>
  <si>
    <t>DRENAJE DE COLECCIÓN EN CÓRNEA</t>
  </si>
  <si>
    <t>111201</t>
  </si>
  <si>
    <t>11.1.2.01</t>
  </si>
  <si>
    <t>DRENAJE DE COLECCIONES EN CÓRNEA</t>
  </si>
  <si>
    <t>112</t>
  </si>
  <si>
    <t>11.2.</t>
  </si>
  <si>
    <t>PROCEDIMIENTOS DIAGNÓSTICOS EN CÓRNEA</t>
  </si>
  <si>
    <t>1121</t>
  </si>
  <si>
    <t>11.2.1.</t>
  </si>
  <si>
    <t>FROTIS DE LA CÓRNEA</t>
  </si>
  <si>
    <t>112101</t>
  </si>
  <si>
    <t>11.2.1.01</t>
  </si>
  <si>
    <t>FROTIS DE CÓRNEA</t>
  </si>
  <si>
    <t>112102</t>
  </si>
  <si>
    <t>11.2.1.02</t>
  </si>
  <si>
    <t>CITOLOGÍA DE IMPRESIÓN DE CÓRNEA</t>
  </si>
  <si>
    <t>1122</t>
  </si>
  <si>
    <t>11.2.2.</t>
  </si>
  <si>
    <t>BIOPSIA DE LA CÓRNEA</t>
  </si>
  <si>
    <t>112201</t>
  </si>
  <si>
    <t>11.2.2.01</t>
  </si>
  <si>
    <t>BIOPSIA DE CÓRNEA</t>
  </si>
  <si>
    <t>114</t>
  </si>
  <si>
    <t>11.4.</t>
  </si>
  <si>
    <t>ESCISIÓN O ABLACIÓN DE TEJIDO U OTRA LESIÓN DE CÓRNEA</t>
  </si>
  <si>
    <t>1141</t>
  </si>
  <si>
    <t>11.4.1.</t>
  </si>
  <si>
    <t>RESECCIÓN DE TUMOR DE CÓRNEA</t>
  </si>
  <si>
    <t>114101</t>
  </si>
  <si>
    <t>11.4.1.01</t>
  </si>
  <si>
    <t>114102</t>
  </si>
  <si>
    <t>11.4.1.02</t>
  </si>
  <si>
    <t>1142</t>
  </si>
  <si>
    <t>11.4.2.</t>
  </si>
  <si>
    <t>CAUTERIZACIÓN DE LA CÓRNEA</t>
  </si>
  <si>
    <t>114201</t>
  </si>
  <si>
    <t>11.4.2.01</t>
  </si>
  <si>
    <t>CAUTERIZACIÓN DE CÓRNEA MANUAL</t>
  </si>
  <si>
    <t>114202</t>
  </si>
  <si>
    <t>11.4.2.02</t>
  </si>
  <si>
    <t>CAUTERIZACIÓN DE CÓRNEA ASISTIDA</t>
  </si>
  <si>
    <t>1143</t>
  </si>
  <si>
    <t>11.4.3.</t>
  </si>
  <si>
    <t>114301</t>
  </si>
  <si>
    <t>11.4.3.01</t>
  </si>
  <si>
    <t>LIMPIEZA DE ENTRECARA MANUAL</t>
  </si>
  <si>
    <t>115</t>
  </si>
  <si>
    <t>11.5.</t>
  </si>
  <si>
    <t>REPARACIÓN DE CÓRNEA</t>
  </si>
  <si>
    <t>1152</t>
  </si>
  <si>
    <t>11.5.2.</t>
  </si>
  <si>
    <t>REPARACIÓN DE DEHISCENCIA DE HERIDAS CORNEALES</t>
  </si>
  <si>
    <t>115201</t>
  </si>
  <si>
    <t>11.5.2.01</t>
  </si>
  <si>
    <t>REPARACIÓN DE DEHISCENCIA DE HERIDA CORNEAL</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</si>
  <si>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</si>
  <si>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</si>
  <si>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</si>
  <si>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</si>
  <si>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</si>
  <si>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</si>
  <si>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</si>
  <si>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</si>
  <si>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</si>
  <si>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115305</t>
  </si>
  <si>
    <t>11.5.3.05</t>
  </si>
  <si>
    <t>REPARACIÓN DE PERFORACIÓN DE CÓRNEA</t>
  </si>
  <si>
    <t>115306</t>
  </si>
  <si>
    <t>11.5.3.06</t>
  </si>
  <si>
    <t>SUTURA DE CÓRNEA</t>
  </si>
  <si>
    <t>115307</t>
  </si>
  <si>
    <t>11.5.3.07</t>
  </si>
  <si>
    <t>QUERATECTOMÍA MANUAL</t>
  </si>
  <si>
    <t>115308</t>
  </si>
  <si>
    <t>11.5.3.08</t>
  </si>
  <si>
    <t>QUERATECTOMÍA ASISTIDA</t>
  </si>
  <si>
    <t>115309</t>
  </si>
  <si>
    <t>11.5.3.09</t>
  </si>
  <si>
    <t>REPOSICIÓN DE COLGAJO CORNEAL</t>
  </si>
  <si>
    <t>1154</t>
  </si>
  <si>
    <t>11.5.4.</t>
  </si>
  <si>
    <t>RECUBRIMIENTO DE CÓRNEA</t>
  </si>
  <si>
    <t>115401</t>
  </si>
  <si>
    <t>11.5.4.01</t>
  </si>
  <si>
    <t>RECUBRIMIENTO DE CÓRNEA CON COLGAJO CONJUNTIVAL</t>
  </si>
  <si>
    <t>115402</t>
  </si>
  <si>
    <t>11.5.4.02</t>
  </si>
  <si>
    <t>RECUBRIMIENTO DE CÓRNEA CON INJERTO</t>
  </si>
  <si>
    <t>1158</t>
  </si>
  <si>
    <t>11.5.8.</t>
  </si>
  <si>
    <t>RETIRO DE SUTURAS EN CÓRNEA</t>
  </si>
  <si>
    <t>115801</t>
  </si>
  <si>
    <t>11.5.8.01</t>
  </si>
  <si>
    <t>RETIRO DE SUTURA EN CÓRNEA</t>
  </si>
  <si>
    <t>116</t>
  </si>
  <si>
    <t>11.6.</t>
  </si>
  <si>
    <t>TRASPLANTE DE CÓRNEA</t>
  </si>
  <si>
    <t>ESCISIÓN DE LESIONES O TEJIDOS EN CONJUNTIVA (10.3.1.)</t>
  </si>
  <si>
    <t>1160</t>
  </si>
  <si>
    <t>11.6.0.</t>
  </si>
  <si>
    <t>QUERATOPLASTIA ENDOTELIAL</t>
  </si>
  <si>
    <t>116001</t>
  </si>
  <si>
    <t>11.6.0.01</t>
  </si>
  <si>
    <t>QUERATOPLASTIA ENDOTELIAL MANUAL</t>
  </si>
  <si>
    <t>116002</t>
  </si>
  <si>
    <t>11.6.0.02</t>
  </si>
  <si>
    <t>QUERATOPLASTIA ENDOTELIAL ASISTIDA</t>
  </si>
  <si>
    <t>1161</t>
  </si>
  <si>
    <t>11.6.1.</t>
  </si>
  <si>
    <t>QUERATOPLASTIA LAMELAR</t>
  </si>
  <si>
    <t>116101</t>
  </si>
  <si>
    <t>11.6.1.01</t>
  </si>
  <si>
    <t>QUERATOPLASTIA LAMELAR ANTERIOR MANUAL</t>
  </si>
  <si>
    <t>116102</t>
  </si>
  <si>
    <t>11.6.1.02</t>
  </si>
  <si>
    <t>QUERATOPLASTIA LAMELAR ANTERIOR ASISTIDA</t>
  </si>
  <si>
    <t>116103</t>
  </si>
  <si>
    <t>11.6.1.03</t>
  </si>
  <si>
    <t>QUERATOPLASTIA LAMELAR PROFUNDA MANUAL</t>
  </si>
  <si>
    <t>116104</t>
  </si>
  <si>
    <t>11.6.1.04</t>
  </si>
  <si>
    <t>QUERATOPLASTIA LAMELAR PROFUNDA ASISTIDA</t>
  </si>
  <si>
    <t>1162</t>
  </si>
  <si>
    <t>11.6.2.</t>
  </si>
  <si>
    <t>QUERATOPLASTIA PENETRANTE</t>
  </si>
  <si>
    <t>116201</t>
  </si>
  <si>
    <t>11.6.2.01</t>
  </si>
  <si>
    <t>QUERATOPLASTIA PENETRANTE MANUAL</t>
  </si>
  <si>
    <t>116202</t>
  </si>
  <si>
    <t>11.6.2.02</t>
  </si>
  <si>
    <t>QUERATOPLASTIA PENETRANTE ASISTIDA</t>
  </si>
  <si>
    <t>1164</t>
  </si>
  <si>
    <t>11.6.4.</t>
  </si>
  <si>
    <t>ESCLEROQUERATOPLASTIAS</t>
  </si>
  <si>
    <t>116401</t>
  </si>
  <si>
    <t>11.6.4.01</t>
  </si>
  <si>
    <t>ESCLEROQUERATOPLASTIA</t>
  </si>
  <si>
    <t>117</t>
  </si>
  <si>
    <t>11.7.</t>
  </si>
  <si>
    <t>CIRUGÍA RECONSTRUCTIVA Y REFRACTIVA EN CÓRNEA</t>
  </si>
  <si>
    <t>1173</t>
  </si>
  <si>
    <t>11.7.3.</t>
  </si>
  <si>
    <t>IMPLANTE DE PRÓTESIS DE CÓRNEA [QUERATOPRÓTESIS]</t>
  </si>
  <si>
    <t>117301</t>
  </si>
  <si>
    <t>11.7.3.01</t>
  </si>
  <si>
    <t>IMPLANTE DE PRÓTESIS CORNEANA [QUERATOPRÓTESIS] TEMPORAL</t>
  </si>
  <si>
    <t>117302</t>
  </si>
  <si>
    <t>11.7.3.02</t>
  </si>
  <si>
    <t>IMPLANTE DE PRÓTESIS CORNEANA [QUERATOPRÓTESIS] PERMANENTE</t>
  </si>
  <si>
    <t>1174</t>
  </si>
  <si>
    <t>11.7.4.</t>
  </si>
  <si>
    <t>QUERATOTOMÍA INCISIONAL</t>
  </si>
  <si>
    <t>117401</t>
  </si>
  <si>
    <t>11.7.4.01</t>
  </si>
  <si>
    <t>QUERATOTOMÍA INCISIONAL MANUAL</t>
  </si>
  <si>
    <t>117402</t>
  </si>
  <si>
    <t>11.7.4.02</t>
  </si>
  <si>
    <t>QUERATOTOMÍA INCISIONAL ASISTIDA</t>
  </si>
  <si>
    <t>1175</t>
  </si>
  <si>
    <t>11.7.5.</t>
  </si>
  <si>
    <t>QUERATECTOMÍA FOTORREFRACTIVA MÁS QUERATOMILEUSIS</t>
  </si>
  <si>
    <t>117501</t>
  </si>
  <si>
    <t>11.7.5.01</t>
  </si>
  <si>
    <t>QUERATECTOMÍA FOTORREFRACTIVA MÁS QUERATOMILEUSIS MANUAL</t>
  </si>
  <si>
    <t>117502</t>
  </si>
  <si>
    <t>11.7.5.02</t>
  </si>
  <si>
    <t>QUERATECTOMÍA FOTORREFRACTIVA MÁS QUERATOMILEUSIS ASISTIDA</t>
  </si>
  <si>
    <t>1178</t>
  </si>
  <si>
    <t>11.7.8.</t>
  </si>
  <si>
    <t>TERMOQUERATOPLASTIA</t>
  </si>
  <si>
    <t>TERMOQUERATOPLASTIAS</t>
  </si>
  <si>
    <t>117801</t>
  </si>
  <si>
    <t>11.7.8.01</t>
  </si>
  <si>
    <t>118</t>
  </si>
  <si>
    <t>11.8.</t>
  </si>
  <si>
    <t>OTROS PROCEDIMIENTOS EN CÓRNEA</t>
  </si>
  <si>
    <t>1181</t>
  </si>
  <si>
    <t>11.8.1.</t>
  </si>
  <si>
    <t>QUERATOPIGMENTACIÓN [TATUAJE DE LA CÓRNEA]</t>
  </si>
  <si>
    <t>118101</t>
  </si>
  <si>
    <t>11.8.1.01</t>
  </si>
  <si>
    <t>QUERATOPIGMENTACIÓN [TATUAJE DE CÓRNEA]</t>
  </si>
  <si>
    <t>1182</t>
  </si>
  <si>
    <t>11.8.2.</t>
  </si>
  <si>
    <t>IMPLANTE Y EXTRACCIÓN DE DISPOSITIVO EN CÓRNEA</t>
  </si>
  <si>
    <t>118202</t>
  </si>
  <si>
    <t>11.8.2.02</t>
  </si>
  <si>
    <t>EXTRACCIÓN DE DISPOSITIVO EN CÓRNEA</t>
  </si>
  <si>
    <t>118203</t>
  </si>
  <si>
    <t>11.8.2.03</t>
  </si>
  <si>
    <t>IMPLANTE DE DISPOSITIVO EN CÓRNEA MANUAL</t>
  </si>
  <si>
    <t>118204</t>
  </si>
  <si>
    <t>11.8.2.04</t>
  </si>
  <si>
    <t>IMPLANTE DE DISPOSITIVO EN CÓRNEA ASISTIDO</t>
  </si>
  <si>
    <t>1183</t>
  </si>
  <si>
    <t>11.8.3.</t>
  </si>
  <si>
    <t>ENTRECRUZAMIENTOS DE COLÁGENO CORNEAL</t>
  </si>
  <si>
    <t>118303</t>
  </si>
  <si>
    <t>11.8.3.03</t>
  </si>
  <si>
    <t>ENTRECRUZAMIENTO DE COLÁGENO CORNEAL</t>
  </si>
  <si>
    <t>12</t>
  </si>
  <si>
    <t>12.</t>
  </si>
  <si>
    <t>PROCEDIMIENTOS EN IRIS, CUERPO CILIAR, ESCLERA Y CÁMARA ANTERIOR</t>
  </si>
  <si>
    <t>120</t>
  </si>
  <si>
    <t>12.0.</t>
  </si>
  <si>
    <t>EXTRACCIÓN DE CUERPO EXTRAÑO INTRAOCULAR</t>
  </si>
  <si>
    <t>1200</t>
  </si>
  <si>
    <t>12.0.0.</t>
  </si>
  <si>
    <t>EXTRACCIÓN DE CUERPO EXTRAÑO INTRAOCULAR EN SEGMENTO ANTERIOR DE OJO</t>
  </si>
  <si>
    <t>120001</t>
  </si>
  <si>
    <t>12.0.0.01</t>
  </si>
  <si>
    <t>EXTRACCIÓN DE CUERPO EXTRAÑO INTRAOCULAR DEL SEGMENTO ANTERIOR DE OJO</t>
  </si>
  <si>
    <t>121</t>
  </si>
  <si>
    <t>12.1.</t>
  </si>
  <si>
    <t>IRIDOTOMÍA E IRIDECTOMÍA SIMPLE</t>
  </si>
  <si>
    <t>ESCISIÓN O ABLACIÓN DE LESIÓN DE IRIS Y CUERPO CILIAR (12.4.); EXTRACCIONES DE CRISTALINO (13.0.), CIRUGÍA FILTRANTE (12.6.)</t>
  </si>
  <si>
    <t>1211</t>
  </si>
  <si>
    <t>12.1.1.</t>
  </si>
  <si>
    <t>IRIDOTOMÍAS</t>
  </si>
  <si>
    <t>121101</t>
  </si>
  <si>
    <t>12.1.1.01</t>
  </si>
  <si>
    <t>IRIDOTOMÍA MANUAL</t>
  </si>
  <si>
    <t>121102</t>
  </si>
  <si>
    <t>12.1.1.02</t>
  </si>
  <si>
    <t>IRIDOTOMÍA ASISTIDA</t>
  </si>
  <si>
    <t>1213</t>
  </si>
  <si>
    <t>12.1.3.</t>
  </si>
  <si>
    <t>REDUCCIÓN PROLAPSO DE IRIS [HERNIA DE IRIS]</t>
  </si>
  <si>
    <t>121301</t>
  </si>
  <si>
    <t>12.1.3.01</t>
  </si>
  <si>
    <t>REDUCCIÓN DE HERNIA DE IRIS</t>
  </si>
  <si>
    <t>1214</t>
  </si>
  <si>
    <t>12.1.4.</t>
  </si>
  <si>
    <t>IRIDECTOMÍAS</t>
  </si>
  <si>
    <t>121401</t>
  </si>
  <si>
    <t>12.1.4.01</t>
  </si>
  <si>
    <t>IRIDECTOMÍA (BASAL, PERIFÉRICA Y TOTAL)</t>
  </si>
  <si>
    <t>122</t>
  </si>
  <si>
    <t>12.2.</t>
  </si>
  <si>
    <t>PROCEDIMIENTOS DIAGNÓSTICOS EN IRIS, CUERPO CILIAR, ESCLERA Y CÁMARA ANTERIOR</t>
  </si>
  <si>
    <t>1221</t>
  </si>
  <si>
    <t>12.2.1.</t>
  </si>
  <si>
    <t>ASPIRACIÓN DIAGNÓSTICA DE CÁMARA ANTERIOR DEL OJO</t>
  </si>
  <si>
    <t>122101</t>
  </si>
  <si>
    <t>12.2.1.01</t>
  </si>
  <si>
    <t>PARACENTESIS DIAGNÓSTICA DE CÁMARA ANTERIOR DEL OJO</t>
  </si>
  <si>
    <t>1222</t>
  </si>
  <si>
    <t>12.2.2.</t>
  </si>
  <si>
    <t>BIOPSIAS EN IRIS</t>
  </si>
  <si>
    <t>122201</t>
  </si>
  <si>
    <t>12.2.2.01</t>
  </si>
  <si>
    <t>BIOPSIA DE IRIS</t>
  </si>
  <si>
    <t>1223</t>
  </si>
  <si>
    <t>12.2.3.</t>
  </si>
  <si>
    <t>BIOPSIAS EN ESCLERA</t>
  </si>
  <si>
    <t>122301</t>
  </si>
  <si>
    <t>12.2.3.01</t>
  </si>
  <si>
    <t>BIOPSIA DE ESCLERÓTICA</t>
  </si>
  <si>
    <t>1224</t>
  </si>
  <si>
    <t>12.2.4.</t>
  </si>
  <si>
    <t>BIOPSIAS EN CUERPO CILIAR</t>
  </si>
  <si>
    <t>122401</t>
  </si>
  <si>
    <t>12.2.4.01</t>
  </si>
  <si>
    <t>BIOPSIA DE CUERPO CILIAR</t>
  </si>
  <si>
    <t>123</t>
  </si>
  <si>
    <t>12.3.</t>
  </si>
  <si>
    <t>IRIDOPLASTIA Y PUPILOPLASTIA</t>
  </si>
  <si>
    <t>1230</t>
  </si>
  <si>
    <t>12.3.0.</t>
  </si>
  <si>
    <t>IRIDOPLASTIAS</t>
  </si>
  <si>
    <t>123001</t>
  </si>
  <si>
    <t>12.3.0.01</t>
  </si>
  <si>
    <t>IRIDOPLASTIA MANUAL</t>
  </si>
  <si>
    <t>123002</t>
  </si>
  <si>
    <t>12.3.0.02</t>
  </si>
  <si>
    <t>IRIDOPLASTIA ASISTIDA</t>
  </si>
  <si>
    <t>1232</t>
  </si>
  <si>
    <t>12.3.2.</t>
  </si>
  <si>
    <t>LISIS DE SINEQUIAS</t>
  </si>
  <si>
    <t>123201</t>
  </si>
  <si>
    <t>12.3.2.01</t>
  </si>
  <si>
    <t>123202</t>
  </si>
  <si>
    <t>12.3.2.02</t>
  </si>
  <si>
    <t>LISIS DE SINEQUIAS ANTERIORES</t>
  </si>
  <si>
    <t>123203</t>
  </si>
  <si>
    <t>12.3.2.03</t>
  </si>
  <si>
    <t>1234</t>
  </si>
  <si>
    <t>12.3.4.</t>
  </si>
  <si>
    <t>REPARACIÓN DE IRIDODIÁLISIS</t>
  </si>
  <si>
    <t>123401</t>
  </si>
  <si>
    <t>12.3.4.01</t>
  </si>
  <si>
    <t>REPARACIÓN O SUTURA DE IRIDODIÁLISIS</t>
  </si>
  <si>
    <t>1235</t>
  </si>
  <si>
    <t>12.3.5.</t>
  </si>
  <si>
    <t>PLASTIAS EN PUPILA</t>
  </si>
  <si>
    <t>123501</t>
  </si>
  <si>
    <t>12.3.5.01</t>
  </si>
  <si>
    <t>COREOPLASTIA (PUPILOPLASTIA)</t>
  </si>
  <si>
    <t>123502</t>
  </si>
  <si>
    <t>12.3.5.02</t>
  </si>
  <si>
    <t>CERCLAJE PUPILAR</t>
  </si>
  <si>
    <t>124</t>
  </si>
  <si>
    <t>12.4.</t>
  </si>
  <si>
    <t>ESCISIÓN O ABLACIÓN DE LESIÓN DE IRIS Y CUERPO CILIAR</t>
  </si>
  <si>
    <t>1241</t>
  </si>
  <si>
    <t>12.4.1.</t>
  </si>
  <si>
    <t>ABLACIÓN DE LESIONES EN IRIS</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</si>
  <si>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</si>
  <si>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</si>
  <si>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</si>
  <si>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</si>
  <si>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</si>
  <si>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</si>
  <si>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</si>
  <si>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</si>
  <si>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</si>
  <si>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</si>
  <si>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</si>
  <si>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</si>
  <si>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</si>
  <si>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</si>
  <si>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</si>
  <si>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</si>
  <si>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</si>
  <si>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</si>
  <si>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124303</t>
  </si>
  <si>
    <t>12.4.3.03</t>
  </si>
  <si>
    <t>ABLACIÓN DE LESIÓN DE CUERPO CILIAR VÍA INTERNA</t>
  </si>
  <si>
    <t>124304</t>
  </si>
  <si>
    <t>12.4.3.04</t>
  </si>
  <si>
    <t>ABLACIÓN DE LESIÓN DE CUERPO CILIAR VÍA EXTERNA</t>
  </si>
  <si>
    <t>1244</t>
  </si>
  <si>
    <t>12.4.4.</t>
  </si>
  <si>
    <t>ESCISIÓN DE LESIONES EN CUERPO CILIAR</t>
  </si>
  <si>
    <t>124401</t>
  </si>
  <si>
    <t>12.4.4.01</t>
  </si>
  <si>
    <t>RESECCIÓN DE LESIÓN O TUMOR EN CUERPO CILIAR</t>
  </si>
  <si>
    <t>124402</t>
  </si>
  <si>
    <t>12.4.4.02</t>
  </si>
  <si>
    <t>IRIDOCICLECTOMÍA</t>
  </si>
  <si>
    <t>125</t>
  </si>
  <si>
    <t>12.5.</t>
  </si>
  <si>
    <t>REGULACIÓN DE LA PRESIÓN INTRAOCULAR</t>
  </si>
  <si>
    <t>1251</t>
  </si>
  <si>
    <t>12.5.1.</t>
  </si>
  <si>
    <t>GONIOTOMÍAS</t>
  </si>
  <si>
    <t>125101</t>
  </si>
  <si>
    <t>12.5.1.01</t>
  </si>
  <si>
    <t>GONIOTOMÍA</t>
  </si>
  <si>
    <t>1254</t>
  </si>
  <si>
    <t>12.5.4.</t>
  </si>
  <si>
    <t>TRABECULOTOMÍAS</t>
  </si>
  <si>
    <t>125401</t>
  </si>
  <si>
    <t>12.5.4.01</t>
  </si>
  <si>
    <t>TRABECULOTOMÍA</t>
  </si>
  <si>
    <t>1255</t>
  </si>
  <si>
    <t>12.5.5.</t>
  </si>
  <si>
    <t>CICLODIÁLISIS</t>
  </si>
  <si>
    <t>125501</t>
  </si>
  <si>
    <t>12.5.5.01</t>
  </si>
  <si>
    <t>CICLODIÁLISIS (DESINSERCIÓN PARCIAL DEL CUERPO CILIAR)</t>
  </si>
  <si>
    <t>126</t>
  </si>
  <si>
    <t>12.6.</t>
  </si>
  <si>
    <t>CIRUGÍA FILTRANTE</t>
  </si>
  <si>
    <t>1263</t>
  </si>
  <si>
    <t>12.6.3.</t>
  </si>
  <si>
    <t>CIRUGÍA FILTRANTE NO PENETRANTE</t>
  </si>
  <si>
    <t>126301</t>
  </si>
  <si>
    <t>12.6.3.01</t>
  </si>
  <si>
    <t>TRABECULECTOMÍA AB-EXTERNO</t>
  </si>
  <si>
    <t>126302</t>
  </si>
  <si>
    <t>12.6.3.02</t>
  </si>
  <si>
    <t>ESCLERECTOMÍA PROFUNDA NO PENETRANTE</t>
  </si>
  <si>
    <t>126303</t>
  </si>
  <si>
    <t>12.6.3.03</t>
  </si>
  <si>
    <t>VISCOCANALOSTOMÍA</t>
  </si>
  <si>
    <t>126304</t>
  </si>
  <si>
    <t>12.6.3.04</t>
  </si>
  <si>
    <t>CANALOPLASTIA</t>
  </si>
  <si>
    <t>1264</t>
  </si>
  <si>
    <t>12.6.4.</t>
  </si>
  <si>
    <t>TRABECULECTOMÍAS</t>
  </si>
  <si>
    <t>126403</t>
  </si>
  <si>
    <t>12.6.4.03</t>
  </si>
  <si>
    <t>TRABECULECTOMÍA CONVENCIONAL</t>
  </si>
  <si>
    <t>1266</t>
  </si>
  <si>
    <t>12.6.6.</t>
  </si>
  <si>
    <t>REVISIÓN DE CIRUGÍA FILTRANTE</t>
  </si>
  <si>
    <t>126601</t>
  </si>
  <si>
    <t>12.6.6.01</t>
  </si>
  <si>
    <t>REVISIÓN DE AMPOLLA FILTRANTE</t>
  </si>
  <si>
    <t>126602</t>
  </si>
  <si>
    <t>12.6.6.02</t>
  </si>
  <si>
    <t>SUTURA DE COMPRESIÓN DE AMPOLLA FILTRANTE</t>
  </si>
  <si>
    <t>126603</t>
  </si>
  <si>
    <t>12.6.6.03</t>
  </si>
  <si>
    <t>SUTUROLISIS SUBCONJUNTIVAL DE COLGAJO ESCLERAL ASISTIDA</t>
  </si>
  <si>
    <t>126604</t>
  </si>
  <si>
    <t>12.6.6.04</t>
  </si>
  <si>
    <t>LIBERACIÓN DE OBSTRUCCIÓN DE VENTANA FILTRANTE ASISTIDA</t>
  </si>
  <si>
    <t>1267</t>
  </si>
  <si>
    <t>12.6.7.</t>
  </si>
  <si>
    <t>INSERCIÓN O REVISIÓN DE DISPOSITIVOS PARA GLAUCOMA</t>
  </si>
  <si>
    <t>126702</t>
  </si>
  <si>
    <t>12.6.7.02</t>
  </si>
  <si>
    <t>INSERCIÓN DE DISPOSITIVO ANCLADO A ESCLERA</t>
  </si>
  <si>
    <t>126703</t>
  </si>
  <si>
    <t>12.6.7.03</t>
  </si>
  <si>
    <t>INSERCIÓN DE DISPOSITIVO VÍA GONIOSCÓPICA</t>
  </si>
  <si>
    <t>126704</t>
  </si>
  <si>
    <t>12.6.7.04</t>
  </si>
  <si>
    <t>INSERCIÓN DE DISPOSITIVO VÍA EXTERNA</t>
  </si>
  <si>
    <t>126705</t>
  </si>
  <si>
    <t>12.6.7.05</t>
  </si>
  <si>
    <t>REVISIÓN ANTERIOR DE TUBO DE DISPOSITIVO</t>
  </si>
  <si>
    <t>126706</t>
  </si>
  <si>
    <t>12.6.7.06</t>
  </si>
  <si>
    <t>REVISIÓN DE DISPOSITIVO CON OBSTRUCCIÓN POSTERIOR</t>
  </si>
  <si>
    <t>126707</t>
  </si>
  <si>
    <t>12.6.7.07</t>
  </si>
  <si>
    <t>REVISIÓN DE DISPOSITIVO VÍA GONIOSCÓPICA</t>
  </si>
  <si>
    <t>126708</t>
  </si>
  <si>
    <t>12.6.7.08</t>
  </si>
  <si>
    <t>REVISIÓN DE DISPOSITIVO VÍA EXTERNA</t>
  </si>
  <si>
    <t>127</t>
  </si>
  <si>
    <t>12.7.</t>
  </si>
  <si>
    <t>OTROS PROCEDIMIENTOS PARA LA REGULACIÓN DE PRESIÓN INTRAOCULAR</t>
  </si>
  <si>
    <t>1275</t>
  </si>
  <si>
    <t>12.7.5.</t>
  </si>
  <si>
    <t>TRABECULOPLASTIAS</t>
  </si>
  <si>
    <t>127501</t>
  </si>
  <si>
    <t>12.7.5.01</t>
  </si>
  <si>
    <t>TRABECULOPLASTIA ASISTIDA</t>
  </si>
  <si>
    <t>128</t>
  </si>
  <si>
    <t>12.8.</t>
  </si>
  <si>
    <t>PROCEDIMIENTOS EN ESCLERA</t>
  </si>
  <si>
    <t>REPARACIÓN SIMULTÁNEA DE CONJUNTIVA</t>
  </si>
  <si>
    <t>CIRUGÍA FILTRANTE (12.6.); REPARACIÓN DE RETINA (14.3.)</t>
  </si>
  <si>
    <t>1281</t>
  </si>
  <si>
    <t>12.8.1.</t>
  </si>
  <si>
    <t>SUTURA DE LACERACIÓN DE ESCLERA</t>
  </si>
  <si>
    <t>128101</t>
  </si>
  <si>
    <t>12.8.1.01</t>
  </si>
  <si>
    <t>SUTURA DE LA ESCLERA [ESCLERORRAFIA]</t>
  </si>
  <si>
    <t>1284</t>
  </si>
  <si>
    <t>12.8.4.</t>
  </si>
  <si>
    <t>ESCISIÓN O ABLACIÓN DE LESIONES EN ESCLERA</t>
  </si>
  <si>
    <t>128401</t>
  </si>
  <si>
    <t>12.8.4.01</t>
  </si>
  <si>
    <t>RESECCIÓN DE TUMOR DE LA ESCLERÓTICA, VÍA ABIERTA</t>
  </si>
  <si>
    <t>128405</t>
  </si>
  <si>
    <t>12.8.4.05</t>
  </si>
  <si>
    <t>ABLACIÓN DE LESIÓN O TUMOR DE LA ESCLERÓTICA</t>
  </si>
  <si>
    <t>1288</t>
  </si>
  <si>
    <t>12.8.8.</t>
  </si>
  <si>
    <t>PLASTIAS EN ESCLERA</t>
  </si>
  <si>
    <t>128801</t>
  </si>
  <si>
    <t>12.8.8.01</t>
  </si>
  <si>
    <t>ESCLEROPLASTIA SIMPLE</t>
  </si>
  <si>
    <t>128802</t>
  </si>
  <si>
    <t>12.8.8.02</t>
  </si>
  <si>
    <t>ESCLEROPLASTIA CON INJERTO</t>
  </si>
  <si>
    <t>129</t>
  </si>
  <si>
    <t>12.9.</t>
  </si>
  <si>
    <t>1291</t>
  </si>
  <si>
    <t>12.9.1.</t>
  </si>
  <si>
    <t>EVACUACIÓN TERAPÉUTICA DE CÁMARA ANTERIOR DEL OJO</t>
  </si>
  <si>
    <t>129101</t>
  </si>
  <si>
    <t>12.9.1.01</t>
  </si>
  <si>
    <t>PARACENTESIS TERAPÉUTICA DE CÁMARA ANTERIOR DEL OJO</t>
  </si>
  <si>
    <t>129102</t>
  </si>
  <si>
    <t>12.9.1.02</t>
  </si>
  <si>
    <t>LAVADO DE CÁMARA ANTERIOR DEL OJO</t>
  </si>
  <si>
    <t>1293</t>
  </si>
  <si>
    <t>12.9.3.</t>
  </si>
  <si>
    <t>INSERCIÓN DE LENTE INTRAOCULAR FÁQUICO</t>
  </si>
  <si>
    <t>129302</t>
  </si>
  <si>
    <t>12.9.3.02</t>
  </si>
  <si>
    <t>INSERCIÓN DE LENTE INTRAOCULAR FÁQUICO EN CÁMARA ANTERIOR</t>
  </si>
  <si>
    <t>129303</t>
  </si>
  <si>
    <t>12.9.3.03</t>
  </si>
  <si>
    <t>INSERCIÓN DE LENTE INTRAOCULAR FÁQUICO EN CÁMARA POSTERIOR</t>
  </si>
  <si>
    <t>1294</t>
  </si>
  <si>
    <t>12.9.4.</t>
  </si>
  <si>
    <t>EXTRACCIÓN DE LENTE INTRAOCULAR FÁQUICO</t>
  </si>
  <si>
    <t>129402</t>
  </si>
  <si>
    <t>12.9.4.02</t>
  </si>
  <si>
    <t>EXTRACCIÓN DE LENTE INTRAOCULAR FÁQUICO EN CÁMARA ANTERIOR</t>
  </si>
  <si>
    <t>129403</t>
  </si>
  <si>
    <t>12.9.4.03</t>
  </si>
  <si>
    <t>EXTRACCIÓN DE LENTE INTRAOCULAR FÁQUICO EN CÁMARA POSTERIOR</t>
  </si>
  <si>
    <t>13</t>
  </si>
  <si>
    <t>13.</t>
  </si>
  <si>
    <t>PROCEDIMIENTOS EN CRISTALINO</t>
  </si>
  <si>
    <t>130</t>
  </si>
  <si>
    <t>13.0.</t>
  </si>
  <si>
    <t>EXTRACCIONES DE CRISTALINO</t>
  </si>
  <si>
    <t>1300</t>
  </si>
  <si>
    <t>13.0.0.</t>
  </si>
  <si>
    <t>130001</t>
  </si>
  <si>
    <t>13.0.0.01</t>
  </si>
  <si>
    <t>EXTRACCIÓN INTRACAPSULAR DE CRISTALINO</t>
  </si>
  <si>
    <t>130002</t>
  </si>
  <si>
    <t>13.0.0.02</t>
  </si>
  <si>
    <t>EXTRACCIÓN EXTRACAPSULAR MANUAL DE CRISTALINO</t>
  </si>
  <si>
    <t>130003</t>
  </si>
  <si>
    <t>13.0.0.03</t>
  </si>
  <si>
    <t>FACOEMULSIFICACIÓN, LÁSER, ASPIRACIÓN, ENTRE OTROS</t>
  </si>
  <si>
    <t>130004</t>
  </si>
  <si>
    <t>13.0.0.04</t>
  </si>
  <si>
    <t>EXTRACCIÓN EXTRACAPSULAR DE CRISTALINO EN PRESENCIA DE AMPOLLA FILTRANTE PREVIA</t>
  </si>
  <si>
    <t>136</t>
  </si>
  <si>
    <t>13.6.</t>
  </si>
  <si>
    <t>OTROS PROCEDIMIENTOS EN CRISTALINO</t>
  </si>
  <si>
    <t>1364</t>
  </si>
  <si>
    <t>13.6.4.</t>
  </si>
  <si>
    <t>RESECCIÓN DE MEMBRANA SECUNDARIA</t>
  </si>
  <si>
    <t>136401</t>
  </si>
  <si>
    <t>13.6.4.01</t>
  </si>
  <si>
    <t>RESECCIÓN DE MEMBRANA SECUNDARIA MANUAL</t>
  </si>
  <si>
    <t>136402</t>
  </si>
  <si>
    <t>13.6.4.02</t>
  </si>
  <si>
    <t>RESECCIÓN DE MEMBRANA SECUNDARIA ASISTIDA</t>
  </si>
  <si>
    <t>1365</t>
  </si>
  <si>
    <t>13.6.5.</t>
  </si>
  <si>
    <t>CAPSULOTOMÍAS</t>
  </si>
  <si>
    <t>136504</t>
  </si>
  <si>
    <t>13.6.5.04</t>
  </si>
  <si>
    <t>CAPSULOTOMÍA MANUAL</t>
  </si>
  <si>
    <t>136505</t>
  </si>
  <si>
    <t>13.6.5.05</t>
  </si>
  <si>
    <t>CAPSULOTOMÍA ASISTIDA</t>
  </si>
  <si>
    <t>137</t>
  </si>
  <si>
    <t>13.7.</t>
  </si>
  <si>
    <t>INSERCIÓN DE LENTE INTRAOCULAR (CRISTALINO PROTÉSICO)</t>
  </si>
  <si>
    <t>1370</t>
  </si>
  <si>
    <t>13.7.0.</t>
  </si>
  <si>
    <t>INSERCIÓN DE LENTE INTRAOCULAR</t>
  </si>
  <si>
    <t>137001</t>
  </si>
  <si>
    <t>13.7.0.01</t>
  </si>
  <si>
    <t>INSERCIÓN DE LENTE INTRAOCULAR EN CÁMARA ANTERIOR DE APOYO ANGULAR</t>
  </si>
  <si>
    <t>137002</t>
  </si>
  <si>
    <t>13.7.0.02</t>
  </si>
  <si>
    <t>INSERCIÓN DE LENTE INTRAOCULAR EN CÁMARA ANTERIOR FIJADO AL IRIS</t>
  </si>
  <si>
    <t>137003</t>
  </si>
  <si>
    <t>13.7.0.03</t>
  </si>
  <si>
    <t>INSERCIÓN DE LENTE INTRAOCULAR EN CÁMARA POSTERIOR SOBRE RESTOS CAPSULARES</t>
  </si>
  <si>
    <t>137004</t>
  </si>
  <si>
    <t>13.7.0.04</t>
  </si>
  <si>
    <t>INSERCIÓN DE LENTE INTRAOCULAR EN CÁMARA POSTERIOR FIJADO AL IRIS</t>
  </si>
  <si>
    <t>137005</t>
  </si>
  <si>
    <t>13.7.0.05</t>
  </si>
  <si>
    <t>INSERCIÓN DE LENTE INTRAOCULAR EN CÁMARA POSTERIOR FIJADO A ESCLERA</t>
  </si>
  <si>
    <t>137006</t>
  </si>
  <si>
    <t>13.7.0.06</t>
  </si>
  <si>
    <t>REPOSICIONAMIENTO DE LENTE INTRAOCULAR</t>
  </si>
  <si>
    <t>137007</t>
  </si>
  <si>
    <t>13.7.0.07</t>
  </si>
  <si>
    <t>IMPLANTE DE DISPOSITIVO DE EXPANSIÓN CAPSULAR</t>
  </si>
  <si>
    <t>138</t>
  </si>
  <si>
    <t>13.8.</t>
  </si>
  <si>
    <t>1381</t>
  </si>
  <si>
    <t>13.8.1.</t>
  </si>
  <si>
    <t>EXTRACCIÓN DE LENTE INTRAOCULAR (PSEUDOCRISTALINO)</t>
  </si>
  <si>
    <t>138101</t>
  </si>
  <si>
    <t>13.8.1.01</t>
  </si>
  <si>
    <t>EXTRACCIÓN DE LENTE INTRAOCULAR (PSEUDOCRISTALINO) DE CÁMARA ANTERIOR O POSTERIOR</t>
  </si>
  <si>
    <t>14</t>
  </si>
  <si>
    <t>14.</t>
  </si>
  <si>
    <t>PROCEDIMIENTOS EN RETINA, COROIDES, VÍTREO Y CÁMARA POSTERIOR</t>
  </si>
  <si>
    <t>142</t>
  </si>
  <si>
    <t>14.2.</t>
  </si>
  <si>
    <t>ABLACIÓN DE LESIÓN EN RETINA Y COROIDES</t>
  </si>
  <si>
    <t>AQUELLA POR CORIORETINOPATÍA O LESIÓN CORIORETINAL AISLADA</t>
  </si>
  <si>
    <t>REPARACIÓN DE RETINA (14.3.)</t>
  </si>
  <si>
    <t>1420</t>
  </si>
  <si>
    <t>14.2.0.</t>
  </si>
  <si>
    <t>ABLACIÓN DE LESIONES CORIORETINALES</t>
  </si>
  <si>
    <t>142004</t>
  </si>
  <si>
    <t>14.2.0.04</t>
  </si>
  <si>
    <t>ABLACIÓN DE LESIÓN CORIORETINAL</t>
  </si>
  <si>
    <t>142005</t>
  </si>
  <si>
    <t>14.2.0.05</t>
  </si>
  <si>
    <t>ABLACIÓN DE RETINA AVASCULAR</t>
  </si>
  <si>
    <t>143</t>
  </si>
  <si>
    <t>14.3.</t>
  </si>
  <si>
    <t>REPARACIÓN DE RETINA</t>
  </si>
  <si>
    <t>REPARACIÓN DE DEFECTO, DESGARRO O DESPRENDIMIENTO DE RETINA</t>
  </si>
  <si>
    <t>1434</t>
  </si>
  <si>
    <t>14.3.4.</t>
  </si>
  <si>
    <t>REPARACIÓN DE LESIÓN RETINAL POR RETINOPEXIA</t>
  </si>
  <si>
    <t>FOTOCOAGULACIÓN (LÁSER)</t>
  </si>
  <si>
    <t>143401</t>
  </si>
  <si>
    <t>14.3.4.01</t>
  </si>
  <si>
    <t>REPARACIÓN ASISTIDA DE LESIÓN RETINAL POR RETINOPEXIA</t>
  </si>
  <si>
    <t>143402</t>
  </si>
  <si>
    <t>14.3.4.02</t>
  </si>
  <si>
    <t>REPARACIÓN ASISTIDA DE LESIÓN RETINAL VÍA INTERNA</t>
  </si>
  <si>
    <t>143403</t>
  </si>
  <si>
    <t>14.3.4.03</t>
  </si>
  <si>
    <t>REPARACIÓN ASISTIDA DE LESIÓN RETINAL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</si>
  <si>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</si>
  <si>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</si>
  <si>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</si>
  <si>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</si>
  <si>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</si>
  <si>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</si>
  <si>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</si>
  <si>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</si>
  <si>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</si>
  <si>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</si>
  <si>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</si>
  <si>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</si>
  <si>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</si>
  <si>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</si>
  <si>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</si>
  <si>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</si>
  <si>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</si>
  <si>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147103</t>
  </si>
  <si>
    <t>14.7.1.03</t>
  </si>
  <si>
    <t>ASPIRACIÓN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</si>
  <si>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</si>
  <si>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</si>
  <si>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</si>
  <si>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</si>
  <si>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</si>
  <si>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</si>
  <si>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</si>
  <si>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</si>
  <si>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</si>
  <si>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</si>
  <si>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</si>
  <si>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</si>
  <si>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</si>
  <si>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</si>
  <si>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ASISTIDA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</si>
  <si>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</si>
  <si>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</si>
  <si>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</si>
  <si>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</si>
  <si>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</si>
  <si>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</si>
  <si>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</si>
  <si>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</si>
  <si>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</si>
  <si>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</si>
  <si>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</si>
  <si>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</si>
  <si>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</si>
  <si>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</si>
  <si>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</si>
  <si>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</si>
  <si>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</si>
  <si>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</si>
  <si>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147502</t>
  </si>
  <si>
    <t>14.7.5.02</t>
  </si>
  <si>
    <t>IMPLANTE INTRAVÍTREO</t>
  </si>
  <si>
    <t>147503</t>
  </si>
  <si>
    <t>14.7.5.03</t>
  </si>
  <si>
    <t>VITREOLISIS ASISTIDA</t>
  </si>
  <si>
    <t>15</t>
  </si>
  <si>
    <t>15.</t>
  </si>
  <si>
    <t>PROCEDIMIENTOS EN MÚSCULOS EXTRAOCULARES</t>
  </si>
  <si>
    <t>150</t>
  </si>
  <si>
    <t>15.0.</t>
  </si>
  <si>
    <t>PROCEDIMIENTOS DIAGNÓSTICOS EN MÚSCULOS Y TENDONES EXTRAOCULARES</t>
  </si>
  <si>
    <t>1501</t>
  </si>
  <si>
    <t>15.0.1.</t>
  </si>
  <si>
    <t>BIOPSIAS DE MÚSCULOS O TENDONES EXTRAOCULARES</t>
  </si>
  <si>
    <t>150101</t>
  </si>
  <si>
    <t>15.0.1.01</t>
  </si>
  <si>
    <t>BIOPSIA DE MÚSCULO O TENDÓN EXTRAOCULAR</t>
  </si>
  <si>
    <t>1502</t>
  </si>
  <si>
    <t>15.0.2.</t>
  </si>
  <si>
    <t>EXPLORACIONES DE MÚSCULOS EXTRAOCULARES</t>
  </si>
  <si>
    <t>150201</t>
  </si>
  <si>
    <t>15.0.2.01</t>
  </si>
  <si>
    <t>EXPLORACIÓN DE MÚSCULOS EXTRAOCULARES</t>
  </si>
  <si>
    <t>152</t>
  </si>
  <si>
    <t>15.2.</t>
  </si>
  <si>
    <t>PROCEDIMIENTOS SOBRE LONGITUD DE MÚSCULO EXTRAOCULAR</t>
  </si>
  <si>
    <t>1520</t>
  </si>
  <si>
    <t>15.2.0.</t>
  </si>
  <si>
    <t>ALARGAMIENTO O ACORTAMIENTO EN MÚSCULO EXTRAOCULAR</t>
  </si>
  <si>
    <t>152001</t>
  </si>
  <si>
    <t>15.2.0.01</t>
  </si>
  <si>
    <t>ALARGAMIENTO EN UN MÚSCULO EXTRAOCULAR</t>
  </si>
  <si>
    <t>152002</t>
  </si>
  <si>
    <t>15.2.0.02</t>
  </si>
  <si>
    <t>ALARGAMIENTO EN UN MÚSCULO EXTRAOCULAR CON INJERTO</t>
  </si>
  <si>
    <t>152003</t>
  </si>
  <si>
    <t>15.2.0.03</t>
  </si>
  <si>
    <t>ACORTAMIENTO EN UN MÚSCULO EXTRAOCULAR</t>
  </si>
  <si>
    <t>154</t>
  </si>
  <si>
    <t>15.4.</t>
  </si>
  <si>
    <t>PROCEDIMIENTOS DE MÚSCULOS EXTRAOCULARES, UNO O AMBOS OJOS</t>
  </si>
  <si>
    <t>EXPLORACIONES DE MÚSCULOS EXTRAOCULARES (15.0.2.)</t>
  </si>
  <si>
    <t>1540</t>
  </si>
  <si>
    <t>15.4.0.</t>
  </si>
  <si>
    <t>REPOSICIONAMIENTO DE MÚSCULOS EXTRAOCULARES</t>
  </si>
  <si>
    <t>154001</t>
  </si>
  <si>
    <t>15.4.0.01</t>
  </si>
  <si>
    <t>REINSERCIÓN DE MÚSCULOS RECTOS</t>
  </si>
  <si>
    <t>154002</t>
  </si>
  <si>
    <t>15.4.0.02</t>
  </si>
  <si>
    <t>REINSERCIÓN DE MÚSCULOS OBLICUOS</t>
  </si>
  <si>
    <t>154003</t>
  </si>
  <si>
    <t>15.4.0.03</t>
  </si>
  <si>
    <t>RETROINSERCIÓN DE MÚSCULOS RECTOS</t>
  </si>
  <si>
    <t>154004</t>
  </si>
  <si>
    <t>15.4.0.04</t>
  </si>
  <si>
    <t>RETROINSERCIÓN DE MÚSCULOS OBLICUOS</t>
  </si>
  <si>
    <t>154005</t>
  </si>
  <si>
    <t>15.4.0.05</t>
  </si>
  <si>
    <t>ANTEROINSERCIÓN DE MÚSCULOS RECTOS</t>
  </si>
  <si>
    <t>154006</t>
  </si>
  <si>
    <t>15.4.0.06</t>
  </si>
  <si>
    <t>ANTEROINSERCIÓN DE MÚSCULOS OBLICUOS</t>
  </si>
  <si>
    <t>154007</t>
  </si>
  <si>
    <t>15.4.0.07</t>
  </si>
  <si>
    <t>RESECCIÓN DE MÚSCULOS RECTOS</t>
  </si>
  <si>
    <t>154008</t>
  </si>
  <si>
    <t>15.4.0.08</t>
  </si>
  <si>
    <t>RESECCIÓN DE MÚSCULOS OBLICUOS</t>
  </si>
  <si>
    <t>154009</t>
  </si>
  <si>
    <t>15.4.0.09</t>
  </si>
  <si>
    <t>TRANSPOSICIÓN DE MÚSCULOS EXTRAOCULARES A ESCLERA</t>
  </si>
  <si>
    <t>154010</t>
  </si>
  <si>
    <t>15.4.0.10</t>
  </si>
  <si>
    <t>TRANSPOSICIÓN DE MÚSCULOS EXTRAOCULARES A ÓRBITA</t>
  </si>
  <si>
    <t>157</t>
  </si>
  <si>
    <t>15.7.</t>
  </si>
  <si>
    <t>REPARACIÓN DE LESIONES DE MÚSCULOS EXTRAOCULARES</t>
  </si>
  <si>
    <t>1571</t>
  </si>
  <si>
    <t>15.7.1.</t>
  </si>
  <si>
    <t>REPARACIONES DE LESIONES DE MÚSCULO EXTRAOCULAR, TENDÓN O CÁPSULA DE TENDÓN</t>
  </si>
  <si>
    <t>157101</t>
  </si>
  <si>
    <t>15.7.1.01</t>
  </si>
  <si>
    <t>REPARACIÓN DE LESIÓN EN MÚSCULO EXTRAOCULAR, TENDÓN O CÁPSULA DE TENON</t>
  </si>
  <si>
    <t>16</t>
  </si>
  <si>
    <t>16.</t>
  </si>
  <si>
    <t>PROCEDIMIENTOS EN ÓRBITA Y GLOBO OCULAR</t>
  </si>
  <si>
    <t>160</t>
  </si>
  <si>
    <t>16.0.</t>
  </si>
  <si>
    <t>ORBITOTOMÍA</t>
  </si>
  <si>
    <t>1601</t>
  </si>
  <si>
    <t>16.0.1.</t>
  </si>
  <si>
    <t>ORBITOTOMÍAS CON COLGAJO ÓSEO</t>
  </si>
  <si>
    <t>160101</t>
  </si>
  <si>
    <t>16.0.1.01</t>
  </si>
  <si>
    <t>ORBITOTOMÍA CON COLGAJO ÓSEO</t>
  </si>
  <si>
    <t>1602</t>
  </si>
  <si>
    <t>16.0.2.</t>
  </si>
  <si>
    <t>ORBITOTOMÍAS CON INSERCIÓN DE IMPLANTE ORBITAL</t>
  </si>
  <si>
    <t>160201</t>
  </si>
  <si>
    <t>16.0.2.01</t>
  </si>
  <si>
    <t>ORBITOTOMÍA CON INSERCIÓN DE IMPLANTE ORBITAL</t>
  </si>
  <si>
    <t>161</t>
  </si>
  <si>
    <t>16.1.</t>
  </si>
  <si>
    <t>EXTRACCIÓN DE CUERPO EXTRAÑO PENETRANTE DE ÓRBITA</t>
  </si>
  <si>
    <t>1611</t>
  </si>
  <si>
    <t>16.1.1.</t>
  </si>
  <si>
    <t>EXTRACCIÓN DE CUERPO EXTRAÑO DE ÓRBITA</t>
  </si>
  <si>
    <t>161101</t>
  </si>
  <si>
    <t>16.1.1.01</t>
  </si>
  <si>
    <t>EXTRACCIÓN DE CUERPO EXTRAÑO EN ÓRBITA</t>
  </si>
  <si>
    <t>162</t>
  </si>
  <si>
    <t>16.2.</t>
  </si>
  <si>
    <t>PROCEDIMIENTOS DIAGNÓSTICOS EN ÓRBITA</t>
  </si>
  <si>
    <t>1622</t>
  </si>
  <si>
    <t>16.2.2.</t>
  </si>
  <si>
    <t>ASPIRACIÓN DIAGNÓSTICA DE ÓRBITA</t>
  </si>
  <si>
    <t>162201</t>
  </si>
  <si>
    <t>16.2.2.01</t>
  </si>
  <si>
    <t>ASPIRACIÓN DIAGNÓSTICA EN ÓRBITA</t>
  </si>
  <si>
    <t>1623</t>
  </si>
  <si>
    <t>16.2.3.</t>
  </si>
  <si>
    <t>BIOPSIA DE ÓRBITA</t>
  </si>
  <si>
    <t>162301</t>
  </si>
  <si>
    <t>16.2.3.01</t>
  </si>
  <si>
    <t>BIOPSIA DE PARED DE ÓRBITA</t>
  </si>
  <si>
    <t>162302</t>
  </si>
  <si>
    <t>16.2.3.02</t>
  </si>
  <si>
    <t>BIOPSIA DE CONTENIDO ORBITARIO</t>
  </si>
  <si>
    <t>163</t>
  </si>
  <si>
    <t>16.3.</t>
  </si>
  <si>
    <t>EVISCERACIONES DEL GLOBO OCULAR</t>
  </si>
  <si>
    <t>1630</t>
  </si>
  <si>
    <t>16.3.0.</t>
  </si>
  <si>
    <t>EVISCERACIÓN DEL GLOBO OCULAR</t>
  </si>
  <si>
    <t>163001</t>
  </si>
  <si>
    <t>16.3.0.01</t>
  </si>
  <si>
    <t>EVISCERACIÓN DEL GLOBO OCULAR SIN IMPLANTE</t>
  </si>
  <si>
    <t>163002</t>
  </si>
  <si>
    <t>16.3.0.02</t>
  </si>
  <si>
    <t>EVISCERACIÓN DEL GLOBO OCULAR CON IMPLANTE</t>
  </si>
  <si>
    <t>164</t>
  </si>
  <si>
    <t>16.4.</t>
  </si>
  <si>
    <t>ENUCLEACIONES DEL GLOBO OCULAR</t>
  </si>
  <si>
    <t>1640</t>
  </si>
  <si>
    <t>16.4.0.</t>
  </si>
  <si>
    <t>164001</t>
  </si>
  <si>
    <t>16.4.0.01</t>
  </si>
  <si>
    <t>ENUCLEACIÓN SIMPLE</t>
  </si>
  <si>
    <t>164002</t>
  </si>
  <si>
    <t>16.4.0.02</t>
  </si>
  <si>
    <t>ENUCLEACIÓN CON IMPLANTE PROTÉSICO</t>
  </si>
  <si>
    <t>164003</t>
  </si>
  <si>
    <t>16.4.0.03</t>
  </si>
  <si>
    <t>ENUCLEACIÓN CON IMPLANTE PROTÉSICO E INJERTO DE ESCLERA</t>
  </si>
  <si>
    <t>164004</t>
  </si>
  <si>
    <t>16.4.0.04</t>
  </si>
  <si>
    <t>ENUCLEACIÓN CON INJERTO DERMOGRASO</t>
  </si>
  <si>
    <t>165</t>
  </si>
  <si>
    <t>16.5.</t>
  </si>
  <si>
    <t>EXENTERACIÓN DE ÓRBITA</t>
  </si>
  <si>
    <t>1650</t>
  </si>
  <si>
    <t>16.5.0.</t>
  </si>
  <si>
    <t>EXENTERACIONES DE ÓRBITA</t>
  </si>
  <si>
    <t>165001</t>
  </si>
  <si>
    <t>16.5.0.01</t>
  </si>
  <si>
    <t>EXENTERACIÓN DE LA ÓRBITA</t>
  </si>
  <si>
    <t>166</t>
  </si>
  <si>
    <t>16.6.</t>
  </si>
  <si>
    <t>PROCEDIMIENTO SECUNDARIO DESPUÉS DE ESCISIÓN DE GLOBO OCULAR</t>
  </si>
  <si>
    <t>1661</t>
  </si>
  <si>
    <t>16.6.1.</t>
  </si>
  <si>
    <t>INSERCIÓN SECUNDARIA DE PRÓTESIS [IMPLANTE] ORBITARIO</t>
  </si>
  <si>
    <t>166101</t>
  </si>
  <si>
    <t>16.6.1.01</t>
  </si>
  <si>
    <t>INSERCIÓN SECUNDARIA DE PRÓTESIS CON FORMACIÓN DE FONDOS DE SACO CONJUNTIVALES</t>
  </si>
  <si>
    <t>1663</t>
  </si>
  <si>
    <t>16.6.3.</t>
  </si>
  <si>
    <t>REVISIONES E INSERCIONES DE IMPLANTE ORBITARIO</t>
  </si>
  <si>
    <t>166301</t>
  </si>
  <si>
    <t>16.6.3.01</t>
  </si>
  <si>
    <t>REVISIÓN E INSERCIÓN DE IMPLANTE ORBITARIO</t>
  </si>
  <si>
    <t>167</t>
  </si>
  <si>
    <t>16.7.</t>
  </si>
  <si>
    <t>REMOCIÓN DE IMPLANTE ORBITARIO U OCULAR</t>
  </si>
  <si>
    <t>1671</t>
  </si>
  <si>
    <t>16.7.1.</t>
  </si>
  <si>
    <t>RETIROS DE IMPLANTE ORBITARIO U OCULAR</t>
  </si>
  <si>
    <t>167101</t>
  </si>
  <si>
    <t>16.7.1.01</t>
  </si>
  <si>
    <t>RETIRO DE IMPLANTE ORBITARIO U OCULAR</t>
  </si>
  <si>
    <t>168</t>
  </si>
  <si>
    <t>16.8.</t>
  </si>
  <si>
    <t>REPARACIÓN DE LESIÓN DE GLOBO Y ÓRBITA</t>
  </si>
  <si>
    <t>1683</t>
  </si>
  <si>
    <t>16.8.3.</t>
  </si>
  <si>
    <t>RECONSTRUCCIÓN DE ÓRBITAS</t>
  </si>
  <si>
    <t>168301</t>
  </si>
  <si>
    <t>16.8.3.01</t>
  </si>
  <si>
    <t>PLASTIA DE ÓRBITA CON RECONSTRUCCIÓN DE FONDOS DE SACO CON INJERTOS</t>
  </si>
  <si>
    <t>1684</t>
  </si>
  <si>
    <t>16.8.4.</t>
  </si>
  <si>
    <t>DESCOMPRESIONES DE ÓRBITAS</t>
  </si>
  <si>
    <t>168401</t>
  </si>
  <si>
    <t>16.8.4.01</t>
  </si>
  <si>
    <t>DESCOMPRESIÓN DE ÓRBITA VÍA TECHO DE ÓRBITA</t>
  </si>
  <si>
    <t>168402</t>
  </si>
  <si>
    <t>16.8.4.02</t>
  </si>
  <si>
    <t>DESCOMPRESIÓN DE ÓRBITA VÍA LATERAL</t>
  </si>
  <si>
    <t>168403</t>
  </si>
  <si>
    <t>16.8.4.03</t>
  </si>
  <si>
    <t>DESCOMPRESIÓN DE ÓRBITA VÍA INFERIOR O MEDIAL VÍA ENDOSCÓPICA</t>
  </si>
  <si>
    <t>168405</t>
  </si>
  <si>
    <t>16.8.4.05</t>
  </si>
  <si>
    <t>DESCOMPRESIÓN DE ÓRBITA VÍA INFERIOR O MEDIAL VÍA ABIERTA</t>
  </si>
  <si>
    <t>VÍA TRANSCARUNCULAR</t>
  </si>
  <si>
    <t>169</t>
  </si>
  <si>
    <t>16.9.</t>
  </si>
  <si>
    <t>OTROS PROCEDIMIENTOS EN ÓRBITA O GLOBO O ANEXOS OCULARES</t>
  </si>
  <si>
    <t>1690</t>
  </si>
  <si>
    <t>16.9.0.</t>
  </si>
  <si>
    <t>INYECCIONES EN ÓRBITA O GLOBO O ANEXOS OCULARES</t>
  </si>
  <si>
    <t>169001</t>
  </si>
  <si>
    <t>16.9.0.01</t>
  </si>
  <si>
    <t>INYECCIÓN INTRAORBITARIA DE SUSTANCIA TERAPÉUTICA</t>
  </si>
  <si>
    <t>169002</t>
  </si>
  <si>
    <t>16.9.0.02</t>
  </si>
  <si>
    <t>INYECCIÓN INTRAPALPEBRAL DE SUSTANCIA TERAPÉUTICA</t>
  </si>
  <si>
    <t>169003</t>
  </si>
  <si>
    <t>16.9.0.03</t>
  </si>
  <si>
    <t>INYECCIÓN SUBCONJUNTIVAL DE SUSTANCIA TERAPÉUTICA</t>
  </si>
  <si>
    <t>169004</t>
  </si>
  <si>
    <t>16.9.0.04</t>
  </si>
  <si>
    <t>INYECCIÓN INTRACORNEAL DE SUSTANCIA TERAPÉUTICA</t>
  </si>
  <si>
    <t>169005</t>
  </si>
  <si>
    <t>16.9.0.05</t>
  </si>
  <si>
    <t>INYECCIÓN EN CÁMARA ANTERIOR DE SUSTANCIA TERAPÉUTICA</t>
  </si>
  <si>
    <t>169006</t>
  </si>
  <si>
    <t>16.9.0.06</t>
  </si>
  <si>
    <t>INYECCIÓN INTRAVÍTREA DE SUSTANCIA TERAPÉUTICA</t>
  </si>
  <si>
    <t>169007</t>
  </si>
  <si>
    <t>16.9.0.07</t>
  </si>
  <si>
    <t>INYECCIÓN EN MÚSCULOS EXTRAOCULARES DE SUSTANCIA TERAPÉUTICA</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</si>
  <si>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</si>
  <si>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</si>
  <si>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</si>
  <si>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</si>
  <si>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</si>
  <si>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</si>
  <si>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</si>
  <si>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</si>
  <si>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</si>
  <si>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</si>
  <si>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</si>
  <si>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</si>
  <si>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</si>
  <si>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</si>
  <si>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</si>
  <si>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</si>
  <si>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</si>
  <si>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</si>
  <si>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</si>
  <si>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</si>
  <si>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</si>
  <si>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</si>
  <si>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</si>
  <si>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</si>
  <si>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</si>
  <si>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</si>
  <si>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</si>
  <si>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</si>
  <si>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</si>
  <si>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</si>
  <si>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</si>
  <si>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</si>
  <si>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</si>
  <si>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</si>
  <si>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</si>
  <si>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</si>
  <si>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</si>
  <si>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</si>
  <si>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</si>
  <si>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</si>
  <si>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</si>
  <si>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</si>
  <si>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170007</t>
  </si>
  <si>
    <t>17.0.0.07</t>
  </si>
  <si>
    <t>RESECCIÓN SUBTOTAL DE HUESO TEMPORAL</t>
  </si>
  <si>
    <t>170008</t>
  </si>
  <si>
    <t>17.0.0.08</t>
  </si>
  <si>
    <t>170009</t>
  </si>
  <si>
    <t>17.0.0.09</t>
  </si>
  <si>
    <t>RESECCIÓN DE TUMOR O LESIÓN DE OÍDO MEDIO VÍA TRANSCANAL</t>
  </si>
  <si>
    <t>170010</t>
  </si>
  <si>
    <t>17.0.0.10</t>
  </si>
  <si>
    <t>RESECCIÓN DE TUMOR O LESIÓN DE OÍDO MEDIO Y MASTOIDES VÍA TRANSMASTOIDEA</t>
  </si>
  <si>
    <t>170011</t>
  </si>
  <si>
    <t>17.0.0.11</t>
  </si>
  <si>
    <t>RESECCIÓN DE TUMOR O LESIÓN DE OÍDO MEDIO Y DEL FORAMEN YUGULAR VÍA FOSA INFRATEMPORAL</t>
  </si>
  <si>
    <t>170012</t>
  </si>
  <si>
    <t>17.0.0.12</t>
  </si>
  <si>
    <t>RESECCIÓN DE TUMOR O LESIÓN DE OÍDO MEDIO Y DEL FORAMEN YUGULAR VÍA TRANSMASTOIDEA</t>
  </si>
  <si>
    <t>170013</t>
  </si>
  <si>
    <t>17.0.0.13</t>
  </si>
  <si>
    <t>RESECCIÓN DE TUMOR O LESIÓN DE OÍDO MEDIO Y DEL FORAMEN YUGULAR VÍA TRANSLABERÍNTICA</t>
  </si>
  <si>
    <t>170014</t>
  </si>
  <si>
    <t>17.0.0.14</t>
  </si>
  <si>
    <t>RESECCIÓN DE TUMOR O LESIÓN DE OÍDO MEDIO Y DEL FORAMEN YUGULAR VÍA TRANSCOCLEAR O TRANSCONDILAR O TRANSÓTICO</t>
  </si>
  <si>
    <t>18</t>
  </si>
  <si>
    <t>18.</t>
  </si>
  <si>
    <t>PROCEDIMIENTOS EN OÍDO EXTERNO</t>
  </si>
  <si>
    <t>CONDUCTO AUDITIVO EXTERNO, PIEL Y CARTÍLAGO DE PABELLÓN AURICULAR Y MEATO</t>
  </si>
  <si>
    <t>180</t>
  </si>
  <si>
    <t>18.0.</t>
  </si>
  <si>
    <t>INCISIÓN DE OÍDO EXTERNO</t>
  </si>
  <si>
    <t>1801</t>
  </si>
  <si>
    <t>18.0.1.</t>
  </si>
  <si>
    <t>DRENAJE DE COLECCIÓN DE PABELLÓN AURICULAR</t>
  </si>
  <si>
    <t>DRENAJES DE COLECCIÓN DE PABELLÓN AURICULAR</t>
  </si>
  <si>
    <t>AQUEL POR ABSCESO O HEMATOMA ENTRE OTRAS CAUSAS</t>
  </si>
  <si>
    <t>180101</t>
  </si>
  <si>
    <t>18.0.1.01</t>
  </si>
  <si>
    <t>1802</t>
  </si>
  <si>
    <t>18.0.2.</t>
  </si>
  <si>
    <t>DRENAJE DE COLECCIÓN DE CONDUCTO AUDITIVO EXTERNO</t>
  </si>
  <si>
    <t>DRENAJES DE COLECCIÓN DE CONDUCTO AUDITIVO EXTERNO</t>
  </si>
  <si>
    <t>180201</t>
  </si>
  <si>
    <t>18.0.2.01</t>
  </si>
  <si>
    <t>1803</t>
  </si>
  <si>
    <t>18.0.3.</t>
  </si>
  <si>
    <t>180301</t>
  </si>
  <si>
    <t>18.0.3.01</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</si>
  <si>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</si>
  <si>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</si>
  <si>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</si>
  <si>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</si>
  <si>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</si>
  <si>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</si>
  <si>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</si>
  <si>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</si>
  <si>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</si>
  <si>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</si>
  <si>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</si>
  <si>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AURICULAR)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</si>
  <si>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</si>
  <si>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</si>
  <si>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</si>
  <si>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</si>
  <si>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</si>
  <si>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</si>
  <si>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</si>
  <si>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</si>
  <si>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</si>
  <si>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</si>
  <si>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</si>
  <si>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PREAURICULAR</t>
  </si>
  <si>
    <t>182101</t>
  </si>
  <si>
    <t>18.2.1.01</t>
  </si>
  <si>
    <t>RESECCIÓN DE FÍSTULA O QUISTE PREAURICULAR</t>
  </si>
  <si>
    <t>1822</t>
  </si>
  <si>
    <t>18.2.2.</t>
  </si>
  <si>
    <t>RESECCIÓN DE APÉNDICE PREAURICULAR</t>
  </si>
  <si>
    <t>RESECCIÓN APÉNDICE PREAURICULAR</t>
  </si>
  <si>
    <t>182201</t>
  </si>
  <si>
    <t>18.2.2.01</t>
  </si>
  <si>
    <t>1823</t>
  </si>
  <si>
    <t>18.2.3.</t>
  </si>
  <si>
    <t>RESECCIÓN DE QUISTE DE PABELLÓN AURICULAR</t>
  </si>
  <si>
    <t>RESECCIÓN QUISTE DE PABELLÓN AURICULAR</t>
  </si>
  <si>
    <t>182301</t>
  </si>
  <si>
    <t>18.2.3.01</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</si>
  <si>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</si>
  <si>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</si>
  <si>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</si>
  <si>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</si>
  <si>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</si>
  <si>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</si>
  <si>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</si>
  <si>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</si>
  <si>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</si>
  <si>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</si>
  <si>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</si>
  <si>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</si>
  <si>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</si>
  <si>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</si>
  <si>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</si>
  <si>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</si>
  <si>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</si>
  <si>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</si>
  <si>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</si>
  <si>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</si>
  <si>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</si>
  <si>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</si>
  <si>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</si>
  <si>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</si>
  <si>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</si>
  <si>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</si>
  <si>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</si>
  <si>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</si>
  <si>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</si>
  <si>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</si>
  <si>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</si>
  <si>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</si>
  <si>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</si>
  <si>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</si>
  <si>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</si>
  <si>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</si>
  <si>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DE LACERACIÓN DE PABELLÓN AURICULAR</t>
  </si>
  <si>
    <t>SUTURA LACERACIÓN DE PABELLÓN AURICULAR</t>
  </si>
  <si>
    <t>184101</t>
  </si>
  <si>
    <t>18.4.1.01</t>
  </si>
  <si>
    <t>185</t>
  </si>
  <si>
    <t>18.5.</t>
  </si>
  <si>
    <t>CORRECCIÓN QUIRÚRGICA DE PABELLÓN AURICULAR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</si>
  <si>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</si>
  <si>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</si>
  <si>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</si>
  <si>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</si>
  <si>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</si>
  <si>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</si>
  <si>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</si>
  <si>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</si>
  <si>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</si>
  <si>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</si>
  <si>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</si>
  <si>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</si>
  <si>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</si>
  <si>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</si>
  <si>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</si>
  <si>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</si>
  <si>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</si>
  <si>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</si>
  <si>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</si>
  <si>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</si>
  <si>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</si>
  <si>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</si>
  <si>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</si>
  <si>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</si>
  <si>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</si>
  <si>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</si>
  <si>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</si>
  <si>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</si>
  <si>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</si>
  <si>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</si>
  <si>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</si>
  <si>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</si>
  <si>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</si>
  <si>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</si>
  <si>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AURICULAR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</si>
  <si>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</si>
  <si>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</si>
  <si>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</si>
  <si>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</si>
  <si>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</si>
  <si>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</si>
  <si>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</si>
  <si>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</si>
  <si>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</si>
  <si>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</si>
  <si>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</si>
  <si>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</si>
  <si>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</si>
  <si>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</si>
  <si>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</si>
  <si>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</si>
  <si>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</si>
  <si>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</si>
  <si>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</si>
  <si>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</si>
  <si>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AURICULAR</t>
  </si>
  <si>
    <t>1872</t>
  </si>
  <si>
    <t>18.7.2.</t>
  </si>
  <si>
    <t>REPOSICIÓN DE AURÍCULA (PABELLÓN AURICULAR) AMPUTADA</t>
  </si>
  <si>
    <t>187201</t>
  </si>
  <si>
    <t>18.7.2.01</t>
  </si>
  <si>
    <t>REIMPLANTE DE AURÍCULA (PABELLÓN AURICULAR)</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</si>
  <si>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</si>
  <si>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</si>
  <si>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</si>
  <si>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</si>
  <si>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</si>
  <si>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</si>
  <si>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</si>
  <si>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</si>
  <si>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</si>
  <si>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</si>
  <si>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</si>
  <si>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</si>
  <si>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</si>
  <si>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</si>
  <si>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</si>
  <si>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</si>
  <si>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</si>
  <si>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</si>
  <si>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</si>
  <si>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</si>
  <si>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</si>
  <si>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</si>
  <si>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</si>
  <si>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</si>
  <si>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</si>
  <si>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</si>
  <si>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</si>
  <si>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</si>
  <si>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</si>
  <si>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</si>
  <si>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</si>
  <si>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</si>
  <si>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</si>
  <si>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</si>
  <si>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</si>
  <si>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</si>
  <si>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</si>
  <si>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</si>
  <si>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</si>
  <si>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</si>
  <si>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</si>
  <si>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</si>
  <si>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</si>
  <si>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</si>
  <si>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</si>
  <si>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</si>
  <si>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</si>
  <si>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</si>
  <si>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</si>
  <si>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</si>
  <si>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</si>
  <si>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</si>
  <si>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</si>
  <si>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</si>
  <si>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</si>
  <si>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</si>
  <si>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</si>
  <si>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</si>
  <si>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</si>
  <si>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</si>
  <si>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</si>
  <si>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</si>
  <si>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</si>
  <si>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</si>
  <si>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</si>
  <si>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</si>
  <si>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</si>
  <si>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</si>
  <si>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</si>
  <si>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</si>
  <si>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1990</t>
  </si>
  <si>
    <t>19.9.0.</t>
  </si>
  <si>
    <t>DESFUNCIONALIZACIÓN DE OÍDO MEDIO</t>
  </si>
  <si>
    <t>199001</t>
  </si>
  <si>
    <t>19.9.0.01</t>
  </si>
  <si>
    <t>DESFUNCIONALIZACIÓN DE OÍDO MEDIO VÍA ABIERTA</t>
  </si>
  <si>
    <t>199002</t>
  </si>
  <si>
    <t>19.9.0.02</t>
  </si>
  <si>
    <t>DESFUNCIONALIZACIÓN DE OÍDO MEDIO VÍA ENDOSCÓPICA</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</si>
  <si>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</si>
  <si>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</si>
  <si>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</si>
  <si>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</si>
  <si>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</si>
  <si>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</si>
  <si>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</si>
  <si>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</si>
  <si>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</si>
  <si>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</si>
  <si>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</si>
  <si>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t>
  </si>
  <si>
    <t>MASTOIDOPLASTIAS</t>
  </si>
  <si>
    <t>199301</t>
  </si>
  <si>
    <t>19.9.3.01</t>
  </si>
  <si>
    <t>20</t>
  </si>
  <si>
    <t>20.</t>
  </si>
  <si>
    <t>OTROS PROCEDIMIENTOS EN EL OÍDO MEDIO Y EL OÍDO INTERNO</t>
  </si>
  <si>
    <t>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</si>
  <si>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</si>
  <si>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</si>
  <si>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</si>
  <si>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</si>
  <si>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</si>
  <si>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</si>
  <si>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</si>
  <si>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</si>
  <si>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</si>
  <si>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</si>
  <si>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</si>
  <si>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</si>
  <si>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</si>
  <si>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</si>
  <si>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</si>
  <si>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</si>
  <si>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</si>
  <si>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</si>
  <si>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</si>
  <si>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</si>
  <si>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</si>
  <si>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</si>
  <si>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</si>
  <si>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</si>
  <si>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</si>
  <si>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</si>
  <si>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</si>
  <si>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</si>
  <si>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</si>
  <si>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</si>
  <si>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</si>
  <si>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</si>
  <si>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</si>
  <si>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</si>
  <si>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</si>
  <si>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</si>
  <si>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</si>
  <si>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</si>
  <si>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</si>
  <si>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</si>
  <si>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</si>
  <si>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</si>
  <si>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</si>
  <si>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</si>
  <si>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</si>
  <si>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</si>
  <si>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20.2.5.</t>
  </si>
  <si>
    <t>INYECCIÓN DE SUSTANCIA TERAPÉUTICA EN OÍDO MEDIO</t>
  </si>
  <si>
    <t>202501</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</si>
  <si>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</si>
  <si>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</si>
  <si>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</si>
  <si>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</si>
  <si>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</si>
  <si>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</si>
  <si>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</si>
  <si>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</si>
  <si>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</si>
  <si>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</si>
  <si>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</si>
  <si>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</si>
  <si>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</si>
  <si>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</si>
  <si>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</si>
  <si>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</si>
  <si>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</si>
  <si>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</si>
  <si>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INSERCIÓN O SUSTITUCIÓN DE DISPOSITIVOS AUDITIVOS IMPLANTABLES (20.9.6.)</t>
  </si>
  <si>
    <t>2040</t>
  </si>
  <si>
    <t>20.4.0.</t>
  </si>
  <si>
    <t>MASTOIDECTOMÍA CON PRESERVACIÓN DE LA PARED POSTERIOR</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</si>
  <si>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</si>
  <si>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</si>
  <si>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</si>
  <si>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</si>
  <si>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</si>
  <si>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</si>
  <si>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</si>
  <si>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</si>
  <si>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</si>
  <si>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</si>
  <si>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</si>
  <si>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</si>
  <si>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</si>
  <si>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</si>
  <si>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</si>
  <si>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</si>
  <si>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</si>
  <si>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</si>
  <si>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</si>
  <si>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</si>
  <si>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</si>
  <si>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</si>
  <si>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</si>
  <si>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</si>
  <si>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</si>
  <si>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</si>
  <si>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</si>
  <si>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</si>
  <si>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</si>
  <si>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</si>
  <si>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</si>
  <si>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</si>
  <si>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</si>
  <si>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</si>
  <si>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</si>
  <si>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</si>
  <si>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</si>
  <si>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</si>
  <si>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</si>
  <si>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</si>
  <si>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</si>
  <si>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</si>
  <si>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</si>
  <si>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</si>
  <si>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</si>
  <si>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</si>
  <si>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</si>
  <si>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</si>
  <si>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</si>
  <si>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</si>
  <si>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</si>
  <si>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</si>
  <si>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</si>
  <si>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</si>
  <si>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</si>
  <si>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</si>
  <si>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</si>
  <si>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</si>
  <si>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</si>
  <si>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</si>
  <si>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</si>
  <si>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</si>
  <si>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</si>
  <si>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</si>
  <si>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</si>
  <si>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</si>
  <si>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</si>
  <si>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</si>
  <si>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</si>
  <si>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</si>
  <si>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</si>
  <si>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</si>
  <si>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</si>
  <si>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</si>
  <si>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</si>
  <si>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</si>
  <si>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</si>
  <si>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</si>
  <si>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</si>
  <si>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</si>
  <si>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</si>
  <si>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</si>
  <si>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</si>
  <si>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</si>
  <si>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</si>
  <si>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DE MASTOIDECTOMÍAS O MASTOIDOPLASTIAS</t>
  </si>
  <si>
    <t>REVISIÓN MASTOIDECTOMÍAS O MASTOIDOPLASTIAS</t>
  </si>
  <si>
    <t>209101</t>
  </si>
  <si>
    <t>20.9.1.01</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</si>
  <si>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</si>
  <si>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</si>
  <si>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</si>
  <si>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</si>
  <si>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</si>
  <si>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</si>
  <si>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</si>
  <si>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</si>
  <si>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</si>
  <si>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OÍDO MEDIO</t>
  </si>
  <si>
    <t>209606</t>
  </si>
  <si>
    <t>20.9.6.06</t>
  </si>
  <si>
    <t>209607</t>
  </si>
  <si>
    <t>20.9.6.07</t>
  </si>
  <si>
    <t>20.9.6.08</t>
  </si>
  <si>
    <t>IMPLANTACIÓN O SUSTITUCIÓN DE DISPOSITIVO AUDITIVO DE TALLO O TRONCO CEREBRAL</t>
  </si>
  <si>
    <t>2097</t>
  </si>
  <si>
    <t>20.9.7.</t>
  </si>
  <si>
    <t>REVISIÓN DE DISPOSITIVOS AUDITIVOS IMPLANTABLES</t>
  </si>
  <si>
    <t>209701</t>
  </si>
  <si>
    <t>20.9.7.01</t>
  </si>
  <si>
    <t>REVISIÓN DE DISPOSITIVO AUDITIVO IMPLANTABLE</t>
  </si>
  <si>
    <t>209702</t>
  </si>
  <si>
    <t>20.9.7.02</t>
  </si>
  <si>
    <t>REVISIÓN DE DISPOSITIVO AUDITIVO IMPLANTABLE DE TALLO O TRONCO CEREBRAL</t>
  </si>
  <si>
    <t>2098</t>
  </si>
  <si>
    <t>20.9.8.</t>
  </si>
  <si>
    <t>EXTRACCIÓN DE DISPOSITIVOS AUDITIVOS IMPLANTABLES</t>
  </si>
  <si>
    <t>209801</t>
  </si>
  <si>
    <t>20.9.8.01</t>
  </si>
  <si>
    <t>EXTRACCIÓN DE DISPOSITIVO AUDITIVO IMPLANTABLE</t>
  </si>
  <si>
    <t>209802</t>
  </si>
  <si>
    <t>20.9.8.02</t>
  </si>
  <si>
    <t>EXTRACCIÓN DE DISPOSITIVO AUDITIVO IMPLANTABLE DE TALLO O TRONCO CEREBRAL</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</si>
  <si>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</si>
  <si>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</si>
  <si>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</si>
  <si>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</si>
  <si>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</si>
  <si>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</si>
  <si>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</si>
  <si>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</si>
  <si>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</si>
  <si>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</si>
  <si>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</si>
  <si>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</si>
  <si>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</si>
  <si>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</si>
  <si>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</si>
  <si>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</si>
  <si>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</si>
  <si>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</si>
  <si>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</si>
  <si>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</si>
  <si>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</si>
  <si>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</si>
  <si>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</si>
  <si>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</si>
  <si>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</si>
  <si>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</si>
  <si>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</si>
  <si>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</si>
  <si>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</si>
  <si>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</si>
  <si>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</si>
  <si>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</si>
  <si>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</si>
  <si>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</si>
  <si>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</si>
  <si>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</si>
  <si>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</si>
  <si>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</si>
  <si>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</si>
  <si>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</si>
  <si>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</si>
  <si>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</si>
  <si>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</si>
  <si>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</si>
  <si>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</si>
  <si>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</si>
  <si>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</si>
  <si>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</si>
  <si>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</si>
  <si>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</si>
  <si>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</si>
  <si>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</si>
  <si>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</si>
  <si>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</si>
  <si>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</si>
  <si>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</si>
  <si>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</si>
  <si>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</si>
  <si>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</si>
  <si>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</si>
  <si>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</si>
  <si>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</si>
  <si>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</si>
  <si>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</si>
  <si>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</si>
  <si>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</si>
  <si>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</si>
  <si>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</si>
  <si>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</si>
  <si>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</si>
  <si>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</si>
  <si>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</si>
  <si>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</si>
  <si>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</si>
  <si>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</si>
  <si>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</si>
  <si>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</si>
  <si>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</si>
  <si>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</si>
  <si>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</si>
  <si>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</si>
  <si>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</si>
  <si>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</si>
  <si>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</si>
  <si>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</si>
  <si>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</si>
  <si>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</si>
  <si>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</si>
  <si>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</si>
  <si>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</si>
  <si>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</si>
  <si>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</si>
  <si>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</si>
  <si>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</si>
  <si>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</si>
  <si>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</si>
  <si>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</si>
  <si>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</si>
  <si>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</si>
  <si>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</si>
  <si>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</si>
  <si>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</si>
  <si>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</si>
  <si>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</si>
  <si>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212101</t>
  </si>
  <si>
    <t>21.2.1.01</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</si>
  <si>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</si>
  <si>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</si>
  <si>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</si>
  <si>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</si>
  <si>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</si>
  <si>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</si>
  <si>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</si>
  <si>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</si>
  <si>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</si>
  <si>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</si>
  <si>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</si>
  <si>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</si>
  <si>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</si>
  <si>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</si>
  <si>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</si>
  <si>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</si>
  <si>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</si>
  <si>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</si>
  <si>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</si>
  <si>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</si>
  <si>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</si>
  <si>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</si>
  <si>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</si>
  <si>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</si>
  <si>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</si>
  <si>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</si>
  <si>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</si>
  <si>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</si>
  <si>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</si>
  <si>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</si>
  <si>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</si>
  <si>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</si>
  <si>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</si>
  <si>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</si>
  <si>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</si>
  <si>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</si>
  <si>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</si>
  <si>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</si>
  <si>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</si>
  <si>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</si>
  <si>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</si>
  <si>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</si>
  <si>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</si>
  <si>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</si>
  <si>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</si>
  <si>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</si>
  <si>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</si>
  <si>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</si>
  <si>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</si>
  <si>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RECONSTRUCCIÓN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</si>
  <si>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</si>
  <si>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</si>
  <si>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</si>
  <si>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</si>
  <si>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</si>
  <si>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</si>
  <si>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</si>
  <si>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</si>
  <si>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</si>
  <si>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PRIMARIA VÍA TRANSNASAL</t>
  </si>
  <si>
    <t>218404</t>
  </si>
  <si>
    <t>21.8.4.04</t>
  </si>
  <si>
    <t>SEPTORRINOPLASTIA PRIMARIA VÍA ABIERTA</t>
  </si>
  <si>
    <t>218405</t>
  </si>
  <si>
    <t>21.8.4.05</t>
  </si>
  <si>
    <t>SEPTORRINOPLASTIA SECUNDARIA VÍA TRANSNASAL</t>
  </si>
  <si>
    <t>218406</t>
  </si>
  <si>
    <t>21.8.4.06</t>
  </si>
  <si>
    <t>SEPTORRINOPLASTIA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</si>
  <si>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</si>
  <si>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</si>
  <si>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</si>
  <si>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</si>
  <si>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</si>
  <si>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</si>
  <si>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</si>
  <si>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</si>
  <si>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</si>
  <si>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</si>
  <si>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</si>
  <si>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</si>
  <si>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</si>
  <si>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</si>
  <si>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</si>
  <si>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</si>
  <si>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</si>
  <si>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</si>
  <si>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</si>
  <si>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</si>
  <si>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</si>
  <si>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</si>
  <si>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</si>
  <si>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t>
  </si>
  <si>
    <t>AQUELLA POR RINOFIMA ENTRE OTRAS CAUSAS</t>
  </si>
  <si>
    <t>218603</t>
  </si>
  <si>
    <t>21.8.6.03</t>
  </si>
  <si>
    <t>RINOPLASTIA VÍA TRANSNASAL</t>
  </si>
  <si>
    <t>218604</t>
  </si>
  <si>
    <t>21.8.6.04</t>
  </si>
  <si>
    <t>RINOPLASTIA VÍA ABIERTA</t>
  </si>
  <si>
    <t>218605</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</si>
  <si>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</si>
  <si>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</si>
  <si>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</si>
  <si>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</si>
  <si>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</si>
  <si>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</si>
  <si>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</si>
  <si>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</si>
  <si>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</si>
  <si>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</si>
  <si>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</si>
  <si>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</si>
  <si>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</si>
  <si>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</si>
  <si>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</si>
  <si>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</si>
  <si>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</si>
  <si>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</si>
  <si>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</si>
  <si>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</si>
  <si>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</si>
  <si>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</si>
  <si>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</si>
  <si>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</si>
  <si>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</si>
  <si>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</si>
  <si>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</si>
  <si>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</si>
  <si>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</si>
  <si>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</si>
  <si>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</si>
  <si>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</si>
  <si>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</si>
  <si>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</si>
  <si>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</si>
  <si>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</si>
  <si>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</si>
  <si>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</si>
  <si>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</si>
  <si>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</si>
  <si>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</si>
  <si>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</si>
  <si>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</si>
  <si>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</si>
  <si>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</si>
  <si>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</si>
  <si>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</si>
  <si>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</si>
  <si>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</si>
  <si>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</si>
  <si>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</si>
  <si>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</si>
  <si>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</si>
  <si>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</si>
  <si>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</si>
  <si>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</si>
  <si>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</si>
  <si>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</si>
  <si>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</si>
  <si>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</si>
  <si>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</si>
  <si>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</si>
  <si>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</si>
  <si>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</si>
  <si>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</si>
  <si>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</si>
  <si>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</si>
  <si>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</si>
  <si>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</si>
  <si>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</si>
  <si>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</si>
  <si>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</si>
  <si>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</si>
  <si>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</si>
  <si>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</si>
  <si>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</si>
  <si>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</si>
  <si>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</si>
  <si>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</si>
  <si>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</si>
  <si>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</si>
  <si>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</si>
  <si>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</si>
  <si>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</si>
  <si>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</si>
  <si>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</si>
  <si>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</si>
  <si>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</si>
  <si>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</si>
  <si>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</si>
  <si>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</si>
  <si>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</si>
  <si>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</si>
  <si>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</si>
  <si>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</si>
  <si>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</si>
  <si>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</si>
  <si>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</si>
  <si>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</si>
  <si>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</si>
  <si>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</si>
  <si>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</si>
  <si>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</si>
  <si>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</si>
  <si>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</si>
  <si>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</si>
  <si>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</si>
  <si>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</si>
  <si>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</si>
  <si>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</si>
  <si>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</si>
  <si>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</si>
  <si>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</si>
  <si>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</si>
  <si>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</si>
  <si>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</si>
  <si>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</si>
  <si>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</si>
  <si>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</si>
  <si>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</si>
  <si>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</si>
  <si>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</si>
  <si>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</si>
  <si>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</si>
  <si>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</si>
  <si>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</si>
  <si>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</si>
  <si>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</si>
  <si>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</si>
  <si>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</si>
  <si>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</si>
  <si>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</si>
  <si>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</si>
  <si>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</si>
  <si>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</si>
  <si>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</si>
  <si>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</si>
  <si>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</si>
  <si>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</si>
  <si>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</si>
  <si>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</si>
  <si>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</si>
  <si>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</si>
  <si>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</si>
  <si>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</si>
  <si>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</si>
  <si>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</si>
  <si>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</si>
  <si>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</si>
  <si>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</si>
  <si>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</si>
  <si>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</si>
  <si>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</si>
  <si>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</si>
  <si>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</si>
  <si>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</si>
  <si>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</si>
  <si>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</si>
  <si>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</si>
  <si>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</si>
  <si>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</si>
  <si>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</si>
  <si>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</si>
  <si>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</si>
  <si>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</si>
  <si>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</si>
  <si>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</si>
  <si>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</si>
  <si>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</si>
  <si>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</si>
  <si>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</si>
  <si>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</si>
  <si>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</si>
  <si>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</si>
  <si>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</si>
  <si>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</si>
  <si>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</si>
  <si>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</si>
  <si>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</si>
  <si>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</si>
  <si>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</si>
  <si>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</si>
  <si>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</si>
  <si>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</si>
  <si>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</si>
  <si>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</si>
  <si>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</si>
  <si>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</si>
  <si>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</si>
  <si>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</si>
  <si>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ANTROSTOMÍA MAXILAR POR MEATO INFERIOR VÍA TRANSNASAL</t>
  </si>
  <si>
    <t>222105</t>
  </si>
  <si>
    <t>22.2.1.05</t>
  </si>
  <si>
    <t>ANTROSTOMÍA MAXILAR POR MEATO INFERIOR VÍA TRANSNASAL ENDOSCÓPICA</t>
  </si>
  <si>
    <t>222106</t>
  </si>
  <si>
    <t>22.2.1.06</t>
  </si>
  <si>
    <t>ANTROSTOMÍA MAXILAR POR MEATO MEDIO VÍA TRANSNASAL</t>
  </si>
  <si>
    <t>222107</t>
  </si>
  <si>
    <t>22.2.1.07</t>
  </si>
  <si>
    <t>ANTROSTOMÍA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</si>
  <si>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</si>
  <si>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</si>
  <si>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</si>
  <si>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</si>
  <si>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</si>
  <si>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</si>
  <si>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</si>
  <si>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</si>
  <si>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</si>
  <si>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</si>
  <si>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</si>
  <si>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</si>
  <si>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ANTROTOMÍA MAXILAR RADICAL</t>
  </si>
  <si>
    <t>223101</t>
  </si>
  <si>
    <t>22.3.1.01</t>
  </si>
  <si>
    <t>ANTROTOMÍA MAXILAR RADICAL VÍA OROANTRAL</t>
  </si>
  <si>
    <t>223102</t>
  </si>
  <si>
    <t>22.3.1.02</t>
  </si>
  <si>
    <t>ANTROTOMÍA MAXILAR RADICAL VÍA TRANSNASAL</t>
  </si>
  <si>
    <t>223103</t>
  </si>
  <si>
    <t>22.3.1.03</t>
  </si>
  <si>
    <t>ANTROTOMÍA MAXILAR RADICAL VÍA TRANSNASAL ENDOSCÓPICA</t>
  </si>
  <si>
    <t>223104</t>
  </si>
  <si>
    <t>22.3.1.04</t>
  </si>
  <si>
    <t>ANTROTOMÍA MAXILAR RADICAL VÍA ABIERTA</t>
  </si>
  <si>
    <t>2239</t>
  </si>
  <si>
    <t>22.3.9.</t>
  </si>
  <si>
    <t>OTRA ANTROTOMÍA MAXILAR EXTERNA</t>
  </si>
  <si>
    <t>223901</t>
  </si>
  <si>
    <t>22.3.9.01</t>
  </si>
  <si>
    <t>ANTROTOMÍA MAXILAR EXPLORATORIA VÍA TRANSNASAL</t>
  </si>
  <si>
    <t>223902</t>
  </si>
  <si>
    <t>22.3.9.02</t>
  </si>
  <si>
    <t>ANTROTOMÍA MAXILAR EXPLORATORIA VÍA OROANTRAL</t>
  </si>
  <si>
    <t>223903</t>
  </si>
  <si>
    <t>22.3.9.03</t>
  </si>
  <si>
    <t>ANTROTOMÍA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</si>
  <si>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</si>
  <si>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</si>
  <si>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</si>
  <si>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</si>
  <si>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</si>
  <si>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</si>
  <si>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</si>
  <si>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</si>
  <si>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</si>
  <si>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</si>
  <si>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</si>
  <si>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</si>
  <si>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</si>
  <si>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</si>
  <si>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</si>
  <si>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</si>
  <si>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</si>
  <si>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FRONTOTOMÍA RADICAL</t>
  </si>
  <si>
    <t>224105</t>
  </si>
  <si>
    <t>22.4.1.05</t>
  </si>
  <si>
    <t>SINUSOTOMÍA FRONTAL VÍA CORONAL CON CRANEALIZACIÓN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</si>
  <si>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</si>
  <si>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</si>
  <si>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</si>
  <si>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</si>
  <si>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</si>
  <si>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</si>
  <si>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</si>
  <si>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</si>
  <si>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</si>
  <si>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</si>
  <si>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</si>
  <si>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</si>
  <si>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</si>
  <si>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</si>
  <si>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</si>
  <si>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</si>
  <si>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</si>
  <si>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</si>
  <si>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</si>
  <si>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</si>
  <si>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</si>
  <si>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</si>
  <si>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</si>
  <si>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</si>
  <si>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</si>
  <si>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</si>
  <si>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</si>
  <si>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</si>
  <si>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</si>
  <si>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REVISIÓNALES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</si>
  <si>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</si>
  <si>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</si>
  <si>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</si>
  <si>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</si>
  <si>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</si>
  <si>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</si>
  <si>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</si>
  <si>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</si>
  <si>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</si>
  <si>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</si>
  <si>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</si>
  <si>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</si>
  <si>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</si>
  <si>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</si>
  <si>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</si>
  <si>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</si>
  <si>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</si>
  <si>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</si>
  <si>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</si>
  <si>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</si>
  <si>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</si>
  <si>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</si>
  <si>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</si>
  <si>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</si>
  <si>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</si>
  <si>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</si>
  <si>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</si>
  <si>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</si>
  <si>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</si>
  <si>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</si>
  <si>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</si>
  <si>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</si>
  <si>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</si>
  <si>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</si>
  <si>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</si>
  <si>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</si>
  <si>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</si>
  <si>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EXENTERACIÓN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</si>
  <si>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</si>
  <si>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</si>
  <si>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</si>
  <si>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</si>
  <si>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</si>
  <si>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</si>
  <si>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</si>
  <si>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</si>
  <si>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</si>
  <si>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</si>
  <si>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</si>
  <si>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</si>
  <si>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</si>
  <si>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</si>
  <si>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</si>
  <si>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</si>
  <si>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</si>
  <si>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</si>
  <si>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</si>
  <si>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</si>
  <si>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</si>
  <si>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</si>
  <si>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</si>
  <si>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</si>
  <si>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</si>
  <si>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</si>
  <si>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</si>
  <si>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</si>
  <si>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</si>
  <si>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</si>
  <si>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</si>
  <si>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</si>
  <si>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</si>
  <si>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</si>
  <si>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ETMOIDECTOMÍA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</si>
  <si>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</si>
  <si>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</si>
  <si>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</si>
  <si>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</si>
  <si>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</si>
  <si>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</si>
  <si>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</si>
  <si>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</si>
  <si>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</si>
  <si>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</si>
  <si>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</si>
  <si>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</si>
  <si>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</si>
  <si>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</si>
  <si>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</si>
  <si>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</si>
  <si>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</si>
  <si>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</si>
  <si>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</si>
  <si>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</si>
  <si>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</si>
  <si>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</si>
  <si>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</si>
  <si>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</si>
  <si>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</si>
  <si>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</si>
  <si>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</si>
  <si>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</si>
  <si>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</si>
  <si>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</si>
  <si>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</si>
  <si>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</si>
  <si>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</si>
  <si>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</si>
  <si>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</si>
  <si>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</si>
  <si>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</si>
  <si>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</si>
  <si>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</si>
  <si>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</si>
  <si>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</si>
  <si>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</si>
  <si>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</si>
  <si>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</si>
  <si>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</si>
  <si>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</si>
  <si>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</si>
  <si>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</si>
  <si>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</si>
  <si>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</si>
  <si>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</si>
  <si>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</si>
  <si>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</si>
  <si>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</si>
  <si>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</si>
  <si>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</si>
  <si>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</si>
  <si>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</si>
  <si>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</si>
  <si>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</si>
  <si>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</si>
  <si>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</si>
  <si>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</si>
  <si>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</si>
  <si>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</si>
  <si>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</si>
  <si>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</si>
  <si>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</si>
  <si>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</si>
  <si>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</si>
  <si>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</si>
  <si>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</si>
  <si>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</si>
  <si>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</si>
  <si>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</si>
  <si>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</si>
  <si>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</si>
  <si>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</si>
  <si>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</si>
  <si>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</si>
  <si>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</si>
  <si>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</si>
  <si>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</si>
  <si>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</si>
  <si>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</si>
  <si>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</si>
  <si>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</si>
  <si>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</si>
  <si>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</si>
  <si>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</si>
  <si>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</si>
  <si>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</si>
  <si>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</si>
  <si>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</si>
  <si>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</si>
  <si>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</si>
  <si>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</si>
  <si>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</si>
  <si>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</si>
  <si>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</si>
  <si>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</si>
  <si>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</si>
  <si>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</si>
  <si>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</si>
  <si>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</si>
  <si>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</si>
  <si>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</si>
  <si>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</si>
  <si>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</si>
  <si>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</si>
  <si>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</si>
  <si>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</si>
  <si>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</si>
  <si>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</si>
  <si>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</si>
  <si>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</si>
  <si>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</si>
  <si>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</si>
  <si>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</si>
  <si>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</si>
  <si>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</si>
  <si>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</si>
  <si>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</si>
  <si>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</si>
  <si>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</si>
  <si>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</si>
  <si>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</si>
  <si>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</si>
  <si>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</si>
  <si>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</si>
  <si>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</si>
  <si>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</si>
  <si>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</si>
  <si>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</si>
  <si>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</si>
  <si>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</si>
  <si>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</si>
  <si>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EXODONCIA QUIRÚRGICA DE UNIRRADICULAR</t>
  </si>
  <si>
    <t>231101</t>
  </si>
  <si>
    <t>23.1.1.01</t>
  </si>
  <si>
    <t>2312</t>
  </si>
  <si>
    <t>23.1.2.</t>
  </si>
  <si>
    <t>EXODONCIA QUIRÚRGICA MULTIRRADICULAR</t>
  </si>
  <si>
    <t>EXODONCIA QUIRÚRGICA DE MULTIRRADICULAR</t>
  </si>
  <si>
    <t>231201</t>
  </si>
  <si>
    <t>23.1.2.01</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</si>
  <si>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</si>
  <si>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</si>
  <si>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</si>
  <si>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</si>
  <si>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</si>
  <si>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</si>
  <si>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</si>
  <si>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</si>
  <si>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</si>
  <si>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</si>
  <si>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</si>
  <si>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</si>
  <si>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</si>
  <si>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</si>
  <si>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</si>
  <si>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231401</t>
  </si>
  <si>
    <t>23.1.4.01</t>
  </si>
  <si>
    <t>EXODONCIAS MÚLTIPLES CON ALVEOLOPLASTIA, POR CUADRANTE</t>
  </si>
  <si>
    <t>2315</t>
  </si>
  <si>
    <t>23.1.5.</t>
  </si>
  <si>
    <t>COLGAJO DESPLAZADO PARA ABORDAJE DE DIENTE RETENIDO (VENTANA QUIRÚRGICA)</t>
  </si>
  <si>
    <t>COLGAJO DESPLAZADO PARA ABORDAJE DE DIENTE RETENIDO</t>
  </si>
  <si>
    <t>231501</t>
  </si>
  <si>
    <t>23.1.5.01</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</si>
  <si>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</si>
  <si>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</si>
  <si>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</si>
  <si>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</si>
  <si>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</si>
  <si>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</si>
  <si>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</si>
  <si>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</si>
  <si>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</si>
  <si>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</si>
  <si>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</si>
  <si>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</si>
  <si>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</si>
  <si>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</si>
  <si>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</si>
  <si>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</si>
  <si>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</si>
  <si>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</si>
  <si>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</si>
  <si>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</si>
  <si>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OBTURACIÓN TEMPORAL POR DIENTE</t>
  </si>
  <si>
    <t>OBTURACIONES TEMPORALES POR DIENTE</t>
  </si>
  <si>
    <t>232201</t>
  </si>
  <si>
    <t>23.2.2.01</t>
  </si>
  <si>
    <t>2323</t>
  </si>
  <si>
    <t>23.2.3.</t>
  </si>
  <si>
    <t>COLOCACIÓN DE PIN MILIMÉTRICO</t>
  </si>
  <si>
    <t>COLOCACIÓN PIN MILIMÉTRICO</t>
  </si>
  <si>
    <t>232301</t>
  </si>
  <si>
    <t>23.2.3.01</t>
  </si>
  <si>
    <t>2324</t>
  </si>
  <si>
    <t>23.2.4.</t>
  </si>
  <si>
    <t>RECONSTRUCCIONES DENTALES</t>
  </si>
  <si>
    <t>232401</t>
  </si>
  <si>
    <t>23.2.4.01</t>
  </si>
  <si>
    <t>RECONSTRUCCIÓN DE ÁNGULO INCISAL</t>
  </si>
  <si>
    <t>232402</t>
  </si>
  <si>
    <t>23.2.4.02</t>
  </si>
  <si>
    <t>RECONSTRUCCIÓN TERCIO INCISAL</t>
  </si>
  <si>
    <t>232403</t>
  </si>
  <si>
    <t>23.2.4.03</t>
  </si>
  <si>
    <t>RECONSTRUCCIÓN DENTAL</t>
  </si>
  <si>
    <t>233</t>
  </si>
  <si>
    <t>23.3.</t>
  </si>
  <si>
    <t>RESTAURACIÓN DE DIENTES MEDIANTE INCRUSTACIONES (OPERATORIA DENTAL)</t>
  </si>
  <si>
    <t>2331</t>
  </si>
  <si>
    <t>23.3.1.</t>
  </si>
  <si>
    <t>RESTAURACIÓN DE DIENTES MEDIANTE INCRUSTACIONES METÁLICAS</t>
  </si>
  <si>
    <t>233101</t>
  </si>
  <si>
    <t>23.3.1.01</t>
  </si>
  <si>
    <t>RESTAURACIÓN DE DIENTES MEDIANTE INCRUSTACIÓN METÁLICA</t>
  </si>
  <si>
    <t>2332</t>
  </si>
  <si>
    <t>23.3.2.</t>
  </si>
  <si>
    <t>RESTAURACIÓN DE DIENTES MEDIANTE INCRUSTACIONES NO METÁLICAS</t>
  </si>
  <si>
    <t>23.3.2.01</t>
  </si>
  <si>
    <t>RESTAURACIÓN DE DIENTES MEDIANTE INCRUSTACIÓN NO METÁLICA</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</si>
  <si>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</si>
  <si>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</si>
  <si>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</si>
  <si>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</si>
  <si>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</si>
  <si>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</si>
  <si>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</si>
  <si>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</si>
  <si>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</si>
  <si>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</si>
  <si>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</si>
  <si>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</si>
  <si>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</si>
  <si>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</si>
  <si>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</si>
  <si>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234105</t>
  </si>
  <si>
    <t>23.4.1.05</t>
  </si>
  <si>
    <t>INSERCIÓN O APLICACIÓN DE CORONA</t>
  </si>
  <si>
    <t>23.4.1.06</t>
  </si>
  <si>
    <t>COLOCACIÓN O APLICACIÓN DE CORONA PROVISIONAL</t>
  </si>
  <si>
    <t>2342</t>
  </si>
  <si>
    <t>23.4.2.</t>
  </si>
  <si>
    <t>COLOCACIÓN O INSERCIÓN DE PRÓTESIS FIJA</t>
  </si>
  <si>
    <t>234201</t>
  </si>
  <si>
    <t>23.4.2.01</t>
  </si>
  <si>
    <t>COLOCACIÓN O INSERCIÓN DE PRÓTESIS FIJA CADA UNIDAD (PILAR Y PÓNTICOS)</t>
  </si>
  <si>
    <t>234202</t>
  </si>
  <si>
    <t>23.4.2.02</t>
  </si>
  <si>
    <t>RECONSTRUCCIÓN DE MUÑONES</t>
  </si>
  <si>
    <t>234204</t>
  </si>
  <si>
    <t>23.4.2.04</t>
  </si>
  <si>
    <t>REPARACIÓN DE PRÓTESIS FIJA</t>
  </si>
  <si>
    <t>23.4.2.05</t>
  </si>
  <si>
    <t>INSERCIÓN DE RETENEDOR INTRARRADICULAR</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</si>
  <si>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</si>
  <si>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</si>
  <si>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</si>
  <si>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</si>
  <si>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</si>
  <si>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</si>
  <si>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</si>
  <si>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</si>
  <si>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 O IMPLANTOSOPORTADA</t>
  </si>
  <si>
    <t>234303</t>
  </si>
  <si>
    <t>23.4.3.03</t>
  </si>
  <si>
    <t>REPARACIÓN DE PRÓTESIS REMOVIBLE PARCIAL</t>
  </si>
  <si>
    <t>2344</t>
  </si>
  <si>
    <t>23.4.4.</t>
  </si>
  <si>
    <t>INSERCIÓN, ADAPTACIÓN Y CONTROL DE PRÓTESIS TOTAL</t>
  </si>
  <si>
    <t>234401</t>
  </si>
  <si>
    <t>23.4.4.01</t>
  </si>
  <si>
    <t>INSERCIÓN, ADAPTACIÓN Y CONTROL DE PRÓTESIS MUCOSOPORTADA TOTAL MEDIO CASO SUPERIOR O INFERIOR</t>
  </si>
  <si>
    <t>234402</t>
  </si>
  <si>
    <t>23.4.4.02</t>
  </si>
  <si>
    <t>INSERCIÓN, ADAPTACIÓN Y CONTROL DE PRÓTESIS MUCOSOPORTADA TOTAL SUPERIOR E INFERIOR</t>
  </si>
  <si>
    <t>234403</t>
  </si>
  <si>
    <t>23.4.4.03</t>
  </si>
  <si>
    <t>INSERCIÓN, ADAPTACIÓN Y CONTROL DE PRÓTESIS IMPLANTOASISTIDA TOTAL MEDIO CASO SUPERIOR O INFERIOR</t>
  </si>
  <si>
    <t>234404</t>
  </si>
  <si>
    <t>23.4.4.04</t>
  </si>
  <si>
    <t>INSERCIÓN, ADAPTACIÓN Y CONTROL DE PRÓTESIS IMPLANTOASISTIDA TOTAL SUPERIOR E INFERIOR</t>
  </si>
  <si>
    <t>235</t>
  </si>
  <si>
    <t>23.5.</t>
  </si>
  <si>
    <t>IMPLANTE DE DIENTE</t>
  </si>
  <si>
    <t>2351</t>
  </si>
  <si>
    <t>23.5.1.</t>
  </si>
  <si>
    <t>REIMPLANTE DE DIENTE</t>
  </si>
  <si>
    <t>REIMPLANTES DE DIENTES</t>
  </si>
  <si>
    <t>235101</t>
  </si>
  <si>
    <t>23.5.1.01</t>
  </si>
  <si>
    <t>2352</t>
  </si>
  <si>
    <t>23.5.2.</t>
  </si>
  <si>
    <t>TRASPLANTE DE DIENTE (INTENCIONAL)</t>
  </si>
  <si>
    <t>TRASPLANTE DE DIENTE</t>
  </si>
  <si>
    <t>235201</t>
  </si>
  <si>
    <t>23.5.2.01</t>
  </si>
  <si>
    <t>236</t>
  </si>
  <si>
    <t>23.6.</t>
  </si>
  <si>
    <t>IMPLANTE DENTAL PROTÉSICO</t>
  </si>
  <si>
    <t>2361</t>
  </si>
  <si>
    <t>23.6.1.</t>
  </si>
  <si>
    <t>IMPLANTE ALOPLÁSTICO CERÁMICO</t>
  </si>
  <si>
    <t>IMPLANTE DENTAL ALOPLÁSTICO CERÁMICO</t>
  </si>
  <si>
    <t>236101</t>
  </si>
  <si>
    <t>23.6.1.01</t>
  </si>
  <si>
    <t>2362</t>
  </si>
  <si>
    <t>23.6.2.</t>
  </si>
  <si>
    <t>IMPLANTE ALOPLÁSTICO METÁLICO</t>
  </si>
  <si>
    <t>IMPLANTE DENTAL ALOPLÁSTICO METÁLICO</t>
  </si>
  <si>
    <t>236201</t>
  </si>
  <si>
    <t>23.6.2.01</t>
  </si>
  <si>
    <t>2363</t>
  </si>
  <si>
    <t>23.6.3.</t>
  </si>
  <si>
    <t>IMPLANTE DENTAL ALOPLÁSTICO (OSEOINTEGRACIÓN)</t>
  </si>
  <si>
    <t>236301</t>
  </si>
  <si>
    <t>23.6.3.01</t>
  </si>
  <si>
    <t>IMPLANTE ALOPLÁSTICO (OSEOINTEGRACIÓN)</t>
  </si>
  <si>
    <t>237</t>
  </si>
  <si>
    <t>23.7.</t>
  </si>
  <si>
    <t>TERAPIA DE CONDUCTO RADICULAR Y PROCEDIMIENTOS ENDODÓNTICOS</t>
  </si>
  <si>
    <t>2371</t>
  </si>
  <si>
    <t>23.7.1.</t>
  </si>
  <si>
    <t>EXTIRPACIÓN DE TEJIDO PULPAR</t>
  </si>
  <si>
    <t>237102</t>
  </si>
  <si>
    <t>23.7.1.02</t>
  </si>
  <si>
    <t>PULPOTOMÍA</t>
  </si>
  <si>
    <t>23.7.1.03</t>
  </si>
  <si>
    <t>PULPECTOMÍA</t>
  </si>
  <si>
    <t>23.7.2.</t>
  </si>
  <si>
    <t>TERAPIAS REGENERATIVAS EN ENDODONCIA</t>
  </si>
  <si>
    <t>237201</t>
  </si>
  <si>
    <t>23.7.2.01</t>
  </si>
  <si>
    <t>APEXIFICACIÓN (INDUCCIÓN DE APEXOGÉNESIS)</t>
  </si>
  <si>
    <t>237202</t>
  </si>
  <si>
    <t>23.7.2.02</t>
  </si>
  <si>
    <t>REVASCULARIZACIÓN PULPAR</t>
  </si>
  <si>
    <t>23.7.2.03</t>
  </si>
  <si>
    <t>RECUBRIMIENTO PULPAR DIRECTO</t>
  </si>
  <si>
    <t>23.7.2.04</t>
  </si>
  <si>
    <t>RECUBRIMIENTO PULPAR INDIRECTO</t>
  </si>
  <si>
    <t>2373</t>
  </si>
  <si>
    <t>23.7.3.</t>
  </si>
  <si>
    <t>TERAPIAS DE CONDUCTOS RADICULARES</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</si>
  <si>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</si>
  <si>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</si>
  <si>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</si>
  <si>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</si>
  <si>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</si>
  <si>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</si>
  <si>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</si>
  <si>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</si>
  <si>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</si>
  <si>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</si>
  <si>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</si>
  <si>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</si>
  <si>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</si>
  <si>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</si>
  <si>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23.7.3.07</t>
  </si>
  <si>
    <t>DESOBTURACIÓN DE CONDUCTO RADICULAR</t>
  </si>
  <si>
    <t>2374</t>
  </si>
  <si>
    <t>23.7.4.</t>
  </si>
  <si>
    <t>PROCEDIMIENTOS PERIRRADICULARES</t>
  </si>
  <si>
    <t>237401</t>
  </si>
  <si>
    <t>23.7.4.01</t>
  </si>
  <si>
    <t>CURETAJE APICAL CON APICECTOMÍA Y OBTURACIÓN RETRÓGRADA (CIRUGÍA PERIRRADICULAR)</t>
  </si>
  <si>
    <t>2375</t>
  </si>
  <si>
    <t>23.7.5.</t>
  </si>
  <si>
    <t>PROCEDIMIENTOS CORRECTIVOS</t>
  </si>
  <si>
    <t>237501</t>
  </si>
  <si>
    <t>23.7.5.01</t>
  </si>
  <si>
    <t>PROCEDIMIENTO CORRECTIVO EN RESORCIÓN RADICULAR (INTERNA Y EXTERNA)</t>
  </si>
  <si>
    <t>237502</t>
  </si>
  <si>
    <t>23.7.5.02</t>
  </si>
  <si>
    <t>PROCEDIMIENTOS CORRECTIVOS EN FRACTURAS RADICULARES</t>
  </si>
  <si>
    <t>23.7.5.03</t>
  </si>
  <si>
    <t>SELLADO QUIRÚRGICO DE PERFORACIÓN ENDODÓNTICA</t>
  </si>
  <si>
    <t>23.7.5.04</t>
  </si>
  <si>
    <t>SELLADO NO QUIRÚRGICO DE PERFORACIÓN ENDODÓNTICA</t>
  </si>
  <si>
    <t>23.7.5.05</t>
  </si>
  <si>
    <t>REMOCIÓN DE RETENEDOR INTRARRADICULAR</t>
  </si>
  <si>
    <t>2376</t>
  </si>
  <si>
    <t>23.7.6.</t>
  </si>
  <si>
    <t>FISTULIZACIONES ENDODÓNTICAS</t>
  </si>
  <si>
    <t>237601</t>
  </si>
  <si>
    <t>23.7.6.01</t>
  </si>
  <si>
    <t>FISTULIZACIÓN ENDODÓNTICA POR TREPANACIÓN Y DRENAJE</t>
  </si>
  <si>
    <t>237602</t>
  </si>
  <si>
    <t>23.7.6.02</t>
  </si>
  <si>
    <t>FISTULIZACIÓN ENDODÓNTICA POR INCISIÓN</t>
  </si>
  <si>
    <t>237603</t>
  </si>
  <si>
    <t>23.7.6.03</t>
  </si>
  <si>
    <t>FISTULIZACIÓN ENDODÓNTICA</t>
  </si>
  <si>
    <t>237604</t>
  </si>
  <si>
    <t>23.7.6.04</t>
  </si>
  <si>
    <t>FISTULIZACIÓN ENDODÓNTICA POR DESCOMPRESIÓN</t>
  </si>
  <si>
    <t>2377</t>
  </si>
  <si>
    <t>23.7.7.</t>
  </si>
  <si>
    <t>RADECTOMÍAS (AMPUTACIÓN RADICULAR)</t>
  </si>
  <si>
    <t>237701</t>
  </si>
  <si>
    <t>23.7.7.01</t>
  </si>
  <si>
    <t>RADECTOMÍA (AMPUTACIÓN RADICULAR) ÚNICA</t>
  </si>
  <si>
    <t>237702</t>
  </si>
  <si>
    <t>23.7.7.02</t>
  </si>
  <si>
    <t>RADECTOMÍA (AMPUTACIÓN RADICULAR) MÚLTIPLE</t>
  </si>
  <si>
    <t>237703</t>
  </si>
  <si>
    <t>23.7.7.03</t>
  </si>
  <si>
    <t>RADECTOMÍA (AMPUTACIÓN RADICULAR)</t>
  </si>
  <si>
    <t>2378</t>
  </si>
  <si>
    <t>23.7.8.</t>
  </si>
  <si>
    <t>HEMISECCIÓN DEL DIENTE</t>
  </si>
  <si>
    <t>HEMISECCIÓN DE DIENTE</t>
  </si>
  <si>
    <t>237801</t>
  </si>
  <si>
    <t>23.7.8.01</t>
  </si>
  <si>
    <t>2379</t>
  </si>
  <si>
    <t>23.7.9.</t>
  </si>
  <si>
    <t>OTROS PROCEDIMIENTOS DENTALES</t>
  </si>
  <si>
    <t>237901</t>
  </si>
  <si>
    <t>23.7.9.01</t>
  </si>
  <si>
    <t>BLANQUEAMIENTO DE DIENTE INTRÍNSECO</t>
  </si>
  <si>
    <t>237902</t>
  </si>
  <si>
    <t>23.7.9.02</t>
  </si>
  <si>
    <t>EXPLORACIÓN Y MOVILIZACIÓN DE NERVIO DENTARIO INFERIOR</t>
  </si>
  <si>
    <t>237903</t>
  </si>
  <si>
    <t>23.7.9.03</t>
  </si>
  <si>
    <t>BLANQUEAMIENTO DENTAL EXTRÍNSECO</t>
  </si>
  <si>
    <t>24</t>
  </si>
  <si>
    <t>24.</t>
  </si>
  <si>
    <t>PROCEDIMIENTOS EN DIENTES, ENCÍAS Y ALVÉOLOS [TERAPIA PERIODONTAL]</t>
  </si>
  <si>
    <t>240</t>
  </si>
  <si>
    <t>24.0.</t>
  </si>
  <si>
    <t>INCISIÓN DE ENCÍA O HUESO ALVEOLAR</t>
  </si>
  <si>
    <t>2402</t>
  </si>
  <si>
    <t>24.0.2.</t>
  </si>
  <si>
    <t>DETARTRAJE SUBGINGIVAL</t>
  </si>
  <si>
    <t>DETARTRAJES SUBGINGIVALES</t>
  </si>
  <si>
    <t>AQUEL DETARTRAJE QUIRÚRGICO SUPRAGINGIVAL Y SUBGINGIVAL</t>
  </si>
  <si>
    <t>240201</t>
  </si>
  <si>
    <t>24.0.2.01</t>
  </si>
  <si>
    <t>2403</t>
  </si>
  <si>
    <t>24.0.3.</t>
  </si>
  <si>
    <t>ALISADO RADICULAR, CAMPO CERRADO</t>
  </si>
  <si>
    <t>ALISADO RADICULAR</t>
  </si>
  <si>
    <t>240301</t>
  </si>
  <si>
    <t>24.0.3.01</t>
  </si>
  <si>
    <t>2404</t>
  </si>
  <si>
    <t>24.0.4.</t>
  </si>
  <si>
    <t>DRENAJE DE COLECCIÓN PERIODONTAL</t>
  </si>
  <si>
    <t>240401</t>
  </si>
  <si>
    <t>24.0.4.01</t>
  </si>
  <si>
    <t>DRENAJE DE COLECCIÓN PERIODONTAL (CERRADO CON ALISADO RADICULAR)</t>
  </si>
  <si>
    <t>241</t>
  </si>
  <si>
    <t>24.1.</t>
  </si>
  <si>
    <t>PROCEDIMIENTOS DIAGNÓSTICOS EN DIENTES, ENCÍAS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</si>
  <si>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</si>
  <si>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</si>
  <si>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</si>
  <si>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</si>
  <si>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</si>
  <si>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</si>
  <si>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</si>
  <si>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</si>
  <si>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</si>
  <si>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</si>
  <si>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</si>
  <si>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</si>
  <si>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</si>
  <si>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</si>
  <si>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</si>
  <si>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</si>
  <si>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</si>
  <si>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</si>
  <si>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BIOPSIA PARED ALVEOLAR</t>
  </si>
  <si>
    <t>241201</t>
  </si>
  <si>
    <t>24.1.2.01</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</si>
  <si>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</si>
  <si>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</si>
  <si>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</si>
  <si>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</si>
  <si>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</si>
  <si>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</si>
  <si>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</si>
  <si>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</si>
  <si>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</si>
  <si>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</si>
  <si>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</si>
  <si>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</si>
  <si>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</si>
  <si>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</si>
  <si>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</si>
  <si>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</si>
  <si>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</si>
  <si>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</si>
  <si>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</si>
  <si>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</si>
  <si>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</si>
  <si>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</si>
  <si>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</si>
  <si>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</si>
  <si>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</si>
  <si>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</si>
  <si>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EDÉNTULO (SIN MATERIAL)</t>
  </si>
  <si>
    <t>242205</t>
  </si>
  <si>
    <t>24.2.2.05</t>
  </si>
  <si>
    <t>AUMENTO DE REBORDE PARCIALMENTE EDÉNTULO (CON MATERIAL)</t>
  </si>
  <si>
    <t>2423</t>
  </si>
  <si>
    <t>24.2.3.</t>
  </si>
  <si>
    <t>PLASTIAS PREPROTÉSICAS (AUMENTO DE CORONA CLÍNICA)</t>
  </si>
  <si>
    <t>PLASTIAS PREPROTÉSICAS</t>
  </si>
  <si>
    <t>242301</t>
  </si>
  <si>
    <t>24.2.3.01</t>
  </si>
  <si>
    <t>2424</t>
  </si>
  <si>
    <t>24.2.4.</t>
  </si>
  <si>
    <t>REPARACIÓN O PLASTIA PERIODONTAL REGENERATIVA (INJERTOS, MEMBRANAS)</t>
  </si>
  <si>
    <t>REPARACIÓN O PLASTIA PERIODONTAL REGENERATIVA</t>
  </si>
  <si>
    <t>242401</t>
  </si>
  <si>
    <t>24.2.4.01</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</si>
  <si>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</si>
  <si>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</si>
  <si>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</si>
  <si>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</si>
  <si>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</si>
  <si>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</si>
  <si>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</si>
  <si>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</si>
  <si>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</si>
  <si>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</si>
  <si>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</si>
  <si>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</si>
  <si>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</si>
  <si>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</si>
  <si>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</si>
  <si>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</si>
  <si>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</si>
  <si>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</si>
  <si>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</si>
  <si>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</si>
  <si>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</si>
  <si>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</si>
  <si>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</si>
  <si>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</si>
  <si>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</si>
  <si>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</si>
  <si>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</si>
  <si>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</si>
  <si>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</si>
  <si>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</si>
  <si>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</si>
  <si>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</si>
  <si>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</si>
  <si>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</si>
  <si>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</si>
  <si>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</si>
  <si>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</si>
  <si>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</si>
  <si>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</si>
  <si>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</si>
  <si>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</si>
  <si>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</si>
  <si>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</si>
  <si>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</si>
  <si>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</si>
  <si>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</si>
  <si>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</si>
  <si>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</si>
  <si>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</si>
  <si>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</si>
  <si>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</si>
  <si>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</si>
  <si>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</si>
  <si>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</si>
  <si>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</si>
  <si>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</si>
  <si>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</si>
  <si>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</si>
  <si>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</si>
  <si>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</si>
  <si>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</si>
  <si>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</si>
  <si>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GINGIVECTOMÍA</t>
  </si>
  <si>
    <t>GINGIVECTOMÍAS</t>
  </si>
  <si>
    <t>243401</t>
  </si>
  <si>
    <t>24.3.4.01</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</si>
  <si>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</si>
  <si>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</si>
  <si>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</si>
  <si>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</si>
  <si>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</si>
  <si>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</si>
  <si>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</si>
  <si>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</si>
  <si>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</si>
  <si>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</si>
  <si>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</si>
  <si>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</si>
  <si>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</si>
  <si>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</si>
  <si>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ODONTOGÉNICA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</si>
  <si>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</si>
  <si>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</si>
  <si>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</si>
  <si>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</si>
  <si>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</si>
  <si>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</si>
  <si>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</si>
  <si>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</si>
  <si>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</si>
  <si>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</si>
  <si>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</si>
  <si>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</si>
  <si>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</si>
  <si>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</si>
  <si>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</si>
  <si>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</si>
  <si>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</si>
  <si>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</si>
  <si>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</si>
  <si>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</si>
  <si>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</si>
  <si>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</si>
  <si>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</si>
  <si>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</si>
  <si>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</si>
  <si>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</si>
  <si>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t>
  </si>
  <si>
    <t>245</t>
  </si>
  <si>
    <t>24.5.</t>
  </si>
  <si>
    <t>ALVEOLOPLASTIA</t>
  </si>
  <si>
    <t>2451</t>
  </si>
  <si>
    <t>24.5.1.</t>
  </si>
  <si>
    <t>REGULARIZACIÓN DE REBORDES</t>
  </si>
  <si>
    <t>REGULARIZACIÓN REBORDES</t>
  </si>
  <si>
    <t>245101</t>
  </si>
  <si>
    <t>24.5.1.01</t>
  </si>
  <si>
    <t>2452</t>
  </si>
  <si>
    <t>24.5.2.</t>
  </si>
  <si>
    <t>ALVEOLECTOMÍA</t>
  </si>
  <si>
    <t>ALVEOLECTOMÍAS</t>
  </si>
  <si>
    <t>INTERRADICULAR, INTRASEPTAL, RADICAL, SIMPLE, CON INJERTO O IMPLANTE</t>
  </si>
  <si>
    <t>245201</t>
  </si>
  <si>
    <t>24.5.2.01</t>
  </si>
  <si>
    <t>247</t>
  </si>
  <si>
    <t>24.7.</t>
  </si>
  <si>
    <t>APLICACIÓN DE DISPOSITIVO ORTODÓNTICO (ORTODONCIA Y ORTOPEDIA)</t>
  </si>
  <si>
    <t>ESTUDIO COMPLETO</t>
  </si>
  <si>
    <t>24.7.0.</t>
  </si>
  <si>
    <t>COLOCACIÓN DE ANCLAJE ESQUELÉTICO</t>
  </si>
  <si>
    <t>24.7.0.01</t>
  </si>
  <si>
    <t>COLOCACIÓN DE ANCLAJE TEMPORAL ESQUELÉTICO</t>
  </si>
  <si>
    <t>2471</t>
  </si>
  <si>
    <t>24.7.1.</t>
  </si>
  <si>
    <t>COLOCACIÓN DE APARATOLOGÍA FIJA PARA ORTODONCIA</t>
  </si>
  <si>
    <t>247101</t>
  </si>
  <si>
    <t>24.7.1.01</t>
  </si>
  <si>
    <t>COLOCACIÓN DE APARATOLOGÍA FIJA PARA ORTODONCIA (ARCADA)</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</si>
  <si>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</si>
  <si>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</si>
  <si>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</si>
  <si>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</si>
  <si>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</si>
  <si>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</si>
  <si>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</si>
  <si>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</si>
  <si>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</si>
  <si>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</si>
  <si>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</si>
  <si>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</si>
  <si>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COLOCACIÓN APARATOS DE RETENCIÓN</t>
  </si>
  <si>
    <t>247301</t>
  </si>
  <si>
    <t>24.7.3.01</t>
  </si>
  <si>
    <t>2474</t>
  </si>
  <si>
    <t>24.7.4.</t>
  </si>
  <si>
    <t>FERULIZACIONES</t>
  </si>
  <si>
    <t>247401</t>
  </si>
  <si>
    <t>24.7.4.01</t>
  </si>
  <si>
    <t>FERULIZACIÓN RÍGIDA (SUPERIOR O INFERIOR)</t>
  </si>
  <si>
    <t>247402</t>
  </si>
  <si>
    <t>24.7.4.02</t>
  </si>
  <si>
    <t>FERULIZACIÓN SEMIRRÍGIDA (SUPERIOR O INFERIOR)</t>
  </si>
  <si>
    <t>247403</t>
  </si>
  <si>
    <t>24.7.4.03</t>
  </si>
  <si>
    <t>FERULIZACIÓN</t>
  </si>
  <si>
    <t>248</t>
  </si>
  <si>
    <t>24.8.</t>
  </si>
  <si>
    <t>OTROS PROCEDIMIENTOS ORTODÓNTICOS</t>
  </si>
  <si>
    <t>2481</t>
  </si>
  <si>
    <t>24.8.1.</t>
  </si>
  <si>
    <t>CIERRE DE DIASTEMA (ALVEOLAR, DENTAL)</t>
  </si>
  <si>
    <t>CIERRE DE DIASTEMA</t>
  </si>
  <si>
    <t>248101</t>
  </si>
  <si>
    <t>24.8.1.01</t>
  </si>
  <si>
    <t>2482</t>
  </si>
  <si>
    <t>24.8.2.</t>
  </si>
  <si>
    <t>AJUSTAMIENTO OCLUSAL</t>
  </si>
  <si>
    <t>AJUSTE OCLUSAL</t>
  </si>
  <si>
    <t>TALLADO SELECTIVO</t>
  </si>
  <si>
    <t>248201</t>
  </si>
  <si>
    <t>24.8.2.01</t>
  </si>
  <si>
    <t>2484</t>
  </si>
  <si>
    <t>24.8.4.</t>
  </si>
  <si>
    <t>REPARACIÓN DE APARATOLOGÍA FIJA O REMOVIBLE</t>
  </si>
  <si>
    <t>REPARACIÓN APARATOLOGÍA FIJA O REMOVIBLE</t>
  </si>
  <si>
    <t>248401</t>
  </si>
  <si>
    <t>24.8.4.01</t>
  </si>
  <si>
    <t>2488</t>
  </si>
  <si>
    <t>24.8.8.</t>
  </si>
  <si>
    <t>MÁSCARA FACIAL TERAPÉUTICA</t>
  </si>
  <si>
    <t>248801</t>
  </si>
  <si>
    <t>24.8.8.01</t>
  </si>
  <si>
    <t>COLOCACIÓN DE MÁSCARA FACIAL TERAPÉUTICA</t>
  </si>
  <si>
    <t>249</t>
  </si>
  <si>
    <t>24.9.</t>
  </si>
  <si>
    <t>CONTROL DE HEMORRAGIA DE ORIGEN DENTAL</t>
  </si>
  <si>
    <t>2491</t>
  </si>
  <si>
    <t>24.9.1.</t>
  </si>
  <si>
    <t>CONTROL DE HEMORRAGIA DE ORIGEN DENTAL POSQUIRÚRGICA</t>
  </si>
  <si>
    <t>249101</t>
  </si>
  <si>
    <t>24.9.1.01</t>
  </si>
  <si>
    <t>CONTROL DE HEMORRAGIA DENTAL POSQUIRÚRGICA</t>
  </si>
  <si>
    <t>25</t>
  </si>
  <si>
    <t>25.</t>
  </si>
  <si>
    <t>PROCEDIMIENTOS E INTERVENCIONES EN LENGUA</t>
  </si>
  <si>
    <t>ESCISIÓN RADICAL DE GANGLIO O ESTRUCTURA LINFÁTICA CERVICAL (40.4.); CRICOTIROTOMÍAS Y TRAQUEOSTOMÍAS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</si>
  <si>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</si>
  <si>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</si>
  <si>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</si>
  <si>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</si>
  <si>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</si>
  <si>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</si>
  <si>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</si>
  <si>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</si>
  <si>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</si>
  <si>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</si>
  <si>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</si>
  <si>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</si>
  <si>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</si>
  <si>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</si>
  <si>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</si>
  <si>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</si>
  <si>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</si>
  <si>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</si>
  <si>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</si>
  <si>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</si>
  <si>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</si>
  <si>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</si>
  <si>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</si>
  <si>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</si>
  <si>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</si>
  <si>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</si>
  <si>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</si>
  <si>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</si>
  <si>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</si>
  <si>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</si>
  <si>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</si>
  <si>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</si>
  <si>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</si>
  <si>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</si>
  <si>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</si>
  <si>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</si>
  <si>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</si>
  <si>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</si>
  <si>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</si>
  <si>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</si>
  <si>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</si>
  <si>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</si>
  <si>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</si>
  <si>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</si>
  <si>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</si>
  <si>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25.3.4.</t>
  </si>
  <si>
    <t>GLOSECTOMÍA TOTAL</t>
  </si>
  <si>
    <t>253401</t>
  </si>
  <si>
    <t>25.3.4.01</t>
  </si>
  <si>
    <t>GLOSECTOMÍA TOTAL VÍA ABIERTA</t>
  </si>
  <si>
    <t>253402</t>
  </si>
  <si>
    <t>25.3.4.02</t>
  </si>
  <si>
    <t>GLOSECTOMÍA TOTAL VÍA ENDOSCÓPICA</t>
  </si>
  <si>
    <t>254</t>
  </si>
  <si>
    <t>25.4.</t>
  </si>
  <si>
    <t>GLOSECTOMÍA RADICAL</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</si>
  <si>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</si>
  <si>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</si>
  <si>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</si>
  <si>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</si>
  <si>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</si>
  <si>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</si>
  <si>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</si>
  <si>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</si>
  <si>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</si>
  <si>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</si>
  <si>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</si>
  <si>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</si>
  <si>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</si>
  <si>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</si>
  <si>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</si>
  <si>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</si>
  <si>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</si>
  <si>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</si>
  <si>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</si>
  <si>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</si>
  <si>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</si>
  <si>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</si>
  <si>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</si>
  <si>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</si>
  <si>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</si>
  <si>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</si>
  <si>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</si>
  <si>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</si>
  <si>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</si>
  <si>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</si>
  <si>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</si>
  <si>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</si>
  <si>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</si>
  <si>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</si>
  <si>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</si>
  <si>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</si>
  <si>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</si>
  <si>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</si>
  <si>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</si>
  <si>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</si>
  <si>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</si>
  <si>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</si>
  <si>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</si>
  <si>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CUALQUIER VACIAMIENTO LINFÁTICO DE CUELLO</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</si>
  <si>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</si>
  <si>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</si>
  <si>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</si>
  <si>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</si>
  <si>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</si>
  <si>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</si>
  <si>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</si>
  <si>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</si>
  <si>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</si>
  <si>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</si>
  <si>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</si>
  <si>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</si>
  <si>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</si>
  <si>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</si>
  <si>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</si>
  <si>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</si>
  <si>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</si>
  <si>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</si>
  <si>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</si>
  <si>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</si>
  <si>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</si>
  <si>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</si>
  <si>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</si>
  <si>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</si>
  <si>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</si>
  <si>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</si>
  <si>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</si>
  <si>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</si>
  <si>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</si>
  <si>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</si>
  <si>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</si>
  <si>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</si>
  <si>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</si>
  <si>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</si>
  <si>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26.1.0.</t>
  </si>
  <si>
    <t>BIOPSIA DE GLÁNDULA O CONDUCTO SALIVAL</t>
  </si>
  <si>
    <t>261001</t>
  </si>
  <si>
    <t>26.1.0.01</t>
  </si>
  <si>
    <t>BIOPSIA CERRADA DE GLÁNDULA O CONDUCTO SALIVAL (PUNCIÓN O ASPIRACIÓN CON AGUJA FINA O TRUCUT)</t>
  </si>
  <si>
    <t>261002</t>
  </si>
  <si>
    <t>26.1.0.02</t>
  </si>
  <si>
    <t>BIOPSIA ABIERTA DE GLÁNDULA SALIVAL MENOR (CON CONDUCTO SALIVAL)</t>
  </si>
  <si>
    <t>261003</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</si>
  <si>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</si>
  <si>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</si>
  <si>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</si>
  <si>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</si>
  <si>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</si>
  <si>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</si>
  <si>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</si>
  <si>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</si>
  <si>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</si>
  <si>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</si>
  <si>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</si>
  <si>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</si>
  <si>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</si>
  <si>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</si>
  <si>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</si>
  <si>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</si>
  <si>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</si>
  <si>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</si>
  <si>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</si>
  <si>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</si>
  <si>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</si>
  <si>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</si>
  <si>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</si>
  <si>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</si>
  <si>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</si>
  <si>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</si>
  <si>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</si>
  <si>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</si>
  <si>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</si>
  <si>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</si>
  <si>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</si>
  <si>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</si>
  <si>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263203</t>
  </si>
  <si>
    <t>26.3.2.03</t>
  </si>
  <si>
    <t>SIALOADENECTOMÍA DE GLÁNDULA SUBLINGUAL</t>
  </si>
  <si>
    <t>263204</t>
  </si>
  <si>
    <t>26.3.2.04</t>
  </si>
  <si>
    <t>SIALOADENECTOMÍA DE GLÁNDULA SUBMAXILAR (SUBMANDIBULAR)</t>
  </si>
  <si>
    <t>263206</t>
  </si>
  <si>
    <t>26.3.2.06</t>
  </si>
  <si>
    <t>SIALOADENECTOMÍA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</si>
  <si>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</si>
  <si>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</si>
  <si>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</si>
  <si>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</si>
  <si>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</si>
  <si>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</si>
  <si>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</si>
  <si>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</si>
  <si>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</si>
  <si>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</si>
  <si>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</si>
  <si>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</si>
  <si>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</si>
  <si>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</si>
  <si>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</si>
  <si>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</si>
  <si>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</si>
  <si>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</si>
  <si>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</si>
  <si>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</si>
  <si>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</si>
  <si>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</si>
  <si>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</si>
  <si>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</si>
  <si>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</si>
  <si>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</si>
  <si>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</si>
  <si>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</si>
  <si>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</si>
  <si>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</si>
  <si>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</si>
  <si>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</si>
  <si>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</si>
  <si>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</si>
  <si>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</si>
  <si>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</si>
  <si>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270</t>
  </si>
  <si>
    <t>27.0.</t>
  </si>
  <si>
    <t>DRENAJE DE CARA Y PISO DE LA BOCA</t>
  </si>
  <si>
    <t>2701</t>
  </si>
  <si>
    <t>27.0.1.</t>
  </si>
  <si>
    <t>INCISIONES Y DRENAJES EN CAVIDAD BUCAL</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</si>
  <si>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</si>
  <si>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</si>
  <si>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</si>
  <si>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</si>
  <si>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</si>
  <si>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</si>
  <si>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</si>
  <si>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</si>
  <si>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</si>
  <si>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</si>
  <si>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</si>
  <si>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</si>
  <si>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</si>
  <si>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</si>
  <si>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</si>
  <si>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</si>
  <si>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</si>
  <si>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</si>
  <si>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</si>
  <si>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</si>
  <si>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</si>
  <si>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</si>
  <si>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</si>
  <si>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</si>
  <si>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</si>
  <si>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</si>
  <si>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</si>
  <si>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</si>
  <si>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</si>
  <si>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</si>
  <si>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</si>
  <si>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</si>
  <si>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</si>
  <si>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</si>
  <si>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</si>
  <si>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</si>
  <si>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</si>
  <si>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</si>
  <si>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</si>
  <si>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</si>
  <si>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</si>
  <si>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</si>
  <si>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</si>
  <si>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</si>
  <si>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</si>
  <si>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</si>
  <si>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</si>
  <si>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</si>
  <si>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</si>
  <si>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</si>
  <si>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</si>
  <si>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</si>
  <si>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</si>
  <si>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</si>
  <si>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</si>
  <si>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</si>
  <si>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</si>
  <si>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</si>
  <si>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</si>
  <si>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</si>
  <si>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</si>
  <si>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</si>
  <si>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</si>
  <si>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</si>
  <si>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</si>
  <si>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</si>
  <si>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</si>
  <si>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</si>
  <si>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</si>
  <si>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</si>
  <si>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</si>
  <si>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</si>
  <si>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</si>
  <si>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</si>
  <si>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</si>
  <si>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</si>
  <si>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27.3.3.</t>
  </si>
  <si>
    <t>ESCISIÓN LOCAL DE LESIÓN EN PALADAR BLANDO</t>
  </si>
  <si>
    <t>273301</t>
  </si>
  <si>
    <t>27.3.3.01</t>
  </si>
  <si>
    <t>ESCISIÓN O RESECCIÓN O ABLACIÓN DE LESIÓN SUPERFICIAL DE PALADAR BLANDO</t>
  </si>
  <si>
    <t>2734</t>
  </si>
  <si>
    <t>27.3.4.</t>
  </si>
  <si>
    <t>ESCISIÓN O ABLACIÓN DE LESIÓN PROFUNDA EN PALADAR BLANDO</t>
  </si>
  <si>
    <t>273401</t>
  </si>
  <si>
    <t>27.3.4.01</t>
  </si>
  <si>
    <t>ESCISIÓN O RESECCIÓN O ABLACIÓN DE LESIÓN PROFUNDA DE PALADAR BLANDO</t>
  </si>
  <si>
    <t>273402</t>
  </si>
  <si>
    <t>27.3.4.02</t>
  </si>
  <si>
    <t>PALATECTOMÍA DE PALADAR BLANDO PARCIAL</t>
  </si>
  <si>
    <t>273403</t>
  </si>
  <si>
    <t>27.3.4.03</t>
  </si>
  <si>
    <t>PALATECTOMÍA DE PALADAR BLANDO TOTAL</t>
  </si>
  <si>
    <t>274</t>
  </si>
  <si>
    <t>27.4.</t>
  </si>
  <si>
    <t>ESCISIÓN DE OTRAS PARTES DE LA BOCA</t>
  </si>
  <si>
    <t>2741</t>
  </si>
  <si>
    <t>27.4.1.</t>
  </si>
  <si>
    <t>FRENILLECTOMÍA LABIAL</t>
  </si>
  <si>
    <t>274101</t>
  </si>
  <si>
    <t>27.4.1.01</t>
  </si>
  <si>
    <t>FRENILLECTOMÍA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</si>
  <si>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</si>
  <si>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</si>
  <si>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</si>
  <si>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</si>
  <si>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</si>
  <si>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</si>
  <si>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</si>
  <si>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</si>
  <si>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</si>
  <si>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</si>
  <si>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</si>
  <si>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</si>
  <si>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</si>
  <si>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</si>
  <si>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</si>
  <si>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</si>
  <si>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</si>
  <si>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</si>
  <si>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</si>
  <si>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</si>
  <si>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</si>
  <si>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</si>
  <si>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</si>
  <si>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</si>
  <si>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</si>
  <si>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</si>
  <si>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</si>
  <si>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</si>
  <si>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</si>
  <si>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</si>
  <si>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</si>
  <si>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</si>
  <si>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</si>
  <si>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RESECCIÓN FOSETAS LABIALES</t>
  </si>
  <si>
    <t>274401</t>
  </si>
  <si>
    <t>27.4.4.01</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</si>
  <si>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</si>
  <si>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</si>
  <si>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</si>
  <si>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</si>
  <si>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</si>
  <si>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</si>
  <si>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</si>
  <si>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</si>
  <si>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</si>
  <si>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</si>
  <si>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</si>
  <si>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</si>
  <si>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</si>
  <si>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</si>
  <si>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</si>
  <si>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</si>
  <si>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</si>
  <si>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</si>
  <si>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</si>
  <si>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</si>
  <si>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</si>
  <si>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</si>
  <si>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</si>
  <si>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</si>
  <si>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</si>
  <si>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</si>
  <si>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</si>
  <si>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</si>
  <si>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</si>
  <si>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</si>
  <si>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</si>
  <si>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</si>
  <si>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</si>
  <si>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</si>
  <si>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</si>
  <si>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</si>
  <si>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</si>
  <si>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</si>
  <si>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</si>
  <si>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</si>
  <si>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</si>
  <si>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</si>
  <si>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</si>
  <si>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</si>
  <si>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</si>
  <si>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</si>
  <si>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</si>
  <si>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</si>
  <si>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</si>
  <si>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</si>
  <si>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</si>
  <si>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</si>
  <si>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</si>
  <si>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</si>
  <si>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</si>
  <si>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</si>
  <si>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</si>
  <si>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</si>
  <si>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</si>
  <si>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</si>
  <si>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</si>
  <si>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</si>
  <si>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ADHESIÓN</t>
  </si>
  <si>
    <t>275402</t>
  </si>
  <si>
    <t>27.5.4.02</t>
  </si>
  <si>
    <t>CORRECCIÓN PRIMARIA DE LABIO FISURADO UNILATERAL</t>
  </si>
  <si>
    <t>275403</t>
  </si>
  <si>
    <t>27.5.4.03</t>
  </si>
  <si>
    <t>CORRECCIÓN SECUNDARIA DE LABIO FISURADO UNILATERAL</t>
  </si>
  <si>
    <t>275404</t>
  </si>
  <si>
    <t>27.5.4.04</t>
  </si>
  <si>
    <t>CORRECCIÓN DE LABIO FISURADO BILATERAL</t>
  </si>
  <si>
    <t>275405</t>
  </si>
  <si>
    <t>27.5.4.05</t>
  </si>
  <si>
    <t>REPARACIÓN DE LABIO FISURADO (QUEILOPLASTIA)</t>
  </si>
  <si>
    <t>2755</t>
  </si>
  <si>
    <t>27.5.5.</t>
  </si>
  <si>
    <t>INJERTO DE PIEL DE GROSOR TOTAL APLICADO AL LABIO Y CAVIDAD BUCAL</t>
  </si>
  <si>
    <t>INJERTO DE PIEL GROSOR TOTAL APLICADO AL LABIO Y CAVIDAD BUCAL</t>
  </si>
  <si>
    <t>275501</t>
  </si>
  <si>
    <t>27.5.5.01</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</si>
  <si>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</si>
  <si>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</si>
  <si>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</si>
  <si>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</si>
  <si>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</si>
  <si>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</si>
  <si>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</si>
  <si>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</si>
  <si>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</si>
  <si>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</si>
  <si>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</si>
  <si>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</si>
  <si>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</si>
  <si>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</si>
  <si>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</si>
  <si>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</si>
  <si>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</si>
  <si>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</si>
  <si>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</si>
  <si>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</si>
  <si>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</si>
  <si>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</si>
  <si>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</si>
  <si>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</si>
  <si>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</si>
  <si>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</si>
  <si>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</si>
  <si>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</si>
  <si>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</si>
  <si>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</si>
  <si>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</si>
  <si>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</si>
  <si>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</si>
  <si>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</si>
  <si>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</si>
  <si>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</si>
  <si>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</si>
  <si>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</si>
  <si>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</si>
  <si>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</si>
  <si>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</si>
  <si>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</si>
  <si>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</si>
  <si>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</si>
  <si>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</si>
  <si>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</si>
  <si>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</si>
  <si>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</si>
  <si>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</si>
  <si>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</si>
  <si>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</si>
  <si>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</si>
  <si>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</si>
  <si>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</si>
  <si>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</si>
  <si>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</si>
  <si>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</si>
  <si>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</si>
  <si>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</si>
  <si>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</si>
  <si>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</si>
  <si>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</si>
  <si>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</si>
  <si>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</si>
  <si>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</si>
  <si>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</si>
  <si>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</si>
  <si>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</si>
  <si>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</si>
  <si>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</si>
  <si>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</si>
  <si>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</si>
  <si>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</si>
  <si>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</si>
  <si>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</si>
  <si>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</si>
  <si>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</si>
  <si>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</si>
  <si>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</si>
  <si>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</si>
  <si>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</si>
  <si>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</si>
  <si>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</si>
  <si>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</si>
  <si>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</si>
  <si>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</si>
  <si>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</si>
  <si>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</si>
  <si>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</si>
  <si>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</si>
  <si>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</si>
  <si>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</si>
  <si>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</si>
  <si>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</si>
  <si>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</si>
  <si>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</si>
  <si>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</si>
  <si>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</si>
  <si>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</si>
  <si>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</si>
  <si>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</si>
  <si>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</si>
  <si>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</si>
  <si>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</si>
  <si>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</si>
  <si>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</si>
  <si>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</si>
  <si>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</si>
  <si>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</si>
  <si>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</si>
  <si>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</si>
  <si>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</si>
  <si>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</si>
  <si>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</si>
  <si>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</si>
  <si>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</si>
  <si>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</si>
  <si>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</si>
  <si>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</si>
  <si>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ESPECIFICADA</t>
  </si>
  <si>
    <t>278201</t>
  </si>
  <si>
    <t>27.8.2.01</t>
  </si>
  <si>
    <t>INCISIÓN DE ESTRUCTURA NO ESPECIFICADA EN CAVIDAD BUCAL</t>
  </si>
  <si>
    <t>2783</t>
  </si>
  <si>
    <t>27.8.3.</t>
  </si>
  <si>
    <t>OTRAS PLASTIAS EN CAVIDAD BUCAL</t>
  </si>
  <si>
    <t>278301</t>
  </si>
  <si>
    <t>27.8.3.01</t>
  </si>
  <si>
    <t>CIERRE VELOFARÍNGEO CON COLGAJO FARÍNGEO</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</si>
  <si>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</si>
  <si>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</si>
  <si>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</si>
  <si>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</si>
  <si>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</si>
  <si>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</si>
  <si>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</si>
  <si>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</si>
  <si>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</si>
  <si>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</si>
  <si>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</si>
  <si>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</si>
  <si>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</si>
  <si>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</si>
  <si>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</si>
  <si>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</si>
  <si>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</si>
  <si>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PERIAMIGDALINAS</t>
  </si>
  <si>
    <t>280001</t>
  </si>
  <si>
    <t>28.0.0.01</t>
  </si>
  <si>
    <t>DRENAJE EN AMÍGDALAS O ESTRUCTURAS PERIAMIGDALINAS VÍA TRANSORAL</t>
  </si>
  <si>
    <t>280002</t>
  </si>
  <si>
    <t>28.0.0.02</t>
  </si>
  <si>
    <t>DRENAJE EN AMÍGDALAS O ESTRUCTURAS PERIAMIGDALINAS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</si>
  <si>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</si>
  <si>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</si>
  <si>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</si>
  <si>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</si>
  <si>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</si>
  <si>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</si>
  <si>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</si>
  <si>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</si>
  <si>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</si>
  <si>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</si>
  <si>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</si>
  <si>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</si>
  <si>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</si>
  <si>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</si>
  <si>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</si>
  <si>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</si>
  <si>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</si>
  <si>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</si>
  <si>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</si>
  <si>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</si>
  <si>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</si>
  <si>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</si>
  <si>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</si>
  <si>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</si>
  <si>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</si>
  <si>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</si>
  <si>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</si>
  <si>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</si>
  <si>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</si>
  <si>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</si>
  <si>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</si>
  <si>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</si>
  <si>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</si>
  <si>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</si>
  <si>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</si>
  <si>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</si>
  <si>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</si>
  <si>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</si>
  <si>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</si>
  <si>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</si>
  <si>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</si>
  <si>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</si>
  <si>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</si>
  <si>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</si>
  <si>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</si>
  <si>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</si>
  <si>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</si>
  <si>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</si>
  <si>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</si>
  <si>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</si>
  <si>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</si>
  <si>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</si>
  <si>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</si>
  <si>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</si>
  <si>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</si>
  <si>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</si>
  <si>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</si>
  <si>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</si>
  <si>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</si>
  <si>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</si>
  <si>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</si>
  <si>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</si>
  <si>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</si>
  <si>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</si>
  <si>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</si>
  <si>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</si>
  <si>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</si>
  <si>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</si>
  <si>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</si>
  <si>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</si>
  <si>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</si>
  <si>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28.9.1.03</t>
  </si>
  <si>
    <t>BIOPSIA DE ADENOIDES VÍA ENDOSCÓPICA</t>
  </si>
  <si>
    <t>29</t>
  </si>
  <si>
    <t>29.</t>
  </si>
  <si>
    <t>PROCEDIMIENTOS EN FARINGE</t>
  </si>
  <si>
    <t>NASOFARINGE, OROFARINGE, HIPOFARINGE</t>
  </si>
  <si>
    <t>290</t>
  </si>
  <si>
    <t>29.0.</t>
  </si>
  <si>
    <t>FARINGOTOMÍA</t>
  </si>
  <si>
    <t>EXTRACCIÓN O RETIRO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</si>
  <si>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</si>
  <si>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</si>
  <si>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</si>
  <si>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</si>
  <si>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</si>
  <si>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</si>
  <si>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</si>
  <si>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</si>
  <si>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</si>
  <si>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</si>
  <si>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</si>
  <si>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</si>
  <si>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</si>
  <si>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</si>
  <si>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</si>
  <si>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</si>
  <si>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</si>
  <si>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</si>
  <si>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</si>
  <si>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</si>
  <si>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</si>
  <si>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</si>
  <si>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</si>
  <si>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</si>
  <si>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</si>
  <si>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</si>
  <si>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</si>
  <si>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</si>
  <si>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</si>
  <si>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</si>
  <si>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</si>
  <si>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</si>
  <si>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</si>
  <si>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</si>
  <si>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</si>
  <si>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</si>
  <si>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</si>
  <si>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</si>
  <si>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</si>
  <si>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</si>
  <si>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</si>
  <si>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</si>
  <si>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</si>
  <si>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</si>
  <si>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</si>
  <si>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</si>
  <si>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</si>
  <si>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</si>
  <si>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</si>
  <si>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</si>
  <si>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</si>
  <si>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</si>
  <si>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</si>
  <si>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</si>
  <si>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</si>
  <si>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</si>
  <si>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</si>
  <si>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</si>
  <si>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</si>
  <si>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</si>
  <si>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</si>
  <si>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</si>
  <si>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</si>
  <si>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</si>
  <si>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</si>
  <si>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</si>
  <si>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</si>
  <si>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</si>
  <si>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</si>
  <si>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</si>
  <si>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</si>
  <si>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</si>
  <si>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</si>
  <si>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</si>
  <si>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</si>
  <si>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</si>
  <si>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</si>
  <si>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</si>
  <si>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</si>
  <si>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</si>
  <si>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</si>
  <si>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</si>
  <si>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</si>
  <si>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</si>
  <si>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</si>
  <si>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</si>
  <si>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</si>
  <si>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</si>
  <si>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</si>
  <si>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</si>
  <si>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</si>
  <si>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</si>
  <si>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</si>
  <si>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</si>
  <si>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</si>
  <si>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</si>
  <si>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</si>
  <si>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</si>
  <si>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</si>
  <si>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</si>
  <si>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</si>
  <si>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</si>
  <si>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</si>
  <si>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</si>
  <si>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</si>
  <si>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</si>
  <si>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</si>
  <si>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</si>
  <si>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</si>
  <si>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</si>
  <si>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</si>
  <si>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</si>
  <si>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</si>
  <si>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</si>
  <si>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</si>
  <si>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</si>
  <si>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</si>
  <si>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</si>
  <si>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</si>
  <si>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</si>
  <si>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</si>
  <si>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</si>
  <si>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</si>
  <si>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</si>
  <si>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</si>
  <si>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</si>
  <si>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</si>
  <si>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</si>
  <si>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</si>
  <si>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</si>
  <si>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</si>
  <si>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</si>
  <si>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</si>
  <si>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</si>
  <si>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</si>
  <si>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</si>
  <si>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</si>
  <si>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</si>
  <si>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</si>
  <si>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</si>
  <si>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</si>
  <si>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</si>
  <si>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FARÍNGEAS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</si>
  <si>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</si>
  <si>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</si>
  <si>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</si>
  <si>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</si>
  <si>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</si>
  <si>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</si>
  <si>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</si>
  <si>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</si>
  <si>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</si>
  <si>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</si>
  <si>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</si>
  <si>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</si>
  <si>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</si>
  <si>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</si>
  <si>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</si>
  <si>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</si>
  <si>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</si>
  <si>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</si>
  <si>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</si>
  <si>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</si>
  <si>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</si>
  <si>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</si>
  <si>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</si>
  <si>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</si>
  <si>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</si>
  <si>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</si>
  <si>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</si>
  <si>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</si>
  <si>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</si>
  <si>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</si>
  <si>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</si>
  <si>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</si>
  <si>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FARÍNGEO</t>
  </si>
  <si>
    <t>295602</t>
  </si>
  <si>
    <t>29.5.6.02</t>
  </si>
  <si>
    <t>FARINGOPLASTIA POR COLGAJO FARÍNGEO DE BASE SUPERIOR O INFERIOR</t>
  </si>
  <si>
    <t>295603</t>
  </si>
  <si>
    <t>29.5.6.03</t>
  </si>
  <si>
    <t>FARINGOPLASTIA POR ENTRECRUZAMIENTO DE PILARES</t>
  </si>
  <si>
    <t>295604</t>
  </si>
  <si>
    <t>29.5.6.04</t>
  </si>
  <si>
    <t>FARINGOPLASTIA CON COLGAJO FARÍNGEO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</si>
  <si>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</si>
  <si>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</si>
  <si>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</si>
  <si>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</si>
  <si>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</si>
  <si>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</si>
  <si>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</si>
  <si>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</si>
  <si>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</si>
  <si>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</si>
  <si>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</si>
  <si>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</si>
  <si>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</si>
  <si>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29.5.7.</t>
  </si>
  <si>
    <t>RECONSTRUCCIÓN DE FARINGE</t>
  </si>
  <si>
    <t>295701</t>
  </si>
  <si>
    <t>29.5.7.01</t>
  </si>
  <si>
    <t>RECONSTRUCCIÓN DE FARINGE CON COLGAJO FASCIOCUTÁNEO O MIOCUTÁNEO A DISTANCIA</t>
  </si>
  <si>
    <t>295702</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</si>
  <si>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</si>
  <si>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</si>
  <si>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</si>
  <si>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</si>
  <si>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</si>
  <si>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</si>
  <si>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</si>
  <si>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</si>
  <si>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</si>
  <si>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</si>
  <si>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</si>
  <si>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</si>
  <si>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</si>
  <si>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</si>
  <si>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</si>
  <si>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</si>
  <si>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</si>
  <si>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</si>
  <si>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</si>
  <si>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</si>
  <si>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</si>
  <si>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</si>
  <si>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</si>
  <si>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</si>
  <si>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</si>
  <si>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</si>
  <si>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</si>
  <si>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</si>
  <si>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</si>
  <si>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2966</t>
  </si>
  <si>
    <t>29.6.6.</t>
  </si>
  <si>
    <t>EXPANSIÓN Y SUSPENSIÓN DE HIOIDES</t>
  </si>
  <si>
    <t>296601</t>
  </si>
  <si>
    <t>29.6.6.01</t>
  </si>
  <si>
    <t>EXPANSIÓN Y SUSPENSIÓN DE HIOIDES VÍA ABIERTA</t>
  </si>
  <si>
    <t>296602</t>
  </si>
  <si>
    <t>29.6.6.02</t>
  </si>
  <si>
    <t>EXPANSIÓN O SUSPENSIÓN DE HIOIDES VÍA ABIERTA</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</si>
  <si>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</si>
  <si>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</si>
  <si>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</si>
  <si>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</si>
  <si>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</si>
  <si>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</si>
  <si>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</si>
  <si>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</si>
  <si>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</si>
  <si>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</si>
  <si>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</si>
  <si>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</si>
  <si>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</si>
  <si>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</si>
  <si>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</si>
  <si>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</si>
  <si>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</si>
  <si>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</si>
  <si>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LARINGE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</si>
  <si>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</si>
  <si>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</si>
  <si>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</si>
  <si>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</si>
  <si>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</si>
  <si>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</si>
  <si>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</si>
  <si>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</si>
  <si>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</si>
  <si>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</si>
  <si>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</si>
  <si>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</si>
  <si>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</si>
  <si>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</si>
  <si>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</si>
  <si>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</si>
  <si>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</si>
  <si>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</si>
  <si>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</si>
  <si>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</si>
  <si>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LARINGECTOMÍA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</si>
  <si>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</si>
  <si>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</si>
  <si>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</si>
  <si>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</si>
  <si>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</si>
  <si>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</si>
  <si>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</si>
  <si>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</si>
  <si>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</si>
  <si>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</si>
  <si>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</si>
  <si>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</si>
  <si>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</si>
  <si>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</si>
  <si>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</si>
  <si>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</si>
  <si>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</si>
  <si>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</si>
  <si>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</si>
  <si>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</si>
  <si>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</si>
  <si>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</si>
  <si>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</si>
  <si>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</si>
  <si>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</si>
  <si>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</si>
  <si>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</si>
  <si>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</si>
  <si>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</si>
  <si>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</si>
  <si>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</si>
  <si>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</si>
  <si>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</si>
  <si>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</si>
  <si>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</si>
  <si>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</si>
  <si>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</si>
  <si>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</si>
  <si>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</si>
  <si>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</si>
  <si>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</si>
  <si>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</si>
  <si>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301303</t>
  </si>
  <si>
    <t>30.1.3.03</t>
  </si>
  <si>
    <t>ARITENOIDECTOMÍA BILATERAL VÍA ABIERTA</t>
  </si>
  <si>
    <t>301304</t>
  </si>
  <si>
    <t>30.1.3.04</t>
  </si>
  <si>
    <t>ARITENOIDECTOMÍA BILATERAL VÍA ENDOSCÓPICA</t>
  </si>
  <si>
    <t>301305</t>
  </si>
  <si>
    <t>30.1.3.05</t>
  </si>
  <si>
    <t>ARITENOIDECTOMÍA UNILATERAL VÍA ABIERTA</t>
  </si>
  <si>
    <t>301306</t>
  </si>
  <si>
    <t>30.1.3.06</t>
  </si>
  <si>
    <t>ARITENOIDECTOMÍA UNILATERAL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</si>
  <si>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</si>
  <si>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</si>
  <si>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</si>
  <si>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</si>
  <si>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</si>
  <si>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</si>
  <si>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</si>
  <si>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</si>
  <si>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</si>
  <si>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</si>
  <si>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</si>
  <si>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</si>
  <si>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</si>
  <si>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</si>
  <si>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</si>
  <si>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</si>
  <si>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</si>
  <si>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LARINGE</t>
  </si>
  <si>
    <t>3020</t>
  </si>
  <si>
    <t>30.2.0.</t>
  </si>
  <si>
    <t>SUTURA DE LACERACIÓN DE LARINGE</t>
  </si>
  <si>
    <t>302001</t>
  </si>
  <si>
    <t>30.2.0.01</t>
  </si>
  <si>
    <t>SUTURA DE LACERACIÓN DE LARINGE VÍA ABIERTA</t>
  </si>
  <si>
    <t>302002</t>
  </si>
  <si>
    <t>30.2.0.02</t>
  </si>
  <si>
    <t>SUTURA DE LACERACIÓN DE LARINGE VÍA ENDOSCÓPICA</t>
  </si>
  <si>
    <t>3021</t>
  </si>
  <si>
    <t>30.2.1.</t>
  </si>
  <si>
    <t>CIERRE DE FÍSTULA DE LARINGE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</si>
  <si>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</si>
  <si>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</si>
  <si>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</si>
  <si>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</si>
  <si>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</si>
  <si>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</si>
  <si>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</si>
  <si>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</si>
  <si>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</si>
  <si>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</si>
  <si>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</si>
  <si>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</si>
  <si>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</si>
  <si>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</si>
  <si>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</si>
  <si>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</si>
  <si>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</si>
  <si>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</si>
  <si>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</si>
  <si>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</si>
  <si>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</si>
  <si>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</si>
  <si>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</si>
  <si>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</si>
  <si>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</si>
  <si>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</si>
  <si>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</si>
  <si>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</si>
  <si>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</si>
  <si>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O PEXIAS EN LARINGE</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</si>
  <si>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</si>
  <si>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</si>
  <si>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</si>
  <si>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</si>
  <si>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</si>
  <si>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</si>
  <si>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</si>
  <si>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</si>
  <si>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</si>
  <si>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</si>
  <si>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</si>
  <si>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</si>
  <si>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</si>
  <si>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</si>
  <si>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</si>
  <si>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</si>
  <si>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</si>
  <si>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</si>
  <si>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</si>
  <si>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</si>
  <si>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</si>
  <si>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</si>
  <si>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</si>
  <si>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</si>
  <si>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</si>
  <si>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</si>
  <si>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</si>
  <si>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</si>
  <si>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</si>
  <si>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</si>
  <si>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</si>
  <si>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</si>
  <si>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</si>
  <si>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302412</t>
  </si>
  <si>
    <t>30.2.4.12</t>
  </si>
  <si>
    <t>LARINGOPLASTIA CON INJERTO VÍA ENDOSCÓPICA</t>
  </si>
  <si>
    <t>302413</t>
  </si>
  <si>
    <t>30.2.4.13</t>
  </si>
  <si>
    <t>GLOTOPLASTIA VÍA ABIERTA</t>
  </si>
  <si>
    <t>302414</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</si>
  <si>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</si>
  <si>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</si>
  <si>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</si>
  <si>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</si>
  <si>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</si>
  <si>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</si>
  <si>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</si>
  <si>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</si>
  <si>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</si>
  <si>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</si>
  <si>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</si>
  <si>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</si>
  <si>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</si>
  <si>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30.2.5.</t>
  </si>
  <si>
    <t>REINERVACIÓN DE LARINGE CON PEDÍCULO NEUROMUSCULAR</t>
  </si>
  <si>
    <t>302501</t>
  </si>
  <si>
    <t>30.2.5.01</t>
  </si>
  <si>
    <t>REINERVACIÓN EN LARÍNGE CON PEDÍCULO NEUROMUSCULAR</t>
  </si>
  <si>
    <t>303</t>
  </si>
  <si>
    <t>30.3.</t>
  </si>
  <si>
    <t>LARINGECTOMÍAS TOTALES</t>
  </si>
  <si>
    <t>3031</t>
  </si>
  <si>
    <t>30.3.1.</t>
  </si>
  <si>
    <t>EXTIRPACIÓN DE LARINGE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</si>
  <si>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</si>
  <si>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</si>
  <si>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</si>
  <si>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</si>
  <si>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</si>
  <si>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</si>
  <si>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</si>
  <si>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</si>
  <si>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LARINGECTOMÍA TOTAL</t>
  </si>
  <si>
    <t>303201</t>
  </si>
  <si>
    <t>30.3.2.01</t>
  </si>
  <si>
    <t>LARINGECTOMÍA TOTAL VÍA ABIERTA</t>
  </si>
  <si>
    <t>304</t>
  </si>
  <si>
    <t>30.4.</t>
  </si>
  <si>
    <t>LARINGECTOMÍA (RADICAL)</t>
  </si>
  <si>
    <t>DISECCIÓN RADICAL DE CUELLO CON TIROIDECTOMÍA, TRAQUEOSTOMÍA, ESOFAGUECTOMÍA SIMULTÁNEA Y FARINGOPLASTIA</t>
  </si>
  <si>
    <t>3041</t>
  </si>
  <si>
    <t>30.4.1.</t>
  </si>
  <si>
    <t>LARINGECTOMÍA RADICAL</t>
  </si>
  <si>
    <t>304101</t>
  </si>
  <si>
    <t>30.4.1.01</t>
  </si>
  <si>
    <t>LARINGECTOMÍA RADICAL VÍA ABIERTA</t>
  </si>
  <si>
    <t>304102</t>
  </si>
  <si>
    <t>30.4.1.02</t>
  </si>
  <si>
    <t>EXANTERACIÓN CERVICAL</t>
  </si>
  <si>
    <t>305</t>
  </si>
  <si>
    <t>30.5.</t>
  </si>
  <si>
    <t>EXTRACCIÓN DE CUERPO EXTRAÑO EN LARINGE</t>
  </si>
  <si>
    <t>3051</t>
  </si>
  <si>
    <t>30.5.1.</t>
  </si>
  <si>
    <t>EXTRACCIÓN DE CUERPO EXTRAÑO DE LARINGE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</si>
  <si>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</si>
  <si>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</si>
  <si>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</si>
  <si>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</si>
  <si>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</si>
  <si>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</si>
  <si>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</si>
  <si>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</si>
  <si>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</si>
  <si>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</si>
  <si>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</si>
  <si>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</si>
  <si>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</si>
  <si>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</si>
  <si>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</si>
  <si>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</si>
  <si>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</si>
  <si>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</si>
  <si>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</si>
  <si>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</si>
  <si>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</si>
  <si>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</si>
  <si>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</si>
  <si>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</si>
  <si>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</si>
  <si>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</si>
  <si>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</si>
  <si>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</si>
  <si>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</si>
  <si>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</si>
  <si>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</si>
  <si>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</si>
  <si>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</si>
  <si>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</si>
  <si>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</si>
  <si>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</si>
  <si>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LARINGE</t>
  </si>
  <si>
    <t>306101</t>
  </si>
  <si>
    <t>30.6.1.01</t>
  </si>
  <si>
    <t>BIOPSIA DE LARINGE VÍA ABIERTA</t>
  </si>
  <si>
    <t>306102</t>
  </si>
  <si>
    <t>30.6.1.02</t>
  </si>
  <si>
    <t>BIOPSIA DE LARINGE VÍA ENDOSCÓPICA</t>
  </si>
  <si>
    <t>3062</t>
  </si>
  <si>
    <t>30.6.2.</t>
  </si>
  <si>
    <t>DILATACIÓN DE LA LARINGE</t>
  </si>
  <si>
    <t>306201</t>
  </si>
  <si>
    <t>30.6.2.01</t>
  </si>
  <si>
    <t>DILATACIÓN DE LARINGE</t>
  </si>
  <si>
    <t>3063</t>
  </si>
  <si>
    <t>30.6.3.</t>
  </si>
  <si>
    <t>INSERCIÓN O SUSTITUCIÓN DE DISPOSITIVO LARÍNGEO</t>
  </si>
  <si>
    <t>306301</t>
  </si>
  <si>
    <t>30.6.3.01</t>
  </si>
  <si>
    <t>INSERCIÓN O SUSTITUCIÓN DE DISPOSITIVO EN LARINGE VÍA ABIERTA</t>
  </si>
  <si>
    <t>306302</t>
  </si>
  <si>
    <t>30.6.3.02</t>
  </si>
  <si>
    <t>INSERCIÓN O SUSTITUCIÓN DE DISPOSITIVO EN LARINGE VÍA ENDOSCÓPICA</t>
  </si>
  <si>
    <t>3064</t>
  </si>
  <si>
    <t>30.6.4.</t>
  </si>
  <si>
    <t>EXTRACCIÓN DE DISPOSITIVO LARÍNGEO</t>
  </si>
  <si>
    <t>306401</t>
  </si>
  <si>
    <t>30.6.4.01</t>
  </si>
  <si>
    <t>EXTRACCIÓN DE DISPOSITIVO LARÍNGEO VÍA ABIERTA</t>
  </si>
  <si>
    <t>306402</t>
  </si>
  <si>
    <t>30.6.4.02</t>
  </si>
  <si>
    <t>EXTRACCIÓN DE DISPOSITIVO LARÍNGEO VÍA ENDOSCÓPICA</t>
  </si>
  <si>
    <t>3065</t>
  </si>
  <si>
    <t>30.6.5.</t>
  </si>
  <si>
    <t>INYECCIÓN EN LARINGE</t>
  </si>
  <si>
    <t>306501</t>
  </si>
  <si>
    <t>30.6.5.01</t>
  </si>
  <si>
    <t>INYECCIÓN EN PLIEGUE VOCAL LATERAL CON TEJIDO AUTÓLOGO VÍA PERCUTÁNEA</t>
  </si>
  <si>
    <t>306502</t>
  </si>
  <si>
    <t>30.6.5.02</t>
  </si>
  <si>
    <t>INYECCIÓN EN PLIEGUE VOCAL LATERAL CON TEJIDO AUTÓLOGO VÍA ENDOSCÓPICA</t>
  </si>
  <si>
    <t>306503</t>
  </si>
  <si>
    <t>30.6.5.03</t>
  </si>
  <si>
    <t>306504</t>
  </si>
  <si>
    <t>30.6.5.04</t>
  </si>
  <si>
    <t>306505</t>
  </si>
  <si>
    <t>30.6.5.05</t>
  </si>
  <si>
    <t>306506</t>
  </si>
  <si>
    <t>30.6.5.06</t>
  </si>
  <si>
    <t>INYECCIÓN EN PLIEGUE VOCAL DE SUSTANCIA TERAPÉUTICA VÍA ENDOSCÓPICA</t>
  </si>
  <si>
    <t>30.6.5.07</t>
  </si>
  <si>
    <t>30.6.5.08</t>
  </si>
  <si>
    <t>INYECCIÓN DE SUSTANCIA TERAPÉUTICA EN OTRA PARTE DE LA LARINGE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</si>
  <si>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</si>
  <si>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</si>
  <si>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</si>
  <si>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</si>
  <si>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</si>
  <si>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</si>
  <si>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</si>
  <si>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</si>
  <si>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</si>
  <si>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</si>
  <si>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</si>
  <si>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</si>
  <si>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</si>
  <si>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</si>
  <si>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</si>
  <si>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</si>
  <si>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</si>
  <si>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</si>
  <si>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</si>
  <si>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</si>
  <si>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</si>
  <si>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</si>
  <si>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</si>
  <si>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</si>
  <si>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</si>
  <si>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</si>
  <si>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</si>
  <si>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</si>
  <si>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</si>
  <si>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</si>
  <si>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</si>
  <si>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</si>
  <si>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</si>
  <si>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</si>
  <si>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</si>
  <si>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</si>
  <si>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</si>
  <si>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</si>
  <si>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</si>
  <si>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</si>
  <si>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</si>
  <si>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</si>
  <si>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</si>
  <si>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</si>
  <si>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</si>
  <si>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</si>
  <si>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</si>
  <si>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</si>
  <si>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</si>
  <si>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</si>
  <si>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</si>
  <si>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</si>
  <si>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</si>
  <si>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</si>
  <si>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</si>
  <si>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</si>
  <si>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</si>
  <si>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</si>
  <si>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</si>
  <si>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</si>
  <si>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</si>
  <si>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</si>
  <si>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DIAGNÓSTICOS EN TRÁQUEA</t>
  </si>
  <si>
    <t>3141</t>
  </si>
  <si>
    <t>31.4.1.</t>
  </si>
  <si>
    <t>TRAQUEOSCOPIA A TRAVÉS DE ESTOMA ARTIFICIAL</t>
  </si>
  <si>
    <t>314103</t>
  </si>
  <si>
    <t>31.4.1.03</t>
  </si>
  <si>
    <t>TRAQUEOSCOPIA A TRAVÉS DEL ESTOMA ARTIFICIAL</t>
  </si>
  <si>
    <t>3146</t>
  </si>
  <si>
    <t>31.4.6.</t>
  </si>
  <si>
    <t>BIOPSIA DE TRÁQUEA</t>
  </si>
  <si>
    <t>314601</t>
  </si>
  <si>
    <t>31.4.6.01</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</si>
  <si>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</si>
  <si>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</si>
  <si>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</si>
  <si>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</si>
  <si>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</si>
  <si>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</si>
  <si>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</si>
  <si>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</si>
  <si>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</si>
  <si>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</si>
  <si>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</si>
  <si>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</si>
  <si>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</si>
  <si>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</si>
  <si>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</si>
  <si>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</si>
  <si>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</si>
  <si>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</si>
  <si>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</si>
  <si>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</si>
  <si>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</si>
  <si>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</si>
  <si>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</si>
  <si>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</si>
  <si>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</si>
  <si>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</si>
  <si>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</si>
  <si>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</si>
  <si>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</si>
  <si>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</si>
  <si>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</si>
  <si>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</si>
  <si>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</si>
  <si>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</si>
  <si>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</si>
  <si>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</si>
  <si>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</si>
  <si>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</si>
  <si>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</si>
  <si>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</si>
  <si>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</si>
  <si>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</si>
  <si>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</si>
  <si>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</si>
  <si>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</si>
  <si>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</si>
  <si>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</si>
  <si>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</si>
  <si>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317304</t>
  </si>
  <si>
    <t>31.7.3.04</t>
  </si>
  <si>
    <t>CIERRE DE FÍSTULA TRAQUEOESOFÁGICA CON RECONSTRUCCIÓN DE ESÓFAGO VÍA ABIERTA</t>
  </si>
  <si>
    <t>317305</t>
  </si>
  <si>
    <t>31.7.3.05</t>
  </si>
  <si>
    <t>CIERRE DE FÍSTULA TRAQUEOESOFÁGICA CON RECONSTRUCCIÓN DE ESÓFAGO POR TORACOSCOPIA</t>
  </si>
  <si>
    <t>317306</t>
  </si>
  <si>
    <t>31.7.3.06</t>
  </si>
  <si>
    <t>CIERRE DE FÍSTULA TRAQUEOESOFÁGICA CON RECONSTRUCCIÓN TRAQUEAL VÍA ABIERTA</t>
  </si>
  <si>
    <t>317307</t>
  </si>
  <si>
    <t>31.7.3.07</t>
  </si>
  <si>
    <t>CIERRE DE FÍSTULA TRAQUEOESOFÁGICA CON RECONSTRUCCIÓN TRAQUEAL POR TORACOSCOPIA</t>
  </si>
  <si>
    <t>317308</t>
  </si>
  <si>
    <t>31.7.3.08</t>
  </si>
  <si>
    <t>CIERRE DE FÍSTULA TRAQUEOESOFÁGICA SIN RECONSTRUCCIÓN POR CERVICOTOMÍA</t>
  </si>
  <si>
    <t>317309</t>
  </si>
  <si>
    <t>31.7.3.09</t>
  </si>
  <si>
    <t>CIERRE DE FÍSTULA TRAQUEOESOFÁGICA SIN RECONSTRUCCIÓN POR TORACOTOMÍA</t>
  </si>
  <si>
    <t>317310</t>
  </si>
  <si>
    <t>31.7.3.10</t>
  </si>
  <si>
    <t>CIERRE DE FÍSTULA TRAQUEOESOFÁGICA SIN RECONSTRUCCIÓN VÍA ENDOSCÓPICA</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</si>
  <si>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</si>
  <si>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</si>
  <si>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</si>
  <si>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</si>
  <si>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</si>
  <si>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</si>
  <si>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</si>
  <si>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</si>
  <si>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</si>
  <si>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</si>
  <si>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</si>
  <si>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</si>
  <si>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</si>
  <si>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317503</t>
  </si>
  <si>
    <t>31.7.5.03</t>
  </si>
  <si>
    <t>RECONSTRUCCIÓN LARINGOTRAQUEAL TERMINOTERMINAL</t>
  </si>
  <si>
    <t>317504</t>
  </si>
  <si>
    <t>31.7.5.04</t>
  </si>
  <si>
    <t>RECONSTRUCCIÓN LARINGOTRAQUEAL CON INJERTO (ANTERIOR O POSTERIOR)</t>
  </si>
  <si>
    <t>317505</t>
  </si>
  <si>
    <t>31.7.5.05</t>
  </si>
  <si>
    <t>RECONSTRUCCIÓN POR RESECCIÓN CRICOTRAQUEAL PARCIAL SIN INJERTO</t>
  </si>
  <si>
    <t>317506</t>
  </si>
  <si>
    <t>31.7.5.06</t>
  </si>
  <si>
    <t>RECONSTRUCCIÓN POR RESECCIÓN CRICOTRAQUEAL PARCIAL CON INJERTO (EXTENDIDA)</t>
  </si>
  <si>
    <t>317507</t>
  </si>
  <si>
    <t>31.7.5.07</t>
  </si>
  <si>
    <t>RECONSTRUCCIÓN TRAQUEAL TERMINOTERMINAL VÍA ABIERTA</t>
  </si>
  <si>
    <t>317508</t>
  </si>
  <si>
    <t>31.7.5.08</t>
  </si>
  <si>
    <t>RECONSTRUCCIÓN TRAQUEAL TERMINOTERMINAL POR TORACOSCOPIA</t>
  </si>
  <si>
    <t>317509</t>
  </si>
  <si>
    <t>31.7.5.09</t>
  </si>
  <si>
    <t>RECONSTRUCCIÓN TRAQUEAL CON INJERTO</t>
  </si>
  <si>
    <t>317510</t>
  </si>
  <si>
    <t>31.7.5.10</t>
  </si>
  <si>
    <t>RECONSTRUCCIÓN TRAQUEAL POR DESLIZAMIENTO</t>
  </si>
  <si>
    <t>317511</t>
  </si>
  <si>
    <t>31.7.5.11</t>
  </si>
  <si>
    <t>LARINGOTRAQUEOESOFAGOPLASTIA</t>
  </si>
  <si>
    <t>319</t>
  </si>
  <si>
    <t>31.9.</t>
  </si>
  <si>
    <t>OTROS PROCEDIMIENTOS EN TRÁQUEA</t>
  </si>
  <si>
    <t>3190</t>
  </si>
  <si>
    <t>31.9.0.</t>
  </si>
  <si>
    <t>TRAQUEOPEXIAS</t>
  </si>
  <si>
    <t>319001</t>
  </si>
  <si>
    <t>31.9.0.01</t>
  </si>
  <si>
    <t>TRAQUEOPEXIA ANTERIOR</t>
  </si>
  <si>
    <t>319002</t>
  </si>
  <si>
    <t>31.9.0.02</t>
  </si>
  <si>
    <t>TRAQUEOPEXIA POSTERIOR</t>
  </si>
  <si>
    <t>319003</t>
  </si>
  <si>
    <t>31.9.0.03</t>
  </si>
  <si>
    <t>TRAQUEOPEXIA MEDIANTE AORTOPEXIA</t>
  </si>
  <si>
    <t>319004</t>
  </si>
  <si>
    <t>31.9.0.04</t>
  </si>
  <si>
    <t>TRAQUEOPEXIA CERVICAL CON FIJACIÓN EXTERNA</t>
  </si>
  <si>
    <t>3192</t>
  </si>
  <si>
    <t>31.9.2.</t>
  </si>
  <si>
    <t>DILATACIÓN DE TRÁQUEA</t>
  </si>
  <si>
    <t>319201</t>
  </si>
  <si>
    <t>31.9.2.01</t>
  </si>
  <si>
    <t>DILATACIÓN DE LA TRÁQUEA VÍA ENDOSCÓPICA</t>
  </si>
  <si>
    <t>319203</t>
  </si>
  <si>
    <t>31.9.2.03</t>
  </si>
  <si>
    <t>DILATACIÓN DE LA TRÁQUEA VÍA TRANSLARÍNGEA</t>
  </si>
  <si>
    <t>3195</t>
  </si>
  <si>
    <t>31.9.5.</t>
  </si>
  <si>
    <t>FISTULIZACIÓN TRAQUEOESOFÁGICA</t>
  </si>
  <si>
    <t>FISTULIZACIONES TRAQUEOESOFÁGICAS</t>
  </si>
  <si>
    <t>319501</t>
  </si>
  <si>
    <t>31.9.5.01</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</si>
  <si>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</si>
  <si>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</si>
  <si>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</si>
  <si>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</si>
  <si>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</si>
  <si>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</si>
  <si>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</si>
  <si>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</si>
  <si>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</si>
  <si>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</si>
  <si>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</si>
  <si>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</si>
  <si>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</si>
  <si>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</si>
  <si>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</si>
  <si>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</si>
  <si>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</si>
  <si>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</si>
  <si>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</si>
  <si>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</si>
  <si>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</si>
  <si>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</si>
  <si>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</si>
  <si>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</si>
  <si>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</si>
  <si>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</si>
  <si>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</si>
  <si>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</si>
  <si>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</si>
  <si>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</si>
  <si>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</si>
  <si>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</si>
  <si>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</si>
  <si>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320203</t>
  </si>
  <si>
    <t>32.0.2.03</t>
  </si>
  <si>
    <t>321</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</si>
  <si>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</si>
  <si>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</si>
  <si>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</si>
  <si>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</si>
  <si>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</si>
  <si>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</si>
  <si>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</si>
  <si>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</si>
  <si>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</si>
  <si>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</si>
  <si>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</si>
  <si>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</si>
  <si>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</si>
  <si>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</si>
  <si>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</si>
  <si>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</si>
  <si>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</si>
  <si>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</si>
  <si>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</si>
  <si>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</si>
  <si>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</si>
  <si>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</si>
  <si>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</si>
  <si>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</si>
  <si>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32.1.1.</t>
  </si>
  <si>
    <t>BLOQUEO DE BRONQUIO</t>
  </si>
  <si>
    <t>321101</t>
  </si>
  <si>
    <t>32.1.1.01</t>
  </si>
  <si>
    <t>BLOQUEO DE BRONQUIO VÍA ENDOSCÓPICA</t>
  </si>
  <si>
    <t>3212</t>
  </si>
  <si>
    <t>32.1.2.</t>
  </si>
  <si>
    <t>RECONSTRUCCIÓN DE BRONQUIO [BRONCOPLASTIA]</t>
  </si>
  <si>
    <t>321201</t>
  </si>
  <si>
    <t>32.1.2.01</t>
  </si>
  <si>
    <t>BRONCOPLASTIA VÍA ABIERTA</t>
  </si>
  <si>
    <t>321202</t>
  </si>
  <si>
    <t>32.1.2.02</t>
  </si>
  <si>
    <t>BRONCOPLASTIA VÍA ENDOSCÓPICA</t>
  </si>
  <si>
    <t>321203</t>
  </si>
  <si>
    <t>32.1.2.03</t>
  </si>
  <si>
    <t>BRONCOPLASTIA POR TORACOSCOPIA</t>
  </si>
  <si>
    <t>321204</t>
  </si>
  <si>
    <t>32.1.2.04</t>
  </si>
  <si>
    <t>RESECCIÓN EN MANGUITO CON BRONCOPLASTIA VÍA ABIERTA</t>
  </si>
  <si>
    <t>321205</t>
  </si>
  <si>
    <t>32.1.2.05</t>
  </si>
  <si>
    <t>RESECCIÓN EN MANGUITO CON BRONCOPLASTIA POR TORACOSCOPIA</t>
  </si>
  <si>
    <t>3213</t>
  </si>
  <si>
    <t>32.1.3.</t>
  </si>
  <si>
    <t>CIERRE DE LACERACIÓN DE BRONQUIO Y PULMÓN</t>
  </si>
  <si>
    <t>321301</t>
  </si>
  <si>
    <t>32.1.3.01</t>
  </si>
  <si>
    <t>BRONCORRAFIA VÍA ABIERTA</t>
  </si>
  <si>
    <t>321302</t>
  </si>
  <si>
    <t>32.1.3.02</t>
  </si>
  <si>
    <t>BRONCORRAFIA POR TORACOSCOPIA</t>
  </si>
  <si>
    <t>321303</t>
  </si>
  <si>
    <t>32.1.3.03</t>
  </si>
  <si>
    <t>NEUMORRAFIA VÍA ABIERTA</t>
  </si>
  <si>
    <t>321304</t>
  </si>
  <si>
    <t>32.1.3.04</t>
  </si>
  <si>
    <t>NEUMORRAFIA POR TORACOSCOPIA</t>
  </si>
  <si>
    <t>3214</t>
  </si>
  <si>
    <t>32.1.4.</t>
  </si>
  <si>
    <t>DILATACIÓN BRONQUIAL</t>
  </si>
  <si>
    <t>321401</t>
  </si>
  <si>
    <t>32.1.4.01</t>
  </si>
  <si>
    <t>DILATACIÓN DE BRONQUIO VÍA ENDOSCÓPICA</t>
  </si>
  <si>
    <t>3215</t>
  </si>
  <si>
    <t>32.1.5.</t>
  </si>
  <si>
    <t>INSERCIÓN DE DISPOSITIVOS EN BRONQUIO</t>
  </si>
  <si>
    <t>321501</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</si>
  <si>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</si>
  <si>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</si>
  <si>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</si>
  <si>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</si>
  <si>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</si>
  <si>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</si>
  <si>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</si>
  <si>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</si>
  <si>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</si>
  <si>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</si>
  <si>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</si>
  <si>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</si>
  <si>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</si>
  <si>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</si>
  <si>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32.1.7.02</t>
  </si>
  <si>
    <t>LAVADO PULMONAR TOTAL</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</si>
  <si>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</si>
  <si>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</si>
  <si>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</si>
  <si>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</si>
  <si>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</si>
  <si>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</si>
  <si>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</si>
  <si>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</si>
  <si>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</si>
  <si>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</si>
  <si>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</si>
  <si>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</si>
  <si>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</si>
  <si>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</si>
  <si>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</si>
  <si>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</si>
  <si>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</si>
  <si>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</si>
  <si>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</si>
  <si>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</si>
  <si>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</si>
  <si>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</si>
  <si>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</si>
  <si>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</si>
  <si>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</si>
  <si>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</si>
  <si>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</si>
  <si>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</si>
  <si>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</si>
  <si>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</si>
  <si>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</si>
  <si>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</si>
  <si>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</si>
  <si>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</si>
  <si>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</si>
  <si>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</si>
  <si>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</si>
  <si>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</si>
  <si>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</si>
  <si>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</si>
  <si>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</si>
  <si>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</si>
  <si>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</si>
  <si>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</si>
  <si>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</si>
  <si>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</si>
  <si>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</si>
  <si>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</si>
  <si>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</si>
  <si>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</si>
  <si>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</si>
  <si>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</si>
  <si>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</si>
  <si>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</si>
  <si>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</si>
  <si>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</si>
  <si>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</si>
  <si>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</si>
  <si>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</si>
  <si>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</si>
  <si>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</si>
  <si>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</si>
  <si>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</si>
  <si>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</si>
  <si>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</si>
  <si>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</si>
  <si>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</si>
  <si>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</si>
  <si>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324205</t>
  </si>
  <si>
    <t>32.4.2.05</t>
  </si>
  <si>
    <t>LOBECTOMÍA TOTAL PULMONAR (DONANTE VIVO) VÍA ABIERTA</t>
  </si>
  <si>
    <t>324206</t>
  </si>
  <si>
    <t>32.4.2.06</t>
  </si>
  <si>
    <t>LOBECTOMÍA TOTAL PULMONAR (DONANTE VIVO)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</si>
  <si>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</si>
  <si>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</si>
  <si>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</si>
  <si>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</si>
  <si>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</si>
  <si>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</si>
  <si>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</si>
  <si>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</si>
  <si>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</si>
  <si>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</si>
  <si>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</si>
  <si>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</si>
  <si>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</si>
  <si>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</si>
  <si>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</si>
  <si>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</si>
  <si>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</si>
  <si>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</si>
  <si>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</si>
  <si>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</si>
  <si>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</si>
  <si>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</si>
  <si>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</si>
  <si>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</si>
  <si>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</si>
  <si>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</si>
  <si>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</si>
  <si>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</si>
  <si>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</si>
  <si>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</si>
  <si>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325303</t>
  </si>
  <si>
    <t>32.5.3.03</t>
  </si>
  <si>
    <t>NEUMONECTOMÍA CON DECORTICACIÓN CONCOMITANTE [PLEURONEUMONECTOMÍA] POR TORACOSCOPIA</t>
  </si>
  <si>
    <t>3254</t>
  </si>
  <si>
    <t>32.5.4.</t>
  </si>
  <si>
    <t>OBTENCIÓN DE PULMÓN PARA TRASPLANTE</t>
  </si>
  <si>
    <t>325401</t>
  </si>
  <si>
    <t>32.5.4.01</t>
  </si>
  <si>
    <t>OBTENCIÓN DE PULMÓN PARA TRASPLANTE VÍA ABIERTA</t>
  </si>
  <si>
    <t>3255</t>
  </si>
  <si>
    <t>32.5.5.</t>
  </si>
  <si>
    <t>OBTENCIÓN DE CORAZÓN-PULMÓN PARA TRASPLANTE</t>
  </si>
  <si>
    <t>325501</t>
  </si>
  <si>
    <t>32.5.5.01</t>
  </si>
  <si>
    <t>OBTENCIÓN DE CORAZÓN-PULMÓN PARA TRASPLANTE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</si>
  <si>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</si>
  <si>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</si>
  <si>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</si>
  <si>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</si>
  <si>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</si>
  <si>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</si>
  <si>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</si>
  <si>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</si>
  <si>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</si>
  <si>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</si>
  <si>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</si>
  <si>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</si>
  <si>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 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</si>
  <si>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</si>
  <si>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</si>
  <si>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</si>
  <si>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</si>
  <si>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</si>
  <si>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</si>
  <si>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</si>
  <si>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</si>
  <si>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</si>
  <si>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</si>
  <si>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</si>
  <si>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</si>
  <si>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</si>
  <si>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</si>
  <si>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</si>
  <si>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</si>
  <si>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</si>
  <si>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</si>
  <si>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</si>
  <si>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</si>
  <si>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</si>
  <si>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</si>
  <si>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</si>
  <si>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</si>
  <si>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</si>
  <si>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</si>
  <si>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</si>
  <si>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</si>
  <si>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</si>
  <si>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</si>
  <si>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</si>
  <si>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</si>
  <si>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</si>
  <si>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</si>
  <si>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</si>
  <si>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</si>
  <si>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BRONCOGRAFÍA DE CONTRASTE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</si>
  <si>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</si>
  <si>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</si>
  <si>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</si>
  <si>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</si>
  <si>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</si>
  <si>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</si>
  <si>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</si>
  <si>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</si>
  <si>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</si>
  <si>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</si>
  <si>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</si>
  <si>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</si>
  <si>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</si>
  <si>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</si>
  <si>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</si>
  <si>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</si>
  <si>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</si>
  <si>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</si>
  <si>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</si>
  <si>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</si>
  <si>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</si>
  <si>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</si>
  <si>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</si>
  <si>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</si>
  <si>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</si>
  <si>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</si>
  <si>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</si>
  <si>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</si>
  <si>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</si>
  <si>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</si>
  <si>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</si>
  <si>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</si>
  <si>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</si>
  <si>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</si>
  <si>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</si>
  <si>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</si>
  <si>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</si>
  <si>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</si>
  <si>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</si>
  <si>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</si>
  <si>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</si>
  <si>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</si>
  <si>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</si>
  <si>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</si>
  <si>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</si>
  <si>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</si>
  <si>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</si>
  <si>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</si>
  <si>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</si>
  <si>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</si>
  <si>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</si>
  <si>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</si>
  <si>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</si>
  <si>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</si>
  <si>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</si>
  <si>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</si>
  <si>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</si>
  <si>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</si>
  <si>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</si>
  <si>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</si>
  <si>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</si>
  <si>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</si>
  <si>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</si>
  <si>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</si>
  <si>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33.2.9.</t>
  </si>
  <si>
    <t>EXTRACCIÓN DE CUERPO EXTRAÑO EN BRONQUIO O PULMÓN</t>
  </si>
  <si>
    <t>332901</t>
  </si>
  <si>
    <t>33.2.9.01</t>
  </si>
  <si>
    <t>EXTRACCIÓN DE CUERPO EXTRAÑO DE BRONQUIO O PULMÓN VÍA ABIERTA</t>
  </si>
  <si>
    <t>332902</t>
  </si>
  <si>
    <t>33.2.9.02</t>
  </si>
  <si>
    <t>EXTRACCIÓN DE CUERPO EXTRAÑO DE BRONQUIO O PULMÓN VÍA ENDOSCÓPICA</t>
  </si>
  <si>
    <t>332903</t>
  </si>
  <si>
    <t>33.2.9.03</t>
  </si>
  <si>
    <t>EXTRACCIÓN DE CUERPO EXTRAÑO DE BRONQUIO O PULMÓN POR TORACOSCOPIA</t>
  </si>
  <si>
    <t>34</t>
  </si>
  <si>
    <t>34.</t>
  </si>
  <si>
    <t>PROCEDIMIENTOS EN PARED TORÁCICA, PLEURA, MEDIASTINO Y DIAFRAGMA</t>
  </si>
  <si>
    <t>PROCEDIMIENTOS EN LA MAMA (85.)</t>
  </si>
  <si>
    <t>340</t>
  </si>
  <si>
    <t>34.0.</t>
  </si>
  <si>
    <t>PROCEDIMIENTOS EN PARED TORÁCICA</t>
  </si>
  <si>
    <t>AQUELLA EMPLEADA COMO VÍA DE ABORDAJE QUIRÚRGICO (OMITIR CÓDIGO EXCEPTO 34.0.2.02)</t>
  </si>
  <si>
    <t>3402</t>
  </si>
  <si>
    <t>34.0.2.</t>
  </si>
  <si>
    <t>TORACOTOMÍAS</t>
  </si>
  <si>
    <t>340201</t>
  </si>
  <si>
    <t>34.0.2.01</t>
  </si>
  <si>
    <t>TORACOTOMÍA EXPLORATORIA</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</si>
  <si>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</si>
  <si>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</si>
  <si>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</si>
  <si>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</si>
  <si>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</si>
  <si>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</si>
  <si>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</si>
  <si>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</si>
  <si>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</si>
  <si>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</si>
  <si>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</si>
  <si>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</si>
  <si>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</si>
  <si>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</si>
  <si>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</si>
  <si>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</si>
  <si>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</si>
  <si>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</si>
  <si>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</si>
  <si>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34.0.5.</t>
  </si>
  <si>
    <t>BIOPSIA DE PARED TORÁCICA</t>
  </si>
  <si>
    <t>340501</t>
  </si>
  <si>
    <t>34.0.5.01</t>
  </si>
  <si>
    <t>BIOPSIA DE LESIÓN DE PARED TORÁCICA VÍA PERCUTÁNEA</t>
  </si>
  <si>
    <t>340502</t>
  </si>
  <si>
    <t>34.0.5.02</t>
  </si>
  <si>
    <t>BIOPSIA DE LESIÓN DE PARED TORÁCICA VÍA ABIERTA</t>
  </si>
  <si>
    <t>3406</t>
  </si>
  <si>
    <t>34.0.6.</t>
  </si>
  <si>
    <t>ESCISIÓN O ABLACIÓN DE LESIÓN DE PARED TORÁCICA</t>
  </si>
  <si>
    <t>ESCISIÓN RADICAL DE LESIÓN CUTÁNEA (86.4.)</t>
  </si>
  <si>
    <t>340601</t>
  </si>
  <si>
    <t>34.0.6.01</t>
  </si>
  <si>
    <t>ESCISIÓN O ABLACIÓN DE LESIÓN DE PARED TORÁCICA POR TORACOTOMÍA</t>
  </si>
  <si>
    <t>340602</t>
  </si>
  <si>
    <t>34.0.6.02</t>
  </si>
  <si>
    <t>ESCISIÓN O ABLACIÓN RADICAL DE PARED TORÁCICA</t>
  </si>
  <si>
    <t>3407</t>
  </si>
  <si>
    <t>34.0.7.</t>
  </si>
  <si>
    <t>EXTRACCIÓN DE CUERPO EXTRAÑO O DISPOSITIVO EN PARED TORÁCICA</t>
  </si>
  <si>
    <t>340701</t>
  </si>
  <si>
    <t>34.0.7.01</t>
  </si>
  <si>
    <t>EXTRACCIÓN DE CUERPO EXTRAÑO EN PARED TORÁCICA</t>
  </si>
  <si>
    <t>340702</t>
  </si>
  <si>
    <t>34.0.7.02</t>
  </si>
  <si>
    <t>EXTRACCIÓN DE DISPOSITIVO EN PARED TORÁCICA VÍA ABIERTA</t>
  </si>
  <si>
    <t>340703</t>
  </si>
  <si>
    <t>34.0.7.03</t>
  </si>
  <si>
    <t>EXTRACCIÓN DE DISPOSITIVO EN PARED TORÁCICA POR TORACOSCOPIA</t>
  </si>
  <si>
    <t>3408</t>
  </si>
  <si>
    <t>34.0.8.</t>
  </si>
  <si>
    <t>SUTURA DE LACERACIONES DE PARED TORÁCICA</t>
  </si>
  <si>
    <t>340801</t>
  </si>
  <si>
    <t>34.0.8.01</t>
  </si>
  <si>
    <t>SUTURA DE LACERACIÓN DE PARED TORÁCICA</t>
  </si>
  <si>
    <t>3409</t>
  </si>
  <si>
    <t>34.0.9.</t>
  </si>
  <si>
    <t>RECONSTRUCCIÓN DE LA PARED TORÁCICA</t>
  </si>
  <si>
    <t>340901</t>
  </si>
  <si>
    <t>34.0.9.01</t>
  </si>
  <si>
    <t>CIERRE DE TORACOSTOMÍA VÍA ABIERTA</t>
  </si>
  <si>
    <t>340902</t>
  </si>
  <si>
    <t>34.0.9.02</t>
  </si>
  <si>
    <t>FIJACIÓN DE ESTERNÓN CON DISPOSITIVO</t>
  </si>
  <si>
    <t>340903</t>
  </si>
  <si>
    <t>34.0.9.03</t>
  </si>
  <si>
    <t>RECONSTRUCCIÓN DE LA PARED TORÁCICA ANTERIOR CON COLGAJO (MUSCULAR O DE EPIPLÓN)</t>
  </si>
  <si>
    <t>340904</t>
  </si>
  <si>
    <t>34.0.9.04</t>
  </si>
  <si>
    <t>RECONSTRUCCIÓN DE LA PARED TORÁCICA CON DISPOSITIVO</t>
  </si>
  <si>
    <t>340905</t>
  </si>
  <si>
    <t>34.0.9.05</t>
  </si>
  <si>
    <t>TORACOPLASTIA CON CIERRE DE FÍSTULA BRONCOPLEURAL</t>
  </si>
  <si>
    <t>340906</t>
  </si>
  <si>
    <t>34.0.9.06</t>
  </si>
  <si>
    <t>TORACOPLASTIA EXTRAPLEURAL</t>
  </si>
  <si>
    <t>340907</t>
  </si>
  <si>
    <t>34.0.9.07</t>
  </si>
  <si>
    <t>REPARACIÓN DE DEFORMIDAD DE PECTUS</t>
  </si>
  <si>
    <t>340908</t>
  </si>
  <si>
    <t>34.0.9.08</t>
  </si>
  <si>
    <t>REPARACIÓN DE DEFORMIDAD DE PECTUS CON DISPOSITIVO</t>
  </si>
  <si>
    <t>340909</t>
  </si>
  <si>
    <t>34.0.9.09</t>
  </si>
  <si>
    <t>RECONSTRUCCIÓN DEL ESTERNÓN CON INTERPOSICIÓN DE MÚSCULOS</t>
  </si>
  <si>
    <t>340910</t>
  </si>
  <si>
    <t>34.0.9.10</t>
  </si>
  <si>
    <t>RECONSTRUCCIÓN DE ESTERNÓN CON DISPOSITIVO</t>
  </si>
  <si>
    <t>340911</t>
  </si>
  <si>
    <t>34.0.9.11</t>
  </si>
  <si>
    <t>REPARACIÓN DE DEFORMIDAD DE PECTUS CON DISPOSITIVO ASISTIDO POR TORACOSCOPIA</t>
  </si>
  <si>
    <t>341</t>
  </si>
  <si>
    <t>34.1.</t>
  </si>
  <si>
    <t>PROCEDIMIENTOS EN MEDIASTINO</t>
  </si>
  <si>
    <t>3410</t>
  </si>
  <si>
    <t>34.1.0.</t>
  </si>
  <si>
    <t>MEDIASTINOSCOPIA</t>
  </si>
  <si>
    <t>341001</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</si>
  <si>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</si>
  <si>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</si>
  <si>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</si>
  <si>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</si>
  <si>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</si>
  <si>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</si>
  <si>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</si>
  <si>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</si>
  <si>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</si>
  <si>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</si>
  <si>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</si>
  <si>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</si>
  <si>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</si>
  <si>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</si>
  <si>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</si>
  <si>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</si>
  <si>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</si>
  <si>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</si>
  <si>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</si>
  <si>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</si>
  <si>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</si>
  <si>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</si>
  <si>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</si>
  <si>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</si>
  <si>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</si>
  <si>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</si>
  <si>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</si>
  <si>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</si>
  <si>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</si>
  <si>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</si>
  <si>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</si>
  <si>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</si>
  <si>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</si>
  <si>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</si>
  <si>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</si>
  <si>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</si>
  <si>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</si>
  <si>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</si>
  <si>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</si>
  <si>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34.1.3.</t>
  </si>
  <si>
    <t>RESECCIÓN DE QUISTE O TUMOR BENIGNO EN MEDIASTINO</t>
  </si>
  <si>
    <t>TIMECTOMÍA (07.8.)</t>
  </si>
  <si>
    <t>341301</t>
  </si>
  <si>
    <t>34.1.3.01</t>
  </si>
  <si>
    <t>RESECCIÓN DE QUISTE O TUMOR BENIGNO DEL MEDIASTINO POR TORACOTOMÍA</t>
  </si>
  <si>
    <t>341302</t>
  </si>
  <si>
    <t>34.1.3.02</t>
  </si>
  <si>
    <t>RESECCIÓN DE QUISTE O TUMOR BENIGNO DEL MEDIASTINO POR ESTERNOTOMÍA</t>
  </si>
  <si>
    <t>341303</t>
  </si>
  <si>
    <t>34.1.3.03</t>
  </si>
  <si>
    <t>RESECCIÓN DE QUISTE O TUMOR BENIGNO DEL MEDIASTINO POR TORACOSCOPIA</t>
  </si>
  <si>
    <t>3414</t>
  </si>
  <si>
    <t>34.1.4.</t>
  </si>
  <si>
    <t>RESECCIÓN DE TUMOR MALIGNO EN MEDIASTINO</t>
  </si>
  <si>
    <t>341401</t>
  </si>
  <si>
    <t>34.1.4.01</t>
  </si>
  <si>
    <t>RESECCIÓN DE TUMOR MALIGNO DEL MEDIASTINO POR TORACOTOMÍA</t>
  </si>
  <si>
    <t>341402</t>
  </si>
  <si>
    <t>34.1.4.02</t>
  </si>
  <si>
    <t>RESECCIÓN DE TUMOR MALIGNO DEL MEDIASTINO POR ESTERNOTOMÍA</t>
  </si>
  <si>
    <t>341403</t>
  </si>
  <si>
    <t>34.1.4.03</t>
  </si>
  <si>
    <t>RESECCIÓN DE TUMOR MALIGNO DEL MEDIASTINO POR TORACOSCOPIA</t>
  </si>
  <si>
    <t>3415</t>
  </si>
  <si>
    <t>34.1.5.</t>
  </si>
  <si>
    <t>EXTRACCIÓN DE CUERPO EXTRAÑO DE MEDIASTINO</t>
  </si>
  <si>
    <t>341501</t>
  </si>
  <si>
    <t>34.1.5.01</t>
  </si>
  <si>
    <t>EXTRACCIÓN DE CUERPO EXTRAÑO DE MEDIASTINO POR TORACOTOMÍA CON O SIN RESECCIÓN DE COSTILLA</t>
  </si>
  <si>
    <t>341502</t>
  </si>
  <si>
    <t>34.1.5.02</t>
  </si>
  <si>
    <t>EXTRACCIÓN DE CUERPO EXTRAÑO DE MEDIASTINO O LIBERACIÓN DE ADHERENCIAS POR TORACOSCOPIA</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</si>
  <si>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</si>
  <si>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</si>
  <si>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</si>
  <si>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</si>
  <si>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</si>
  <si>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</si>
  <si>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</si>
  <si>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</si>
  <si>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</si>
  <si>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</si>
  <si>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</si>
  <si>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</si>
  <si>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</si>
  <si>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</si>
  <si>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</si>
  <si>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</si>
  <si>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</si>
  <si>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</si>
  <si>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</si>
  <si>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</si>
  <si>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</si>
  <si>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</si>
  <si>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</si>
  <si>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</si>
  <si>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</si>
  <si>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</si>
  <si>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</si>
  <si>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</si>
  <si>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</si>
  <si>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</si>
  <si>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</si>
  <si>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</si>
  <si>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</si>
  <si>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</si>
  <si>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</si>
  <si>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</si>
  <si>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</si>
  <si>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</si>
  <si>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</si>
  <si>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</si>
  <si>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</si>
  <si>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</si>
  <si>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</si>
  <si>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</si>
  <si>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</si>
  <si>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</si>
  <si>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</si>
  <si>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</si>
  <si>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</si>
  <si>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</si>
  <si>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</si>
  <si>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</si>
  <si>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</si>
  <si>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</si>
  <si>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</si>
  <si>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</si>
  <si>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</si>
  <si>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</si>
  <si>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34.5.4.</t>
  </si>
  <si>
    <t>BIOPSIAS DE PLEURA</t>
  </si>
  <si>
    <t>345401</t>
  </si>
  <si>
    <t>34.5.4.01</t>
  </si>
  <si>
    <t>BIOPSIA DE PLEURA PERCUTÁNEA</t>
  </si>
  <si>
    <t>345402</t>
  </si>
  <si>
    <t>34.5.4.02</t>
  </si>
  <si>
    <t>BIOPSIAS DE PLEURA VÍA ABIERTA</t>
  </si>
  <si>
    <t>345403</t>
  </si>
  <si>
    <t>34.5.4.03</t>
  </si>
  <si>
    <t>BIOPSIAS DE PLEURA POR TORACOSCOPIA</t>
  </si>
  <si>
    <t>3455</t>
  </si>
  <si>
    <t>34.5.5.</t>
  </si>
  <si>
    <t>RESECCIONES DE LESIONES EN PLEURA</t>
  </si>
  <si>
    <t>345501</t>
  </si>
  <si>
    <t>34.5.5.01</t>
  </si>
  <si>
    <t>RESECCIÓN DE TUMOR DE PLEURA VÍA ABIERTA</t>
  </si>
  <si>
    <t>345502</t>
  </si>
  <si>
    <t>34.5.5.02</t>
  </si>
  <si>
    <t>RESECCIÓN DE TUMOR DE PLEURA POR TORACOSCOPIA</t>
  </si>
  <si>
    <t>345503</t>
  </si>
  <si>
    <t>34.5.5.03</t>
  </si>
  <si>
    <t>LISIS DE ADHERENCIAS PLEURALES VÍA ABIERTA</t>
  </si>
  <si>
    <t>345504</t>
  </si>
  <si>
    <t>34.5.5.04</t>
  </si>
  <si>
    <t>LISIS DE ADHERENCIAS PLEURALES POR TORACOSCOPIA</t>
  </si>
  <si>
    <t>3456</t>
  </si>
  <si>
    <t>34.5.6.</t>
  </si>
  <si>
    <t>INSERCIÓN DE CATÉTER PLEURAL PERMANENTE</t>
  </si>
  <si>
    <t>345601</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</si>
  <si>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</si>
  <si>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</si>
  <si>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</si>
  <si>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</si>
  <si>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</si>
  <si>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</si>
  <si>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</si>
  <si>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</si>
  <si>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</si>
  <si>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</si>
  <si>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</si>
  <si>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</si>
  <si>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</si>
  <si>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</si>
  <si>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</si>
  <si>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</si>
  <si>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</si>
  <si>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</si>
  <si>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</si>
  <si>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</si>
  <si>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</si>
  <si>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</si>
  <si>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</si>
  <si>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</si>
  <si>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</si>
  <si>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</si>
  <si>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</si>
  <si>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</si>
  <si>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</si>
  <si>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</si>
  <si>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</si>
  <si>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</si>
  <si>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</si>
  <si>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</si>
  <si>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</si>
  <si>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</si>
  <si>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</si>
  <si>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</si>
  <si>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</si>
  <si>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</si>
  <si>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</si>
  <si>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</si>
  <si>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</si>
  <si>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</si>
  <si>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</si>
  <si>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</si>
  <si>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</si>
  <si>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</si>
  <si>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</si>
  <si>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</si>
  <si>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</si>
  <si>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</si>
  <si>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</si>
  <si>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</si>
  <si>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</si>
  <si>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</si>
  <si>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</si>
  <si>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</si>
  <si>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</si>
  <si>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</si>
  <si>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</si>
  <si>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</si>
  <si>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</si>
  <si>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</si>
  <si>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</si>
  <si>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</si>
  <si>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</si>
  <si>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</si>
  <si>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</si>
  <si>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</si>
  <si>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</si>
  <si>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</si>
  <si>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</si>
  <si>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</si>
  <si>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</si>
  <si>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</si>
  <si>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</si>
  <si>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</si>
  <si>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</si>
  <si>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</si>
  <si>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</si>
  <si>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</si>
  <si>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</si>
  <si>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</si>
  <si>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AUXILIAR PARA CIRUGÍA CARDÍACA ABIERTA]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</si>
  <si>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</si>
  <si>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</si>
  <si>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</si>
  <si>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</si>
  <si>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</si>
  <si>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</si>
  <si>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</si>
  <si>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</si>
  <si>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</si>
  <si>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</si>
  <si>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</si>
  <si>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</si>
  <si>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</si>
  <si>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</si>
  <si>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</si>
  <si>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</si>
  <si>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</si>
  <si>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</si>
  <si>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</si>
  <si>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</si>
  <si>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</si>
  <si>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</si>
  <si>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</si>
  <si>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</si>
  <si>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</si>
  <si>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</si>
  <si>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</si>
  <si>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</si>
  <si>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</si>
  <si>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</si>
  <si>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</si>
  <si>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</si>
  <si>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</si>
  <si>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</si>
  <si>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</si>
  <si>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</si>
  <si>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</si>
  <si>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</si>
  <si>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</si>
  <si>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</si>
  <si>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</si>
  <si>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</si>
  <si>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</si>
  <si>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</si>
  <si>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</si>
  <si>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</si>
  <si>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</si>
  <si>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</si>
  <si>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</si>
  <si>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</si>
  <si>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</si>
  <si>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</si>
  <si>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</si>
  <si>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</si>
  <si>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</si>
  <si>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</si>
  <si>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</si>
  <si>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</si>
  <si>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</si>
  <si>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</si>
  <si>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</si>
  <si>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</si>
  <si>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</si>
  <si>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</si>
  <si>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</si>
  <si>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</si>
  <si>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</si>
  <si>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</si>
  <si>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</si>
  <si>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</si>
  <si>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</si>
  <si>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</si>
  <si>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</si>
  <si>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</si>
  <si>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</si>
  <si>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</si>
  <si>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</si>
  <si>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</si>
  <si>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</si>
  <si>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</si>
  <si>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</si>
  <si>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</si>
  <si>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</si>
  <si>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</si>
  <si>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</si>
  <si>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</si>
  <si>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</si>
  <si>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</si>
  <si>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</si>
  <si>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</si>
  <si>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</si>
  <si>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</si>
  <si>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</si>
  <si>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</si>
  <si>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</si>
  <si>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</si>
  <si>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</si>
  <si>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</si>
  <si>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</si>
  <si>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</si>
  <si>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</si>
  <si>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</si>
  <si>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</si>
  <si>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</si>
  <si>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</si>
  <si>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</si>
  <si>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</si>
  <si>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</si>
  <si>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</si>
  <si>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</si>
  <si>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</si>
  <si>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</si>
  <si>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</si>
  <si>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</si>
  <si>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</si>
  <si>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</si>
  <si>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</si>
  <si>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</si>
  <si>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</si>
  <si>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</si>
  <si>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</si>
  <si>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</si>
  <si>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</si>
  <si>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</si>
  <si>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</si>
  <si>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</si>
  <si>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</si>
  <si>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</si>
  <si>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</si>
  <si>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</si>
  <si>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</si>
  <si>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</si>
  <si>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</si>
  <si>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</si>
  <si>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</si>
  <si>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</si>
  <si>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</si>
  <si>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</si>
  <si>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</si>
  <si>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</si>
  <si>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</si>
  <si>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</si>
  <si>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</si>
  <si>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</si>
  <si>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</si>
  <si>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</si>
  <si>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</si>
  <si>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</si>
  <si>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</si>
  <si>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</si>
  <si>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</si>
  <si>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</si>
  <si>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</si>
  <si>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</si>
  <si>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</si>
  <si>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</si>
  <si>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</si>
  <si>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</si>
  <si>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</si>
  <si>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</si>
  <si>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</si>
  <si>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</si>
  <si>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</si>
  <si>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</si>
  <si>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</si>
  <si>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</si>
  <si>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</si>
  <si>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</si>
  <si>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</si>
  <si>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</si>
  <si>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</si>
  <si>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</si>
  <si>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</si>
  <si>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</si>
  <si>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</si>
  <si>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</si>
  <si>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</si>
  <si>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</si>
  <si>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</si>
  <si>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</si>
  <si>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</si>
  <si>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</si>
  <si>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</si>
  <si>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</si>
  <si>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</si>
  <si>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</si>
  <si>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</si>
  <si>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</si>
  <si>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</si>
  <si>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</si>
  <si>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</si>
  <si>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</si>
  <si>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</si>
  <si>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</si>
  <si>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</si>
  <si>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</si>
  <si>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</si>
  <si>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</si>
  <si>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</si>
  <si>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</si>
  <si>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</si>
  <si>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</si>
  <si>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</si>
  <si>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</si>
  <si>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</si>
  <si>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</si>
  <si>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</si>
  <si>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352901</t>
  </si>
  <si>
    <t>35.2.9.01</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</si>
  <si>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</si>
  <si>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</si>
  <si>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</si>
  <si>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</si>
  <si>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</si>
  <si>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</si>
  <si>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</si>
  <si>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</si>
  <si>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</si>
  <si>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</si>
  <si>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</si>
  <si>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</si>
  <si>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</si>
  <si>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</si>
  <si>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</si>
  <si>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</si>
  <si>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</si>
  <si>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</si>
  <si>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</si>
  <si>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</si>
  <si>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</si>
  <si>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</si>
  <si>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</si>
  <si>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</si>
  <si>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</si>
  <si>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</si>
  <si>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</si>
  <si>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</si>
  <si>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</si>
  <si>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</si>
  <si>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</si>
  <si>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</si>
  <si>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</si>
  <si>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</si>
  <si>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</si>
  <si>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</si>
  <si>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354</t>
  </si>
  <si>
    <t>35.4.</t>
  </si>
  <si>
    <t>CREACIÓN DE DEFECTO DE TABIQUE EN EL CORAZÓN</t>
  </si>
  <si>
    <t>3541</t>
  </si>
  <si>
    <t>35.4.1.</t>
  </si>
  <si>
    <t>ATRIOSEPTOSTOMÍA (CREACIÓN O AMPLIACIÓN DE DEFECTO DE TABIQUE INTERAURICULAR)</t>
  </si>
  <si>
    <t>354101</t>
  </si>
  <si>
    <t>35.4.1.01</t>
  </si>
  <si>
    <t>ATRIOSEPTOSTOMÍA (CREACIÓN O AMPLIACIÓN DE DEFECTO DE TABIQUE INTERAURICULAR) VÍA ABIERTA</t>
  </si>
  <si>
    <t>354102</t>
  </si>
  <si>
    <t>35.4.1.02</t>
  </si>
  <si>
    <t>ATRIOSEPTOSTOMÍA (CREACIÓN O AMPLIACIÓN DE DEFECTO DE TABIQUE INTERAURICULAR) VÍA MÍNIMAMENTE INVASIVA</t>
  </si>
  <si>
    <t>3542</t>
  </si>
  <si>
    <t>35.4.2.</t>
  </si>
  <si>
    <t>ATRIOSEPTOSTOMÍA CON BALÓN</t>
  </si>
  <si>
    <t>354201</t>
  </si>
  <si>
    <t>35.4.2.01</t>
  </si>
  <si>
    <t>ATRIOSEPTOSTOMÍA (CREACIÓN O AMPLIACIÓN DE DEFECTO DE TABIQUE INTERAURICULAR) VÍA PERCUTÁNEA (ENDOVASCULAR)</t>
  </si>
  <si>
    <t>3543</t>
  </si>
  <si>
    <t>35.4.3.</t>
  </si>
  <si>
    <t>VENTRICULOSEPTOSTOMÍA</t>
  </si>
  <si>
    <t>354301</t>
  </si>
  <si>
    <t>35.4.3.01</t>
  </si>
  <si>
    <t>VENTRICULOSEPTOSTOMÍA VÍA ABIERTA</t>
  </si>
  <si>
    <t>355</t>
  </si>
  <si>
    <t>35.5.</t>
  </si>
  <si>
    <t>3551</t>
  </si>
  <si>
    <t>35.5.1.</t>
  </si>
  <si>
    <t>REPARACIÓN DEFECTO DE TABIQUE INTERAURICULAR [CIA]</t>
  </si>
  <si>
    <t>355102</t>
  </si>
  <si>
    <t>35.5.1.02</t>
  </si>
  <si>
    <t>REPARACIÓN DE DEFECTO DE TABIQUE INTERAURICULAR VÍA PERCUTÁNEA (ENDOVASCULAR)</t>
  </si>
  <si>
    <t>355104</t>
  </si>
  <si>
    <t>35.5.1.04</t>
  </si>
  <si>
    <t>REPARACIÓN DE DEFECTO DE TABIQUE INTERAURICULAR VÍA ABIERTA</t>
  </si>
  <si>
    <t>355105</t>
  </si>
  <si>
    <t>35.5.1.05</t>
  </si>
  <si>
    <t>REPARACIÓN DE DEFECTO DE TABIQUE INTERAURICULAR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</si>
  <si>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</si>
  <si>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</si>
  <si>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</si>
  <si>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</si>
  <si>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</si>
  <si>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</si>
  <si>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</si>
  <si>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</si>
  <si>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</si>
  <si>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</si>
  <si>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</si>
  <si>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</si>
  <si>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</si>
  <si>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</si>
  <si>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INTERAURICULAR E INTERVENTRICULAR CON INJERTO DE TEJIDO</t>
  </si>
  <si>
    <t>3561</t>
  </si>
  <si>
    <t>35.6.1.</t>
  </si>
  <si>
    <t>REPARACIÓN DE DEFECTO DE TABIQUE INTERAURICULAR CON INJERTO DE TEJIDO</t>
  </si>
  <si>
    <t>356101</t>
  </si>
  <si>
    <t>35.6.1.01</t>
  </si>
  <si>
    <t>REPARACIÓN DE DEFECTO INTERAURICULAR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</si>
  <si>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</si>
  <si>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</si>
  <si>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</si>
  <si>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</si>
  <si>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</si>
  <si>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</si>
  <si>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</si>
  <si>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</si>
  <si>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</si>
  <si>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</si>
  <si>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</si>
  <si>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</si>
  <si>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</si>
  <si>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</si>
  <si>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</si>
  <si>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</si>
  <si>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</si>
  <si>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</si>
  <si>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</si>
  <si>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</si>
  <si>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</si>
  <si>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</si>
  <si>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</si>
  <si>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</si>
  <si>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</si>
  <si>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</si>
  <si>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</si>
  <si>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</si>
  <si>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</si>
  <si>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</si>
  <si>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</si>
  <si>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</si>
  <si>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</si>
  <si>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</si>
  <si>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</si>
  <si>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</si>
  <si>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</si>
  <si>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</si>
  <si>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</si>
  <si>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</si>
  <si>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</si>
  <si>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</si>
  <si>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</si>
  <si>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</si>
  <si>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</si>
  <si>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</si>
  <si>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</si>
  <si>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</si>
  <si>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</si>
  <si>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</si>
  <si>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</si>
  <si>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</si>
  <si>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</si>
  <si>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</si>
  <si>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</si>
  <si>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</si>
  <si>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</si>
  <si>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</si>
  <si>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</si>
  <si>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</si>
  <si>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</si>
  <si>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</si>
  <si>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</si>
  <si>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</si>
  <si>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</si>
  <si>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</si>
  <si>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</si>
  <si>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</si>
  <si>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</si>
  <si>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</si>
  <si>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</si>
  <si>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</si>
  <si>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</si>
  <si>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</si>
  <si>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</si>
  <si>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</si>
  <si>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</si>
  <si>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</si>
  <si>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</si>
  <si>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</si>
  <si>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</si>
  <si>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</si>
  <si>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</si>
  <si>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</si>
  <si>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</si>
  <si>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</si>
  <si>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</si>
  <si>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</si>
  <si>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</si>
  <si>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</si>
  <si>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</si>
  <si>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</si>
  <si>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</si>
  <si>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</si>
  <si>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</si>
  <si>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</si>
  <si>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</si>
  <si>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</si>
  <si>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</si>
  <si>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</si>
  <si>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</si>
  <si>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</si>
  <si>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</si>
  <si>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</si>
  <si>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</si>
  <si>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</si>
  <si>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</si>
  <si>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</si>
  <si>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</si>
  <si>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</si>
  <si>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</si>
  <si>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</si>
  <si>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</si>
  <si>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</si>
  <si>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</si>
  <si>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</si>
  <si>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</si>
  <si>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</si>
  <si>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</si>
  <si>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</si>
  <si>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</si>
  <si>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</si>
  <si>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</si>
  <si>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</si>
  <si>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</si>
  <si>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</si>
  <si>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</si>
  <si>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</si>
  <si>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</si>
  <si>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</si>
  <si>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</si>
  <si>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</si>
  <si>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</si>
  <si>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</si>
  <si>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</si>
  <si>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</si>
  <si>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</si>
  <si>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</si>
  <si>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</si>
  <si>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</si>
  <si>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</si>
  <si>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</si>
  <si>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</si>
  <si>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</si>
  <si>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</si>
  <si>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</si>
  <si>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</si>
  <si>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</si>
  <si>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</si>
  <si>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</si>
  <si>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</si>
  <si>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</si>
  <si>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</si>
  <si>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</si>
  <si>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</si>
  <si>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</si>
  <si>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</si>
  <si>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</si>
  <si>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</si>
  <si>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</si>
  <si>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</si>
  <si>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</si>
  <si>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</si>
  <si>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</si>
  <si>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</si>
  <si>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</si>
  <si>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</si>
  <si>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</si>
  <si>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</si>
  <si>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</si>
  <si>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</si>
  <si>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</si>
  <si>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</si>
  <si>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</si>
  <si>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</si>
  <si>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</si>
  <si>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</si>
  <si>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</si>
  <si>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</si>
  <si>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</si>
  <si>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</si>
  <si>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</si>
  <si>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</si>
  <si>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</si>
  <si>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</si>
  <si>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</si>
  <si>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</si>
  <si>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</si>
  <si>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</si>
  <si>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</si>
  <si>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</si>
  <si>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INTERAURICULAR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</si>
  <si>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</si>
  <si>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</si>
  <si>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</si>
  <si>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</si>
  <si>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</si>
  <si>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</si>
  <si>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</si>
  <si>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</si>
  <si>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</si>
  <si>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</si>
  <si>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</si>
  <si>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</si>
  <si>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</si>
  <si>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</si>
  <si>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</si>
  <si>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</si>
  <si>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</si>
  <si>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</si>
  <si>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</si>
  <si>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</si>
  <si>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</si>
  <si>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</si>
  <si>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</si>
  <si>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</si>
  <si>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</si>
  <si>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</si>
  <si>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</si>
  <si>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</si>
  <si>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</si>
  <si>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</si>
  <si>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</si>
  <si>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</si>
  <si>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</si>
  <si>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</si>
  <si>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</si>
  <si>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</si>
  <si>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</si>
  <si>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</si>
  <si>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</si>
  <si>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CREACIÓN CONDUCTO ENTRE EL VENTRÍCULO DERECHO Y LA ARTERIA PULMONAR</t>
  </si>
  <si>
    <t>359201</t>
  </si>
  <si>
    <t>35.9.2.01</t>
  </si>
  <si>
    <t>3593</t>
  </si>
  <si>
    <t>35.9.3.</t>
  </si>
  <si>
    <t>CREACIÓN DE CONDUCTO ENTRE EL VENTRÍCULO IZQUIERDO Y LA AORTA</t>
  </si>
  <si>
    <t>CREACIÓN CONDUCTO ENTRE EL VENTRÍCULO IZQUIERDO Y LA AORTA</t>
  </si>
  <si>
    <t>359301</t>
  </si>
  <si>
    <t>35.9.3.01</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</si>
  <si>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</si>
  <si>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</si>
  <si>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</si>
  <si>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</si>
  <si>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</si>
  <si>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</si>
  <si>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</si>
  <si>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</si>
  <si>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</si>
  <si>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</si>
  <si>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</si>
  <si>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</si>
  <si>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</si>
  <si>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</si>
  <si>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</si>
  <si>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</si>
  <si>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</si>
  <si>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</si>
  <si>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</si>
  <si>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</si>
  <si>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</si>
  <si>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</si>
  <si>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</si>
  <si>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</si>
  <si>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</si>
  <si>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</si>
  <si>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</si>
  <si>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</si>
  <si>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</si>
  <si>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</si>
  <si>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</si>
  <si>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</si>
  <si>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</si>
  <si>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</si>
  <si>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</si>
  <si>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</si>
  <si>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</si>
  <si>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</si>
  <si>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</si>
  <si>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</si>
  <si>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</si>
  <si>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</si>
  <si>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</si>
  <si>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</si>
  <si>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</si>
  <si>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</si>
  <si>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</si>
  <si>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</si>
  <si>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</si>
  <si>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</si>
  <si>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</si>
  <si>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</si>
  <si>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</si>
  <si>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</si>
  <si>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</si>
  <si>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</si>
  <si>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</si>
  <si>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</si>
  <si>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</si>
  <si>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</si>
  <si>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</si>
  <si>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</si>
  <si>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</si>
  <si>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ESTERNOTOMÍA (MEDIA) (TRANSVERSA), TORACOTOMÍA COMO VÍA DE ACCESO QUIRÚRGICO</t>
  </si>
  <si>
    <t>360</t>
  </si>
  <si>
    <t>36.0.</t>
  </si>
  <si>
    <t>ABLACIÓN O ELIMINACIÓN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</si>
  <si>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</si>
  <si>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</si>
  <si>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</si>
  <si>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</si>
  <si>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</si>
  <si>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</si>
  <si>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</si>
  <si>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</si>
  <si>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</si>
  <si>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</si>
  <si>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360104</t>
  </si>
  <si>
    <t>36.0.1.04</t>
  </si>
  <si>
    <t>360105</t>
  </si>
  <si>
    <t>36.0.1.05</t>
  </si>
  <si>
    <t>ANGIOPLASTIA CORONARIA PERCUTÁNEA (ENDOVASCULAR) DE BIFURCACIÓN</t>
  </si>
  <si>
    <t>360106</t>
  </si>
  <si>
    <t>36.0.1.06</t>
  </si>
  <si>
    <t>ANGIOPLASTIA CORONARIA PERCUTÁNEA (ENDOVASCULAR) DE OCLUSIÓN TOTAL CRÓNICA</t>
  </si>
  <si>
    <t>3602</t>
  </si>
  <si>
    <t>36.0.2.</t>
  </si>
  <si>
    <t>ANGIOPLASTIA CORONARIA PERCUTÁNEA (ENDOVASCULAR) CON USO DE SUSTANCIA TERAPÉUTICA</t>
  </si>
  <si>
    <t>INSERCIÓN O IMPLANTE DE DISPOSITIVOS INTRACORONARIOS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</si>
  <si>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</si>
  <si>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</si>
  <si>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</si>
  <si>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</si>
  <si>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</si>
  <si>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</si>
  <si>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</si>
  <si>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</si>
  <si>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</si>
  <si>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ANGIOPLASTIA DE ARTERIA CORONARIA, TÓRAX ABIERTO</t>
  </si>
  <si>
    <t>360301</t>
  </si>
  <si>
    <t>36.0.3.01</t>
  </si>
  <si>
    <t>3604</t>
  </si>
  <si>
    <t>36.0.4.</t>
  </si>
  <si>
    <t>INFUSIÓN ARTERIAL INTRACORONARIA DE TROMBOLÍTICOS [TROMBÓLISIS INTRACORONARIA]</t>
  </si>
  <si>
    <t>POR INYECCIÓN ARTERIAL CORONARIA DIRECTA, INFUSIÓN O POR CATETERISMO, DE ENZIMAS O INHIBIDOR DE PLAQUETAS</t>
  </si>
  <si>
    <t>360401</t>
  </si>
  <si>
    <t>36.0.4.01</t>
  </si>
  <si>
    <t>INFUSIÓN ARTERIAL INTRACORONARIA DE TROMBOLÍTICOS VÍA PERCUTÁNEA (ENDOVASCULAR)</t>
  </si>
  <si>
    <t>360402</t>
  </si>
  <si>
    <t>36.0.4.02</t>
  </si>
  <si>
    <t>TROMBÓLISIS INTRACORONARIA</t>
  </si>
  <si>
    <t>3605</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</si>
  <si>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</si>
  <si>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</si>
  <si>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</si>
  <si>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</si>
  <si>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36.0.5.01</t>
  </si>
  <si>
    <t>ANGIOPLASTIA CORONARIA POR VÍA PERCUTÁNEA (ENDOVASCULAR) (ATERECTOMÍA CORONARIA) REALIZADA DURANTE LA MISMA INTERVENCIÓN</t>
  </si>
  <si>
    <t>3606</t>
  </si>
  <si>
    <t>36.0.6.</t>
  </si>
  <si>
    <t>INSERCIÓN O IMPLANTE DE DISPOSITIVOS INTRACORONARIOS</t>
  </si>
  <si>
    <t>36.0.6.01</t>
  </si>
  <si>
    <t>INSERCIÓN O IMPLANTE DE DISPOSITIVO INTRACORONARIO (ESPECÍFICO)</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</si>
  <si>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</si>
  <si>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</si>
  <si>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</si>
  <si>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</si>
  <si>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</si>
  <si>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</si>
  <si>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</si>
  <si>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</si>
  <si>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</si>
  <si>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</si>
  <si>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</si>
  <si>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</si>
  <si>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</si>
  <si>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</si>
  <si>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</si>
  <si>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</si>
  <si>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</si>
  <si>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</si>
  <si>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</si>
  <si>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</si>
  <si>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</si>
  <si>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361606</t>
  </si>
  <si>
    <t>36.1.6.06</t>
  </si>
  <si>
    <t>361607</t>
  </si>
  <si>
    <t>36.1.6.07</t>
  </si>
  <si>
    <t>ANASTOMOSIS SECUENCIAL ARTERIA DESCENDENTE ANTERIOR CON ARTERIA MAMARIA VÍA ABIERTA</t>
  </si>
  <si>
    <t>361608</t>
  </si>
  <si>
    <t>36.1.6.08</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</si>
  <si>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</si>
  <si>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</si>
  <si>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</si>
  <si>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</si>
  <si>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</si>
  <si>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</si>
  <si>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</si>
  <si>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</si>
  <si>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</si>
  <si>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</si>
  <si>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</si>
  <si>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</si>
  <si>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</si>
  <si>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</si>
  <si>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</si>
  <si>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</si>
  <si>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</si>
  <si>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</si>
  <si>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</si>
  <si>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</si>
  <si>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</si>
  <si>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</si>
  <si>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</si>
  <si>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</si>
  <si>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</si>
  <si>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</si>
  <si>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</si>
  <si>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</si>
  <si>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</si>
  <si>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</si>
  <si>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</si>
  <si>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</si>
  <si>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</si>
  <si>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</si>
  <si>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</si>
  <si>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</si>
  <si>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</si>
  <si>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</si>
  <si>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</si>
  <si>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</si>
  <si>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</si>
  <si>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</si>
  <si>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</si>
  <si>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</si>
  <si>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</si>
  <si>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</si>
  <si>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</si>
  <si>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</si>
  <si>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</si>
  <si>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</si>
  <si>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</si>
  <si>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</si>
  <si>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</si>
  <si>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</si>
  <si>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</si>
  <si>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</si>
  <si>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</si>
  <si>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</si>
  <si>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</si>
  <si>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</si>
  <si>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</si>
  <si>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</si>
  <si>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</si>
  <si>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</si>
  <si>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361806</t>
  </si>
  <si>
    <t>36.1.8.06</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</si>
  <si>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</si>
  <si>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</si>
  <si>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</si>
  <si>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</si>
  <si>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</si>
  <si>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</si>
  <si>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</si>
  <si>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</si>
  <si>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</si>
  <si>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</si>
  <si>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</si>
  <si>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</si>
  <si>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</si>
  <si>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</si>
  <si>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</si>
  <si>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</si>
  <si>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</si>
  <si>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</si>
  <si>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</si>
  <si>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</si>
  <si>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</si>
  <si>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</si>
  <si>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</si>
  <si>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</si>
  <si>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</si>
  <si>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</si>
  <si>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</si>
  <si>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</si>
  <si>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</si>
  <si>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</si>
  <si>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</si>
  <si>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</si>
  <si>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</si>
  <si>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</si>
  <si>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</si>
  <si>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</si>
  <si>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</si>
  <si>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</si>
  <si>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</si>
  <si>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</si>
  <si>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</si>
  <si>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</si>
  <si>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</si>
  <si>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</si>
  <si>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</si>
  <si>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</si>
  <si>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</si>
  <si>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</si>
  <si>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</si>
  <si>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</si>
  <si>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</si>
  <si>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</si>
  <si>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</si>
  <si>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</si>
  <si>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</si>
  <si>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</si>
  <si>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</si>
  <si>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</si>
  <si>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</si>
  <si>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</si>
  <si>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</si>
  <si>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</si>
  <si>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</si>
  <si>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</si>
  <si>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</si>
  <si>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</si>
  <si>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</si>
  <si>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</si>
  <si>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</si>
  <si>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</si>
  <si>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</si>
  <si>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361906</t>
  </si>
  <si>
    <t>36.1.9.06</t>
  </si>
  <si>
    <t>361907</t>
  </si>
  <si>
    <t>36.1.9.07</t>
  </si>
  <si>
    <t>ANASTOMOSIS SECUENCIAL ARTERIA CORONARIA DERECHA CON ARTERIA MAMARIA VÍA ABIERTA</t>
  </si>
  <si>
    <t>361908</t>
  </si>
  <si>
    <t>36.1.9.08</t>
  </si>
  <si>
    <t>ANASTOMOSIS SECUENCIAL ARTERIA CORONARIA DERECHA CON ARTERIA MAMARIA MÍNIMAMENTE INVASIVA</t>
  </si>
  <si>
    <t>361909</t>
  </si>
  <si>
    <t>36.1.9.09</t>
  </si>
  <si>
    <t>ANASTOMOSIS SIMPLE DE ARTERIA CORONARIA DERECHA CON ARTERIA RADIAL VÍA ABIERTA</t>
  </si>
  <si>
    <t>361910</t>
  </si>
  <si>
    <t>36.1.9.10</t>
  </si>
  <si>
    <t>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</si>
  <si>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</si>
  <si>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</si>
  <si>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</si>
  <si>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</si>
  <si>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</si>
  <si>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</si>
  <si>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</si>
  <si>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</si>
  <si>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ANASTOMOSIS SIMPLE ARTERIA CORONARIA DERECHA CON ARTERIA EPIGASTRICA VÍA ABIERTA</t>
  </si>
  <si>
    <t>361914</t>
  </si>
  <si>
    <t>36.1.9.14</t>
  </si>
  <si>
    <t>ANASTOMOSIS SIMPLE ARTERIA CORONARIA DERECHA CON ARTERIA EPIGÁSTRICA MÍNIMAMENTE INVASIVA</t>
  </si>
  <si>
    <t>361915</t>
  </si>
  <si>
    <t>36.1.9.15</t>
  </si>
  <si>
    <t>ANASTOMOSIS SECUENCIAL ARTERIA CORONARIA DERECHA CON ARTERIA EPIGASTRICA VÍA ABIERTA</t>
  </si>
  <si>
    <t>361916</t>
  </si>
  <si>
    <t>36.1.9.16</t>
  </si>
  <si>
    <t>ANASTOMOSIS SECUENCIAL ARTERIA CORONARIA DERECHA CON ARTERIA EPIGASTRICA MINIMANTE INVASIVA</t>
  </si>
  <si>
    <t>361917</t>
  </si>
  <si>
    <t>36.1.9.17</t>
  </si>
  <si>
    <t>ANASTOMOSIS SIMPLE ARTERIA CORONARIA DERECHA CON ARTERIA GASTROEPIPLOICA VÍA ABIERTA</t>
  </si>
  <si>
    <t>361918</t>
  </si>
  <si>
    <t>36.1.9.18</t>
  </si>
  <si>
    <t>ANASTOMOSIS SIMPLE ARTERIA CORONARIA DERECHA CON ARTERIA GASTROEPIPLOICA MINIMANTE INVASIVA</t>
  </si>
  <si>
    <t>361919</t>
  </si>
  <si>
    <t>36.1.9.19</t>
  </si>
  <si>
    <t>ANASTOMOSIS SECUENCIAL ARTERIA CORONARIA DERECHA CON ARTERIA GASTROEPIPLOICA VÍA ABIERTA</t>
  </si>
  <si>
    <t>361920</t>
  </si>
  <si>
    <t>36.1.9.20</t>
  </si>
  <si>
    <t>ANASTOMOSIS SECUENCIAL ARTERIA CORONARIA DERECHA CON ARTERIA GASTROEPIPLOICA MINIMANTE INVASIVA</t>
  </si>
  <si>
    <t>361921</t>
  </si>
  <si>
    <t>36.1.9.21</t>
  </si>
  <si>
    <t>ANASTOMOSIS SIMPLE ARTERIA CORONARIA DERECHA CON OTRAS ARTERIAS VÍA ABIERTA</t>
  </si>
  <si>
    <t>361922</t>
  </si>
  <si>
    <t>36.1.9.22</t>
  </si>
  <si>
    <t>ANASTOMOSIS SIMPLE ARTERIA CORONARIA DERECHA CON OTRAS ARTERIAS MINIMANTE INVASIVA</t>
  </si>
  <si>
    <t>361923</t>
  </si>
  <si>
    <t>36.1.9.23</t>
  </si>
  <si>
    <t>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</si>
  <si>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</si>
  <si>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</si>
  <si>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</si>
  <si>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</si>
  <si>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</si>
  <si>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</si>
  <si>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</si>
  <si>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</si>
  <si>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</si>
  <si>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</si>
  <si>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</si>
  <si>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</si>
  <si>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</si>
  <si>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</si>
  <si>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</si>
  <si>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</si>
  <si>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</si>
  <si>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</si>
  <si>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</si>
  <si>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</si>
  <si>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</si>
  <si>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</si>
  <si>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</si>
  <si>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</si>
  <si>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</si>
  <si>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</si>
  <si>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</si>
  <si>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</si>
  <si>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</si>
  <si>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</si>
  <si>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</si>
  <si>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</si>
  <si>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</si>
  <si>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</si>
  <si>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</si>
  <si>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</si>
  <si>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</si>
  <si>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</si>
  <si>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</si>
  <si>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</si>
  <si>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</si>
  <si>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</si>
  <si>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</si>
  <si>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</si>
  <si>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369301</t>
  </si>
  <si>
    <t>36.9.3.01</t>
  </si>
  <si>
    <t>369302</t>
  </si>
  <si>
    <t>36.9.3.02</t>
  </si>
  <si>
    <t>369303</t>
  </si>
  <si>
    <t>36.9.3.03</t>
  </si>
  <si>
    <t>3694</t>
  </si>
  <si>
    <t>36.9.4.</t>
  </si>
  <si>
    <t>369401</t>
  </si>
  <si>
    <t>36.9.4.01</t>
  </si>
  <si>
    <t>OCLUSIÓN O LIGADURA DE COLATERALES SISTÉMICO PULMONARES VÍA ABIERTA</t>
  </si>
  <si>
    <t>369402</t>
  </si>
  <si>
    <t>36.9.4.02</t>
  </si>
  <si>
    <t>OCLUSIÓN O LIGADURA DE COLATERALES SISTÉMICO PULMONARES VÍA PERCUTÁNEA (ENDOVASCULAR)</t>
  </si>
  <si>
    <t>3695</t>
  </si>
  <si>
    <t>36.9.5.</t>
  </si>
  <si>
    <t>CORRECCIÓN DE ORIGEN ANÓMALO DE CORONARIA IZQUIERDA</t>
  </si>
  <si>
    <t>369501</t>
  </si>
  <si>
    <t>36.9.5.01</t>
  </si>
  <si>
    <t>CORRECCIÓN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</si>
  <si>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</si>
  <si>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</si>
  <si>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</si>
  <si>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</si>
  <si>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</si>
  <si>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</si>
  <si>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</si>
  <si>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</si>
  <si>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</si>
  <si>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</si>
  <si>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</si>
  <si>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</si>
  <si>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</si>
  <si>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</si>
  <si>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</si>
  <si>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</si>
  <si>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</si>
  <si>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</si>
  <si>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</si>
  <si>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</si>
  <si>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</si>
  <si>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</si>
  <si>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</si>
  <si>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</si>
  <si>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</si>
  <si>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</si>
  <si>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</si>
  <si>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</si>
  <si>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</si>
  <si>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</si>
  <si>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</si>
  <si>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</si>
  <si>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</si>
  <si>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</si>
  <si>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</si>
  <si>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</si>
  <si>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</si>
  <si>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</si>
  <si>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</si>
  <si>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</si>
  <si>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</si>
  <si>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</si>
  <si>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</si>
  <si>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</si>
  <si>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</si>
  <si>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</si>
  <si>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</si>
  <si>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</si>
  <si>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</si>
  <si>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</si>
  <si>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</si>
  <si>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</si>
  <si>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</si>
  <si>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</si>
  <si>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CORAZÓN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</si>
  <si>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</si>
  <si>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</si>
  <si>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</si>
  <si>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</si>
  <si>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</si>
  <si>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</si>
  <si>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</si>
  <si>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</si>
  <si>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CORAZÓN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</si>
  <si>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</si>
  <si>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</si>
  <si>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</si>
  <si>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</si>
  <si>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</si>
  <si>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</si>
  <si>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</si>
  <si>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</si>
  <si>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</si>
  <si>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</si>
  <si>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</si>
  <si>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</si>
  <si>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</si>
  <si>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</si>
  <si>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</si>
  <si>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</si>
  <si>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</si>
  <si>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</si>
  <si>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</si>
  <si>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</si>
  <si>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</si>
  <si>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</si>
  <si>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</si>
  <si>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</si>
  <si>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</si>
  <si>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</si>
  <si>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</si>
  <si>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</si>
  <si>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</si>
  <si>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</si>
  <si>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</si>
  <si>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</si>
  <si>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</si>
  <si>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</si>
  <si>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</si>
  <si>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</si>
  <si>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</si>
  <si>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</si>
  <si>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</si>
  <si>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</si>
  <si>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</si>
  <si>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</si>
  <si>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</si>
  <si>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</si>
  <si>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</si>
  <si>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</si>
  <si>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</si>
  <si>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</si>
  <si>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</si>
  <si>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</si>
  <si>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</si>
  <si>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</si>
  <si>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</si>
  <si>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PERICARDIECTOMÍA VÍA ABIERTA</t>
  </si>
  <si>
    <t>373105</t>
  </si>
  <si>
    <t>37.3.1.05</t>
  </si>
  <si>
    <t>PERICARDIECTOMÍA MÍNIMAMENTE INVASIVA</t>
  </si>
  <si>
    <t>373106</t>
  </si>
  <si>
    <t>37.3.1.06</t>
  </si>
  <si>
    <t>ESCISIÓN DE QUISTE O TUMOR PERICARDICO VÍA ABIERTA</t>
  </si>
  <si>
    <t>373107</t>
  </si>
  <si>
    <t>37.3.1.07</t>
  </si>
  <si>
    <t>ESCISIÓN DE QUISTE O TUMOR PERICÁRDICO MÍNIMAMENTE INVASIVA</t>
  </si>
  <si>
    <t>3732</t>
  </si>
  <si>
    <t>37.3.2.</t>
  </si>
  <si>
    <t>ESCISIÓN DE ANEURISMA DE CORAZÓN</t>
  </si>
  <si>
    <t>ESCISIÓN ANEURISMA DE CORAZÓN</t>
  </si>
  <si>
    <t>373201</t>
  </si>
  <si>
    <t>37.3.2.01</t>
  </si>
  <si>
    <t>3733</t>
  </si>
  <si>
    <t>37.3.3.</t>
  </si>
  <si>
    <t>ESCISIÓN DE LESIÓN O TEJIDO DEL CORAZÓN</t>
  </si>
  <si>
    <t>MAPEO TRANSOPERATORIO INTRACORONARIO EN MANEJO DE ARRITMIAS CARDÍACAS, [CIRUGÍA DE MAZE]; FIBRILACIÓN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</si>
  <si>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</si>
  <si>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</si>
  <si>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</si>
  <si>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</si>
  <si>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</si>
  <si>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</si>
  <si>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</si>
  <si>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</si>
  <si>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</si>
  <si>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</si>
  <si>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</si>
  <si>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</si>
  <si>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</si>
  <si>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</si>
  <si>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</si>
  <si>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</si>
  <si>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</si>
  <si>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</si>
  <si>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</si>
  <si>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</si>
  <si>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</si>
  <si>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</si>
  <si>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</si>
  <si>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</si>
  <si>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</si>
  <si>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</si>
  <si>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ABLACIÓN DE LESIÓN O TEJIDO CARDÍACO FOCAL VÍA ABIERTA</t>
  </si>
  <si>
    <t>373405</t>
  </si>
  <si>
    <t>37.3.4.05</t>
  </si>
  <si>
    <t>ABLACIÓN DE LESIÓN O TEJIDO CARDÍACO FOCAL MÍNIMAMENTE INVASIVA</t>
  </si>
  <si>
    <t>373406</t>
  </si>
  <si>
    <t>37.3.4.06</t>
  </si>
  <si>
    <t>ABLACIÓN DE LESIÓN O TEJIDO CARDÍACO FOCAL PERCUTÁNEA (ENDOVASCULAR)</t>
  </si>
  <si>
    <t>373407</t>
  </si>
  <si>
    <t>37.3.4.07</t>
  </si>
  <si>
    <t>ABLACIÓN DE LESIÓN O TEJIDO CARDÍACO MULTIFOCAL VÍA ABIERTA</t>
  </si>
  <si>
    <t>373408</t>
  </si>
  <si>
    <t>37.3.4.08</t>
  </si>
  <si>
    <t>ABLACIÓN DE LESIÓN O TEJIDO CARDÍACO MULTIFOCAL MÍNIMAMENTE INVASIVA</t>
  </si>
  <si>
    <t>373409</t>
  </si>
  <si>
    <t>37.3.4.09</t>
  </si>
  <si>
    <t>ABLACIÓN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</si>
  <si>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</si>
  <si>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</si>
  <si>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</si>
  <si>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</si>
  <si>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</si>
  <si>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</si>
  <si>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</si>
  <si>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</si>
  <si>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</si>
  <si>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</si>
  <si>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</si>
  <si>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(AURICULAR O VENTRICULAR) ENDOCÁRDICA</t>
  </si>
  <si>
    <t>373414</t>
  </si>
  <si>
    <t>37.3.4.14</t>
  </si>
  <si>
    <t>MODULACIÓN DE SUSTRATO ARRÍTMICO (AURICULAR O VENTRICULAR) EPICÁRDICA</t>
  </si>
  <si>
    <t>3736</t>
  </si>
  <si>
    <t>37.3.6.</t>
  </si>
  <si>
    <t>EXTRACCIÓN DE CUERPO EXTRAÑO INTRACARDÍACO</t>
  </si>
  <si>
    <t>EXTRACCIÓN CUERPO EXTRAÑO INTRACARDÍACO</t>
  </si>
  <si>
    <t>373601</t>
  </si>
  <si>
    <t>37.3.6.01</t>
  </si>
  <si>
    <t>3737</t>
  </si>
  <si>
    <t>37.3.7.</t>
  </si>
  <si>
    <t>EXTRACCIÓN DE CUERPO EXTRAÑO INTRAPERICÁRDICO</t>
  </si>
  <si>
    <t>EXTRACCIÓN CUERPO EXTRAÑO INTRAPERICÁRDICO</t>
  </si>
  <si>
    <t>373701</t>
  </si>
  <si>
    <t>37.3.7.01</t>
  </si>
  <si>
    <t>374</t>
  </si>
  <si>
    <t>37.4.</t>
  </si>
  <si>
    <t>REPARACIÓN DE CORAZÓN Y PERICARDIO</t>
  </si>
  <si>
    <t>3741</t>
  </si>
  <si>
    <t>37.4.1.</t>
  </si>
  <si>
    <t>CARDIORRAFIA</t>
  </si>
  <si>
    <t>CARDIORRAFIAS</t>
  </si>
  <si>
    <t>374101</t>
  </si>
  <si>
    <t>37.4.1.01</t>
  </si>
  <si>
    <t>3742</t>
  </si>
  <si>
    <t>37.4.2.</t>
  </si>
  <si>
    <t>REPARACIÓN DE CORAZÓN POR RUPTURA POSTINFARTO</t>
  </si>
  <si>
    <t>REPARACIÓN DE RUPTURA DE CORAZÓN POSTINFARTO</t>
  </si>
  <si>
    <t>374201</t>
  </si>
  <si>
    <t>37.4.2.01</t>
  </si>
  <si>
    <t>3743</t>
  </si>
  <si>
    <t>37.4.3.</t>
  </si>
  <si>
    <t>PERICARDIORRAFIA</t>
  </si>
  <si>
    <t>PERICARDIORRAFIAS</t>
  </si>
  <si>
    <t>374301</t>
  </si>
  <si>
    <t>37.4.3.01</t>
  </si>
  <si>
    <t>375</t>
  </si>
  <si>
    <t>37.5.</t>
  </si>
  <si>
    <t>TRASPLANTE DE CORAZÓN</t>
  </si>
  <si>
    <t>3751</t>
  </si>
  <si>
    <t>37.5.1.</t>
  </si>
  <si>
    <t>TRASPLANTE CARDÍACO</t>
  </si>
  <si>
    <t>375101</t>
  </si>
  <si>
    <t>37.5.1.01</t>
  </si>
  <si>
    <t>TRASPLANTE DE CORAZÓN VÍA ABIERTA</t>
  </si>
  <si>
    <t>3752</t>
  </si>
  <si>
    <t>37.5.2.</t>
  </si>
  <si>
    <t>OBTENCIÓN DE CORAZÓN PARA TRASPLANTE</t>
  </si>
  <si>
    <t>375201</t>
  </si>
  <si>
    <t>37.5.2.01</t>
  </si>
  <si>
    <t>OBTENCIÓN DE CORAZÓN PARA TRASPLANTE VÍA ABIERTA</t>
  </si>
  <si>
    <t>376</t>
  </si>
  <si>
    <t>37.6.</t>
  </si>
  <si>
    <t>IMPLANTACIÓN DE SISTEMA DE ASISTENCIA CARDÍACA</t>
  </si>
  <si>
    <t>COLOCACIÓN Y MANEJO DE BALÓN INTRAAÓRTICO</t>
  </si>
  <si>
    <t>3761</t>
  </si>
  <si>
    <t>37.6.1.</t>
  </si>
  <si>
    <t>IMPLANTACIÓN DE BALÓN CONTRAPULSACIÓN</t>
  </si>
  <si>
    <t>IMPLANTACIÓN DE BALÓN DE CONTRAPULSACIÓN</t>
  </si>
  <si>
    <t>376101</t>
  </si>
  <si>
    <t>37.6.1.01</t>
  </si>
  <si>
    <t>3764</t>
  </si>
  <si>
    <t>37.6.4.</t>
  </si>
  <si>
    <t>EXTRACCIÓN O RETIRO DE SISTEMA DE ASISTENCIA CARDÍACA</t>
  </si>
  <si>
    <t>EXTRACCIÓN O RETIRO SISTEMA DE ASISTENCIA CARDÍACA</t>
  </si>
  <si>
    <t>376401</t>
  </si>
  <si>
    <t>37.6.4.01</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</si>
  <si>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</si>
  <si>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</si>
  <si>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</si>
  <si>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</si>
  <si>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</si>
  <si>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</si>
  <si>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</si>
  <si>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</si>
  <si>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</si>
  <si>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</si>
  <si>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</si>
  <si>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</si>
  <si>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</si>
  <si>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</si>
  <si>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</si>
  <si>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</si>
  <si>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</si>
  <si>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</si>
  <si>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</si>
  <si>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</si>
  <si>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</si>
  <si>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</si>
  <si>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</si>
  <si>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</si>
  <si>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</si>
  <si>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</si>
  <si>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</si>
  <si>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</si>
  <si>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</si>
  <si>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</si>
  <si>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</si>
  <si>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</si>
  <si>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</si>
  <si>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</si>
  <si>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</si>
  <si>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</si>
  <si>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</si>
  <si>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</si>
  <si>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</si>
  <si>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</si>
  <si>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[IMPLANTACIÓN] DE MARCAPASOS BICAMERALES</t>
  </si>
  <si>
    <t>378301</t>
  </si>
  <si>
    <t>37.8.3.01</t>
  </si>
  <si>
    <t>INSERCIÓN [IMPLANTACIÓN] DE MARCAPASOS BICAMERAL</t>
  </si>
  <si>
    <t>3784</t>
  </si>
  <si>
    <t>37.8.4.</t>
  </si>
  <si>
    <t>INSERCIÓN [IMPLANTACIÓN] DE RESINCRONIZADORES CARDÍACOS</t>
  </si>
  <si>
    <t>378401</t>
  </si>
  <si>
    <t>37.8.4.01</t>
  </si>
  <si>
    <t>INSERCIÓN [IMPLANTACIÓN]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</si>
  <si>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</si>
  <si>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</si>
  <si>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</si>
  <si>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</si>
  <si>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</si>
  <si>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</si>
  <si>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</si>
  <si>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</si>
  <si>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</si>
  <si>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</si>
  <si>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</si>
  <si>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</si>
  <si>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</si>
  <si>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</si>
  <si>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</si>
  <si>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</si>
  <si>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</si>
  <si>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</si>
  <si>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</si>
  <si>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</si>
  <si>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(AURICULAR O VENTRICULAR)</t>
  </si>
  <si>
    <t>378507</t>
  </si>
  <si>
    <t>37.8.5.07</t>
  </si>
  <si>
    <t>REVISIÓN DE ELECTRODO DE DESFIBRILACIÓN</t>
  </si>
  <si>
    <t>378508</t>
  </si>
  <si>
    <t>37.8.5.08</t>
  </si>
  <si>
    <t>REVISIÓN DE ELECTRODO DE SENO CORONARIO</t>
  </si>
  <si>
    <t>3786</t>
  </si>
  <si>
    <t>37.8.6.</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</si>
  <si>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</si>
  <si>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</si>
  <si>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</si>
  <si>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</si>
  <si>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</si>
  <si>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</si>
  <si>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</si>
  <si>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</si>
  <si>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</si>
  <si>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</si>
  <si>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</si>
  <si>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</si>
  <si>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</si>
  <si>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</si>
  <si>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</si>
  <si>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</si>
  <si>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</si>
  <si>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</si>
  <si>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</si>
  <si>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</si>
  <si>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SUBCUTÁNEA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</si>
  <si>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</si>
  <si>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</si>
  <si>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</si>
  <si>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</si>
  <si>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</si>
  <si>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</si>
  <si>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</si>
  <si>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</si>
  <si>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</si>
  <si>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</si>
  <si>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</si>
  <si>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378901</t>
  </si>
  <si>
    <t>37.8.9.01</t>
  </si>
  <si>
    <t>EXPLANTE O ELIMINACIÓN DE MARCAPASO</t>
  </si>
  <si>
    <t>378902</t>
  </si>
  <si>
    <t>37.8.9.02</t>
  </si>
  <si>
    <t>378903</t>
  </si>
  <si>
    <t>37.8.9.03</t>
  </si>
  <si>
    <t>EXTRACCIÓN INSTRUMENTADA DE ELECTRODO DE ESTIMULACIÓN (AURICULAR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</si>
  <si>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</si>
  <si>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</si>
  <si>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</si>
  <si>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</si>
  <si>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</si>
  <si>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</si>
  <si>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</si>
  <si>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</si>
  <si>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</si>
  <si>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</si>
  <si>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</si>
  <si>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</si>
  <si>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</si>
  <si>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</si>
  <si>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</si>
  <si>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</si>
  <si>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</si>
  <si>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</si>
  <si>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</si>
  <si>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</si>
  <si>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</si>
  <si>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</si>
  <si>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</si>
  <si>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</si>
  <si>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MASAJE CARDÍACO EN TÓRAX ABIERTO</t>
  </si>
  <si>
    <t>ESTIMULACIÓN CARDÍACA ELÉCTRICA A TÓRAX ABIERTO</t>
  </si>
  <si>
    <t>379101</t>
  </si>
  <si>
    <t>37.9.1.01</t>
  </si>
  <si>
    <t>3792</t>
  </si>
  <si>
    <t>37.9.2.</t>
  </si>
  <si>
    <t>INYECCIÓN DE SUSTANCIA TERAPÉUTICA EN CORAZÓN</t>
  </si>
  <si>
    <t>INYECCIÓN SUSTANCIA TERAPÉUTICA EN CORAZÓN</t>
  </si>
  <si>
    <t>379201</t>
  </si>
  <si>
    <t>37.9.2.01</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</si>
  <si>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</si>
  <si>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</si>
  <si>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</si>
  <si>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</si>
  <si>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</si>
  <si>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</si>
  <si>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</si>
  <si>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</si>
  <si>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</si>
  <si>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PROCEDIMIENTOS EN VASOS CARDIACOS (CORONARIAS) (36.)</t>
  </si>
  <si>
    <t>380</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</si>
  <si>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</si>
  <si>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</si>
  <si>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</si>
  <si>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</si>
  <si>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</si>
  <si>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</si>
  <si>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</si>
  <si>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</si>
  <si>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</si>
  <si>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</si>
  <si>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</si>
  <si>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38.0.1.</t>
  </si>
  <si>
    <t>TROMBECTOMÍA MECÁNICA Y TROMBÓLISIS FARMACOLÓGICA DE VASOS INTRACRANEALES</t>
  </si>
  <si>
    <t>ARTERIOGRAFÍA VERTEBRAL BILATERAL SELECTIVA CON CARÓTIDAS (PANANGIOGRAFÍA) (87.4.1.33)</t>
  </si>
  <si>
    <t>380105</t>
  </si>
  <si>
    <t>38.0.1.05</t>
  </si>
  <si>
    <t>TROMBECTOMÍA DE VASOS INTRACRANEALES VÍA ENDOVASCULAR</t>
  </si>
  <si>
    <t>380110</t>
  </si>
  <si>
    <t>38.0.1.10</t>
  </si>
  <si>
    <t>TROMBÓLISIS FARMACOLÓGICA DE VASOS INTRACRANEALES VÍA ENDOVASCULAR</t>
  </si>
  <si>
    <t>380111</t>
  </si>
  <si>
    <t>38.0.1.11</t>
  </si>
  <si>
    <t>TROMBÓLISIS DE VASOS INTRACRANEALES VÍA ENDOVENOSA</t>
  </si>
  <si>
    <t>3802</t>
  </si>
  <si>
    <t>38.0.2.</t>
  </si>
  <si>
    <t>TROMBOEMBOLECTOMÍA DE VASOS EN CABEZA Y CUELLO</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</si>
  <si>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</si>
  <si>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</si>
  <si>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</si>
  <si>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</si>
  <si>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</si>
  <si>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</si>
  <si>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</si>
  <si>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</si>
  <si>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</si>
  <si>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</si>
  <si>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</si>
  <si>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</si>
  <si>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</si>
  <si>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</si>
  <si>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</si>
  <si>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380206</t>
  </si>
  <si>
    <t>38.0.2.06</t>
  </si>
  <si>
    <t>TROMBECTOMÍA DE VASOS DE CABEZA Y CUELLO VÍA ENDOVASCULAR</t>
  </si>
  <si>
    <t>380210</t>
  </si>
  <si>
    <t>38.0.2.10</t>
  </si>
  <si>
    <t>TROMBÓLISIS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</si>
  <si>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</si>
  <si>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</si>
  <si>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</si>
  <si>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</si>
  <si>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</si>
  <si>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</si>
  <si>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</si>
  <si>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</si>
  <si>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</si>
  <si>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</si>
  <si>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</si>
  <si>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</si>
  <si>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</si>
  <si>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</si>
  <si>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</si>
  <si>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</si>
  <si>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</si>
  <si>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</si>
  <si>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</si>
  <si>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</si>
  <si>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</si>
  <si>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</si>
  <si>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</si>
  <si>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</si>
  <si>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380308</t>
  </si>
  <si>
    <t>38.0.3.08</t>
  </si>
  <si>
    <t>TROMBÓLISIS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</si>
  <si>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</si>
  <si>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</si>
  <si>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</si>
  <si>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</si>
  <si>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</si>
  <si>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</si>
  <si>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</si>
  <si>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</si>
  <si>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</si>
  <si>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</si>
  <si>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</si>
  <si>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TROMBÓLISIS EN VASOS TORÁCICOS</t>
  </si>
  <si>
    <t>380404</t>
  </si>
  <si>
    <t>38.0.4.04</t>
  </si>
  <si>
    <t>TROMBOEMBOLECTOMÍA ARTERIAL CORONARIA</t>
  </si>
  <si>
    <t>3805</t>
  </si>
  <si>
    <t>38.0.5.</t>
  </si>
  <si>
    <t>TROMBOEMBOLECTOMÍA EN VASOS ESPINALES</t>
  </si>
  <si>
    <t>TROMBOEMBOLECTOMÍAS EN VASOS ESPINALES</t>
  </si>
  <si>
    <t>VASOS VERTEBRALES, MENÍNGEOS Y MEDULARES</t>
  </si>
  <si>
    <t>380501</t>
  </si>
  <si>
    <t>38.0.5.01</t>
  </si>
  <si>
    <t>3806</t>
  </si>
  <si>
    <t>38.0.6.</t>
  </si>
  <si>
    <t>TROMBOEMBOLECTOMÍA EN ARTERIAS ABDOMINALES</t>
  </si>
  <si>
    <t>380601</t>
  </si>
  <si>
    <t>38.0.6.01</t>
  </si>
  <si>
    <t>TROMBOEMBOLECTOMÍA DE ARTERIAS ABDOMINALES VÍA ABIERTA</t>
  </si>
  <si>
    <t>380602</t>
  </si>
  <si>
    <t>38.0.6.02</t>
  </si>
  <si>
    <t>TROMBÓLISIS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</si>
  <si>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</si>
  <si>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</si>
  <si>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</si>
  <si>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</si>
  <si>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</si>
  <si>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</si>
  <si>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</si>
  <si>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</si>
  <si>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</si>
  <si>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</si>
  <si>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</si>
  <si>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TROMBÓLISIS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</si>
  <si>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</si>
  <si>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</si>
  <si>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</si>
  <si>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</si>
  <si>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</si>
  <si>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</si>
  <si>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</si>
  <si>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</si>
  <si>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</si>
  <si>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</si>
  <si>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</si>
  <si>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</si>
  <si>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</si>
  <si>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</si>
  <si>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</si>
  <si>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</si>
  <si>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</si>
  <si>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TROMBÓLISIS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</si>
  <si>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</si>
  <si>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</si>
  <si>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</si>
  <si>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</si>
  <si>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</si>
  <si>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</si>
  <si>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</si>
  <si>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</si>
  <si>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</si>
  <si>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</si>
  <si>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</si>
  <si>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</si>
  <si>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</si>
  <si>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</si>
  <si>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</si>
  <si>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</si>
  <si>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</si>
  <si>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TROMBÓLISIS DE VENAS DE MIEMBROS INFERIORES, VÍA ENDOVASCULAR</t>
  </si>
  <si>
    <t>381</t>
  </si>
  <si>
    <t>38.1.</t>
  </si>
  <si>
    <t>ENDARTERECTOMÍA</t>
  </si>
  <si>
    <t>AQUELLA CON O SIN PARCHE</t>
  </si>
  <si>
    <t>3811</t>
  </si>
  <si>
    <t>38.1.1.</t>
  </si>
  <si>
    <t>ENDARTERECTOMÍA EN VASOS INTRACRANEALES</t>
  </si>
  <si>
    <t>381101</t>
  </si>
  <si>
    <t>38.1.1.01</t>
  </si>
  <si>
    <t>ENDARTERECTOMÍA DE LA CARÓTIDA INTERNA PORCIÓN INTRACRANEAL</t>
  </si>
  <si>
    <t>381102</t>
  </si>
  <si>
    <t>38.1.1.02</t>
  </si>
  <si>
    <t>ENDARTERECTOMÍA DE VASOS INTRACRANEALES</t>
  </si>
  <si>
    <t>3812</t>
  </si>
  <si>
    <t>38.1.2.</t>
  </si>
  <si>
    <t>ENDARTERECTOMÍA DE VASOS EN CABEZA Y CUELLO</t>
  </si>
  <si>
    <t>381203</t>
  </si>
  <si>
    <t>38.1.2.03</t>
  </si>
  <si>
    <t>ENDARTERECTOMÍA DE ARTERIA CARÓTIDA INTERNA O ARTERIA VERTEBRAL PORCIÓN CERVICAL</t>
  </si>
  <si>
    <t>3813</t>
  </si>
  <si>
    <t>38.1.3.</t>
  </si>
  <si>
    <t>ENDARTERECTOMÍA DE VASOS EN MIEMBROS SUPERIORES</t>
  </si>
  <si>
    <t>381301</t>
  </si>
  <si>
    <t>38.1.3.01</t>
  </si>
  <si>
    <t>ENDARTERECTOMÍA DE SUBCLAVIA</t>
  </si>
  <si>
    <t>381302</t>
  </si>
  <si>
    <t>38.1.3.02</t>
  </si>
  <si>
    <t>ENDARTERECTOMÍA AXILAR</t>
  </si>
  <si>
    <t>381303</t>
  </si>
  <si>
    <t>38.1.3.03</t>
  </si>
  <si>
    <t>ENDARTERECTOMÍA DE VASOS DE BRAZO O ANTEBRAZO</t>
  </si>
  <si>
    <t>381304</t>
  </si>
  <si>
    <t>38.1.3.04</t>
  </si>
  <si>
    <t>ENDARTERECTOMÍA DE VASOS DE MIEMBROS SUPERIORES</t>
  </si>
  <si>
    <t>3814</t>
  </si>
  <si>
    <t>38.1.4.</t>
  </si>
  <si>
    <t>ENDARTERECTOMÍA DE AORTA</t>
  </si>
  <si>
    <t>ENDARTERECTOMÍAS DE AORTA</t>
  </si>
  <si>
    <t>381401</t>
  </si>
  <si>
    <t>38.1.4.01</t>
  </si>
  <si>
    <t>3815</t>
  </si>
  <si>
    <t>38.1.5.</t>
  </si>
  <si>
    <t>ENDARTERECTOMÍA EN VASOS TORÁCICOS</t>
  </si>
  <si>
    <t>381501</t>
  </si>
  <si>
    <t>38.1.5.01</t>
  </si>
  <si>
    <t>TROMBOENDARTERECTOMÍA PULMONAR</t>
  </si>
  <si>
    <t>381502</t>
  </si>
  <si>
    <t>38.1.5.02</t>
  </si>
  <si>
    <t>ENDARTERECTOMÍA DE VASOS TORÁCICOS</t>
  </si>
  <si>
    <t>3816</t>
  </si>
  <si>
    <t>38.1.6.</t>
  </si>
  <si>
    <t>ENDARTERECTOMÍA EN ARTERIAS ABDOMINALES</t>
  </si>
  <si>
    <t>381601</t>
  </si>
  <si>
    <t>38.1.6.01</t>
  </si>
  <si>
    <t>ENDARTERECTOMÍA RENAL</t>
  </si>
  <si>
    <t>381602</t>
  </si>
  <si>
    <t>38.1.6.02</t>
  </si>
  <si>
    <t>ENDARTERECTOMÍA CELIACA O MESENTÉRICA</t>
  </si>
  <si>
    <t>381603</t>
  </si>
  <si>
    <t>38.1.6.03</t>
  </si>
  <si>
    <t>ENDARTERECTOMÍA AORTOILÍACA</t>
  </si>
  <si>
    <t>381604</t>
  </si>
  <si>
    <t>38.1.6.04</t>
  </si>
  <si>
    <t>ENDARTERECTOMÍA DE ARTERIAS ABDOMINALES</t>
  </si>
  <si>
    <t>3818</t>
  </si>
  <si>
    <t>38.1.8.</t>
  </si>
  <si>
    <t>ENDARTERECTOMÍA DE ARTERIAS EN MIEMBROS INFERIORES</t>
  </si>
  <si>
    <t>381801</t>
  </si>
  <si>
    <t>38.1.8.01</t>
  </si>
  <si>
    <t>ENDARTERECTOMÍA SUPRAPATELAR</t>
  </si>
  <si>
    <t>381802</t>
  </si>
  <si>
    <t>38.1.8.02</t>
  </si>
  <si>
    <t>ENDARTERECTOMÍA INFRAPATELAR</t>
  </si>
  <si>
    <t>381803</t>
  </si>
  <si>
    <t>38.1.8.03</t>
  </si>
  <si>
    <t>ENDARTERECTOMÍA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</si>
  <si>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</si>
  <si>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</si>
  <si>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</si>
  <si>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</si>
  <si>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</si>
  <si>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</si>
  <si>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</si>
  <si>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</si>
  <si>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</si>
  <si>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</si>
  <si>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</si>
  <si>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</si>
  <si>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</si>
  <si>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</si>
  <si>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</si>
  <si>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ANGIOSCOPIAS PERCUTÁNEAS</t>
  </si>
  <si>
    <t>382201</t>
  </si>
  <si>
    <t>38.2.2.01</t>
  </si>
  <si>
    <t>3823</t>
  </si>
  <si>
    <t>38.2.3.</t>
  </si>
  <si>
    <t>PRUEBAS FUNCIONALES EN VASOS SANGUÍNEOS</t>
  </si>
  <si>
    <t>382302</t>
  </si>
  <si>
    <t>38.2.3.02</t>
  </si>
  <si>
    <t>PRUEBA FUNCIONAL EN VASOS ESPINALES</t>
  </si>
  <si>
    <t>382303</t>
  </si>
  <si>
    <t>38.2.3.03</t>
  </si>
  <si>
    <t>PRUEBA FUNCIONAL MECÁNICA DE VASOS INTRACRANEALES</t>
  </si>
  <si>
    <t>382304</t>
  </si>
  <si>
    <t>38.2.3.04</t>
  </si>
  <si>
    <t>PRUEBA FUNCIONAL QUÍMICA EN VASOS INTRACRANEALES</t>
  </si>
  <si>
    <t>382305</t>
  </si>
  <si>
    <t>38.2.3.05</t>
  </si>
  <si>
    <t>CAPILAROSCOPIA (VIDEO CAPILAROSCOPIA)</t>
  </si>
  <si>
    <t>383</t>
  </si>
  <si>
    <t>38.3.</t>
  </si>
  <si>
    <t>RESECCIÓN DE VASO CON ANASTOMOSIS</t>
  </si>
  <si>
    <t>ANASTOMOSIS PARA REVASCULARIZACIÓN MIOCÁRDICA (36.1.); OTRA REVASCULARIZACIÓN CARDÍACA (36.3.)</t>
  </si>
  <si>
    <t>3831</t>
  </si>
  <si>
    <t>38.3.1.</t>
  </si>
  <si>
    <t>RESECCIÓN O EMBOLIZACIÓN DE MALFORMACIONES VASCULARES DE VASOS INTRACRANEALES</t>
  </si>
  <si>
    <t>383107</t>
  </si>
  <si>
    <t>38.3.1.07</t>
  </si>
  <si>
    <t>RESECCIÓN DE MALFORMACIÓN VASCULAR SUPRATENTORIAL</t>
  </si>
  <si>
    <t>383108</t>
  </si>
  <si>
    <t>38.3.1.08</t>
  </si>
  <si>
    <t>RESECCIÓN DE MALFORMACIÓN VASCULAR INFRATENTORIAL</t>
  </si>
  <si>
    <t>383109</t>
  </si>
  <si>
    <t>38.3.1.09</t>
  </si>
  <si>
    <t>EMBOLIZACIÓN DE MALFORMACIÓN VASCULAR SUPRATENTORIAL</t>
  </si>
  <si>
    <t>383110</t>
  </si>
  <si>
    <t>38.3.1.10</t>
  </si>
  <si>
    <t>EMBOLIZACIÓN DE MALFORMACIÓN VASCULAR INFRATENTORIAL</t>
  </si>
  <si>
    <t>3832</t>
  </si>
  <si>
    <t>38.3.2.</t>
  </si>
  <si>
    <t>RESECCIÓN CON ANASTOMOSIS DE VASOS EN CABEZA Y CUELLO</t>
  </si>
  <si>
    <t>AQUELLA POR MALFORMACIÓN ARTERIOVENOSA, ANEURISMA DE CARÓTIDA Y OTROS VASOS DE CUERO CABELLUDO, CARA O CUELLO</t>
  </si>
  <si>
    <t>383201</t>
  </si>
  <si>
    <t>38.3.2.01</t>
  </si>
  <si>
    <t>RESECCIÓN DE MALFORMACIÓN ARTERIOVENOSA DE CUERO CABELLUDO, CARA O CUELLO</t>
  </si>
  <si>
    <t>RESECCIÓN DE MALFORMACIÓN VASCULAR EN CUERO CABELLUDO CARA O CUELLO (39.9.9.03)</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</si>
  <si>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</si>
  <si>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</si>
  <si>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</si>
  <si>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</si>
  <si>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</si>
  <si>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</si>
  <si>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</si>
  <si>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</si>
  <si>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</si>
  <si>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</si>
  <si>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</si>
  <si>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</si>
  <si>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</si>
  <si>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</si>
  <si>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</si>
  <si>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</si>
  <si>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</si>
  <si>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</si>
  <si>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</si>
  <si>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</si>
  <si>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</si>
  <si>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</si>
  <si>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</si>
  <si>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</si>
  <si>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</si>
  <si>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</si>
  <si>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</si>
  <si>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</si>
  <si>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</si>
  <si>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</si>
  <si>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</si>
  <si>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</si>
  <si>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</si>
  <si>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383404</t>
  </si>
  <si>
    <t>38.3.4.04</t>
  </si>
  <si>
    <t>RESECCIÓN CON ANASTOMOSIS DE AORTA</t>
  </si>
  <si>
    <t>383405</t>
  </si>
  <si>
    <t>38.3.4.05</t>
  </si>
  <si>
    <t>RECONSTRUCION AÓRTICA TORACO- ABDOMINAL (METODOS CLASICO, DE KOUCHOUKOSY DE LA TROMPA DE ELEFANTE)</t>
  </si>
  <si>
    <t>383406</t>
  </si>
  <si>
    <t>38.3.4.06</t>
  </si>
  <si>
    <t>RECONSTRUCIÓN DE AORTA TORÁCICA ASCENDENTE VÍA ABIERTA</t>
  </si>
  <si>
    <t>383407</t>
  </si>
  <si>
    <t>38.3.4.07</t>
  </si>
  <si>
    <t>RECONSTRUCIÓN DE AORTA TORÁCICA ASCENDENTE VÍA PERCUTÁNEA (ENDOVASCULAR)</t>
  </si>
  <si>
    <t>383408</t>
  </si>
  <si>
    <t>38.3.4.08</t>
  </si>
  <si>
    <t>RECONSTRUCCIÓN DEL CAYADO AÓRTICO VÍA ABIERTA</t>
  </si>
  <si>
    <t>383409</t>
  </si>
  <si>
    <t>38.3.4.09</t>
  </si>
  <si>
    <t>RECONSTRUCCIÓN DEL CAYADO AÓRTICO VÍA PERCUTÁNEA (ENDOVASCULAR)</t>
  </si>
  <si>
    <t>383410</t>
  </si>
  <si>
    <t>38.3.4.10</t>
  </si>
  <si>
    <t>RECONSTRUCIÓN DE AORTA TORÁCICA DESCENDENTE VÍA ABIERTA</t>
  </si>
  <si>
    <t>383411</t>
  </si>
  <si>
    <t>38.3.4.11</t>
  </si>
  <si>
    <t>RECONSTRUCIÓN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</si>
  <si>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</si>
  <si>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</si>
  <si>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</si>
  <si>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</si>
  <si>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</si>
  <si>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</si>
  <si>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</si>
  <si>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</si>
  <si>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</si>
  <si>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</si>
  <si>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</si>
  <si>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O SIN ANASTOMOSIS EN VASOS ESPINALES</t>
  </si>
  <si>
    <t>383505</t>
  </si>
  <si>
    <t>38.3.5.05</t>
  </si>
  <si>
    <t>RESECCIÓN DE MALFORMACIONES VASCULARES EN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</si>
  <si>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</si>
  <si>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</si>
  <si>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</si>
  <si>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</si>
  <si>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</si>
  <si>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</si>
  <si>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</si>
  <si>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</si>
  <si>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</si>
  <si>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</si>
  <si>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</si>
  <si>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</si>
  <si>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</si>
  <si>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</si>
  <si>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</si>
  <si>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</si>
  <si>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</si>
  <si>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</si>
  <si>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</si>
  <si>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</si>
  <si>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</si>
  <si>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</si>
  <si>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</si>
  <si>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</si>
  <si>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</si>
  <si>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</si>
  <si>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</si>
  <si>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</si>
  <si>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</si>
  <si>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</si>
  <si>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</si>
  <si>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</si>
  <si>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</si>
  <si>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</si>
  <si>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</si>
  <si>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</si>
  <si>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</si>
  <si>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</si>
  <si>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</si>
  <si>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</si>
  <si>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</si>
  <si>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</si>
  <si>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</si>
  <si>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</si>
  <si>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</si>
  <si>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ANGIECTOMÍA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</si>
  <si>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</si>
  <si>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</si>
  <si>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</si>
  <si>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</si>
  <si>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</si>
  <si>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</si>
  <si>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</si>
  <si>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</si>
  <si>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</si>
  <si>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</si>
  <si>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</si>
  <si>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</si>
  <si>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</si>
  <si>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</si>
  <si>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</si>
  <si>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</si>
  <si>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</si>
  <si>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SUBCLAVIA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</si>
  <si>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</si>
  <si>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</si>
  <si>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</si>
  <si>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</si>
  <si>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</si>
  <si>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</si>
  <si>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</si>
  <si>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</si>
  <si>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</si>
  <si>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</si>
  <si>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</si>
  <si>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</si>
  <si>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RESECCIÓN CON SUSTITUCIÓN AORTA ABDOMINAL</t>
  </si>
  <si>
    <t>384401</t>
  </si>
  <si>
    <t>38.4.4.01</t>
  </si>
  <si>
    <t>3845</t>
  </si>
  <si>
    <t>38.4.5.</t>
  </si>
  <si>
    <t>RESECCIÓN CON SUSTITUCIÓN DE VASOS TORÁCICOS</t>
  </si>
  <si>
    <t>RESECCIÓN CON SUSTITUCIÓN VASOS TORÁCICOS</t>
  </si>
  <si>
    <t>AORTA, INNOMINADA, PULMONAR, SUBCLAVIA, CAVA SUPERIOR</t>
  </si>
  <si>
    <t>384501</t>
  </si>
  <si>
    <t>38.4.5.01</t>
  </si>
  <si>
    <t>3846</t>
  </si>
  <si>
    <t>38.4.6.</t>
  </si>
  <si>
    <t>RESECCIÓN CON SUSTITUCIÓN DE ARTERIAS ABDOMINALES</t>
  </si>
  <si>
    <t>RESECCIÓN CON SUSTITUCIÓN ARTERIAS ABDOMINALES</t>
  </si>
  <si>
    <t>ESPLÉNICA, MESENTÉRICA, HEPÁTICA, RENAL, ILÍACA, GÁSTRICA, TRONCO CELÍACO, UMBILICAL</t>
  </si>
  <si>
    <t>384601</t>
  </si>
  <si>
    <t>38.4.6.01</t>
  </si>
  <si>
    <t>3847</t>
  </si>
  <si>
    <t>38.4.7.</t>
  </si>
  <si>
    <t>RESECCIÓN CON SUSTITUCIÓN DE VENAS ABDOMINALES</t>
  </si>
  <si>
    <t>RESECCIÓN CON SUSTITUCIÓN VENAS ABDOMINALES</t>
  </si>
  <si>
    <t>ESPLÉNICA, ILÍACA, PORTAL, RENAL, CAVA INFERIOR</t>
  </si>
  <si>
    <t>384701</t>
  </si>
  <si>
    <t>38.4.7.01</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</si>
  <si>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</si>
  <si>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</si>
  <si>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</si>
  <si>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</si>
  <si>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</si>
  <si>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</si>
  <si>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</si>
  <si>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</si>
  <si>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</si>
  <si>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</si>
  <si>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</si>
  <si>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</si>
  <si>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</si>
  <si>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</si>
  <si>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</si>
  <si>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</si>
  <si>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</si>
  <si>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</si>
  <si>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</si>
  <si>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</si>
  <si>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</si>
  <si>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</si>
  <si>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</si>
  <si>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</si>
  <si>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3851</t>
  </si>
  <si>
    <t>38.5.1.</t>
  </si>
  <si>
    <t>OCLUSIÓN, PINZAMIENTO O LIGADURA DE VASOS INTRACRANEALES</t>
  </si>
  <si>
    <t>385107</t>
  </si>
  <si>
    <t>38.5.1.07</t>
  </si>
  <si>
    <t>CIERRE, PINZAMIENTO O LIGADURA DE VASOS INTRACRANEALES VÍA ABIERTA</t>
  </si>
  <si>
    <t>385108</t>
  </si>
  <si>
    <t>38.5.1.08</t>
  </si>
  <si>
    <t>PINZAMIENTO DE ANEURISMA INTRACRANEAL SUPRATENTORIAL</t>
  </si>
  <si>
    <t>385109</t>
  </si>
  <si>
    <t>38.5.1.09</t>
  </si>
  <si>
    <t>PINZAMIENTO DE ANEURISMA INTRACRANEAL INFRATENTORIAL</t>
  </si>
  <si>
    <t>385112</t>
  </si>
  <si>
    <t>38.5.1.12</t>
  </si>
  <si>
    <t>OCLUSIÓN DE ANEURISMA INTRACRANEAL POR VÍA ENDOVASCULAR</t>
  </si>
  <si>
    <t>385113</t>
  </si>
  <si>
    <t>38.5.1.13</t>
  </si>
  <si>
    <t>REVASCULARIZACIÓN CEREBRAL</t>
  </si>
  <si>
    <t>385120</t>
  </si>
  <si>
    <t>38.5.1.20</t>
  </si>
  <si>
    <t>OCLUSIÓN DE LESIÓN EN VASOS INTRACRANEALES, VÍA ENDOVASCULAR</t>
  </si>
  <si>
    <t>AQUELLAS POR ANEURISMA Y EMBOLIZACIONES POR MALFORMACIONES VASCULARES</t>
  </si>
  <si>
    <t>3852</t>
  </si>
  <si>
    <t>38.5.2.</t>
  </si>
  <si>
    <t>OCLUSIÓN, PINZAMIENTO, LIGADURA O EMBOLIZACIÓN DE VASOS EN CABEZA Y CUELLO</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</si>
  <si>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</si>
  <si>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</si>
  <si>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</si>
  <si>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</si>
  <si>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</si>
  <si>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</si>
  <si>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</si>
  <si>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</si>
  <si>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</si>
  <si>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</si>
  <si>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</si>
  <si>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</si>
  <si>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</si>
  <si>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</si>
  <si>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</si>
  <si>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385206</t>
  </si>
  <si>
    <t>38.5.2.06</t>
  </si>
  <si>
    <t>EMBOLIZACIÓN DE TUMORES VÍA PERCUTÁNEA</t>
  </si>
  <si>
    <t>385207</t>
  </si>
  <si>
    <t>38.5.2.07</t>
  </si>
  <si>
    <t>EMBOLIZACIÓN DE TUMORES VÍA ENDOVASCULAR</t>
  </si>
  <si>
    <t>385208</t>
  </si>
  <si>
    <t>38.5.2.08</t>
  </si>
  <si>
    <t>EMBOLIZACIÓN DE EPISTAXIS VÍA ENDOVASCULAR</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</si>
  <si>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</si>
  <si>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</si>
  <si>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</si>
  <si>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</si>
  <si>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</si>
  <si>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</si>
  <si>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</si>
  <si>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</si>
  <si>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</si>
  <si>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</si>
  <si>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</si>
  <si>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</si>
  <si>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</si>
  <si>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</si>
  <si>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</si>
  <si>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</si>
  <si>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</si>
  <si>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</si>
  <si>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</si>
  <si>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</si>
  <si>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</si>
  <si>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</si>
  <si>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</si>
  <si>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</si>
  <si>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</si>
  <si>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</si>
  <si>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</si>
  <si>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</si>
  <si>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</si>
  <si>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</si>
  <si>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</si>
  <si>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</si>
  <si>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</si>
  <si>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</si>
  <si>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</si>
  <si>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TORÁCICOS</t>
  </si>
  <si>
    <t>385520</t>
  </si>
  <si>
    <t>38.5.5.20</t>
  </si>
  <si>
    <t>OCLUSIÓN DE VASOS TORÁCICOS VÍA PERCUTÁNEA (ENDOVASCULAR)</t>
  </si>
  <si>
    <t>385521</t>
  </si>
  <si>
    <t>38.5.5.21</t>
  </si>
  <si>
    <t>OCLUSIÓN DE COLATERALES AORTO PULMONARES VÍA PERCUTÁNEA (ENDOVASCULAR)</t>
  </si>
  <si>
    <t>3856</t>
  </si>
  <si>
    <t>38.5.6.</t>
  </si>
  <si>
    <t>OCLUSIÓN, PINZAMIENTO O LIGADURA DE ARTERIAS ABDOMINALES</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</si>
  <si>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</si>
  <si>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</si>
  <si>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</si>
  <si>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</si>
  <si>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</si>
  <si>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</si>
  <si>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</si>
  <si>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</si>
  <si>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</si>
  <si>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</si>
  <si>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</si>
  <si>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</si>
  <si>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385701</t>
  </si>
  <si>
    <t>38.5.7.01</t>
  </si>
  <si>
    <t>OCLUSIÓN, PINZAMIENTO O LIGADURA DE VENAS INTRAABDOMINALES, UNA O MAS</t>
  </si>
  <si>
    <t>385702</t>
  </si>
  <si>
    <t>38.5.7.02</t>
  </si>
  <si>
    <t>385720</t>
  </si>
  <si>
    <t>38.5.7.20</t>
  </si>
  <si>
    <t>OCLUSIÓN DE VENAS INTRAABDOMINALES, VÍA ENDOVASCULAR</t>
  </si>
  <si>
    <t>3858</t>
  </si>
  <si>
    <t>38.5.8.</t>
  </si>
  <si>
    <t>OCLUSIÓN, PINZAMIENTO O LIGADURA DE ARTERIAS EN MIEMBROS INFERIORES</t>
  </si>
  <si>
    <t>385801</t>
  </si>
  <si>
    <t>38.5.8.01</t>
  </si>
  <si>
    <t>OCLUSIÓN, PINZAMIENTO O LIGADURA ARTERIAL SUPRAPATELAR</t>
  </si>
  <si>
    <t>385802</t>
  </si>
  <si>
    <t>38.5.8.02</t>
  </si>
  <si>
    <t>OCLUSIÓN, PINZAMIENTO O LIGADURA ARTERIAL INFRAPATELAR</t>
  </si>
  <si>
    <t>385803</t>
  </si>
  <si>
    <t>38.5.8.03</t>
  </si>
  <si>
    <t>385820</t>
  </si>
  <si>
    <t>38.5.8.20</t>
  </si>
  <si>
    <t>OCLUSIÓN DE ARTERIAS DE MIEMBROS INFERIORES, VÍA PERCUTÁNEA O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</si>
  <si>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</si>
  <si>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</si>
  <si>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</si>
  <si>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</si>
  <si>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</si>
  <si>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</si>
  <si>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</si>
  <si>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</si>
  <si>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</si>
  <si>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385904</t>
  </si>
  <si>
    <t>38.5.9.04</t>
  </si>
  <si>
    <t>LIGADURA DE VENAS PERFORANTES, VÍA ENDOSCÓPICA</t>
  </si>
  <si>
    <t>385905</t>
  </si>
  <si>
    <t>38.5.9.05</t>
  </si>
  <si>
    <t>38.5.9.06</t>
  </si>
  <si>
    <t>LIGADURA DE VENAS PERFORANTES, VÍA ABIERTA</t>
  </si>
  <si>
    <t>38.5.9.07</t>
  </si>
  <si>
    <t>OCLUSIÓN DE VENAS PERFORANTES, VÍA PERCUTÁNEA</t>
  </si>
  <si>
    <t>385920</t>
  </si>
  <si>
    <t>38.5.9.20</t>
  </si>
  <si>
    <t>OCLUSIÓN DE VENAS DE MIEMBROS INFERIORES, VÍA ENDOVASCULAR</t>
  </si>
  <si>
    <t>386</t>
  </si>
  <si>
    <t>38.6.</t>
  </si>
  <si>
    <t>OTRA ESCISIÓN DE VASOS SANGUÍNEOS</t>
  </si>
  <si>
    <t>3861</t>
  </si>
  <si>
    <t>38.6.1.</t>
  </si>
  <si>
    <t>TOMA DE INJERTO ARTERIAL</t>
  </si>
  <si>
    <t>TOMA DE INJERTOS ARTERIALES</t>
  </si>
  <si>
    <t>386101</t>
  </si>
  <si>
    <t>38.6.1.01</t>
  </si>
  <si>
    <t>3862</t>
  </si>
  <si>
    <t>38.6.2.</t>
  </si>
  <si>
    <t>TOMA DE INJERTO VENOSO</t>
  </si>
  <si>
    <t>TOMA DE INJERTOS VENOSOS</t>
  </si>
  <si>
    <t>386201</t>
  </si>
  <si>
    <t>38.6.2.01</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</si>
  <si>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</si>
  <si>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</si>
  <si>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</si>
  <si>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</si>
  <si>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</si>
  <si>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</si>
  <si>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</si>
  <si>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</si>
  <si>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</si>
  <si>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</si>
  <si>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</si>
  <si>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</si>
  <si>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</si>
  <si>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</si>
  <si>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</si>
  <si>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</si>
  <si>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</si>
  <si>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</si>
  <si>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</si>
  <si>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</si>
  <si>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INTERRUPCIÓN O PLICATURA DE VENA CAVA</t>
  </si>
  <si>
    <t>3872</t>
  </si>
  <si>
    <t>38.7.2.</t>
  </si>
  <si>
    <t>LIGADURA DE VENA CAVA</t>
  </si>
  <si>
    <t>387201</t>
  </si>
  <si>
    <t>38.7.2.01</t>
  </si>
  <si>
    <t>LIGADURA DE VENA CAVA (SUPERIOR O INFERIOR)</t>
  </si>
  <si>
    <t>3873</t>
  </si>
  <si>
    <t>38.7.3.</t>
  </si>
  <si>
    <t>INSERCIÓN DE IMPLANTE O FILTRO EN VENA CAVA</t>
  </si>
  <si>
    <t>387301</t>
  </si>
  <si>
    <t>38.7.3.01</t>
  </si>
  <si>
    <t>INSERCIÓN DE IMPLANTE O FILTRO EN VENA CAVA (SUPERIOR O INFERIOR)</t>
  </si>
  <si>
    <t>388</t>
  </si>
  <si>
    <t>38.8.</t>
  </si>
  <si>
    <t>LIGADURA Y ESCISIÓN DE VENAS VARICOSAS</t>
  </si>
  <si>
    <t>LIGADURA DE VÁRICES ESOFÁGICAS (42.9.1.); LIGADURA DE VÁRICES GÁSTRICAS (44.9.1.)</t>
  </si>
  <si>
    <t>3887</t>
  </si>
  <si>
    <t>38.8.7.</t>
  </si>
  <si>
    <t>LIGADURA Y ESCISIÓN DE VENAS VARICOSAS ABDOMINALES</t>
  </si>
  <si>
    <t>388701</t>
  </si>
  <si>
    <t>38.8.7.01</t>
  </si>
  <si>
    <t>LIGADURA O ESCISIÓN DE VENAS VARICOSAS ABDOMINALES</t>
  </si>
  <si>
    <t>3888</t>
  </si>
  <si>
    <t>38.8.8.</t>
  </si>
  <si>
    <t>LIGADURA O ESCISIÓN DE VENAS VARICOSAS PÉLVICAS</t>
  </si>
  <si>
    <t>388801</t>
  </si>
  <si>
    <t>38.8.8.01</t>
  </si>
  <si>
    <t>LIGADURA O ESCISIÓN DE VENAS VARICOSAS PÉLVICAS POR LAPAROTOMÍA</t>
  </si>
  <si>
    <t>388802</t>
  </si>
  <si>
    <t>38.8.8.02</t>
  </si>
  <si>
    <t>LIGADURA O ESCISIÓN DE VENAS VARICOSAS PÉLVICAS POR LAPAROSCOPIA</t>
  </si>
  <si>
    <t>3889</t>
  </si>
  <si>
    <t>38.8.9.</t>
  </si>
  <si>
    <t>LIGADURA Y ESCISIÓN DE VENAS VARICOSAS EN MIEMBROS INFERIORES</t>
  </si>
  <si>
    <t>388901</t>
  </si>
  <si>
    <t>38.8.9.01</t>
  </si>
  <si>
    <t>LIGADURA Y ESCISIÓN SUPRAPATELAR DE VENAS VARICOSAS</t>
  </si>
  <si>
    <t>388902</t>
  </si>
  <si>
    <t>38.8.9.02</t>
  </si>
  <si>
    <t>LIGADURA Y ESCISIÓN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</si>
  <si>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</si>
  <si>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</si>
  <si>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</si>
  <si>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</si>
  <si>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</si>
  <si>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</si>
  <si>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</si>
  <si>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</si>
  <si>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</si>
  <si>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</si>
  <si>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</si>
  <si>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</si>
  <si>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</si>
  <si>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</si>
  <si>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</si>
  <si>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</si>
  <si>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</si>
  <si>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</si>
  <si>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</si>
  <si>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</si>
  <si>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</si>
  <si>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</si>
  <si>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</si>
  <si>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</si>
  <si>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</si>
  <si>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</si>
  <si>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</si>
  <si>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</si>
  <si>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</si>
  <si>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</si>
  <si>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INSERCIÓN DE CATÉTER YUGULAR</t>
  </si>
  <si>
    <t>389103</t>
  </si>
  <si>
    <t>38.9.1.03</t>
  </si>
  <si>
    <t>INSERCIÓN DE CATÉTER CENTRAL, VÍA PERIFÉRICA</t>
  </si>
  <si>
    <t>389104</t>
  </si>
  <si>
    <t>38.9.1.04</t>
  </si>
  <si>
    <t>INSERCIÓN DE CATÉTER CENTRAL VÍA ABIERTA</t>
  </si>
  <si>
    <t>389105</t>
  </si>
  <si>
    <t>38.9.1.05</t>
  </si>
  <si>
    <t>INSERCIÓN DE CATÉTER CENTRAL MÍNIMAMENTE INVASIVA</t>
  </si>
  <si>
    <t>389106</t>
  </si>
  <si>
    <t>38.9.1.06</t>
  </si>
  <si>
    <t>INSERCIÓN DE DISPOSITIVO DE ACCESO VASCULAR IMPLANTABLE</t>
  </si>
  <si>
    <t>389107</t>
  </si>
  <si>
    <t>38.9.1.07</t>
  </si>
  <si>
    <t>INSERCIÓN DE CATÉTER PERMANENTE</t>
  </si>
  <si>
    <t>PARA HEMODIÁLISIS QUIMIOTERAPIA Y OTRAS</t>
  </si>
  <si>
    <t>389108</t>
  </si>
  <si>
    <t>38.9.1.08</t>
  </si>
  <si>
    <t>INSERCIÓN DE CATÉTER EN VENA CAVA VÍA TRANSLUMBAR (TRANSCAVO)</t>
  </si>
  <si>
    <t>3892</t>
  </si>
  <si>
    <t>38.9.2.</t>
  </si>
  <si>
    <t>CATETERISMO DE VENA UMBILICAL</t>
  </si>
  <si>
    <t>CATETERISMOS DE VENA UMBILICAL</t>
  </si>
  <si>
    <t>389201</t>
  </si>
  <si>
    <t>38.9.2.01</t>
  </si>
  <si>
    <t>3893</t>
  </si>
  <si>
    <t>38.9.3.</t>
  </si>
  <si>
    <t>CATETERISMO O CANALIZACIÓN DE VENA</t>
  </si>
  <si>
    <t>CATETERISMO, CANALIZACIÓN DE VENA</t>
  </si>
  <si>
    <t>AQUELLA PARA TROMBÓLISIS SISTÉMICA</t>
  </si>
  <si>
    <t>389301</t>
  </si>
  <si>
    <t>38.9.3.01</t>
  </si>
  <si>
    <t>3894</t>
  </si>
  <si>
    <t>38.9.4.</t>
  </si>
  <si>
    <t>DISECCIÓN VENOSA</t>
  </si>
  <si>
    <t>DISECCIONES VENOSAS</t>
  </si>
  <si>
    <t>389401</t>
  </si>
  <si>
    <t>38.9.4.01</t>
  </si>
  <si>
    <t>3895</t>
  </si>
  <si>
    <t>38.9.5.</t>
  </si>
  <si>
    <t>CATETERIZACIÓN VENOSA PARA DIÁLISIS RENAL</t>
  </si>
  <si>
    <t>CATETERIZACIÓN VENOSA DIÁLISIS RENAL</t>
  </si>
  <si>
    <t>389501</t>
  </si>
  <si>
    <t>38.9.5.01</t>
  </si>
  <si>
    <t>3899</t>
  </si>
  <si>
    <t>38.9.9.</t>
  </si>
  <si>
    <t>OTRA PUNCIÓN DE VENA</t>
  </si>
  <si>
    <t>389901</t>
  </si>
  <si>
    <t>38.9.9.01</t>
  </si>
  <si>
    <t>FLEBOTOMÍA TERAPÉUTICA</t>
  </si>
  <si>
    <t>39</t>
  </si>
  <si>
    <t>39.</t>
  </si>
  <si>
    <t>OTROS PROCEDIMIENTOS EN VASOS SANGUÍNEOS</t>
  </si>
  <si>
    <t>390</t>
  </si>
  <si>
    <t>39.0.</t>
  </si>
  <si>
    <t>DERIVACIÓN SISTÉMICA A ARTERIA PULMONAR</t>
  </si>
  <si>
    <t>3901</t>
  </si>
  <si>
    <t>39.0.1.</t>
  </si>
  <si>
    <t>ANASTOMOSIS (INJERTO) AORTA ASCENDENTE-ARTERIA PULMONAR</t>
  </si>
  <si>
    <t>390101</t>
  </si>
  <si>
    <t>39.0.1.01</t>
  </si>
  <si>
    <t>ANASTOMOSIS (CON O SIN INJERTO) AORTA ASCENDENTE-ARTERIA PULMONAR</t>
  </si>
  <si>
    <t>3902</t>
  </si>
  <si>
    <t>39.0.2.</t>
  </si>
  <si>
    <t>ANASTOMOSIS (INJERTO) SUBCLAVIA-PULMONAR</t>
  </si>
  <si>
    <t>390201</t>
  </si>
  <si>
    <t>39.0.2.01</t>
  </si>
  <si>
    <t>ANASTOMOSIS (CON O SIN INJERTO) SUBCLAVIA-PULMONAR</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</si>
  <si>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</si>
  <si>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</si>
  <si>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</si>
  <si>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</si>
  <si>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</si>
  <si>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</si>
  <si>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</si>
  <si>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</si>
  <si>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</si>
  <si>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</si>
  <si>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</si>
  <si>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</si>
  <si>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</si>
  <si>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</si>
  <si>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</si>
  <si>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</si>
  <si>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</si>
  <si>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</si>
  <si>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</si>
  <si>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</si>
  <si>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</si>
  <si>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</si>
  <si>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</si>
  <si>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</si>
  <si>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</si>
  <si>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</si>
  <si>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</si>
  <si>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392</t>
  </si>
  <si>
    <t>39.2.</t>
  </si>
  <si>
    <t>RECONSTRUCCIÓN, ANASTOMOSIS O DERIVACIÓN O PUENTES DE VASOS NO CORONARIOS</t>
  </si>
  <si>
    <t>3920</t>
  </si>
  <si>
    <t>39.2.0.</t>
  </si>
  <si>
    <t>DERIVACIÓN O PUENTE VASCULAR EXTRACRANEAL-INTRACRANEANO</t>
  </si>
  <si>
    <t>DERIVACIÓN O PUENTES VASCULARES EXTRACRANEAL-INTRACRANEANOS</t>
  </si>
  <si>
    <t>392001</t>
  </si>
  <si>
    <t>39.2.0.01</t>
  </si>
  <si>
    <t>3921</t>
  </si>
  <si>
    <t>39.2.1.</t>
  </si>
  <si>
    <t>ANASTOMOSIS DE VENA CAVA-ARTERIA PULMONAR</t>
  </si>
  <si>
    <t>ANASTOMOSIS VENA CAVA-ARTERIA PULMONAR</t>
  </si>
  <si>
    <t>392101</t>
  </si>
  <si>
    <t>39.2.1.01</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</si>
  <si>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</si>
  <si>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</si>
  <si>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</si>
  <si>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</si>
  <si>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</si>
  <si>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</si>
  <si>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</si>
  <si>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</si>
  <si>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</si>
  <si>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</si>
  <si>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</si>
  <si>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</si>
  <si>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</si>
  <si>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</si>
  <si>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</si>
  <si>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</si>
  <si>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</si>
  <si>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</si>
  <si>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DERIVACIONES AORTA-RENAL</t>
  </si>
  <si>
    <t>DERIVACIÓN HEPATO-RENAL, ESPLENO-RENAL, ILIO-RENAL, Y REIMPLANTE DE ARTERIA RENAL O VASO RENAL ABERRANTE</t>
  </si>
  <si>
    <t>392401</t>
  </si>
  <si>
    <t>39.2.4.01</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</si>
  <si>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</si>
  <si>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</si>
  <si>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</si>
  <si>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</si>
  <si>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</si>
  <si>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</si>
  <si>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</si>
  <si>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</si>
  <si>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</si>
  <si>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</si>
  <si>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</si>
  <si>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</si>
  <si>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</si>
  <si>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</si>
  <si>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</si>
  <si>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</si>
  <si>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</si>
  <si>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</si>
  <si>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</si>
  <si>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</si>
  <si>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</si>
  <si>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</si>
  <si>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</si>
  <si>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</si>
  <si>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</si>
  <si>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</si>
  <si>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</si>
  <si>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</si>
  <si>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</si>
  <si>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</si>
  <si>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</si>
  <si>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</si>
  <si>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</si>
  <si>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</si>
  <si>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</si>
  <si>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</si>
  <si>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</si>
  <si>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</si>
  <si>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</si>
  <si>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</si>
  <si>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</si>
  <si>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</si>
  <si>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</si>
  <si>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</si>
  <si>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</si>
  <si>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</si>
  <si>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</si>
  <si>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</si>
  <si>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</si>
  <si>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</si>
  <si>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</si>
  <si>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</si>
  <si>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</si>
  <si>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</si>
  <si>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</si>
  <si>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</si>
  <si>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</si>
  <si>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</si>
  <si>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</si>
  <si>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</si>
  <si>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</si>
  <si>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</si>
  <si>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</si>
  <si>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</si>
  <si>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</si>
  <si>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</si>
  <si>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</si>
  <si>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</si>
  <si>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</si>
  <si>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</si>
  <si>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</si>
  <si>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</si>
  <si>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</si>
  <si>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</si>
  <si>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</si>
  <si>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</si>
  <si>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</si>
  <si>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</si>
  <si>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</si>
  <si>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</si>
  <si>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</si>
  <si>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</si>
  <si>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</si>
  <si>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</si>
  <si>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</si>
  <si>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</si>
  <si>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</si>
  <si>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</si>
  <si>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</si>
  <si>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</si>
  <si>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</si>
  <si>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</si>
  <si>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</si>
  <si>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</si>
  <si>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</si>
  <si>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</si>
  <si>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</si>
  <si>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</si>
  <si>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</si>
  <si>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</si>
  <si>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</si>
  <si>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</si>
  <si>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</si>
  <si>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</si>
  <si>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</si>
  <si>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</si>
  <si>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</si>
  <si>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</si>
  <si>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</si>
  <si>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</si>
  <si>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</si>
  <si>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SUTURA ARTERIAS ABDOMINALES</t>
  </si>
  <si>
    <t>393601</t>
  </si>
  <si>
    <t>39.3.6.01</t>
  </si>
  <si>
    <t>3937</t>
  </si>
  <si>
    <t>39.3.7.</t>
  </si>
  <si>
    <t>SUTURA DE VENAS ABDOMINALES</t>
  </si>
  <si>
    <t>SUTURA VENAS ABDOMINALES</t>
  </si>
  <si>
    <t>393701</t>
  </si>
  <si>
    <t>39.3.7.01</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</si>
  <si>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</si>
  <si>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</si>
  <si>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</si>
  <si>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</si>
  <si>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</si>
  <si>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</si>
  <si>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</si>
  <si>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</si>
  <si>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</si>
  <si>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</si>
  <si>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</si>
  <si>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</si>
  <si>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</si>
  <si>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</si>
  <si>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</si>
  <si>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</si>
  <si>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</si>
  <si>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</si>
  <si>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</si>
  <si>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</si>
  <si>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</si>
  <si>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</si>
  <si>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</si>
  <si>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</si>
  <si>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</si>
  <si>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</si>
  <si>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</si>
  <si>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</si>
  <si>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</si>
  <si>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</si>
  <si>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</si>
  <si>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</si>
  <si>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</si>
  <si>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</si>
  <si>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</si>
  <si>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</si>
  <si>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CONTROL HEMORRAGIA DESPUÉS DE CIRUGÍA VASCULAR</t>
  </si>
  <si>
    <t>394101</t>
  </si>
  <si>
    <t>39.4.1.01</t>
  </si>
  <si>
    <t>3942</t>
  </si>
  <si>
    <t>39.4.2.</t>
  </si>
  <si>
    <t>REVISIÓN DE DERIVACIÓN (FÍSTULA) ARTERIOVENOSA PARA DIÁLISIS RENAL</t>
  </si>
  <si>
    <t>REVISIÓN DERIVACIÓN (FÍSTULA) ARTERIOVENOSA PARA DIÁLISIS RENAL</t>
  </si>
  <si>
    <t>394201</t>
  </si>
  <si>
    <t>39.4.2.01</t>
  </si>
  <si>
    <t>3943</t>
  </si>
  <si>
    <t>39.4.3.</t>
  </si>
  <si>
    <t>EXTRACCIÓN DE DERIVACIÓN ARTERIOVENOSA PARA DIÁLISIS RENAL</t>
  </si>
  <si>
    <t>EXTRACCIÓN DERIVACIÓN ARTERIOVENOSA PARA DIÁLISIS RENAL</t>
  </si>
  <si>
    <t>394301</t>
  </si>
  <si>
    <t>39.4.3.01</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</si>
  <si>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</si>
  <si>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</si>
  <si>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</si>
  <si>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</si>
  <si>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</si>
  <si>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</si>
  <si>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</si>
  <si>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</si>
  <si>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IMPLANTE DE DISPOSITIVO O INJERTO</t>
  </si>
  <si>
    <t>395010</t>
  </si>
  <si>
    <t>39.5.0.10</t>
  </si>
  <si>
    <t>ANGIOPLASTIA DE VASOS INTRACRANEALES CON O SIN IMPLANTE DE DISPOSITIVO</t>
  </si>
  <si>
    <t>395018</t>
  </si>
  <si>
    <t>39.5.0.18</t>
  </si>
  <si>
    <t>ANGIOPLASTIA DE VASOS CERVICALES CON O SIN IMPLANTE DE DISPOSITIVO</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</si>
  <si>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</si>
  <si>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</si>
  <si>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</si>
  <si>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</si>
  <si>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</si>
  <si>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</si>
  <si>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</si>
  <si>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</si>
  <si>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</si>
  <si>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</si>
  <si>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</si>
  <si>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</si>
  <si>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</si>
  <si>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</si>
  <si>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</si>
  <si>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</si>
  <si>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</si>
  <si>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</si>
  <si>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</si>
  <si>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</si>
  <si>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MARSUPIALIZACIÓN AL PERICARDIO Y COLOCACIÓN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</si>
  <si>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</si>
  <si>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</si>
  <si>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</si>
  <si>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</si>
  <si>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</si>
  <si>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</si>
  <si>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</si>
  <si>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</si>
  <si>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</si>
  <si>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</si>
  <si>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</si>
  <si>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</si>
  <si>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</si>
  <si>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</si>
  <si>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</si>
  <si>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</si>
  <si>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</si>
  <si>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</si>
  <si>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</si>
  <si>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</si>
  <si>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</si>
  <si>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</si>
  <si>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</si>
  <si>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</si>
  <si>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</si>
  <si>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</si>
  <si>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</si>
  <si>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</si>
  <si>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</si>
  <si>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DENERVACIÓN DE ARTERIAS RENALES VÍA PERCUTÁNEA (ENDOVASCULAR)</t>
  </si>
  <si>
    <t>395102</t>
  </si>
  <si>
    <t>39.5.1.02</t>
  </si>
  <si>
    <t>PLASTIA POR ESTENOSIS DE VENAS SISTÉMICAS VÍA ABIERTA</t>
  </si>
  <si>
    <t>395103</t>
  </si>
  <si>
    <t>39.5.1.03</t>
  </si>
  <si>
    <t>TUNELIZACIÓN DE VENA CAVA IZQUIERDA A LA AURÍCULA DERECHA</t>
  </si>
  <si>
    <t>395104</t>
  </si>
  <si>
    <t>39.5.1.04</t>
  </si>
  <si>
    <t>ANGIOPLASTIA QUÍMICA DE VASOS INTRACRANEALES</t>
  </si>
  <si>
    <t>3952</t>
  </si>
  <si>
    <t>39.5.2.</t>
  </si>
  <si>
    <t>OTRA REPARACIÓN DE ANEURISMA</t>
  </si>
  <si>
    <t>AQUELLA POR ANEURISMA GIGANTE (MAYOR DE DOS CENTÍMETROS DE DIÁMETRO) ENTRE OTRAS CAUSAS</t>
  </si>
  <si>
    <t>ECOGRAFÍA DOPPLER COMO GUÍA PARA PROCEDIMIENTOS (88.2.8.40)</t>
  </si>
  <si>
    <t>395202</t>
  </si>
  <si>
    <t>39.5.2.02</t>
  </si>
  <si>
    <t>REPARACIÓN DE ANEURISMA POR ENVOLTURA [REFORZAMIENTO DE PARED]</t>
  </si>
  <si>
    <t>395205</t>
  </si>
  <si>
    <t>39.5.2.05</t>
  </si>
  <si>
    <t>REPARACIÓN DE ANEURISMA POR OCLUSIÓN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</si>
  <si>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</si>
  <si>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</si>
  <si>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</si>
  <si>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</si>
  <si>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</si>
  <si>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</si>
  <si>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</si>
  <si>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</si>
  <si>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</si>
  <si>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</si>
  <si>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</si>
  <si>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</si>
  <si>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</si>
  <si>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</si>
  <si>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</si>
  <si>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</si>
  <si>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</si>
  <si>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</si>
  <si>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</si>
  <si>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</si>
  <si>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</si>
  <si>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</si>
  <si>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</si>
  <si>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</si>
  <si>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</si>
  <si>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</si>
  <si>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</si>
  <si>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</si>
  <si>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</si>
  <si>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</si>
  <si>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</si>
  <si>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</si>
  <si>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</si>
  <si>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RESECCIÓN DE VASO CON ANASTOMOSIS (38.3.); OTRA ESCISIÓN DE VASOS SANGUÍNEOS (38.6.); RESECCIÓN DE VASO CON SUSTITUCIÓN (38.4.); REVISIÓN DERIVACIÓN (FÍSTULA) ARTERIOVENOSA PARA DIÁLISIS RENAL (39.4.2.)</t>
  </si>
  <si>
    <t>395301</t>
  </si>
  <si>
    <t>39.5.3.01</t>
  </si>
  <si>
    <t>395302</t>
  </si>
  <si>
    <t>39.5.3.02</t>
  </si>
  <si>
    <t>395303</t>
  </si>
  <si>
    <t>39.5.3.03</t>
  </si>
  <si>
    <t>395304</t>
  </si>
  <si>
    <t>39.5.3.04</t>
  </si>
  <si>
    <t>395305</t>
  </si>
  <si>
    <t>39.5.3.05</t>
  </si>
  <si>
    <t>395306</t>
  </si>
  <si>
    <t>39.5.3.06</t>
  </si>
  <si>
    <t>395307</t>
  </si>
  <si>
    <t>39.5.3.07</t>
  </si>
  <si>
    <t>395308</t>
  </si>
  <si>
    <t>39.5.3.08</t>
  </si>
  <si>
    <t>395309</t>
  </si>
  <si>
    <t>39.5.3.09</t>
  </si>
  <si>
    <t>3954</t>
  </si>
  <si>
    <t>39.5.4.</t>
  </si>
  <si>
    <t>OPERACIÓN DE RE-ENTRADA (AORTA)</t>
  </si>
  <si>
    <t>OPERACIÓN RE-ENTRADA (AORTA)</t>
  </si>
  <si>
    <t>395401</t>
  </si>
  <si>
    <t>39.5.4.01</t>
  </si>
  <si>
    <t>3956</t>
  </si>
  <si>
    <t>39.5.6.</t>
  </si>
  <si>
    <t>REPARACIÓN DE VASO SANGUÍNEO CON INJERTO DE PARCHE DE TEJIDO</t>
  </si>
  <si>
    <t>REPARACIÓN VASO SANGUÍNEO CON INJERTO DE PARCHE DE TEJIDO</t>
  </si>
  <si>
    <t>AQUELLAS CON RESECCIÓN (38.4.2. A 38.4.9.)</t>
  </si>
  <si>
    <t>395601</t>
  </si>
  <si>
    <t>39.5.6.01</t>
  </si>
  <si>
    <t>3957</t>
  </si>
  <si>
    <t>39.5.7.</t>
  </si>
  <si>
    <t>REPARACIÓN DE VASO SANGUÍNEO CON INJERTO DE PARCHE SINTÉTICO</t>
  </si>
  <si>
    <t>REPARACIÓN VASO SANGUÍNEO CON INJERTO DE PARCHE SINTÉTICO</t>
  </si>
  <si>
    <t>395701</t>
  </si>
  <si>
    <t>39.5.7.01</t>
  </si>
  <si>
    <t>3958</t>
  </si>
  <si>
    <t>39.5.8.</t>
  </si>
  <si>
    <t>REPARACIÓN DE VASO SANGUÍNEO CON INJERTO DE PARCHE NO ESPECIFICADO</t>
  </si>
  <si>
    <t>REPARACIÓN VASO SANGUÍNEO CON INJERTO DE PARCHE NO ESPECIFICADO</t>
  </si>
  <si>
    <t>395801</t>
  </si>
  <si>
    <t>39.5.8.01</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</si>
  <si>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</si>
  <si>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</si>
  <si>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</si>
  <si>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</si>
  <si>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</si>
  <si>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</si>
  <si>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</si>
  <si>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396101</t>
  </si>
  <si>
    <t>39.6.1.01</t>
  </si>
  <si>
    <t>CIRCULACIÓN EXTRACORPÓREA AUXILIAR PARA CIRUGÍA CARDÍACA ABIERTA [DERIVACIÓN CARDIOPULMONAR]</t>
  </si>
  <si>
    <t>3962</t>
  </si>
  <si>
    <t>39.6.2.</t>
  </si>
  <si>
    <t>HIPOTERMIA (SISTÉMICA) ACCESORIA DE CIRUGÍA CARDÍACA ABIERTA</t>
  </si>
  <si>
    <t>HIPOTERMIA (SISTÉMICA) ACCESORIA EN CIRUGÍA CARDÍACA ABIERTA</t>
  </si>
  <si>
    <t>396201</t>
  </si>
  <si>
    <t>39.6.2.01</t>
  </si>
  <si>
    <t>3965</t>
  </si>
  <si>
    <t>39.6.5.</t>
  </si>
  <si>
    <t>OXIGENACIÓN EXTRACORPÓREA DE LA MEMBRANA [ECMO]</t>
  </si>
  <si>
    <t>396501</t>
  </si>
  <si>
    <t>39.6.5.01</t>
  </si>
  <si>
    <t>OXIGENACIÓN EXTRACORPOREA DE MEMBRANA [ECMO]</t>
  </si>
  <si>
    <t>396502</t>
  </si>
  <si>
    <t>39.6.5.02</t>
  </si>
  <si>
    <t>CANULACIÓN PERIFÉRICA PARA DISPOSITIVO DE OXIGENACIÓN DE MEMBRANA EXTRACORPOREA [ECMO]</t>
  </si>
  <si>
    <t>396503</t>
  </si>
  <si>
    <t>39.6.5.03</t>
  </si>
  <si>
    <t>CANULACIÓN CENTRAL PARA DISPOSITIVO DE OXIGENACIÓN DE MEMBRANA EXTRACORPOREA [ECMO]</t>
  </si>
  <si>
    <t>396504</t>
  </si>
  <si>
    <t>39.6.5.04</t>
  </si>
  <si>
    <t>REACOMODACIÓN O RECANULACIÓN DE DISPOSITIVO DE OXIGENACIÓN DE MEMBRANA EXTRACORPOREA [ECMO]</t>
  </si>
  <si>
    <t>396505</t>
  </si>
  <si>
    <t>39.6.5.05</t>
  </si>
  <si>
    <t>RETIRO DE DISPOSITIVO DE OXIGENACIÓN DE MEMBRANA EXTRACORPOREA [ECMO]</t>
  </si>
  <si>
    <t>3966</t>
  </si>
  <si>
    <t>39.6.6.</t>
  </si>
  <si>
    <t>DERIVACIÓN CARDIOPULMONAR PERCUTÁNEA</t>
  </si>
  <si>
    <t>396601</t>
  </si>
  <si>
    <t>39.6.6.01</t>
  </si>
  <si>
    <t>DERIVACIÓN CARDIOPULMONAR, VÍA PERCUTÁNEA</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</si>
  <si>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</si>
  <si>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</si>
  <si>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</si>
  <si>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</si>
  <si>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</si>
  <si>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</si>
  <si>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</si>
  <si>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</si>
  <si>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</si>
  <si>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</si>
  <si>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</si>
  <si>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</si>
  <si>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</si>
  <si>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</si>
  <si>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</si>
  <si>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</si>
  <si>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</si>
  <si>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</si>
  <si>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</si>
  <si>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</si>
  <si>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</si>
  <si>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</si>
  <si>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</si>
  <si>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</si>
  <si>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</si>
  <si>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</si>
  <si>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</si>
  <si>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</si>
  <si>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</si>
  <si>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</si>
  <si>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</si>
  <si>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</si>
  <si>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</si>
  <si>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</si>
  <si>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</si>
  <si>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</si>
  <si>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</si>
  <si>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</si>
  <si>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</si>
  <si>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</si>
  <si>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</si>
  <si>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</si>
  <si>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</si>
  <si>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</si>
  <si>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</si>
  <si>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</si>
  <si>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</si>
  <si>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</si>
  <si>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</si>
  <si>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</si>
  <si>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</si>
  <si>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</si>
  <si>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</si>
  <si>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</si>
  <si>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EXPLORACIÓN EN AORTA ABDOMINAL</t>
  </si>
  <si>
    <t>397401</t>
  </si>
  <si>
    <t>39.7.4.01</t>
  </si>
  <si>
    <t>3975</t>
  </si>
  <si>
    <t>39.7.5.</t>
  </si>
  <si>
    <t>EXPLORACIÓN DE VASOS TORÁCICOS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</si>
  <si>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</si>
  <si>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</si>
  <si>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</si>
  <si>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</si>
  <si>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</si>
  <si>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</si>
  <si>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</si>
  <si>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</si>
  <si>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</si>
  <si>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</si>
  <si>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</si>
  <si>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</si>
  <si>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397601</t>
  </si>
  <si>
    <t>39.7.6.01</t>
  </si>
  <si>
    <t>EXPLORACIÓN DE ARTERIAS ABDOMINALES</t>
  </si>
  <si>
    <t>3977</t>
  </si>
  <si>
    <t>39.7.7.</t>
  </si>
  <si>
    <t>EXPLORACIÓN DE VENAS ABDOMINALES</t>
  </si>
  <si>
    <t>EXPLORACIÓN EN VENAS ABDOMINALES</t>
  </si>
  <si>
    <t>397701</t>
  </si>
  <si>
    <t>39.7.7.01</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</si>
  <si>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</si>
  <si>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</si>
  <si>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</si>
  <si>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</si>
  <si>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</si>
  <si>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</si>
  <si>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</si>
  <si>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</si>
  <si>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</si>
  <si>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</si>
  <si>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</si>
  <si>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</si>
  <si>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</si>
  <si>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</si>
  <si>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</si>
  <si>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</si>
  <si>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</si>
  <si>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</si>
  <si>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</si>
  <si>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</si>
  <si>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</si>
  <si>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</si>
  <si>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</si>
  <si>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</si>
  <si>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</si>
  <si>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</si>
  <si>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</si>
  <si>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</si>
  <si>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</si>
  <si>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</si>
  <si>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</si>
  <si>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</si>
  <si>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</si>
  <si>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</si>
  <si>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</si>
  <si>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</si>
  <si>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</si>
  <si>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</si>
  <si>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</si>
  <si>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IMPLANTACIÓN DE MARCAPASOS O ESTIMULADOR ELECTRÓNICO EN CUERPO CAROTÍDEO</t>
  </si>
  <si>
    <t>398101</t>
  </si>
  <si>
    <t>39.8.1.01</t>
  </si>
  <si>
    <t>399</t>
  </si>
  <si>
    <t>39.9.</t>
  </si>
  <si>
    <t>OTROS PROCEDIMIENTOS EN LOS VASOS SANGUÍNEOS</t>
  </si>
  <si>
    <t>3990</t>
  </si>
  <si>
    <t>39.9.0.</t>
  </si>
  <si>
    <t>INSERCIÓN O IMPLANTE DE OTROS DISPOSITIVOS ENDOVASCULARES</t>
  </si>
  <si>
    <t>39.9.0.01</t>
  </si>
  <si>
    <t>INSERCIÓN O IMPLANTE DE OTRO DISPOSITIVO ENDOVASCULAR (ESPECÍFICO)</t>
  </si>
  <si>
    <t>3991</t>
  </si>
  <si>
    <t>39.9.1.</t>
  </si>
  <si>
    <t>LIBERACIÓN DE VASO SANGUÍNEO (ADHERENCIAS DE HAZ VASCULAR)</t>
  </si>
  <si>
    <t>LIBERACIÓN EN VASO SANGUÍNEO (ADHERENCIAS DE HAZ VASCULAR)</t>
  </si>
  <si>
    <t>399101</t>
  </si>
  <si>
    <t>39.9.1.01</t>
  </si>
  <si>
    <t>3992</t>
  </si>
  <si>
    <t>39.9.2.</t>
  </si>
  <si>
    <t>INYECCIÓN DE AGENTE ESCLEROSANTE EN VENA (ESCLEROTERAPIA)</t>
  </si>
  <si>
    <t>INYECCIÓN DE AGENTE ESCLEROSANTE EN VENA</t>
  </si>
  <si>
    <t>INYECCIÓN (ESCLEROSIS) DE VÁRICES ESOFÁGICAS VÍA ENDOSCÓPICA (42.3.3.04); INYECCIONES (ESCLEROSIS) EN HEMORROIDES (49.4.2.)</t>
  </si>
  <si>
    <t>399201</t>
  </si>
  <si>
    <t>39.9.2.01</t>
  </si>
  <si>
    <t>3994</t>
  </si>
  <si>
    <t>39.9.4.</t>
  </si>
  <si>
    <t>SUSTITUCIÓN O REVISIÓN DE CÁNULA VASO A VASO</t>
  </si>
  <si>
    <t>REVISIÓN O SUSTITUCIÓN DE CÁNULA VASO A VASO</t>
  </si>
  <si>
    <t>399401</t>
  </si>
  <si>
    <t>39.9.4.01</t>
  </si>
  <si>
    <t>39.9.5.</t>
  </si>
  <si>
    <t>TERAPIAS DIALÍTICAS INTERMITENTES</t>
  </si>
  <si>
    <t>399501</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</si>
  <si>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</si>
  <si>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</si>
  <si>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</si>
  <si>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</si>
  <si>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</si>
  <si>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</si>
  <si>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</si>
  <si>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</si>
  <si>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</si>
  <si>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</si>
  <si>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</si>
  <si>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39.9.6.</t>
  </si>
  <si>
    <t>PERFUSIÓN DE CUERPO ENTERO (SISTÉMICA)</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</si>
  <si>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</si>
  <si>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</si>
  <si>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</si>
  <si>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</si>
  <si>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</si>
  <si>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</si>
  <si>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</si>
  <si>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</si>
  <si>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</si>
  <si>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</si>
  <si>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</si>
  <si>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</si>
  <si>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</si>
  <si>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</si>
  <si>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</si>
  <si>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</si>
  <si>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</si>
  <si>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</si>
  <si>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</si>
  <si>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</si>
  <si>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</si>
  <si>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</si>
  <si>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</si>
  <si>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</si>
  <si>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</si>
  <si>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</si>
  <si>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</si>
  <si>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</si>
  <si>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</si>
  <si>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</si>
  <si>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 CONTINUA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</si>
  <si>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</si>
  <si>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</si>
  <si>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</si>
  <si>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</si>
  <si>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</si>
  <si>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</si>
  <si>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</si>
  <si>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</si>
  <si>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</si>
  <si>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</si>
  <si>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</si>
  <si>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</si>
  <si>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RESECCIÓN DE MALFORMACIÓN ARTERIOVENOSA DE CUERO CABELLUDO, CARA O CUELLO (38.3.2.01)</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</si>
  <si>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</si>
  <si>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</si>
  <si>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</si>
  <si>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</si>
  <si>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</si>
  <si>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</si>
  <si>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</si>
  <si>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</si>
  <si>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</si>
  <si>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</si>
  <si>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</si>
  <si>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</si>
  <si>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</si>
  <si>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</si>
  <si>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</si>
  <si>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</si>
  <si>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</si>
  <si>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</si>
  <si>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</si>
  <si>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</si>
  <si>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</si>
  <si>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</si>
  <si>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</si>
  <si>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</si>
  <si>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</si>
  <si>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</si>
  <si>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40.1.2.</t>
  </si>
  <si>
    <t>LOCALIZACIÓN DE LESIÓN NO PALPABLE DE MAMA RADIOGUIADA (85.1.3.03)</t>
  </si>
  <si>
    <t>401201</t>
  </si>
  <si>
    <t>40.1.2.01</t>
  </si>
  <si>
    <t>BÚSQUEDA DE LESIÓN OCULTA RADIOGUIADA</t>
  </si>
  <si>
    <t>402</t>
  </si>
  <si>
    <t>40.2.</t>
  </si>
  <si>
    <t>ESCISIÓN O ABLACIÓN SIMPLE DE ESTRUCTURA LINFÁTICA</t>
  </si>
  <si>
    <t>4021</t>
  </si>
  <si>
    <t>40.2.1.</t>
  </si>
  <si>
    <t>ESCISIÓN O ABLACIÓN DEL GANGLIO LINFÁTICO CERVICAL PROFUNDO</t>
  </si>
  <si>
    <t>402101</t>
  </si>
  <si>
    <t>40.2.1.01</t>
  </si>
  <si>
    <t>ESCISIÓN DE GANGLIO LINFÁTICO CERVICAL PROFUNDO</t>
  </si>
  <si>
    <t>402102</t>
  </si>
  <si>
    <t>40.2.1.02</t>
  </si>
  <si>
    <t>ABLACIÓN DE GANGLIO LINFÁTICO CERVICAL PROFUNDO VÍA PERCUTÁNEA</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</si>
  <si>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</si>
  <si>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</si>
  <si>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</si>
  <si>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</si>
  <si>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</si>
  <si>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</si>
  <si>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</si>
  <si>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</si>
  <si>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</si>
  <si>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</si>
  <si>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</si>
  <si>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</si>
  <si>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</si>
  <si>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</si>
  <si>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DE GANGLIO LINFÁTICO INGUINAL</t>
  </si>
  <si>
    <t>ESCISIÓN EN GANGLIO LINFÁTICO INGUINAL</t>
  </si>
  <si>
    <t>402401</t>
  </si>
  <si>
    <t>40.2.4.01</t>
  </si>
  <si>
    <t>4025</t>
  </si>
  <si>
    <t>40.2.5.</t>
  </si>
  <si>
    <t>ESCISIÓN DE HIGROMA QUÍSTICO DE CUELLO</t>
  </si>
  <si>
    <t>ESCISIÓN EN HIGROMA QUÍSTICO DE CUELLO</t>
  </si>
  <si>
    <t>402501</t>
  </si>
  <si>
    <t>40.2.5.01</t>
  </si>
  <si>
    <t>4026</t>
  </si>
  <si>
    <t>40.2.6.</t>
  </si>
  <si>
    <t>ESCISIÓN DE LINFANGIOMA DE CUELLO</t>
  </si>
  <si>
    <t>ESCISIÓN EN LINFANGIOMA DE CUELLO</t>
  </si>
  <si>
    <t>402601</t>
  </si>
  <si>
    <t>40.2.6.01</t>
  </si>
  <si>
    <t>403</t>
  </si>
  <si>
    <t>40.3.</t>
  </si>
  <si>
    <t>ESCISIÓN DE GANGLIO LINFÁTICO REGIONAL</t>
  </si>
  <si>
    <t>4030</t>
  </si>
  <si>
    <t>40.3.0.</t>
  </si>
  <si>
    <t>ESCISIÓN DE GANGLIO LINFÁTICO REGIONAL EXTENDIDA AL ÁREA DE DRENAJE LINFÁTICO, INCLUSO PIEL Y TEJIDO CELULAR SUBCUTÁNEO</t>
  </si>
  <si>
    <t>ESCISIÓN EN GANGLIO LINFÁTICO REGIONAL EXTENDIDA AL ÁREA DE DRENAJE LINFÁTICO, INCLUSO PIEL Y TEJIDO CELULAR SUBCUTÁNEO</t>
  </si>
  <si>
    <t>403001</t>
  </si>
  <si>
    <t>40.3.0.01</t>
  </si>
  <si>
    <t>404</t>
  </si>
  <si>
    <t>40.4.</t>
  </si>
  <si>
    <t>ESCISIÓN RADICAL DE GANGLIO O ESTRUCTURA LINFÁTICA CERVICAL</t>
  </si>
  <si>
    <t>RESECCIÓN DE GANGLIOS LINFÁTICOS CERVICALES CON MÚSCULO Y FASCIA PROFUNDA</t>
  </si>
  <si>
    <t>4040</t>
  </si>
  <si>
    <t>40.4.0.</t>
  </si>
  <si>
    <t>VACIAMIENTO LINFÁTICO RADICAL O RADICAL MODIFICADO DE CUELLO</t>
  </si>
  <si>
    <t>404001</t>
  </si>
  <si>
    <t>40.4.0.01</t>
  </si>
  <si>
    <t>VACIAMIENTO LINFÁTICO RADICAL O RADICAL MODIFICADO DE CUELLO UNILATERAL VÍA ABIERTA</t>
  </si>
  <si>
    <t>404002</t>
  </si>
  <si>
    <t>40.4.0.02</t>
  </si>
  <si>
    <t>VACIAMIENTO LINFÁTICO RADICAL O RADICAL MODIFICADO DE CUELLO UNILATERAL VÍA ENDOSCÓPICA</t>
  </si>
  <si>
    <t>404003</t>
  </si>
  <si>
    <t>40.4.0.03</t>
  </si>
  <si>
    <t>VACIAMIENTO LINFÁTICO RADICAL O RADICAL MODIFICADO DE CUELLO BILATERAL VÍA ABIERTA</t>
  </si>
  <si>
    <t>404004</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</si>
  <si>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</si>
  <si>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</si>
  <si>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</si>
  <si>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</si>
  <si>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</si>
  <si>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</si>
  <si>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</si>
  <si>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</si>
  <si>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</si>
  <si>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</si>
  <si>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</si>
  <si>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</si>
  <si>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</si>
  <si>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</si>
  <si>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</si>
  <si>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</si>
  <si>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</si>
  <si>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</si>
  <si>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</si>
  <si>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</si>
  <si>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</si>
  <si>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</si>
  <si>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</si>
  <si>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</si>
  <si>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</si>
  <si>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</si>
  <si>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</si>
  <si>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</si>
  <si>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</si>
  <si>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</si>
  <si>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</si>
  <si>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</si>
  <si>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</si>
  <si>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</si>
  <si>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</si>
  <si>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</si>
  <si>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</si>
  <si>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</si>
  <si>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</si>
  <si>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</si>
  <si>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</si>
  <si>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</si>
  <si>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</si>
  <si>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</si>
  <si>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</si>
  <si>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</si>
  <si>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</si>
  <si>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</si>
  <si>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</si>
  <si>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</si>
  <si>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</si>
  <si>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</si>
  <si>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</si>
  <si>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</si>
  <si>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</si>
  <si>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</si>
  <si>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</si>
  <si>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</si>
  <si>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</si>
  <si>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</si>
  <si>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</si>
  <si>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</si>
  <si>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</si>
  <si>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</si>
  <si>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</si>
  <si>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</si>
  <si>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</si>
  <si>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</si>
  <si>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</si>
  <si>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</si>
  <si>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</si>
  <si>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</si>
  <si>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</si>
  <si>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</si>
  <si>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</si>
  <si>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</si>
  <si>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</si>
  <si>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</si>
  <si>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</si>
  <si>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</si>
  <si>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</si>
  <si>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</si>
  <si>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</si>
  <si>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</si>
  <si>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</si>
  <si>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</si>
  <si>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</si>
  <si>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</si>
  <si>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</si>
  <si>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</si>
  <si>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</si>
  <si>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</si>
  <si>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</si>
  <si>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</si>
  <si>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40.5.6.</t>
  </si>
  <si>
    <t>VACIAMIENTO RADICAL LINFÁTICO DE MIEMBROS SUPERIORES O INFERIORES</t>
  </si>
  <si>
    <t>405601</t>
  </si>
  <si>
    <t>40.5.6.01</t>
  </si>
  <si>
    <t>VACIAMIENTO RADICAL EPITROCLEAR VÍA ABIERTA</t>
  </si>
  <si>
    <t>405602</t>
  </si>
  <si>
    <t>40.5.6.02</t>
  </si>
  <si>
    <t>VACIAMIENTO RADICAL POPLITEO VÍA ABIERTA</t>
  </si>
  <si>
    <t>406</t>
  </si>
  <si>
    <t>40.6.</t>
  </si>
  <si>
    <t>PROCEDIMIENTOS EN CONDUCTO TORÁCICO</t>
  </si>
  <si>
    <t>4062</t>
  </si>
  <si>
    <t>40.6.2.</t>
  </si>
  <si>
    <t>FISTULIZACIÓN DE CONDUCTO TORÁCICO</t>
  </si>
  <si>
    <t>FISTULIZACIÓN EN CONDUCTO TORÁCICO</t>
  </si>
  <si>
    <t>406201</t>
  </si>
  <si>
    <t>40.6.2.01</t>
  </si>
  <si>
    <t>4063</t>
  </si>
  <si>
    <t>40.6.3.</t>
  </si>
  <si>
    <t>CIERRE DE FÍSTULA DEL CONDUCTO TORÁCICO</t>
  </si>
  <si>
    <t>CIERRE FÍSTULA DEL CONDUCTO TORÁCICO</t>
  </si>
  <si>
    <t>406301</t>
  </si>
  <si>
    <t>40.6.3.01</t>
  </si>
  <si>
    <t>4064</t>
  </si>
  <si>
    <t>40.6.4.</t>
  </si>
  <si>
    <t>LIGADURA DEL CONDUCTO TORÁCICO</t>
  </si>
  <si>
    <t>406401</t>
  </si>
  <si>
    <t>40.6.4.01</t>
  </si>
  <si>
    <t>LIGADURA DEL CONDUCTO TORÁCICO VÍA ABIERTA</t>
  </si>
  <si>
    <t>406402</t>
  </si>
  <si>
    <t>40.6.4.02</t>
  </si>
  <si>
    <t>LIGADURA DEL CONDUCTO TORÁCICO POR TORACOSCOPIA</t>
  </si>
  <si>
    <t>4065</t>
  </si>
  <si>
    <t>40.6.5.</t>
  </si>
  <si>
    <t>DERIVACIÓN LINFOVENOSA</t>
  </si>
  <si>
    <t>DERIVACIONES LINFOVENOSAS</t>
  </si>
  <si>
    <t>406501</t>
  </si>
  <si>
    <t>40.6.5.01</t>
  </si>
  <si>
    <t>4066</t>
  </si>
  <si>
    <t>40.6.6.</t>
  </si>
  <si>
    <t>LIGADURA (OBLITERACIÓN) EN EL ÁREA ILÍACA</t>
  </si>
  <si>
    <t>LIGADURA (OBLITERACIÓN) EN ÁREA ILÍACA</t>
  </si>
  <si>
    <t>406601</t>
  </si>
  <si>
    <t>40.6.6.01</t>
  </si>
  <si>
    <t>407</t>
  </si>
  <si>
    <t>40.7.</t>
  </si>
  <si>
    <t>REPARACIÓN DE ESTRUCTURA LINFÁTICA</t>
  </si>
  <si>
    <t>4071</t>
  </si>
  <si>
    <t>40.7.1.</t>
  </si>
  <si>
    <t>ANASTOMOSIS DE VASOS LINFÁTICOS</t>
  </si>
  <si>
    <t>407101</t>
  </si>
  <si>
    <t>40.7.1.01</t>
  </si>
  <si>
    <t>ANASTOMOSIS DE VASOS LINFÁTICOS DE GRUESO CALIBRE</t>
  </si>
  <si>
    <t>4072</t>
  </si>
  <si>
    <t>40.7.2.</t>
  </si>
  <si>
    <t>LINFANGIORRAFÍAS</t>
  </si>
  <si>
    <t>407201</t>
  </si>
  <si>
    <t>40.7.2.01</t>
  </si>
  <si>
    <t>LINFANGIORRAFIA</t>
  </si>
  <si>
    <t>4073</t>
  </si>
  <si>
    <t>40.7.3.</t>
  </si>
  <si>
    <t>LINFANGIOPLASTIA</t>
  </si>
  <si>
    <t>LINFANGIOPLASTIAS</t>
  </si>
  <si>
    <t>407301</t>
  </si>
  <si>
    <t>40.7.3.01</t>
  </si>
  <si>
    <t>4074</t>
  </si>
  <si>
    <t>40.7.4.</t>
  </si>
  <si>
    <t>TRASPLANTE DE LINFÁTICOS AUTÓGENOS</t>
  </si>
  <si>
    <t>TRASPLANTE LINFÁTICOS AUTÓGENOS</t>
  </si>
  <si>
    <t>407401</t>
  </si>
  <si>
    <t>40.7.4.01</t>
  </si>
  <si>
    <t>41</t>
  </si>
  <si>
    <t>41.</t>
  </si>
  <si>
    <t>PROCEDIMIENTOS EN MÉDULA ÓSEA Y BAZO</t>
  </si>
  <si>
    <t>410</t>
  </si>
  <si>
    <t>41.0.</t>
  </si>
  <si>
    <t>TRASPLANTE DE MÉDULA ÓSEA O DE CÉLULAS PROGENITORAS</t>
  </si>
  <si>
    <t>ASPIRACIÓN MÉDULA ÓSEA DE DONANTE (41.9.1.)</t>
  </si>
  <si>
    <t>4105</t>
  </si>
  <si>
    <t>41.0.5.</t>
  </si>
  <si>
    <t>410501</t>
  </si>
  <si>
    <t>41.0.5.01</t>
  </si>
  <si>
    <t>TRASPLANTE AUTÓLOGO DE MÉDULA ÓSEA</t>
  </si>
  <si>
    <t>410502</t>
  </si>
  <si>
    <t>41.0.5.02</t>
  </si>
  <si>
    <t>TRASPLANTE AUTÓLOGO DE CÉLULAS MADRES HEMATOPOYÉTICAS DE SANGRE PERIFÉRICA</t>
  </si>
  <si>
    <t>4106</t>
  </si>
  <si>
    <t>41.0.6.</t>
  </si>
  <si>
    <t>410601</t>
  </si>
  <si>
    <t>41.0.6.01</t>
  </si>
  <si>
    <t>TRASPLANTE ALOGÉNICO DE MÉDULA ÓSEA</t>
  </si>
  <si>
    <t>HAPLOIDÉNTICO O INTRAFAMILIAR O NO INTRAFAMILIAR</t>
  </si>
  <si>
    <t>410602</t>
  </si>
  <si>
    <t>41.0.6.02</t>
  </si>
  <si>
    <t>TRASPLANTE ALOGÉNICO DE CÉLULAS MADRES HEMATOPOYÉTICAS DE SANGRE PERIFÉRICA</t>
  </si>
  <si>
    <t>410603</t>
  </si>
  <si>
    <t>41.0.6.03</t>
  </si>
  <si>
    <t>TRASPLANTE ALOGÉNICO DE CÉLULAS MADRES HEMATOPOYÉTICAS DE CORDÓN UMBILICAL</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</si>
  <si>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</si>
  <si>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</si>
  <si>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</si>
  <si>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</si>
  <si>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</si>
  <si>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</si>
  <si>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</si>
  <si>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</si>
  <si>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</si>
  <si>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</si>
  <si>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</si>
  <si>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</si>
  <si>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</si>
  <si>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</si>
  <si>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</si>
  <si>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</si>
  <si>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</si>
  <si>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</si>
  <si>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</si>
  <si>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</si>
  <si>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</si>
  <si>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</si>
  <si>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</si>
  <si>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</si>
  <si>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</si>
  <si>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</si>
  <si>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</si>
  <si>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</si>
  <si>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</si>
  <si>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</si>
  <si>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</si>
  <si>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</si>
  <si>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</si>
  <si>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</si>
  <si>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</si>
  <si>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</si>
  <si>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</si>
  <si>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</si>
  <si>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</si>
  <si>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</si>
  <si>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</si>
  <si>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</si>
  <si>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</si>
  <si>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</si>
  <si>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</si>
  <si>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</si>
  <si>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</si>
  <si>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</si>
  <si>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</si>
  <si>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</si>
  <si>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</si>
  <si>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</si>
  <si>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</si>
  <si>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</si>
  <si>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</si>
  <si>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</si>
  <si>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</si>
  <si>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</si>
  <si>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</si>
  <si>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</si>
  <si>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</si>
  <si>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</si>
  <si>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</si>
  <si>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</si>
  <si>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</si>
  <si>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</si>
  <si>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</si>
  <si>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</si>
  <si>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</si>
  <si>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</si>
  <si>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</si>
  <si>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</si>
  <si>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</si>
  <si>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</si>
  <si>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</si>
  <si>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</si>
  <si>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</si>
  <si>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</si>
  <si>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</si>
  <si>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</si>
  <si>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</si>
  <si>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</si>
  <si>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</si>
  <si>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</si>
  <si>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</si>
  <si>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</si>
  <si>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</si>
  <si>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</si>
  <si>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</si>
  <si>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</si>
  <si>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</si>
  <si>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</si>
  <si>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</si>
  <si>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</si>
  <si>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</si>
  <si>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</si>
  <si>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</si>
  <si>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</si>
  <si>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</si>
  <si>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</si>
  <si>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</si>
  <si>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</si>
  <si>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</si>
  <si>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</si>
  <si>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</si>
  <si>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</si>
  <si>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</si>
  <si>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DE MÉDULA ÓSEA DE DONANTE</t>
  </si>
  <si>
    <t>ASPIRACIÓN MÉDULA ÓSEA DE DONANTE</t>
  </si>
  <si>
    <t>419101</t>
  </si>
  <si>
    <t>41.9.1.01</t>
  </si>
  <si>
    <t>4192</t>
  </si>
  <si>
    <t>41.9.2.</t>
  </si>
  <si>
    <t>INYECCIÓN DE MÉDULA ÓSEA</t>
  </si>
  <si>
    <t>419201</t>
  </si>
  <si>
    <t>41.9.2.01</t>
  </si>
  <si>
    <t>INYECCIÓN O INFUSIÓN DE MÉDULA ÓSEA</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</si>
  <si>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</si>
  <si>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</si>
  <si>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</si>
  <si>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</si>
  <si>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</si>
  <si>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</si>
  <si>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</si>
  <si>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</si>
  <si>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</si>
  <si>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</si>
  <si>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</si>
  <si>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</si>
  <si>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</si>
  <si>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</si>
  <si>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</si>
  <si>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</si>
  <si>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</si>
  <si>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</si>
  <si>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</si>
  <si>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</si>
  <si>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</si>
  <si>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</si>
  <si>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</si>
  <si>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</si>
  <si>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</si>
  <si>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</si>
  <si>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</si>
  <si>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</si>
  <si>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</si>
  <si>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</si>
  <si>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</si>
  <si>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</si>
  <si>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</si>
  <si>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</si>
  <si>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</si>
  <si>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</si>
  <si>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</si>
  <si>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</si>
  <si>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</si>
  <si>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</si>
  <si>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</si>
  <si>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</si>
  <si>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</si>
  <si>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</si>
  <si>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</si>
  <si>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</si>
  <si>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</si>
  <si>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</si>
  <si>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</si>
  <si>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</si>
  <si>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422004</t>
  </si>
  <si>
    <t>42.2.0.04</t>
  </si>
  <si>
    <t>INYECCIÓN EN ESÓFAGO DE SUSTANCIA PROFILÁCTICA O TERAPÉUTICA VÍA ENDOSCÓPICA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</si>
  <si>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</si>
  <si>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</si>
  <si>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</si>
  <si>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</si>
  <si>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</si>
  <si>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</si>
  <si>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</si>
  <si>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</si>
  <si>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</si>
  <si>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</si>
  <si>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</si>
  <si>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</si>
  <si>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</si>
  <si>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</si>
  <si>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</si>
  <si>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</si>
  <si>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</si>
  <si>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</si>
  <si>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</si>
  <si>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</si>
  <si>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</si>
  <si>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</si>
  <si>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</si>
  <si>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</si>
  <si>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</si>
  <si>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</si>
  <si>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</si>
  <si>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</si>
  <si>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</si>
  <si>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</si>
  <si>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</si>
  <si>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</si>
  <si>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</si>
  <si>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</si>
  <si>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</si>
  <si>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</si>
  <si>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</si>
  <si>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</si>
  <si>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</si>
  <si>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</si>
  <si>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</si>
  <si>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</si>
  <si>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</si>
  <si>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</si>
  <si>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</si>
  <si>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</si>
  <si>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</si>
  <si>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</si>
  <si>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</si>
  <si>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</si>
  <si>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</si>
  <si>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</si>
  <si>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</si>
  <si>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</si>
  <si>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</si>
  <si>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</si>
  <si>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</si>
  <si>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</si>
  <si>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</si>
  <si>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</si>
  <si>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</si>
  <si>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</si>
  <si>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</si>
  <si>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</si>
  <si>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</si>
  <si>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</si>
  <si>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</si>
  <si>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</si>
  <si>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</si>
  <si>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</si>
  <si>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</si>
  <si>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</si>
  <si>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</si>
  <si>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</si>
  <si>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423309</t>
  </si>
  <si>
    <t>42.3.3.09</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</si>
  <si>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</si>
  <si>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</si>
  <si>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</si>
  <si>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</si>
  <si>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</si>
  <si>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</si>
  <si>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</si>
  <si>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</si>
  <si>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</si>
  <si>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</si>
  <si>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</si>
  <si>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</si>
  <si>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</si>
  <si>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</si>
  <si>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</si>
  <si>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</si>
  <si>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</si>
  <si>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</si>
  <si>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</si>
  <si>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</si>
  <si>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</si>
  <si>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</si>
  <si>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</si>
  <si>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</si>
  <si>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</si>
  <si>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</si>
  <si>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</si>
  <si>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</si>
  <si>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</si>
  <si>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</si>
  <si>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</si>
  <si>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</si>
  <si>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</si>
  <si>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</si>
  <si>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</si>
  <si>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</si>
  <si>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</si>
  <si>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</si>
  <si>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</si>
  <si>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</si>
  <si>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</si>
  <si>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</si>
  <si>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</si>
  <si>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</si>
  <si>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</si>
  <si>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</si>
  <si>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</si>
  <si>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</si>
  <si>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</si>
  <si>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</si>
  <si>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</si>
  <si>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</si>
  <si>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</si>
  <si>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</si>
  <si>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425204</t>
  </si>
  <si>
    <t>42.5.2.04</t>
  </si>
  <si>
    <t>RECONSTRUCCIÓN O ANASTOMOSIS ESOFÁGICA CON TUBO GÁSTRICO VÍA ABIERTA</t>
  </si>
  <si>
    <t>425205</t>
  </si>
  <si>
    <t>42.5.2.05</t>
  </si>
  <si>
    <t>RECONSTRUCCIÓN O ANASTOMOSIS ESOFÁGICA CON TUBO GÁSTRICO VÍA LAPAROSCÓPICA</t>
  </si>
  <si>
    <t>425206</t>
  </si>
  <si>
    <t>42.5.2.06</t>
  </si>
  <si>
    <t>RECONSTRUCCIÓN O ANASTOMOSIS ESOFÁGICA CON ASCENSO GÁSTRICO RETROESTERNAL VÍA ABIERTA</t>
  </si>
  <si>
    <t>425207</t>
  </si>
  <si>
    <t>42.5.2.07</t>
  </si>
  <si>
    <t>RECONSTRUCCIÓN O ANASTOMOSIS ESOFÁGICA CON ASCENSO GÁSTRICO RETROESTERNAL POR TORACOSCOPIA</t>
  </si>
  <si>
    <t>425208</t>
  </si>
  <si>
    <t>42.5.2.08</t>
  </si>
  <si>
    <t>RECONSTRUCCIÓN O ANASTOMOSIS ESOFÁGICA CON ASCENSO GÁSTRICO MEDIASTINAL VÍA ABIERTA</t>
  </si>
  <si>
    <t>425209</t>
  </si>
  <si>
    <t>42.5.2.09</t>
  </si>
  <si>
    <t>RECONSTRUCCIÓN O ANASTOMOSIS ESOFÁGICA CON ASCENSO GÁSTRICO MEDIASTINAL POR TORACOSCOPIA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</si>
  <si>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</si>
  <si>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</si>
  <si>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</si>
  <si>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</si>
  <si>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</si>
  <si>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</si>
  <si>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</si>
  <si>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</si>
  <si>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</si>
  <si>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</si>
  <si>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</si>
  <si>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</si>
  <si>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</si>
  <si>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</si>
  <si>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</si>
  <si>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</si>
  <si>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</si>
  <si>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</si>
  <si>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</si>
  <si>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</si>
  <si>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</si>
  <si>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</si>
  <si>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</si>
  <si>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4257</t>
  </si>
  <si>
    <t>42.5.7.</t>
  </si>
  <si>
    <t>RECONSTRUCCIÓN DE ESÓFAGO CON COLGAJO LIBRE</t>
  </si>
  <si>
    <t>425701</t>
  </si>
  <si>
    <t>42.5.7.01</t>
  </si>
  <si>
    <t>RECONSTRUCCIÓN DE ESÓFAGO CON COLGAJO LIBRE CON TÉCNICA MICROVASCULAR</t>
  </si>
  <si>
    <t>4258</t>
  </si>
  <si>
    <t>42.5.8.</t>
  </si>
  <si>
    <t>REPARACIÓN DE PERFORACIÓN O FÍSTULA ESOFÁGICA</t>
  </si>
  <si>
    <t>425801</t>
  </si>
  <si>
    <t>42.5.8.01</t>
  </si>
  <si>
    <t>CIERRE DE PERFORACIÓN O FÍSTULA ESOFÁGICA VÍA ENDOSCÓPICA</t>
  </si>
  <si>
    <t>427</t>
  </si>
  <si>
    <t>42.7.</t>
  </si>
  <si>
    <t>ESOFAGOMIOTOMÍA</t>
  </si>
  <si>
    <t>4271</t>
  </si>
  <si>
    <t>42.7.1.</t>
  </si>
  <si>
    <t>ESOFAGOTOMÍA CERVICAL</t>
  </si>
  <si>
    <t>427101</t>
  </si>
  <si>
    <t>42.7.1.01</t>
  </si>
  <si>
    <t>ESOFAGOTOMÍA CERVICAL VÍA ABIERTA</t>
  </si>
  <si>
    <t>427102</t>
  </si>
  <si>
    <t>42.7.1.02</t>
  </si>
  <si>
    <t>ESOFAGOTOMÍA CERVICAL VÍA ENDOSCÓPICA</t>
  </si>
  <si>
    <t>4272</t>
  </si>
  <si>
    <t>42.7.2.</t>
  </si>
  <si>
    <t>ESOFAGOTOMÍA TRANSTORÁCICA CON MIOTOMÍA</t>
  </si>
  <si>
    <t>ESOFAGOTOMÍA TRANSTORÁCICA</t>
  </si>
  <si>
    <t>427201</t>
  </si>
  <si>
    <t>42.7.2.01</t>
  </si>
  <si>
    <t>4273</t>
  </si>
  <si>
    <t>42.7.3.</t>
  </si>
  <si>
    <t>ESOFAGOTOMÍA CON MIOTOMÍA EN ESPIRAL</t>
  </si>
  <si>
    <t>ESOFAGOTOMÍA CON MIOTOMÍA</t>
  </si>
  <si>
    <t>427301</t>
  </si>
  <si>
    <t>42.7.3.01</t>
  </si>
  <si>
    <t>4274</t>
  </si>
  <si>
    <t>42.7.4.</t>
  </si>
  <si>
    <t>ESOFAGOCARDIOMIOTOMÍA ABDOMINAL O TORÁCICA [HELLER]</t>
  </si>
  <si>
    <t>427401</t>
  </si>
  <si>
    <t>42.7.4.01</t>
  </si>
  <si>
    <t>ESOFAGOCARDIOMIOTOMÍA ABDOMINAL O TORÁCICA [HELLER] VÍA ABIERTA</t>
  </si>
  <si>
    <t>427402</t>
  </si>
  <si>
    <t>42.7.4.02</t>
  </si>
  <si>
    <t>ESOFAGOCARDIOMIOTOMÍA ABDOMINAL O TORÁCICA [HELLER] POR LAPAROSCOPIA</t>
  </si>
  <si>
    <t>427403</t>
  </si>
  <si>
    <t>42.7.4.03</t>
  </si>
  <si>
    <t>ESOFAGOCARDIOMIOTOMÍA ENDOSCÓPICA POR VIA ORAL [POEM]</t>
  </si>
  <si>
    <t>428</t>
  </si>
  <si>
    <t>42.8.</t>
  </si>
  <si>
    <t>OTRA REPARACIÓN DE ESÓFAGO</t>
  </si>
  <si>
    <t>4281</t>
  </si>
  <si>
    <t>42.8.1.</t>
  </si>
  <si>
    <t>INSERCIÓN DE TUBO O PRÓTESIS (STENT) PERMANENTE EN ESÓFAGO</t>
  </si>
  <si>
    <t>INSERCIÓN TUBO O PRÓTESIS (STENT) PERMANENTE EN ESÓFAGO</t>
  </si>
  <si>
    <t>428101</t>
  </si>
  <si>
    <t>42.8.1.01</t>
  </si>
  <si>
    <t>4282</t>
  </si>
  <si>
    <t>42.8.2.</t>
  </si>
  <si>
    <t>SUTURA POR LACERACIÓN DE ESÓFAGO</t>
  </si>
  <si>
    <t>428201</t>
  </si>
  <si>
    <t>42.8.2.01</t>
  </si>
  <si>
    <t>ESOFAGORRAFIA POR CERVICOTOMÍA</t>
  </si>
  <si>
    <t>428202</t>
  </si>
  <si>
    <t>42.8.2.02</t>
  </si>
  <si>
    <t>ESOFAGORRAFIA POR TORACOTOMÍA</t>
  </si>
  <si>
    <t>428203</t>
  </si>
  <si>
    <t>42.8.2.03</t>
  </si>
  <si>
    <t>ESOFAGORRAFIA POR TORACOSCOPIA</t>
  </si>
  <si>
    <t>4283</t>
  </si>
  <si>
    <t>42.8.3.</t>
  </si>
  <si>
    <t>CIERRE DE ESOFAGOSTOMÍA</t>
  </si>
  <si>
    <t>CIERRE DE ESOFAGOSTOMÍAS</t>
  </si>
  <si>
    <t>428301</t>
  </si>
  <si>
    <t>42.8.3.01</t>
  </si>
  <si>
    <t>4285</t>
  </si>
  <si>
    <t>42.8.5.</t>
  </si>
  <si>
    <t>REPARACIÓN DE ESTENOSIS ESOFÁGICA</t>
  </si>
  <si>
    <t>REPARACIÓN DE ESTENOSIS ESOFÁGICAS</t>
  </si>
  <si>
    <t>428501</t>
  </si>
  <si>
    <t>42.8.5.01</t>
  </si>
  <si>
    <t>4286</t>
  </si>
  <si>
    <t>42.8.6.</t>
  </si>
  <si>
    <t>CREACIÓN DE TÚNEL SUBCUTÁNEO SIN ANASTOMOSIS ESOFÁGICA</t>
  </si>
  <si>
    <t>CREACIÓN TÚNEL SUBCUTÁNEO SIN ANASTOMOSIS ESOFÁGICA</t>
  </si>
  <si>
    <t>428601</t>
  </si>
  <si>
    <t>42.8.6.01</t>
  </si>
  <si>
    <t>4287</t>
  </si>
  <si>
    <t>42.8.7.</t>
  </si>
  <si>
    <t>REPARACIÓN DE ATRESIA ESOFÁGICA</t>
  </si>
  <si>
    <t>428701</t>
  </si>
  <si>
    <t>42.8.7.01</t>
  </si>
  <si>
    <t>REPARACIÓN DE ATRESIA ESOFÁGICA VÍA ABIERTA</t>
  </si>
  <si>
    <t>428702</t>
  </si>
  <si>
    <t>42.8.7.02</t>
  </si>
  <si>
    <t>REPARACIÓN DE ATRESIA ESOFÁGICA POR TORACOSCOPIA</t>
  </si>
  <si>
    <t>429</t>
  </si>
  <si>
    <t>42.9.</t>
  </si>
  <si>
    <t>OTROS PROCEDIMIENTOS DE ESÓFAGO</t>
  </si>
  <si>
    <t>4291</t>
  </si>
  <si>
    <t>42.9.1.</t>
  </si>
  <si>
    <t>LIGADURA DE VÁRICES ESOFÁGICAS</t>
  </si>
  <si>
    <t>429102</t>
  </si>
  <si>
    <t>42.9.1.02</t>
  </si>
  <si>
    <t>LIGADURA DE VÁRICES ESOFÁGICAS POR TRANSECCIÓN GÁSTRICA</t>
  </si>
  <si>
    <t>429103</t>
  </si>
  <si>
    <t>42.9.1.03</t>
  </si>
  <si>
    <t>LIGADURA DE VÁRICES ESOFÁGICAS POR TORACOTOMÍA</t>
  </si>
  <si>
    <t>429104</t>
  </si>
  <si>
    <t>42.9.1.04</t>
  </si>
  <si>
    <t>LIGADURA DE VÁRICES ESOFÁGICAS POR TORACOSCÓPICA</t>
  </si>
  <si>
    <t>4292</t>
  </si>
  <si>
    <t>42.9.2.</t>
  </si>
  <si>
    <t>DILATACIÓN DE ESÓFAGO</t>
  </si>
  <si>
    <t>429209</t>
  </si>
  <si>
    <t>42.9.2.09</t>
  </si>
  <si>
    <t>DILATACIÓN ESOFÁGICA CON DISPOSITIVO</t>
  </si>
  <si>
    <t>4293</t>
  </si>
  <si>
    <t>42.9.3.</t>
  </si>
  <si>
    <t>INSERCIÓN ENDOSCÓPICA DISPOSITIVO EN ESÓFAGO</t>
  </si>
  <si>
    <t>429301</t>
  </si>
  <si>
    <t>42.9.3.01</t>
  </si>
  <si>
    <t>INSERCIÓN DE DISPOSITIVO EN ESÓFAGO VÍA ENDOSCÓPICA</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</si>
  <si>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</si>
  <si>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</si>
  <si>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</si>
  <si>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</si>
  <si>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</si>
  <si>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</si>
  <si>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</si>
  <si>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</si>
  <si>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</si>
  <si>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</si>
  <si>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</si>
  <si>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</si>
  <si>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4295</t>
  </si>
  <si>
    <t>42.9.5.</t>
  </si>
  <si>
    <t>INSERCIÓN DE OTROS DISPOSITIVOS ESOFAGOGÁSTRICOS</t>
  </si>
  <si>
    <t>429501</t>
  </si>
  <si>
    <t>42.9.5.01</t>
  </si>
  <si>
    <t>INSERCIÓN DE OTRO DISPOSITIVO ESOFAGOGÁSTRICO</t>
  </si>
  <si>
    <t>4296</t>
  </si>
  <si>
    <t>42.9.6.</t>
  </si>
  <si>
    <t>REPOSICIONAMIENTO O EXTRACCIÓN DE DISPOSITIVO EN ESÓFAGO</t>
  </si>
  <si>
    <t>429601</t>
  </si>
  <si>
    <t>42.9.6.01</t>
  </si>
  <si>
    <t>REPOSICIONAMIENTO DE DISPOSITIVO EN ESÓFAGO VÍA ENDOSCÓPICA</t>
  </si>
  <si>
    <t>429602</t>
  </si>
  <si>
    <t>42.9.6.02</t>
  </si>
  <si>
    <t>EXTRACCIÓN DE DISPOSITIVO EN ESÓFAGO VÍA ENDOSCÓPICA</t>
  </si>
  <si>
    <t>43</t>
  </si>
  <si>
    <t>43.</t>
  </si>
  <si>
    <t>PROCEDIMIENTOS EN ESTÓMAGO</t>
  </si>
  <si>
    <t>430</t>
  </si>
  <si>
    <t>43.0.</t>
  </si>
  <si>
    <t>INCISIÓN Y ESCISIÓN DE ESTÓMAGO</t>
  </si>
  <si>
    <t>4301</t>
  </si>
  <si>
    <t>43.0.1.</t>
  </si>
  <si>
    <t>GASTROTOMÍA</t>
  </si>
  <si>
    <t>430102</t>
  </si>
  <si>
    <t>43.0.1.02</t>
  </si>
  <si>
    <t>EXTRACCIÓN DE CUERPO EXTRAÑO MÚLTIPLE (BEZOARD) POR GASTROTOMÍA VÍA ABIERTA</t>
  </si>
  <si>
    <t>430103</t>
  </si>
  <si>
    <t>43.0.1.03</t>
  </si>
  <si>
    <t>EXTRACCIÓN DE CUERPO EXTRAÑO MÚLTIPLE (BEZOARD) POR GASTROTOMÍA POR LAPAROSCOPIA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</si>
  <si>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</si>
  <si>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</si>
  <si>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</si>
  <si>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</si>
  <si>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</si>
  <si>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</si>
  <si>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</si>
  <si>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</si>
  <si>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</si>
  <si>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</si>
  <si>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</si>
  <si>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</si>
  <si>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</si>
  <si>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</si>
  <si>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</si>
  <si>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</si>
  <si>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</si>
  <si>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</si>
  <si>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</si>
  <si>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</si>
  <si>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</si>
  <si>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</si>
  <si>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</si>
  <si>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</si>
  <si>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</si>
  <si>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</si>
  <si>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</si>
  <si>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</si>
  <si>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</si>
  <si>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</si>
  <si>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</si>
  <si>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</si>
  <si>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</si>
  <si>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</si>
  <si>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</si>
  <si>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</si>
  <si>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</si>
  <si>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</si>
  <si>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</si>
  <si>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</si>
  <si>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</si>
  <si>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</si>
  <si>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</si>
  <si>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</si>
  <si>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</si>
  <si>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</si>
  <si>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</si>
  <si>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</si>
  <si>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</si>
  <si>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434104</t>
  </si>
  <si>
    <t>43.4.1.04</t>
  </si>
  <si>
    <t>OBLITERACIÓN DE VÁRICES GÁSTRICAS</t>
  </si>
  <si>
    <t>4342</t>
  </si>
  <si>
    <t>43.4.2.</t>
  </si>
  <si>
    <t>RESECCIÓN ENDOSCÓPICA DE LESIÓN O TUMOR SUBMUCOSO GÁSTRICO</t>
  </si>
  <si>
    <t>434201</t>
  </si>
  <si>
    <t>43.4.2.01</t>
  </si>
  <si>
    <t>RESECCIÓN DE LESIÓN O TUMOR SUBMUCOSO GÁSTRICO VÍA ENDOSCÓPICA</t>
  </si>
  <si>
    <t>4345</t>
  </si>
  <si>
    <t>43.4.5.</t>
  </si>
  <si>
    <t>MUCOSECTOMÍA ENDOSCÓPICA GÁSTRICA</t>
  </si>
  <si>
    <t>434501</t>
  </si>
  <si>
    <t>43.4.5.01</t>
  </si>
  <si>
    <t>MUCOSECTOMÍA GÁSTRICA, VÍA ENDOSCÓPICA</t>
  </si>
  <si>
    <t>436</t>
  </si>
  <si>
    <t>43.6.</t>
  </si>
  <si>
    <t>GASTRECTOMÍA PARCIAL CON ANASTOMOSIS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</si>
  <si>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</si>
  <si>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</si>
  <si>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</si>
  <si>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</si>
  <si>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</si>
  <si>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</si>
  <si>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</si>
  <si>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</si>
  <si>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</si>
  <si>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</si>
  <si>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</si>
  <si>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</si>
  <si>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</si>
  <si>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</si>
  <si>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</si>
  <si>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</si>
  <si>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</si>
  <si>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</si>
  <si>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</si>
  <si>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</si>
  <si>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</si>
  <si>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437103</t>
  </si>
  <si>
    <t>43.7.1.03</t>
  </si>
  <si>
    <t>GASTROYEYUNOSTOMÍA VÍA ENDOSCÓPICA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</si>
  <si>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</si>
  <si>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</si>
  <si>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</si>
  <si>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</si>
  <si>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</si>
  <si>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</si>
  <si>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</si>
  <si>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</si>
  <si>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</si>
  <si>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</si>
  <si>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</si>
  <si>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</si>
  <si>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</si>
  <si>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</si>
  <si>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</si>
  <si>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</si>
  <si>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</si>
  <si>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</si>
  <si>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</si>
  <si>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</si>
  <si>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</si>
  <si>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</si>
  <si>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</si>
  <si>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</si>
  <si>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</si>
  <si>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</si>
  <si>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</si>
  <si>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</si>
  <si>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</si>
  <si>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</si>
  <si>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</si>
  <si>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</si>
  <si>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</si>
  <si>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</si>
  <si>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</si>
  <si>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</si>
  <si>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</si>
  <si>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</si>
  <si>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</si>
  <si>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</si>
  <si>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</si>
  <si>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</si>
  <si>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</si>
  <si>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</si>
  <si>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</si>
  <si>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</si>
  <si>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</si>
  <si>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</si>
  <si>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</si>
  <si>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</si>
  <si>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</si>
  <si>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</si>
  <si>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</si>
  <si>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</si>
  <si>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</si>
  <si>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</si>
  <si>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</si>
  <si>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</si>
  <si>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</si>
  <si>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</si>
  <si>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</si>
  <si>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</si>
  <si>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438504</t>
  </si>
  <si>
    <t>43.8.5.04</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</si>
  <si>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</si>
  <si>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</si>
  <si>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</si>
  <si>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</si>
  <si>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</si>
  <si>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</si>
  <si>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</si>
  <si>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</si>
  <si>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</si>
  <si>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</si>
  <si>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</si>
  <si>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</si>
  <si>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</si>
  <si>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</si>
  <si>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</si>
  <si>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</si>
  <si>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</si>
  <si>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</si>
  <si>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</si>
  <si>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</si>
  <si>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</si>
  <si>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</si>
  <si>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</si>
  <si>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</si>
  <si>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</si>
  <si>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</si>
  <si>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</si>
  <si>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</si>
  <si>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</si>
  <si>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</si>
  <si>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</si>
  <si>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</si>
  <si>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</si>
  <si>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</si>
  <si>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</si>
  <si>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</si>
  <si>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</si>
  <si>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</si>
  <si>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</si>
  <si>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</si>
  <si>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</si>
  <si>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</si>
  <si>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</si>
  <si>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</si>
  <si>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</si>
  <si>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</si>
  <si>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</si>
  <si>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OTROS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</si>
  <si>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</si>
  <si>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</si>
  <si>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</si>
  <si>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</si>
  <si>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</si>
  <si>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</si>
  <si>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</si>
  <si>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</si>
  <si>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</si>
  <si>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</si>
  <si>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</si>
  <si>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</si>
  <si>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</si>
  <si>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</si>
  <si>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(SERIOTOMÍA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</si>
  <si>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</si>
  <si>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</si>
  <si>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</si>
  <si>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</si>
  <si>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</si>
  <si>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</si>
  <si>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</si>
  <si>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</si>
  <si>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</si>
  <si>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</si>
  <si>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</si>
  <si>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</si>
  <si>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</si>
  <si>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</si>
  <si>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</si>
  <si>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441101</t>
  </si>
  <si>
    <t>44.1.1.01</t>
  </si>
  <si>
    <t>GASTROSCOPIA TRANSABDOMINAL (INTRAQUIRÚRGICA) VÍA ABIERTA</t>
  </si>
  <si>
    <t>441102</t>
  </si>
  <si>
    <t>44.1.1.02</t>
  </si>
  <si>
    <t>GASTROSCOPIA TRANSABDOMINAL (INTRAQUIRÚRGICA) VÍA LAPAROSCÓPICA</t>
  </si>
  <si>
    <t>4412</t>
  </si>
  <si>
    <t>44.1.2.</t>
  </si>
  <si>
    <t>GASTROSCOPIA A TRAVÉS DE ESTOMA ARTIFICIAL</t>
  </si>
  <si>
    <t>GASTROSCOPIAS A TRAVÉS DE ESTOMA ARTIFICIAL</t>
  </si>
  <si>
    <t>441201</t>
  </si>
  <si>
    <t>44.1.2.01</t>
  </si>
  <si>
    <t>4413</t>
  </si>
  <si>
    <t>44.1.3.</t>
  </si>
  <si>
    <t>ESOFAGOGASTRODUODENOSCOPIA</t>
  </si>
  <si>
    <t>441301</t>
  </si>
  <si>
    <t>44.1.3.01</t>
  </si>
  <si>
    <t>ESOFAGOGASTRODUODEOSCOPIA [EGD] CON EXTRACCIÓN DE CUERPO EXTRAÑO</t>
  </si>
  <si>
    <t>441302</t>
  </si>
  <si>
    <t>44.1.3.02</t>
  </si>
  <si>
    <t>ESOFAGOGASTRODUODENOSCOPIA [EGD] CON O SIN BIOPSIA</t>
  </si>
  <si>
    <t>441303</t>
  </si>
  <si>
    <t>44.1.3.03</t>
  </si>
  <si>
    <t>ESOFAGOGASTRODUODENOSCOPIA [EGD] CON MAGNIFICACIÓN O CROMOENDOSCOPIA</t>
  </si>
  <si>
    <t>441304</t>
  </si>
  <si>
    <t>44.1.3.04</t>
  </si>
  <si>
    <t>MARCACIÓN DE LESIÓN EN ESÓFAGO ESTÓMAGO O DUODENO VÍA ENDOSCÓPICA</t>
  </si>
  <si>
    <t>4415</t>
  </si>
  <si>
    <t>44.1.5.</t>
  </si>
  <si>
    <t>BIOPSIA ABIERTA DEL ESTÓMAGO</t>
  </si>
  <si>
    <t>441501</t>
  </si>
  <si>
    <t>44.1.5.01</t>
  </si>
  <si>
    <t>BIOPSIA DE ESTÓMAGO VÍA ABIERTA</t>
  </si>
  <si>
    <t>441502</t>
  </si>
  <si>
    <t>44.1.5.02</t>
  </si>
  <si>
    <t>BIOPSIA DE ESTÓMAGO VÍA LAPAROSCÓPICA</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</si>
  <si>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</si>
  <si>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</si>
  <si>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</si>
  <si>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</si>
  <si>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</si>
  <si>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</si>
  <si>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</si>
  <si>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</si>
  <si>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</si>
  <si>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</si>
  <si>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</si>
  <si>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</si>
  <si>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</si>
  <si>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</si>
  <si>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 O ANASTOMOSIS GASTROENTÉRICA</t>
  </si>
  <si>
    <t>442201</t>
  </si>
  <si>
    <t>44.2.2.01</t>
  </si>
  <si>
    <t>DILATACIÓN DE PÍLORO VÍA ENDOSCÓPICA</t>
  </si>
  <si>
    <t>442202</t>
  </si>
  <si>
    <t>44.2.2.02</t>
  </si>
  <si>
    <t>DILATACIÓN DE ANASTOMOSIS GASTROENTÉRICA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</si>
  <si>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</si>
  <si>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</si>
  <si>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</si>
  <si>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</si>
  <si>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</si>
  <si>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</si>
  <si>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</si>
  <si>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</si>
  <si>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</si>
  <si>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</si>
  <si>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</si>
  <si>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</si>
  <si>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</si>
  <si>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</si>
  <si>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</si>
  <si>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</si>
  <si>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</si>
  <si>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</si>
  <si>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</si>
  <si>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</si>
  <si>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</si>
  <si>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</si>
  <si>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</si>
  <si>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</si>
  <si>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</si>
  <si>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</si>
  <si>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</si>
  <si>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</si>
  <si>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</si>
  <si>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</si>
  <si>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</si>
  <si>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</si>
  <si>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</si>
  <si>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</si>
  <si>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</si>
  <si>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</si>
  <si>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</si>
  <si>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</si>
  <si>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</si>
  <si>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</si>
  <si>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</si>
  <si>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</si>
  <si>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444305</t>
  </si>
  <si>
    <t>44.4.3.05</t>
  </si>
  <si>
    <t>CONTROL DE HEMORRAGIA GÁSTRICA O DUODENAL CON DISPOSITIVO VÍA ENDOSCÓPICA</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</si>
  <si>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</si>
  <si>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</si>
  <si>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</si>
  <si>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</si>
  <si>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</si>
  <si>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</si>
  <si>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</si>
  <si>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</si>
  <si>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</si>
  <si>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</si>
  <si>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</si>
  <si>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</si>
  <si>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</si>
  <si>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</si>
  <si>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</si>
  <si>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</si>
  <si>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</si>
  <si>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</si>
  <si>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</si>
  <si>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</si>
  <si>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</si>
  <si>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</si>
  <si>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</si>
  <si>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</si>
  <si>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</si>
  <si>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</si>
  <si>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</si>
  <si>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</si>
  <si>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</si>
  <si>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</si>
  <si>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</si>
  <si>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</si>
  <si>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</si>
  <si>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</si>
  <si>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</si>
  <si>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</si>
  <si>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446301</t>
  </si>
  <si>
    <t>44.6.3.01</t>
  </si>
  <si>
    <t>CIERRE DE OTRA FÍSTULA GÁSTRICA VÍA ABIERTA</t>
  </si>
  <si>
    <t>446302</t>
  </si>
  <si>
    <t>44.6.3.02</t>
  </si>
  <si>
    <t>CIERRE DE OTRA FÍSTULA GÁSTRICA VÍA LAPAROSCÓPICA</t>
  </si>
  <si>
    <t>446303</t>
  </si>
  <si>
    <t>44.6.3.03</t>
  </si>
  <si>
    <t>CIERRE DE PERFORACIÓN O FÍSTULA GÁSTRICA VÍA ENDOSCÓPICA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</si>
  <si>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</si>
  <si>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</si>
  <si>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</si>
  <si>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</si>
  <si>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</si>
  <si>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</si>
  <si>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</si>
  <si>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</si>
  <si>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</si>
  <si>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</si>
  <si>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</si>
  <si>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</si>
  <si>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</si>
  <si>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</si>
  <si>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</si>
  <si>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</si>
  <si>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</si>
  <si>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</si>
  <si>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446503</t>
  </si>
  <si>
    <t>44.6.5.03</t>
  </si>
  <si>
    <t>GASTROPLASTIA VÍA ENDOSCÓPICA</t>
  </si>
  <si>
    <t>4466</t>
  </si>
  <si>
    <t>44.6.6.</t>
  </si>
  <si>
    <t>OTROS PROCEDIMIENTOS PARA CREACIÓN DE COMPETENCIA ESFINTERIANA ESOFÁGICO-GÁSTRICA</t>
  </si>
  <si>
    <t>446601</t>
  </si>
  <si>
    <t>44.6.6.01</t>
  </si>
  <si>
    <t>CIRUGÍA ANTIRREFLUJO GASTROESOFÁGICO CON RECONSTRUCCIÓN DEL ESFÍNTER ESOFÁGICO, VÍA INFERIOR TRANSTORÁCICA</t>
  </si>
  <si>
    <t>446602</t>
  </si>
  <si>
    <t>44.6.6.02</t>
  </si>
  <si>
    <t>CIRUGÍA ANTIRREFLUJO GASTROESOFÁGICO CON RECONSTRUCCIÓN DEL ESFÍNTER ESOFÁGICO INFERIOR, VÍA ABDOMINAL</t>
  </si>
  <si>
    <t>446603</t>
  </si>
  <si>
    <t>44.6.6.03</t>
  </si>
  <si>
    <t>REINTERVENCIÓN EN ANTIRREFLUJO GASTROESOFÁGICO CON RECONSTRUCCIÓN DEL ESFÍNTER ESOFÁGICO INFERIOR.</t>
  </si>
  <si>
    <t>446604</t>
  </si>
  <si>
    <t>44.6.6.04</t>
  </si>
  <si>
    <t>CIRUGÍA ANTIRREFLUJO GASTROESOFÁGICO MÁS RECONSTRUCCIÓN DE ESFÍNTER POR LAPAROSCOPIA O TORACOSCOPIA</t>
  </si>
  <si>
    <t>449</t>
  </si>
  <si>
    <t>44.9.</t>
  </si>
  <si>
    <t>OTROS PROCEDIMIENTOS EN ESTÓMAGO</t>
  </si>
  <si>
    <t>4490</t>
  </si>
  <si>
    <t>44.9.0.</t>
  </si>
  <si>
    <t>ABLACIÓN DE LESIÓN GÁSTRICA</t>
  </si>
  <si>
    <t>449001</t>
  </si>
  <si>
    <t>44.9.0.01</t>
  </si>
  <si>
    <t>ABLACIÓN DE LESIÓN GÁSTRICA VÍA ENDOSCÓPICA</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</si>
  <si>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</si>
  <si>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</si>
  <si>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</si>
  <si>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</si>
  <si>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</si>
  <si>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</si>
  <si>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</si>
  <si>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</si>
  <si>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</si>
  <si>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</si>
  <si>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</si>
  <si>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</si>
  <si>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</si>
  <si>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</si>
  <si>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</si>
  <si>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</si>
  <si>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</si>
  <si>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</si>
  <si>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</si>
  <si>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</si>
  <si>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</si>
  <si>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</si>
  <si>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</si>
  <si>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</si>
  <si>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</si>
  <si>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</si>
  <si>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</si>
  <si>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</si>
  <si>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</si>
  <si>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INSERCIÓN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</si>
  <si>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</si>
  <si>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</si>
  <si>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</si>
  <si>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</si>
  <si>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</si>
  <si>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</si>
  <si>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</si>
  <si>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</si>
  <si>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449307</t>
  </si>
  <si>
    <t>44.9.3.07</t>
  </si>
  <si>
    <t>CONVERSIÓN DE CIRUGÍA CON DISPOSITIVO PERIGÁSTRICO RESTRICTIVO (FIJO O AJUSTABLE) A OTRA CIRUGÍA POR LAPAROSCOPIA</t>
  </si>
  <si>
    <t>4494</t>
  </si>
  <si>
    <t>44.9.4.</t>
  </si>
  <si>
    <t>EXTRACCIÓN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</si>
  <si>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</si>
  <si>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</si>
  <si>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</si>
  <si>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</si>
  <si>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</si>
  <si>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</si>
  <si>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</si>
  <si>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</si>
  <si>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</si>
  <si>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</si>
  <si>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</si>
  <si>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</si>
  <si>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</si>
  <si>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</si>
  <si>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</si>
  <si>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</si>
  <si>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</si>
  <si>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</si>
  <si>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</si>
  <si>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</si>
  <si>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</si>
  <si>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</si>
  <si>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</si>
  <si>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</si>
  <si>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</si>
  <si>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</si>
  <si>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</si>
  <si>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</si>
  <si>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</si>
  <si>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</si>
  <si>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</si>
  <si>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</si>
  <si>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</si>
  <si>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</si>
  <si>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</si>
  <si>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</si>
  <si>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449703</t>
  </si>
  <si>
    <t>44.9.7.03</t>
  </si>
  <si>
    <t>DERIVACIÓN BILIOPANCREÁTICA INTESTINAL VÍA ENDOSCÓPICA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</si>
  <si>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</si>
  <si>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</si>
  <si>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</si>
  <si>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</si>
  <si>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</si>
  <si>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</si>
  <si>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</si>
  <si>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</si>
  <si>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</si>
  <si>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</si>
  <si>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</si>
  <si>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449804</t>
  </si>
  <si>
    <t>44.9.8.04</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</si>
  <si>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</si>
  <si>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</si>
  <si>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</si>
  <si>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</si>
  <si>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</si>
  <si>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</si>
  <si>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</si>
  <si>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</si>
  <si>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</si>
  <si>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</si>
  <si>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</si>
  <si>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</si>
  <si>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</si>
  <si>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</si>
  <si>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</si>
  <si>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</si>
  <si>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</si>
  <si>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</si>
  <si>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</si>
  <si>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</si>
  <si>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</si>
  <si>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</si>
  <si>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</si>
  <si>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</si>
  <si>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</si>
  <si>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</si>
  <si>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</si>
  <si>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</si>
  <si>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</si>
  <si>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</si>
  <si>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</si>
  <si>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</si>
  <si>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</si>
  <si>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</si>
  <si>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</si>
  <si>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</si>
  <si>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(ÁSCARIS)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</si>
  <si>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</si>
  <si>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</si>
  <si>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</si>
  <si>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</si>
  <si>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</si>
  <si>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</si>
  <si>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</si>
  <si>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</si>
  <si>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</si>
  <si>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</si>
  <si>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</si>
  <si>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</si>
  <si>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</si>
  <si>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</si>
  <si>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</si>
  <si>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</si>
  <si>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</si>
  <si>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</si>
  <si>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</si>
  <si>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</si>
  <si>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DE INTESTINO DELGADO</t>
  </si>
  <si>
    <t>ENDOSCOPIA TRANSABDOMINAL INTESTINO DELGADO</t>
  </si>
  <si>
    <t>451101</t>
  </si>
  <si>
    <t>45.1.1.01</t>
  </si>
  <si>
    <t>4512</t>
  </si>
  <si>
    <t>45.1.2.</t>
  </si>
  <si>
    <t>ENDOSCOPIA DE INTESTINO DELGADO A TRAVÉS DE ESTOMA ARTIFICIAL</t>
  </si>
  <si>
    <t>ENDOSCOPIAS DE INTESTINO DELGADO A TRAVÉS DE ESTOMA ARTIFICIAL</t>
  </si>
  <si>
    <t>451201</t>
  </si>
  <si>
    <t>45.1.2.01</t>
  </si>
  <si>
    <t>4513</t>
  </si>
  <si>
    <t>45.1.3.</t>
  </si>
  <si>
    <t>OTRAS ENDOSCOPIAS DE INTESTINO DELGADO</t>
  </si>
  <si>
    <t>451302</t>
  </si>
  <si>
    <t>45.1.3.02</t>
  </si>
  <si>
    <t>ENTEROSCOPIA O ENDOSCOPIA DE INTESTINO DELGADO DESPUÉS DE DUODENO</t>
  </si>
  <si>
    <t>451303</t>
  </si>
  <si>
    <t>45.1.3.03</t>
  </si>
  <si>
    <t>INSERCIÓN ENDOSCÓPICA DE DISPOSTIVO DUODENAL</t>
  </si>
  <si>
    <t>451304</t>
  </si>
  <si>
    <t>45.1.3.04</t>
  </si>
  <si>
    <t>ENTEROSCOPIA (INTRAQUIRÚRGICA) TRANSABDOMINAL VÍA ABIERTA</t>
  </si>
  <si>
    <t>451305</t>
  </si>
  <si>
    <t>45.1.3.05</t>
  </si>
  <si>
    <t>ENTEROSCOPIA (INTRAQUIRÚRGICA) TRANSABDOMINAL VÍA LAPAROSCÓPICA</t>
  </si>
  <si>
    <t>451306</t>
  </si>
  <si>
    <t>45.1.3.06</t>
  </si>
  <si>
    <t>ENTEROSCOPIA O ENDOSCOPIA DE INTESTINO DELGADO DESPUÉS DE DUODENO CON BIOPSIA</t>
  </si>
  <si>
    <t>451307</t>
  </si>
  <si>
    <t>45.1.3.07</t>
  </si>
  <si>
    <t>CONTROL DE HEMORRAGIA DE INTESTINO DELGADO CON DISPOSITIVO VÍA ENDOSCÓPICA</t>
  </si>
  <si>
    <t>451308</t>
  </si>
  <si>
    <t>45.1.3.08</t>
  </si>
  <si>
    <t>RESECCIÓN O ABLACIÓN DE LESIÓN DE INTESTINO DELGADO VÍA ENDOSCÓPICA</t>
  </si>
  <si>
    <t>451309</t>
  </si>
  <si>
    <t>45.1.3.09</t>
  </si>
  <si>
    <t>DILATACIÓN DE INTESTINO DELGADO VÍA ENDOSCÓPICA</t>
  </si>
  <si>
    <t>451310</t>
  </si>
  <si>
    <t>45.1.3.10</t>
  </si>
  <si>
    <t>MARCACIÓN DE LESIÓN EN INTESTINO DELGADO VÍA ENDOSCÓPICA</t>
  </si>
  <si>
    <t>451311</t>
  </si>
  <si>
    <t>45.1.3.11</t>
  </si>
  <si>
    <t>ENTEROSCOPIA O ENDOSCOPIA DE INTESTINO DELGADO TOTAL</t>
  </si>
  <si>
    <t>4515</t>
  </si>
  <si>
    <t>45.1.5.</t>
  </si>
  <si>
    <t>BIOPSIA ABIERTA DE INTESTINO DELGADO</t>
  </si>
  <si>
    <t>451501</t>
  </si>
  <si>
    <t>45.1.5.01</t>
  </si>
  <si>
    <t>BIOPSIA DE INTESTINO DELGADO VÍA ABIERTA</t>
  </si>
  <si>
    <t>451502</t>
  </si>
  <si>
    <t>45.1.5.02</t>
  </si>
  <si>
    <t>BIOPSIA DE INTESTINO DELGADO VÍA LAPAROSCÓPICA</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</si>
  <si>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</si>
  <si>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</si>
  <si>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</si>
  <si>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</si>
  <si>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</si>
  <si>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</si>
  <si>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</si>
  <si>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</si>
  <si>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</si>
  <si>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</si>
  <si>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</si>
  <si>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</si>
  <si>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</si>
  <si>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</si>
  <si>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</si>
  <si>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</si>
  <si>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</si>
  <si>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</si>
  <si>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</si>
  <si>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</si>
  <si>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</si>
  <si>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</si>
  <si>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</si>
  <si>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</si>
  <si>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</si>
  <si>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452303</t>
  </si>
  <si>
    <t>45.2.3.03</t>
  </si>
  <si>
    <t>COLONOSCOPIA CON MAGNIFICACIÓN O CROMOENDOSCÓPICA</t>
  </si>
  <si>
    <t>452304</t>
  </si>
  <si>
    <t>45.2.3.04</t>
  </si>
  <si>
    <t>MARCACIÓN DE LESIÓN EN COLON VÍA ENDOSCÓPICA</t>
  </si>
  <si>
    <t>452305</t>
  </si>
  <si>
    <t>45.2.3.05</t>
  </si>
  <si>
    <t>COLONOSCOPIA TOTAL CON O SIN BIOPSIA</t>
  </si>
  <si>
    <t>4524</t>
  </si>
  <si>
    <t>45.2.4.</t>
  </si>
  <si>
    <t>SIGMOIDOSCOPIA</t>
  </si>
  <si>
    <t>452401</t>
  </si>
  <si>
    <t>45.2.4.01</t>
  </si>
  <si>
    <t>SIGMOIDOSCOPIA FLEXIBLE O RÍGIDA</t>
  </si>
  <si>
    <t>4525</t>
  </si>
  <si>
    <t>45.2.5.</t>
  </si>
  <si>
    <t>BIOPSIAS DE INTESTINO GRUESO VÍA ENDOSCÓPICA</t>
  </si>
  <si>
    <t>452502</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</si>
  <si>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</si>
  <si>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</si>
  <si>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</si>
  <si>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</si>
  <si>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</si>
  <si>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</si>
  <si>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</si>
  <si>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</si>
  <si>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</si>
  <si>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</si>
  <si>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</si>
  <si>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</si>
  <si>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</si>
  <si>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RESECCIÓN LOCAL O ABLACIÓN DE LESIÓN O TEJIDO DE INTESTINO DELGADO</t>
  </si>
  <si>
    <t>4530</t>
  </si>
  <si>
    <t>45.3.0.</t>
  </si>
  <si>
    <t>RESECCIÓN O ABLACIÓN ENDOSCÓPICA DE LESIÓN DE DUODENO</t>
  </si>
  <si>
    <t>453002</t>
  </si>
  <si>
    <t>45.3.0.02</t>
  </si>
  <si>
    <t>RESECCIÓN O ABLACIÓN DE LESIÓN DE DUODENO VÍA ENDOSCÓPICA</t>
  </si>
  <si>
    <t>4531</t>
  </si>
  <si>
    <t>45.3.1.</t>
  </si>
  <si>
    <t>OTRA ELIMINACIÓN O ESCISIÓN DE LESIÓN DE DUODENO</t>
  </si>
  <si>
    <t>OTRA ESCISIÓN O ELIMINACIÓN DE LESIÓN DE DUODENO</t>
  </si>
  <si>
    <t>453101</t>
  </si>
  <si>
    <t>45.3.1.01</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</si>
  <si>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</si>
  <si>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</si>
  <si>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</si>
  <si>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</si>
  <si>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</si>
  <si>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</si>
  <si>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</si>
  <si>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</si>
  <si>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</si>
  <si>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</si>
  <si>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</si>
  <si>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</si>
  <si>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</si>
  <si>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</si>
  <si>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</si>
  <si>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</si>
  <si>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</si>
  <si>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</si>
  <si>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</si>
  <si>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</si>
  <si>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</si>
  <si>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</si>
  <si>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</si>
  <si>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</si>
  <si>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</si>
  <si>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</si>
  <si>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</si>
  <si>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</si>
  <si>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</si>
  <si>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</si>
  <si>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</si>
  <si>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</si>
  <si>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</si>
  <si>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</si>
  <si>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</si>
  <si>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</si>
  <si>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</si>
  <si>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</si>
  <si>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</si>
  <si>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</si>
  <si>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</si>
  <si>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</si>
  <si>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</si>
  <si>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</si>
  <si>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</si>
  <si>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</si>
  <si>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</si>
  <si>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</si>
  <si>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</si>
  <si>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</si>
  <si>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</si>
  <si>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</si>
  <si>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</si>
  <si>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</si>
  <si>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</si>
  <si>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</si>
  <si>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</si>
  <si>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</si>
  <si>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</si>
  <si>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</si>
  <si>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</si>
  <si>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</si>
  <si>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</si>
  <si>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</si>
  <si>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</si>
  <si>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</si>
  <si>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</si>
  <si>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</si>
  <si>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</si>
  <si>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</si>
  <si>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</si>
  <si>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</si>
  <si>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</si>
  <si>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</si>
  <si>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</si>
  <si>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</si>
  <si>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</si>
  <si>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</si>
  <si>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</si>
  <si>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</si>
  <si>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</si>
  <si>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</si>
  <si>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</si>
  <si>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</si>
  <si>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</si>
  <si>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45.6.0.01</t>
  </si>
  <si>
    <t>RESECCIÓN SEGMENTARIA DE INTESTINO DELGADO VÍA ABIERTA</t>
  </si>
  <si>
    <t>456002</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</si>
  <si>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</si>
  <si>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</si>
  <si>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</si>
  <si>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</si>
  <si>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</si>
  <si>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</si>
  <si>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</si>
  <si>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</si>
  <si>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</si>
  <si>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</si>
  <si>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</si>
  <si>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</si>
  <si>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</si>
  <si>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</si>
  <si>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</si>
  <si>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</si>
  <si>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</si>
  <si>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</si>
  <si>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</si>
  <si>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</si>
  <si>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</si>
  <si>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</si>
  <si>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</si>
  <si>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</si>
  <si>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</si>
  <si>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</si>
  <si>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</si>
  <si>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</si>
  <si>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</si>
  <si>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</si>
  <si>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</si>
  <si>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</si>
  <si>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</si>
  <si>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</si>
  <si>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</si>
  <si>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</si>
  <si>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</si>
  <si>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</si>
  <si>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</si>
  <si>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</si>
  <si>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</si>
  <si>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</si>
  <si>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</si>
  <si>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CONDUCTO ONFALOMESENTÉRICO</t>
  </si>
  <si>
    <t>RESECCIÓN INTESTINAL DE CONDUCTO ONFALOMESENTÉRICO</t>
  </si>
  <si>
    <t>456401</t>
  </si>
  <si>
    <t>45.6.4.01</t>
  </si>
  <si>
    <t>4565</t>
  </si>
  <si>
    <t>45.6.5.</t>
  </si>
  <si>
    <t>RESECCIÓN INTESTINAL (OBTENCIÓN DE ÓRGANO)</t>
  </si>
  <si>
    <t>456501</t>
  </si>
  <si>
    <t>45.6.5.01</t>
  </si>
  <si>
    <t>RESECCIÓN INTESTINAL TOTAL (OBTENCIÓN DE ÓRGANO)</t>
  </si>
  <si>
    <t>456502</t>
  </si>
  <si>
    <t>45.6.5.02</t>
  </si>
  <si>
    <t>RESECCIÓN INTESTINAL PARCIAL (OBTENCIÓN DE ÓRGANO)</t>
  </si>
  <si>
    <t>4566</t>
  </si>
  <si>
    <t>45.6.6.</t>
  </si>
  <si>
    <t>TRASPLANTE DE INTESTINO</t>
  </si>
  <si>
    <t>456601</t>
  </si>
  <si>
    <t>45.6.6.01</t>
  </si>
  <si>
    <t>TRASPLANTE DE INTESTINO VÍA ABIERTA</t>
  </si>
  <si>
    <t>4567</t>
  </si>
  <si>
    <t>45.6.7.</t>
  </si>
  <si>
    <t>OBTENCIÓN DE BLOQUE MULTIVISCERAL (ESTÓMAGO, DUODENO, PÁNCREAS E INTESTINO DELGADO)</t>
  </si>
  <si>
    <t>456701</t>
  </si>
  <si>
    <t>45.6.7.01</t>
  </si>
  <si>
    <t>OBTENCIÓN DE BLOQUE MULTIVISCERAL (ESTÓMAGO, DUODENO, PÁNCREAS E INTESTINO DELGADO) VÍA ABIERTA</t>
  </si>
  <si>
    <t>4568</t>
  </si>
  <si>
    <t>45.6.8.</t>
  </si>
  <si>
    <t>TRASPLANTE MULTIVISCERAL (ESTÓMAGO, DUODENO, PÁNCREAS E INTESTINO DELGADO EN BLOQUE)</t>
  </si>
  <si>
    <t>456801</t>
  </si>
  <si>
    <t>45.6.8.01</t>
  </si>
  <si>
    <t>TRASPLANTE MULTIVISCERAL (ESTÓMAGO, DUODENO, PÁNCREAS E INTESTINO DELGADO EN BLOQUE) VÍA ABIERTA</t>
  </si>
  <si>
    <t>457</t>
  </si>
  <si>
    <t>45.7.</t>
  </si>
  <si>
    <t>RESECCIÓN PARCIAL DE INTESTINO GRUESO</t>
  </si>
  <si>
    <t>4570</t>
  </si>
  <si>
    <t>45.7.0.</t>
  </si>
  <si>
    <t>COLECTOMÍA PARCIAL CON COLOSTOMÍA Y CIERRE DE SEGMENTO DISTAL [HARTMAN]</t>
  </si>
  <si>
    <t>457001</t>
  </si>
  <si>
    <t>45.7.0.01</t>
  </si>
  <si>
    <t>COLECTOMÍA PARCIAL CON COLOSTOMÍA Y CIERRE DE SEGMENTO DISTAL [HARTMAN] VÍA ABIERTA</t>
  </si>
  <si>
    <t>457002</t>
  </si>
  <si>
    <t>45.7.0.02</t>
  </si>
  <si>
    <t>COLECTOMÍA PARCIAL CON COLOSTOMÍA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</si>
  <si>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</si>
  <si>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</si>
  <si>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</si>
  <si>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</si>
  <si>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</si>
  <si>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</si>
  <si>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</si>
  <si>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</si>
  <si>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</si>
  <si>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</si>
  <si>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</si>
  <si>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</si>
  <si>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</si>
  <si>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</si>
  <si>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</si>
  <si>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</si>
  <si>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</si>
  <si>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</si>
  <si>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</si>
  <si>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</si>
  <si>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</si>
  <si>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</si>
  <si>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</si>
  <si>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</si>
  <si>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</si>
  <si>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</si>
  <si>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</si>
  <si>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</si>
  <si>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</si>
  <si>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</si>
  <si>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</si>
  <si>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</si>
  <si>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</si>
  <si>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</si>
  <si>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</si>
  <si>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</si>
  <si>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</si>
  <si>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</si>
  <si>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</si>
  <si>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</si>
  <si>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</si>
  <si>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HEMICOLECTOMÍA IZQUIERDA VÍA ABIERTA</t>
  </si>
  <si>
    <t>457502</t>
  </si>
  <si>
    <t>45.7.5.02</t>
  </si>
  <si>
    <t>HEMICOLECTOMÍA IZQUIERDA VÍA LAPAROSCÓPICA</t>
  </si>
  <si>
    <t>4576</t>
  </si>
  <si>
    <t>45.7.6.</t>
  </si>
  <si>
    <t>SIGMOIDECTOMÍA</t>
  </si>
  <si>
    <t>457601</t>
  </si>
  <si>
    <t>45.7.6.01</t>
  </si>
  <si>
    <t>SIGMOIDECTOMÍA VÍA ABIERTA</t>
  </si>
  <si>
    <t>457602</t>
  </si>
  <si>
    <t>45.7.6.02</t>
  </si>
  <si>
    <t>SIGMOIDECTOMÍA VÍA LAPAROSCÓPICA</t>
  </si>
  <si>
    <t>458</t>
  </si>
  <si>
    <t>45.8.</t>
  </si>
  <si>
    <t>COLECTOMÍA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</si>
  <si>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</si>
  <si>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</si>
  <si>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</si>
  <si>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</si>
  <si>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</si>
  <si>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</si>
  <si>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</si>
  <si>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</si>
  <si>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</si>
  <si>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</si>
  <si>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</si>
  <si>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</si>
  <si>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</si>
  <si>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</si>
  <si>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</si>
  <si>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</si>
  <si>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</si>
  <si>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</si>
  <si>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</si>
  <si>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</si>
  <si>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ILEOSTOMÍA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</si>
  <si>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</si>
  <si>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</si>
  <si>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</si>
  <si>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</si>
  <si>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</si>
  <si>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</si>
  <si>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</si>
  <si>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</si>
  <si>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</si>
  <si>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</si>
  <si>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</si>
  <si>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</si>
  <si>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</si>
  <si>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</si>
  <si>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</si>
  <si>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</si>
  <si>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</si>
  <si>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</si>
  <si>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</si>
  <si>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</si>
  <si>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</si>
  <si>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</si>
  <si>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</si>
  <si>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</si>
  <si>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</si>
  <si>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</si>
  <si>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</si>
  <si>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</si>
  <si>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</si>
  <si>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</si>
  <si>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</si>
  <si>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</si>
  <si>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</si>
  <si>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</si>
  <si>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</si>
  <si>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</si>
  <si>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</si>
  <si>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</si>
  <si>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</si>
  <si>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</si>
  <si>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</si>
  <si>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</si>
  <si>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</si>
  <si>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</si>
  <si>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</si>
  <si>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</si>
  <si>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</si>
  <si>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</si>
  <si>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</si>
  <si>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</si>
  <si>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</si>
  <si>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</si>
  <si>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</si>
  <si>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</si>
  <si>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</si>
  <si>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</si>
  <si>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</si>
  <si>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</si>
  <si>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</si>
  <si>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</si>
  <si>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</si>
  <si>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</si>
  <si>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</si>
  <si>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</si>
  <si>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</si>
  <si>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</si>
  <si>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</si>
  <si>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</si>
  <si>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</si>
  <si>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</si>
  <si>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</si>
  <si>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</si>
  <si>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</si>
  <si>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</si>
  <si>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</si>
  <si>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</si>
  <si>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</si>
  <si>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</si>
  <si>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</si>
  <si>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46.1.3.</t>
  </si>
  <si>
    <t>COLOSTOMÍA</t>
  </si>
  <si>
    <t>461301</t>
  </si>
  <si>
    <t>46.1.3.01</t>
  </si>
  <si>
    <t>COLOSTOMÍA VÍA ABIERTA</t>
  </si>
  <si>
    <t>461302</t>
  </si>
  <si>
    <t>46.1.3.02</t>
  </si>
  <si>
    <t>COLOSTOMÍA VÍA LAPAROSCÓPICA</t>
  </si>
  <si>
    <t>463</t>
  </si>
  <si>
    <t>46.3.</t>
  </si>
  <si>
    <t>OTRA ENTEROSTOMÍA</t>
  </si>
  <si>
    <t>4632</t>
  </si>
  <si>
    <t>46.3.2.</t>
  </si>
  <si>
    <t>YEYUNOSTOMÍA PERCUTÁNEA (ENDOSCÓPICA)</t>
  </si>
  <si>
    <t>YEYUNOSTOMÍA PERCUTÁNEA</t>
  </si>
  <si>
    <t>463201</t>
  </si>
  <si>
    <t>46.3.2.01</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</si>
  <si>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</si>
  <si>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</si>
  <si>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</si>
  <si>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</si>
  <si>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</si>
  <si>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</si>
  <si>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</si>
  <si>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</si>
  <si>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</si>
  <si>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</si>
  <si>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</si>
  <si>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</si>
  <si>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</si>
  <si>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</si>
  <si>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</si>
  <si>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</si>
  <si>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</si>
  <si>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</si>
  <si>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</si>
  <si>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</si>
  <si>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</si>
  <si>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</si>
  <si>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</si>
  <si>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</si>
  <si>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</si>
  <si>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</si>
  <si>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</si>
  <si>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</si>
  <si>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</si>
  <si>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</si>
  <si>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</si>
  <si>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</si>
  <si>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</si>
  <si>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</si>
  <si>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</si>
  <si>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</si>
  <si>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</si>
  <si>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</si>
  <si>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</si>
  <si>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</si>
  <si>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</si>
  <si>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</si>
  <si>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</si>
  <si>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</si>
  <si>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</si>
  <si>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</si>
  <si>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</si>
  <si>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 [OPERACIÓN DE NOBLE]</t>
  </si>
  <si>
    <t>466201</t>
  </si>
  <si>
    <t>46.6.2.01</t>
  </si>
  <si>
    <t>4663</t>
  </si>
  <si>
    <t>46.6.3.</t>
  </si>
  <si>
    <t>FIJACIÓN DE INTESTINO GRUESO A PARED ABDOMINAL</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</si>
  <si>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</si>
  <si>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</si>
  <si>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</si>
  <si>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</si>
  <si>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</si>
  <si>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</si>
  <si>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</si>
  <si>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</si>
  <si>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</si>
  <si>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</si>
  <si>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</si>
  <si>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</si>
  <si>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</si>
  <si>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</si>
  <si>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</si>
  <si>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</si>
  <si>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</si>
  <si>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</si>
  <si>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</si>
  <si>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</si>
  <si>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</si>
  <si>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</si>
  <si>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</si>
  <si>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</si>
  <si>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</si>
  <si>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</si>
  <si>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</si>
  <si>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</si>
  <si>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</si>
  <si>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</si>
  <si>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</si>
  <si>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</si>
  <si>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</si>
  <si>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</si>
  <si>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</si>
  <si>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</si>
  <si>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</si>
  <si>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</si>
  <si>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</si>
  <si>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</si>
  <si>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</si>
  <si>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</si>
  <si>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</si>
  <si>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</si>
  <si>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</si>
  <si>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</si>
  <si>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</si>
  <si>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</si>
  <si>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</si>
  <si>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</si>
  <si>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</si>
  <si>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</si>
  <si>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</si>
  <si>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</si>
  <si>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467806</t>
  </si>
  <si>
    <t>46.7.8.06</t>
  </si>
  <si>
    <t>CORRECCIÓN DE ATRESIA DE INTESTINO CON PLASTIA PROXIMAL VÍA ABIERTA</t>
  </si>
  <si>
    <t>467807</t>
  </si>
  <si>
    <t>46.7.8.07</t>
  </si>
  <si>
    <t>CORRECCIÓN DE ATRESIA DE INTESTINO CON PLASTIA PROXIMAL VÍA LAPAROSCÓPICA</t>
  </si>
  <si>
    <t>467808</t>
  </si>
  <si>
    <t>46.7.8.08</t>
  </si>
  <si>
    <t>CORRECCIÓN DE ATRESIA DE DUODENO, YEYUNO E ILEÓN VÍA ABIERTA</t>
  </si>
  <si>
    <t>467809</t>
  </si>
  <si>
    <t>46.7.8.09</t>
  </si>
  <si>
    <t>CORRECCIÓN DE ATRESIA DE DUODENO, YEYUNO E ILEÓN VÍA LAPAROSCÓPICA</t>
  </si>
  <si>
    <t>467810</t>
  </si>
  <si>
    <t>46.7.8.10</t>
  </si>
  <si>
    <t>CORRECCIÓN DE ATRESIAS INTESTINALES MÚLTIPLES VÍA ABIERTA</t>
  </si>
  <si>
    <t>467811</t>
  </si>
  <si>
    <t>46.7.8.11</t>
  </si>
  <si>
    <t>CORRECCIÓN DE ATRESIAS INTESTINALES MÚLTIPLES VÍA LAPAROSCÓPICA</t>
  </si>
  <si>
    <t>467812</t>
  </si>
  <si>
    <t>46.7.8.12</t>
  </si>
  <si>
    <t>CORRECCIÓN DE ATRESIA DE COLON VÍA ABIERTA</t>
  </si>
  <si>
    <t>467813</t>
  </si>
  <si>
    <t>46.7.8.13</t>
  </si>
  <si>
    <t>CORRECCIÓN DE ATRESIA DE COLON VÍA LAPAROSCÓPICA</t>
  </si>
  <si>
    <t>4679</t>
  </si>
  <si>
    <t>46.7.9.</t>
  </si>
  <si>
    <t>OTRA REPARACIÓN O PLASTIA DE INTESTINO</t>
  </si>
  <si>
    <t>467901</t>
  </si>
  <si>
    <t>46.7.9.01</t>
  </si>
  <si>
    <t>RESECCIÓN INTESTINAL Y DE QUISTE POR PERITONITIS MECONIAL</t>
  </si>
  <si>
    <t>467902</t>
  </si>
  <si>
    <t>46.7.9.02</t>
  </si>
  <si>
    <t>RESECCIÓN DE DUPLICACIÓN INTESTINAL</t>
  </si>
  <si>
    <t>467903</t>
  </si>
  <si>
    <t>46.7.9.03</t>
  </si>
  <si>
    <t>ANASTOMOSIS ILEO-CÓLICA LATEROLATERAL POR AGANGLIOSIS</t>
  </si>
  <si>
    <t>467904</t>
  </si>
  <si>
    <t>46.7.9.04</t>
  </si>
  <si>
    <t>ALARGAMIENTO INTESTINAL</t>
  </si>
  <si>
    <t>467905</t>
  </si>
  <si>
    <t>46.7.9.05</t>
  </si>
  <si>
    <t>RECONSTRUCCIÓN GASTROINTESTINAL AUTÓLOGA</t>
  </si>
  <si>
    <t>467906</t>
  </si>
  <si>
    <t>46.7.9.06</t>
  </si>
  <si>
    <t>REPARACIÓN O CIERRE DE PERFORACIÓN DE INTESTINO GRUESO VÍA ENDOSCÓPICA</t>
  </si>
  <si>
    <t>468</t>
  </si>
  <si>
    <t>46.8.</t>
  </si>
  <si>
    <t>DILATACIÓN Y OTRA MANIPULACIÓN DE INTESTINO</t>
  </si>
  <si>
    <t>4680</t>
  </si>
  <si>
    <t>46.8.0.</t>
  </si>
  <si>
    <t>MANIPULACIÓN INTRABDOMINAL DE INTESTINO</t>
  </si>
  <si>
    <t>468001</t>
  </si>
  <si>
    <t>46.8.0.01</t>
  </si>
  <si>
    <t>CORRECCIÓN DE MALROTACIÓN INTESTINAL</t>
  </si>
  <si>
    <t>468011</t>
  </si>
  <si>
    <t>46.8.0.11</t>
  </si>
  <si>
    <t>REDUCCIÓN INTESTINAL SIN RESECCIÓN INTESTINAL VÍA ABIERTA</t>
  </si>
  <si>
    <t>468012</t>
  </si>
  <si>
    <t>46.8.0.12</t>
  </si>
  <si>
    <t>REDUCCIÓN INTESTINAL CON RESECCIÓN INTESTINAL VÍA ABIERTA</t>
  </si>
  <si>
    <t>468013</t>
  </si>
  <si>
    <t>46.8.0.13</t>
  </si>
  <si>
    <t>MOVILIZACIÓN DE INTESTINO GRUESO VÍA ABIERTA</t>
  </si>
  <si>
    <t>468014</t>
  </si>
  <si>
    <t>46.8.0.14</t>
  </si>
  <si>
    <t>MOVILIZACIÓN DE INTESTINO GRUESO VÍA LAPAROSCÓPICA</t>
  </si>
  <si>
    <t>468015</t>
  </si>
  <si>
    <t>46.8.0.15</t>
  </si>
  <si>
    <t>REDUCCIÓN INTESTINAL SIN RESECCIÓN INTESTINAL VÍA LAPAROSCÓPICA</t>
  </si>
  <si>
    <t>468016</t>
  </si>
  <si>
    <t>46.8.0.16</t>
  </si>
  <si>
    <t>REDUCCIÓN INTESTINAL CON RESECCIÓN INTESTINAL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</si>
  <si>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</si>
  <si>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</si>
  <si>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</si>
  <si>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</si>
  <si>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</si>
  <si>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</si>
  <si>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</si>
  <si>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</si>
  <si>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</si>
  <si>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</si>
  <si>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</si>
  <si>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</si>
  <si>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</si>
  <si>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</si>
  <si>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</si>
  <si>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</si>
  <si>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</si>
  <si>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</si>
  <si>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</si>
  <si>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</si>
  <si>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</si>
  <si>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</si>
  <si>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</si>
  <si>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DEL COLON POR COLONOSCOPIA</t>
  </si>
  <si>
    <t>469</t>
  </si>
  <si>
    <t>46.9.</t>
  </si>
  <si>
    <t>OTROS PROCEDIMIENTOS EN EL INTESTINO</t>
  </si>
  <si>
    <t>4691</t>
  </si>
  <si>
    <t>46.9.1.</t>
  </si>
  <si>
    <t>MIOTOMÍA DEL COLON SIGMOIDEO</t>
  </si>
  <si>
    <t>MIOTOMÍAS DEL COLON SIGMOIDEO</t>
  </si>
  <si>
    <t>469101</t>
  </si>
  <si>
    <t>46.9.1.01</t>
  </si>
  <si>
    <t>4692</t>
  </si>
  <si>
    <t>46.9.2.</t>
  </si>
  <si>
    <t>MIOTOMÍA DE OTRAS PARTES DEL COLON</t>
  </si>
  <si>
    <t>MIOTOMÍAS DE OTRAS PARTES DEL COLON</t>
  </si>
  <si>
    <t>469201</t>
  </si>
  <si>
    <t>46.9.2.01</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</si>
  <si>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</si>
  <si>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</si>
  <si>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</si>
  <si>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</si>
  <si>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</si>
  <si>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</si>
  <si>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</si>
  <si>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</si>
  <si>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</si>
  <si>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</si>
  <si>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</si>
  <si>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</si>
  <si>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DE INTESTINO DELGADO</t>
  </si>
  <si>
    <t>PERFUSIÓN LOCAL INTESTINO DELGADO</t>
  </si>
  <si>
    <t>469501</t>
  </si>
  <si>
    <t>46.9.5.01</t>
  </si>
  <si>
    <t>4696</t>
  </si>
  <si>
    <t>46.9.6.</t>
  </si>
  <si>
    <t>PERFUSIÓN LOCAL DE INTESTINO GRUESO</t>
  </si>
  <si>
    <t>PERFUSIÓN LOCAL INTESTINO GRUESO</t>
  </si>
  <si>
    <t>469601</t>
  </si>
  <si>
    <t>46.9.6.01</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</si>
  <si>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</si>
  <si>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</si>
  <si>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</si>
  <si>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</si>
  <si>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</si>
  <si>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</si>
  <si>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</si>
  <si>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</si>
  <si>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</si>
  <si>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</si>
  <si>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</si>
  <si>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</si>
  <si>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</si>
  <si>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</si>
  <si>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</si>
  <si>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</si>
  <si>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</si>
  <si>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</si>
  <si>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</si>
  <si>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</si>
  <si>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</si>
  <si>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</si>
  <si>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</si>
  <si>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</si>
  <si>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</si>
  <si>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472</t>
  </si>
  <si>
    <t>47.2.</t>
  </si>
  <si>
    <t>OSTOMÍA DE APÉNDICE</t>
  </si>
  <si>
    <t>4720</t>
  </si>
  <si>
    <t>47.2.0.</t>
  </si>
  <si>
    <t>APENDICOSTOMÍA</t>
  </si>
  <si>
    <t>472001</t>
  </si>
  <si>
    <t>47.2.0.01</t>
  </si>
  <si>
    <t>APENDICOSTOMÍA VÍA ABIERTA</t>
  </si>
  <si>
    <t>472002</t>
  </si>
  <si>
    <t>47.2.0.02</t>
  </si>
  <si>
    <t>APENDICOSTOMÍA VÍA LAPAROSCÓPICA</t>
  </si>
  <si>
    <t>48</t>
  </si>
  <si>
    <t>48.</t>
  </si>
  <si>
    <t>PROCEDIMIENTOS EN RECTO, RECTOSIGMOIDE Y TEJIDO PERIRRECTAL</t>
  </si>
  <si>
    <t>480</t>
  </si>
  <si>
    <t>48.0.</t>
  </si>
  <si>
    <t>PROCTOTOMÍA</t>
  </si>
  <si>
    <t>4801</t>
  </si>
  <si>
    <t>48.0.1.</t>
  </si>
  <si>
    <t>PROCTOTOMÍA, VÍA ABDOMINAL O PERINEAL</t>
  </si>
  <si>
    <t>PROCTOTOMÍA, VÍA ABDOMINAL O VÍA PERINEAL</t>
  </si>
  <si>
    <t>480101</t>
  </si>
  <si>
    <t>48.0.1.01</t>
  </si>
  <si>
    <t>482</t>
  </si>
  <si>
    <t>48.2.</t>
  </si>
  <si>
    <t>PROCEDIMIENTOS DIAGNÓSTICOS EN RECTO, RECTOSIGMOIDE Y TEJIDO PERIRRECTAL</t>
  </si>
  <si>
    <t>4821</t>
  </si>
  <si>
    <t>48.2.1.</t>
  </si>
  <si>
    <t>PROCTOSIGMOIDOSCOPIAS TRANSABDOMINALES</t>
  </si>
  <si>
    <t>482101</t>
  </si>
  <si>
    <t>48.2.1.01</t>
  </si>
  <si>
    <t>PROCTOSIGMOIDOSCOPIA TRANSABDOMINAL</t>
  </si>
  <si>
    <t>4822</t>
  </si>
  <si>
    <t>48.2.2.</t>
  </si>
  <si>
    <t>PROCTOSIGMOIDOSCOPIA A TRAVÉS DE ESTOMA ARTIFICIAL</t>
  </si>
  <si>
    <t>482201</t>
  </si>
  <si>
    <t>48.2.2.01</t>
  </si>
  <si>
    <t>PROCTOSIGMOIDOSCOPIA A TRAVÉS DEL ESTOMA ARTIFICIAL</t>
  </si>
  <si>
    <t>4823</t>
  </si>
  <si>
    <t>48.2.3.</t>
  </si>
  <si>
    <t>PROCTOSIGMOIDOSCOPIAS</t>
  </si>
  <si>
    <t>482301</t>
  </si>
  <si>
    <t>48.2.3.01</t>
  </si>
  <si>
    <t>PROCTOSIGMOIDOSCOPIA</t>
  </si>
  <si>
    <t>4824</t>
  </si>
  <si>
    <t>48.2.4.</t>
  </si>
  <si>
    <t>BIOPSIA CERRADA (ENDOSCÓPICA) DE RECTO O SIGMOIDE</t>
  </si>
  <si>
    <t>482401</t>
  </si>
  <si>
    <t>48.2.4.01</t>
  </si>
  <si>
    <t>4825</t>
  </si>
  <si>
    <t>48.2.5.</t>
  </si>
  <si>
    <t>BIOPSIA ABIERTA DE RECTO O SIGMOIDE</t>
  </si>
  <si>
    <t>482501</t>
  </si>
  <si>
    <t>48.2.5.01</t>
  </si>
  <si>
    <t>BIOPSIA DE RECTO O SIGMOIDE, VÍA ABIERTA</t>
  </si>
  <si>
    <t>4826</t>
  </si>
  <si>
    <t>48.2.6.</t>
  </si>
  <si>
    <t>BIOPSIA DE TEJIDO PERIRRECTAL</t>
  </si>
  <si>
    <t>BIOPSIA TEJIDO PERIRRECTAL</t>
  </si>
  <si>
    <t>482601</t>
  </si>
  <si>
    <t>48.2.6.01</t>
  </si>
  <si>
    <t>4827</t>
  </si>
  <si>
    <t>48.2.7.</t>
  </si>
  <si>
    <t>MANOMETRÍAS RECTALES</t>
  </si>
  <si>
    <t>482701</t>
  </si>
  <si>
    <t>48.2.7.01</t>
  </si>
  <si>
    <t>MANOMETRÍA ANORECTAL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</si>
  <si>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</si>
  <si>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</si>
  <si>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</si>
  <si>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</si>
  <si>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</si>
  <si>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</si>
  <si>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</si>
  <si>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</si>
  <si>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</si>
  <si>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</si>
  <si>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</si>
  <si>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</si>
  <si>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</si>
  <si>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</si>
  <si>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</si>
  <si>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</si>
  <si>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</si>
  <si>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</si>
  <si>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</si>
  <si>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</si>
  <si>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</si>
  <si>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</si>
  <si>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</si>
  <si>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</si>
  <si>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</si>
  <si>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</si>
  <si>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</si>
  <si>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</si>
  <si>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</si>
  <si>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</si>
  <si>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</si>
  <si>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</si>
  <si>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</si>
  <si>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</si>
  <si>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</si>
  <si>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</si>
  <si>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</si>
  <si>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</si>
  <si>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</si>
  <si>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</si>
  <si>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</si>
  <si>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</si>
  <si>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</si>
  <si>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</si>
  <si>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</si>
  <si>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</si>
  <si>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</si>
  <si>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</si>
  <si>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</si>
  <si>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</si>
  <si>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</si>
  <si>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</si>
  <si>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</si>
  <si>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</si>
  <si>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</si>
  <si>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</si>
  <si>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</si>
  <si>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</si>
  <si>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</si>
  <si>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DE MUÑÓN RECTAL POST-DUHAMEL</t>
  </si>
  <si>
    <t>RESECCIÓN MUÑÓN RECTAL POST-DUHAMEL</t>
  </si>
  <si>
    <t>486501</t>
  </si>
  <si>
    <t>48.6.5.01</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</si>
  <si>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</si>
  <si>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</si>
  <si>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</si>
  <si>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</si>
  <si>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</si>
  <si>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</si>
  <si>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</si>
  <si>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</si>
  <si>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</si>
  <si>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</si>
  <si>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</si>
  <si>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</si>
  <si>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</si>
  <si>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</si>
  <si>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</si>
  <si>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</si>
  <si>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</si>
  <si>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</si>
  <si>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</si>
  <si>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</si>
  <si>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</si>
  <si>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</si>
  <si>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</si>
  <si>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</si>
  <si>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</si>
  <si>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</si>
  <si>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</si>
  <si>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</si>
  <si>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</si>
  <si>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</si>
  <si>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</si>
  <si>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</si>
  <si>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</si>
  <si>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</si>
  <si>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</si>
  <si>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</si>
  <si>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</si>
  <si>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</si>
  <si>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</si>
  <si>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</si>
  <si>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</si>
  <si>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</si>
  <si>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</si>
  <si>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</si>
  <si>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</si>
  <si>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</si>
  <si>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</si>
  <si>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</si>
  <si>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</si>
  <si>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</si>
  <si>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</si>
  <si>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</si>
  <si>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</si>
  <si>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</si>
  <si>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</si>
  <si>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</si>
  <si>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</si>
  <si>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</si>
  <si>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</si>
  <si>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</si>
  <si>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</si>
  <si>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</si>
  <si>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</si>
  <si>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</si>
  <si>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</si>
  <si>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</si>
  <si>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</si>
  <si>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</si>
  <si>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</si>
  <si>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</si>
  <si>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</si>
  <si>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</si>
  <si>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</si>
  <si>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</si>
  <si>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</si>
  <si>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</si>
  <si>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</si>
  <si>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</si>
  <si>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</si>
  <si>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</si>
  <si>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</si>
  <si>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487704</t>
  </si>
  <si>
    <t>48.7.7.04</t>
  </si>
  <si>
    <t>DESCENSO RECTAL ABDOMINOPERINEAL POR AGANGLIOSIS VÍA ABIERTA</t>
  </si>
  <si>
    <t>487705</t>
  </si>
  <si>
    <t>48.7.7.05</t>
  </si>
  <si>
    <t>DESCENSO RECTAL ABDOMINOPERINEAL POR AGANGLIOSIS VÍA LAPAROSCÓPICA</t>
  </si>
  <si>
    <t>487706</t>
  </si>
  <si>
    <t>48.7.7.06</t>
  </si>
  <si>
    <t>DESCENSO RECTAL ABDOMINOPERINEAL ENDOANAL</t>
  </si>
  <si>
    <t>487707</t>
  </si>
  <si>
    <t>48.7.7.07</t>
  </si>
  <si>
    <t>DESCENSO RECTAL ABDOMINOPERINEAL ENDOANAL ASISTIDO POR LAPAROTOMÍA</t>
  </si>
  <si>
    <t>487708</t>
  </si>
  <si>
    <t>48.7.7.08</t>
  </si>
  <si>
    <t>DESCENSO RECTAL ABDOMINOPERINEAL ENDOANAL ASISTIDO POR LAPAROSCOPIA</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</si>
  <si>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</si>
  <si>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</si>
  <si>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</si>
  <si>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</si>
  <si>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</si>
  <si>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</si>
  <si>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</si>
  <si>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</si>
  <si>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</si>
  <si>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</si>
  <si>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</si>
  <si>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</si>
  <si>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</si>
  <si>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</si>
  <si>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</si>
  <si>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</si>
  <si>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</si>
  <si>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</si>
  <si>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</si>
  <si>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</si>
  <si>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</si>
  <si>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</si>
  <si>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</si>
  <si>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</si>
  <si>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</si>
  <si>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</si>
  <si>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</si>
  <si>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488103</t>
  </si>
  <si>
    <t>48.8.1.03</t>
  </si>
  <si>
    <t>DRENAJE DE COLECCIÓN PERIRRECTAL, RETRORECTAL O PÉLVICA VÍA ABIERTA</t>
  </si>
  <si>
    <t>488104</t>
  </si>
  <si>
    <t>48.8.1.04</t>
  </si>
  <si>
    <t>DRENAJE DE COLECCIÓN PERIRRECTAL, RETRORECTAL O PÉLVICA POR LAPAROSCOPIA</t>
  </si>
  <si>
    <t>4882</t>
  </si>
  <si>
    <t>48.8.2.</t>
  </si>
  <si>
    <t>ESCISIÓN DE LESIÓN O TEJIDO PERIRRECTAL</t>
  </si>
  <si>
    <t>488201</t>
  </si>
  <si>
    <t>48.8.2.01</t>
  </si>
  <si>
    <t>ESCISIÓN DE LESIÓN O TEJIDO PERIRRECTAL (RETRORECTAL) VÍA PERINEAL O TRANSACRA</t>
  </si>
  <si>
    <t>489</t>
  </si>
  <si>
    <t>48.9.</t>
  </si>
  <si>
    <t>OTROS PROCEDIMIENTOS EN RECTO Y TEJIDO PERIRRECTAL</t>
  </si>
  <si>
    <t>4890</t>
  </si>
  <si>
    <t>48.9.0.</t>
  </si>
  <si>
    <t>PLASTIAS EN PERINÉ</t>
  </si>
  <si>
    <t>489001</t>
  </si>
  <si>
    <t>48.9.0.01</t>
  </si>
  <si>
    <t>PERINEOPLASTIA O COLGAJO MAYOR (PIEL MÚSCULO) VÍA ABIERTA</t>
  </si>
  <si>
    <t>4891</t>
  </si>
  <si>
    <t>48.9.1.</t>
  </si>
  <si>
    <t>INCISIÓN DE ESTENOSIS RECTAL</t>
  </si>
  <si>
    <t>INCISIÓN ESTENOSIS RECTAL</t>
  </si>
  <si>
    <t>489101</t>
  </si>
  <si>
    <t>48.9.1.01</t>
  </si>
  <si>
    <t>4892</t>
  </si>
  <si>
    <t>48.9.2.</t>
  </si>
  <si>
    <t>MIOMECTOMÍA ANO-RECTAL</t>
  </si>
  <si>
    <t>MIOMECTOMÍAS ANO-RECTALES</t>
  </si>
  <si>
    <t>489201</t>
  </si>
  <si>
    <t>48.9.2.01</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</si>
  <si>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</si>
  <si>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</si>
  <si>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</si>
  <si>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</si>
  <si>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</si>
  <si>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</si>
  <si>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</si>
  <si>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</si>
  <si>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</si>
  <si>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</si>
  <si>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</si>
  <si>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DE RECTO</t>
  </si>
  <si>
    <t>DILATACIÓN INSTRUMENTAL ENDOSCÓPICA EN RECTO</t>
  </si>
  <si>
    <t>489401</t>
  </si>
  <si>
    <t>48.9.4.01</t>
  </si>
  <si>
    <t>4895</t>
  </si>
  <si>
    <t>48.9.5.</t>
  </si>
  <si>
    <t>CORRECCIÓN DE LA EXTROFIA DE CLOACA</t>
  </si>
  <si>
    <t>489501</t>
  </si>
  <si>
    <t>48.9.5.01</t>
  </si>
  <si>
    <t>CORRECCIÓN DE EXTROFIA DE CLOACA</t>
  </si>
  <si>
    <t>4896</t>
  </si>
  <si>
    <t>48.9.6.</t>
  </si>
  <si>
    <t>CORRECCIÓN DE LA CLOACA</t>
  </si>
  <si>
    <t>489601</t>
  </si>
  <si>
    <t>48.9.6.01</t>
  </si>
  <si>
    <t>CORRECCIÓN DE CLOACA</t>
  </si>
  <si>
    <t>49</t>
  </si>
  <si>
    <t>49.</t>
  </si>
  <si>
    <t>PROCEDIMIENTOS EN ANO</t>
  </si>
  <si>
    <t>490</t>
  </si>
  <si>
    <t>49.0.</t>
  </si>
  <si>
    <t>INCISIÓN O ESCISIÓN DE TEJIDO PERIANAL</t>
  </si>
  <si>
    <t>4901</t>
  </si>
  <si>
    <t>49.0.1.</t>
  </si>
  <si>
    <t>DRENAJE DE COLECCIÓN ISQUIORRECTAL</t>
  </si>
  <si>
    <t>DRENAJE COLECCIÓN ISQUIORRECTAL</t>
  </si>
  <si>
    <t>490101</t>
  </si>
  <si>
    <t>49.0.1.01</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</si>
  <si>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</si>
  <si>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</si>
  <si>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</si>
  <si>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</si>
  <si>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</si>
  <si>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</si>
  <si>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</si>
  <si>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</si>
  <si>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</si>
  <si>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</si>
  <si>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</si>
  <si>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</si>
  <si>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</si>
  <si>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</si>
  <si>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</si>
  <si>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</si>
  <si>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</si>
  <si>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</si>
  <si>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</si>
  <si>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</si>
  <si>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</si>
  <si>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492102</t>
  </si>
  <si>
    <t>49.2.1.02</t>
  </si>
  <si>
    <t>ANOSCOPIA DE ALTA RESOLUCIÓN</t>
  </si>
  <si>
    <t>4922</t>
  </si>
  <si>
    <t>49.2.2.</t>
  </si>
  <si>
    <t>BIOPSIA DE TEJIDO PERIANAL</t>
  </si>
  <si>
    <t>BIOPSIA EN TEJIDO PERIANAL</t>
  </si>
  <si>
    <t>492201</t>
  </si>
  <si>
    <t>49.2.2.01</t>
  </si>
  <si>
    <t>4923</t>
  </si>
  <si>
    <t>49.2.3.</t>
  </si>
  <si>
    <t>BIOPSIA DE ANO</t>
  </si>
  <si>
    <t>BIOPSIA EN ANO</t>
  </si>
  <si>
    <t>492301</t>
  </si>
  <si>
    <t>49.2.3.01</t>
  </si>
  <si>
    <t>4924</t>
  </si>
  <si>
    <t>49.2.4.</t>
  </si>
  <si>
    <t>ESTIMULACIÓN ELÉCTRICA EN PERINÉ</t>
  </si>
  <si>
    <t>492401</t>
  </si>
  <si>
    <t>49.2.4.01</t>
  </si>
  <si>
    <t>ELECTROESTIMULACIÓN PERINEAL</t>
  </si>
  <si>
    <t>4925</t>
  </si>
  <si>
    <t>49.2.5.</t>
  </si>
  <si>
    <t>EVALUACIÓN ANATÓMICA O FUNCIONAL DE LA CLOACA</t>
  </si>
  <si>
    <t>492501</t>
  </si>
  <si>
    <t>49.2.5.01</t>
  </si>
  <si>
    <t>EVALUACIÓN ANATÓMICA O FUNCIONAL DE CLOACA</t>
  </si>
  <si>
    <t>494</t>
  </si>
  <si>
    <t>49.4.</t>
  </si>
  <si>
    <t>PROCEDIMIENTOS EN HEMORROIDES</t>
  </si>
  <si>
    <t>4940</t>
  </si>
  <si>
    <t>49.4.0.</t>
  </si>
  <si>
    <t>HEMORROIDECTOMÍAS O HEMORROIDOPEXIA</t>
  </si>
  <si>
    <t>494001</t>
  </si>
  <si>
    <t>49.4.0.01</t>
  </si>
  <si>
    <t>LIGADURA DE HEMORROIDES</t>
  </si>
  <si>
    <t>494003</t>
  </si>
  <si>
    <t>49.4.0.03</t>
  </si>
  <si>
    <t>HEMORROIDOPEXIA</t>
  </si>
  <si>
    <t>494004</t>
  </si>
  <si>
    <t>49.4.0.04</t>
  </si>
  <si>
    <t>RESECCIÓN DE HEMORROIDES INTERNAS</t>
  </si>
  <si>
    <t>494005</t>
  </si>
  <si>
    <t>49.4.0.05</t>
  </si>
  <si>
    <t>RESECCIÓN DE HEMORROIDES EXTERNAS</t>
  </si>
  <si>
    <t>4942</t>
  </si>
  <si>
    <t>49.4.2.</t>
  </si>
  <si>
    <t>INYECCIONES (ESCLEROSIS) EN HEMORROIDES</t>
  </si>
  <si>
    <t>494201</t>
  </si>
  <si>
    <t>49.4.2.01</t>
  </si>
  <si>
    <t>INYECCIÓN (ESCLEROSIS) EN HEMORROIDES</t>
  </si>
  <si>
    <t>4943</t>
  </si>
  <si>
    <t>49.4.3.</t>
  </si>
  <si>
    <t>CAUTERIZACIÓN DE HEMORROIDES</t>
  </si>
  <si>
    <t>CAUTERIZACIÓN HEMORROIDES</t>
  </si>
  <si>
    <t>494301</t>
  </si>
  <si>
    <t>49.4.3.01</t>
  </si>
  <si>
    <t>4944</t>
  </si>
  <si>
    <t>49.4.4.</t>
  </si>
  <si>
    <t>ABLACIÓN DE HEMORROIDES POR CRIOTERAPIA</t>
  </si>
  <si>
    <t>ABLACIÓN HEMORROIDES POR CRIOTERAPIA</t>
  </si>
  <si>
    <t>494401</t>
  </si>
  <si>
    <t>49.4.4.01</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</si>
  <si>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</si>
  <si>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</si>
  <si>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</si>
  <si>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</si>
  <si>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</si>
  <si>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</si>
  <si>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</si>
  <si>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</si>
  <si>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</si>
  <si>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</si>
  <si>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</si>
  <si>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</si>
  <si>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</si>
  <si>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</si>
  <si>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</si>
  <si>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</si>
  <si>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</si>
  <si>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</si>
  <si>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LACERACIONES O DESGARROS OBSTÉTRICOS RECIENTES QUE INVOLUCRAN RECTO Y ESFÍNTER ANAL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</si>
  <si>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</si>
  <si>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</si>
  <si>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</si>
  <si>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</si>
  <si>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</si>
  <si>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</si>
  <si>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</si>
  <si>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</si>
  <si>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</si>
  <si>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</si>
  <si>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</si>
  <si>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</si>
  <si>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</si>
  <si>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</si>
  <si>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</si>
  <si>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</si>
  <si>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</si>
  <si>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</si>
  <si>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</si>
  <si>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</si>
  <si>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</si>
  <si>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</si>
  <si>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</si>
  <si>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</si>
  <si>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</si>
  <si>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</si>
  <si>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</si>
  <si>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</si>
  <si>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</si>
  <si>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</si>
  <si>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</si>
  <si>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</si>
  <si>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</si>
  <si>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</si>
  <si>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</si>
  <si>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</si>
  <si>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</si>
  <si>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</si>
  <si>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</si>
  <si>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</si>
  <si>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</si>
  <si>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</si>
  <si>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</si>
  <si>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</si>
  <si>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</si>
  <si>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</si>
  <si>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</si>
  <si>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</si>
  <si>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</si>
  <si>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</si>
  <si>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</si>
  <si>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</si>
  <si>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</si>
  <si>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</si>
  <si>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</si>
  <si>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</si>
  <si>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</si>
  <si>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</si>
  <si>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</si>
  <si>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</si>
  <si>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</si>
  <si>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</si>
  <si>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</si>
  <si>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</si>
  <si>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</si>
  <si>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</si>
  <si>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</si>
  <si>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</si>
  <si>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</si>
  <si>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</si>
  <si>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</si>
  <si>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</si>
  <si>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</si>
  <si>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</si>
  <si>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</si>
  <si>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</si>
  <si>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</si>
  <si>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</si>
  <si>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</si>
  <si>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</si>
  <si>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</si>
  <si>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</si>
  <si>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</si>
  <si>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</si>
  <si>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 ESFÍNTER ANAL (96.2.2.)</t>
  </si>
  <si>
    <t>4991</t>
  </si>
  <si>
    <t>49.9.1.</t>
  </si>
  <si>
    <t>INCISIÓN DE TABIQUE ANAL</t>
  </si>
  <si>
    <t>INCISIÓN EN TABIQUE ANAL</t>
  </si>
  <si>
    <t>499101</t>
  </si>
  <si>
    <t>49.9.1.01</t>
  </si>
  <si>
    <t>4992</t>
  </si>
  <si>
    <t>49.9.2.</t>
  </si>
  <si>
    <t>INSERCIÓN SUBCUTÁNEA DE ESTIMULADOR ANAL ELÉCTRICO</t>
  </si>
  <si>
    <t>INSERCIÓN SUBCUTÁNEA ESTIMULADOR ANAL ELÉCTRICO</t>
  </si>
  <si>
    <t>499201</t>
  </si>
  <si>
    <t>49.9.2.01</t>
  </si>
  <si>
    <t>4993</t>
  </si>
  <si>
    <t>49.9.3.</t>
  </si>
  <si>
    <t>INYECCIÓN DE SUSTANCIA TERAPÉUTICA EN ESFÍNTER ANAL</t>
  </si>
  <si>
    <t>499301</t>
  </si>
  <si>
    <t>49.9.3.01</t>
  </si>
  <si>
    <t>INYECCIÓN DE SUSTANCIA MIORELAJANTE EN ESFÍNTER ANAL</t>
  </si>
  <si>
    <t>4994</t>
  </si>
  <si>
    <t>49.9.4.</t>
  </si>
  <si>
    <t>REDUCCIÓN DE PROLAPSO ANAL</t>
  </si>
  <si>
    <t>REDUCCIÓN PROLAPSO ANAL</t>
  </si>
  <si>
    <t>REDUCCIÓN MANUAL DEL PROLAPSO RECTAL (96.2.6.)</t>
  </si>
  <si>
    <t>499401</t>
  </si>
  <si>
    <t>49.9.4.01</t>
  </si>
  <si>
    <t>4995</t>
  </si>
  <si>
    <t>49.9.5.</t>
  </si>
  <si>
    <t>CONTROL DE HEMORRAGIA (POSOPERATORIA) DE ANO</t>
  </si>
  <si>
    <t>CONTROL DE HEMORRAGIA DE ANO</t>
  </si>
  <si>
    <t>499501</t>
  </si>
  <si>
    <t>49.9.5.01</t>
  </si>
  <si>
    <t>4996</t>
  </si>
  <si>
    <t>49.9.6.</t>
  </si>
  <si>
    <t>RETIRO DE MATERIAL DE CERCLAJE</t>
  </si>
  <si>
    <t>RETIRO MATERIAL DE CERCLAJE</t>
  </si>
  <si>
    <t>499601</t>
  </si>
  <si>
    <t>49.9.6.01</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</si>
  <si>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</si>
  <si>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</si>
  <si>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</si>
  <si>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</si>
  <si>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</si>
  <si>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</si>
  <si>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</si>
  <si>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</si>
  <si>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</si>
  <si>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</si>
  <si>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</si>
  <si>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</si>
  <si>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</si>
  <si>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</si>
  <si>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</si>
  <si>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</si>
  <si>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</si>
  <si>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</si>
  <si>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</si>
  <si>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</si>
  <si>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</si>
  <si>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</si>
  <si>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</si>
  <si>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</si>
  <si>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</si>
  <si>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</si>
  <si>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</si>
  <si>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</si>
  <si>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</si>
  <si>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</si>
  <si>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</si>
  <si>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</si>
  <si>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</si>
  <si>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</si>
  <si>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</si>
  <si>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</si>
  <si>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</si>
  <si>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</si>
  <si>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</si>
  <si>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</si>
  <si>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</si>
  <si>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</si>
  <si>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</si>
  <si>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</si>
  <si>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</si>
  <si>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</si>
  <si>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</si>
  <si>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</si>
  <si>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</si>
  <si>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</si>
  <si>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</si>
  <si>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</si>
  <si>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</si>
  <si>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</si>
  <si>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</si>
  <si>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</si>
  <si>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</si>
  <si>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</si>
  <si>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</si>
  <si>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</si>
  <si>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502205</t>
  </si>
  <si>
    <t>50.2.2.05</t>
  </si>
  <si>
    <t>HEPATECTOMÍA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</si>
  <si>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</si>
  <si>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</si>
  <si>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</si>
  <si>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</si>
  <si>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</si>
  <si>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</si>
  <si>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</si>
  <si>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</si>
  <si>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</si>
  <si>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</si>
  <si>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</si>
  <si>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</si>
  <si>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</si>
  <si>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</si>
  <si>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</si>
  <si>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</si>
  <si>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</si>
  <si>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</si>
  <si>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</si>
  <si>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</si>
  <si>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</si>
  <si>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</si>
  <si>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</si>
  <si>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</si>
  <si>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</si>
  <si>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</si>
  <si>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</si>
  <si>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</si>
  <si>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</si>
  <si>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</si>
  <si>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502218</t>
  </si>
  <si>
    <t>50.2.2.18</t>
  </si>
  <si>
    <t>LOBECTOMÍA HEPÁTICA DERECHA DE DONANTE VÍA ABIERTA</t>
  </si>
  <si>
    <t>502219</t>
  </si>
  <si>
    <t>50.2.2.19</t>
  </si>
  <si>
    <t>LOBECTOMÍA HEPÁTICA DERECHA DE DONANTE VÍA LAPAROSCÓPICA</t>
  </si>
  <si>
    <t>502220</t>
  </si>
  <si>
    <t>50.2.2.20</t>
  </si>
  <si>
    <t>LOBECTOMÍA HEPÁTICA IZQUIERDA DE DONANTE VÍA ABIERTA</t>
  </si>
  <si>
    <t>502221</t>
  </si>
  <si>
    <t>50.2.2.21</t>
  </si>
  <si>
    <t>LOBECTOMÍA HEPÁTICA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</si>
  <si>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</si>
  <si>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</si>
  <si>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</si>
  <si>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</si>
  <si>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</si>
  <si>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</si>
  <si>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</si>
  <si>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</si>
  <si>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</si>
  <si>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</si>
  <si>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</si>
  <si>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</si>
  <si>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</si>
  <si>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</si>
  <si>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</si>
  <si>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</si>
  <si>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</si>
  <si>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</si>
  <si>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</si>
  <si>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</si>
  <si>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ÓRGANO) SIN CIRUGÍA DE BANCO</t>
  </si>
  <si>
    <t>504001</t>
  </si>
  <si>
    <t>50.4.0.01</t>
  </si>
  <si>
    <t>HEPATECTOMÍA TOTAL (OBTENCIÓN DE ÓRGANO) SIN CIRUGÍA DE BANCO VÍA ABIERTA</t>
  </si>
  <si>
    <t>5041</t>
  </si>
  <si>
    <t>50.4.1.</t>
  </si>
  <si>
    <t>HEPATECTOMÍA TOTAL (OBTENCIÓN DE ÓRGANO) CON CIRUGÍA DE BANCO</t>
  </si>
  <si>
    <t>504101</t>
  </si>
  <si>
    <t>50.4.1.01</t>
  </si>
  <si>
    <t>504102</t>
  </si>
  <si>
    <t>50.4.1.02</t>
  </si>
  <si>
    <t>504103</t>
  </si>
  <si>
    <t>50.4.1.03</t>
  </si>
  <si>
    <t>HEPATECTOMÍA TOTAL (OBTENCIÓN DE ÓRGANO) CON CIRUGÍA DE BANCO VÍA ABIERTA</t>
  </si>
  <si>
    <t>505</t>
  </si>
  <si>
    <t>50.5.</t>
  </si>
  <si>
    <t>TRASPLANTE DE HÍGADO</t>
  </si>
  <si>
    <t>CODIFIQUE SIMULTÁNEO SI HAY INJERTO DE ARTERIA O VENA (39.5.6., 39.5.7. Y 39.5.8.)</t>
  </si>
  <si>
    <t>5051</t>
  </si>
  <si>
    <t>50.5.1.</t>
  </si>
  <si>
    <t>TRASPLANTE AUXILIAR DE HÍGADO SIN CIRUGÍA DE BANCO</t>
  </si>
  <si>
    <t>505101</t>
  </si>
  <si>
    <t>50.5.1.01</t>
  </si>
  <si>
    <t>TRASPLANTE AUXILIAR DE HÍGADO SIN CIRUGÍA DE BANCO VÍA ABIERTA</t>
  </si>
  <si>
    <t>5052</t>
  </si>
  <si>
    <t>50.5.2.</t>
  </si>
  <si>
    <t>TRASPLANTE AUXILIAR DE HÍGADO CON CIRUGÍA DE BANCO</t>
  </si>
  <si>
    <t>505201</t>
  </si>
  <si>
    <t>50.5.2.01</t>
  </si>
  <si>
    <t>TRASPLANTE AUXILIAR DE HÍGADO CON CIRUGÍA DE BANCO CON REDUCCIÓN ANATÓMICA</t>
  </si>
  <si>
    <t>505202</t>
  </si>
  <si>
    <t>50.5.2.02</t>
  </si>
  <si>
    <t>TRASPLANTE AUXILIAR DE HÍGADO CON CIRUGÍA DE BANCO CON DIVISIÓN ANATÓMICA</t>
  </si>
  <si>
    <t>505203</t>
  </si>
  <si>
    <t>50.5.2.03</t>
  </si>
  <si>
    <t>TRASPLANTE AUXILIAR DE HÍGADO CON CIRUGÍA DE BANCO VÍA ABIERTA</t>
  </si>
  <si>
    <t>5053</t>
  </si>
  <si>
    <t>50.5.3.</t>
  </si>
  <si>
    <t>TRASPLANTE ORTOTÓPICO DE HÍGADO SIN CIRUGÍA DE BANCO</t>
  </si>
  <si>
    <t>505301</t>
  </si>
  <si>
    <t>50.5.3.01</t>
  </si>
  <si>
    <t>TRASPLANTE ORTOTÓPICO DE HÍGADO SIN CIRUGÍA DE BANCO VÍA ABIERTA</t>
  </si>
  <si>
    <t>5054</t>
  </si>
  <si>
    <t>50.5.4.</t>
  </si>
  <si>
    <t>TRASPLANTE ORTOTÓPICO DE HÍGADO CON CIRUGÍA DE BANCO</t>
  </si>
  <si>
    <t>505401</t>
  </si>
  <si>
    <t>50.5.4.01</t>
  </si>
  <si>
    <t>TRASPLANTE ORTOTÓPICO DE HÍGADO CON CIRUGÍA DE BANCO CON REDUCCIÓN ANATÓMICA</t>
  </si>
  <si>
    <t>505402</t>
  </si>
  <si>
    <t>50.5.4.02</t>
  </si>
  <si>
    <t>TRASPLANTE ORTOTÓPICO DE HÍGADO CON CIRUGÍA DE BANCO CON DIVISIÓN ANATÓMICA</t>
  </si>
  <si>
    <t>505403</t>
  </si>
  <si>
    <t>50.5.4.03</t>
  </si>
  <si>
    <t>TRASPLANTE ORTOTÓPICO DE HÍGADO CON CIRUGÍA DE BANCO VÍA ABIERTA</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</si>
  <si>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</si>
  <si>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</si>
  <si>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</si>
  <si>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</si>
  <si>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</si>
  <si>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</si>
  <si>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</si>
  <si>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</si>
  <si>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</si>
  <si>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</si>
  <si>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</si>
  <si>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</si>
  <si>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</si>
  <si>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</si>
  <si>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</si>
  <si>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</si>
  <si>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</si>
  <si>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</si>
  <si>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</si>
  <si>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</si>
  <si>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t>
  </si>
  <si>
    <t>HEPATOPEXIAS</t>
  </si>
  <si>
    <t>506201</t>
  </si>
  <si>
    <t>50.6.2.01</t>
  </si>
  <si>
    <t>509</t>
  </si>
  <si>
    <t>50.9.</t>
  </si>
  <si>
    <t>OTROS PROCEDIMIENTOS EN HÍGADO</t>
  </si>
  <si>
    <t>5091</t>
  </si>
  <si>
    <t>50.9.1.</t>
  </si>
  <si>
    <t>ASPIRACIÓN PERCUTÁNEA DE HÍGADO</t>
  </si>
  <si>
    <t>509101</t>
  </si>
  <si>
    <t>50.9.1.01</t>
  </si>
  <si>
    <t>ASPIRACIÓN DE HÍGADO VÍA PERCUTÁNEA</t>
  </si>
  <si>
    <t>5092</t>
  </si>
  <si>
    <t>50.9.2.</t>
  </si>
  <si>
    <t>ASISTENCIA HEPÁTICA EXTRACORPÓREA</t>
  </si>
  <si>
    <t>ASISTENCIAS HEPÁTICAS EXTRACORPÓREAS</t>
  </si>
  <si>
    <t>509201</t>
  </si>
  <si>
    <t>50.9.2.01</t>
  </si>
  <si>
    <t>5093</t>
  </si>
  <si>
    <t>50.9.3.</t>
  </si>
  <si>
    <t>PERFUSIÓN LOCALIZADA DE HÍGADO</t>
  </si>
  <si>
    <t>PERFUSIÓN LOCALIZADA EN HÍGADO</t>
  </si>
  <si>
    <t>509301</t>
  </si>
  <si>
    <t>50.9.3.01</t>
  </si>
  <si>
    <t>5094</t>
  </si>
  <si>
    <t>50.9.4.</t>
  </si>
  <si>
    <t>INYECCIÓN DE SUSTANCIA TERAPÉUTICA EN HÍGADO</t>
  </si>
  <si>
    <t>INYECCIÓN SUSTANCIA TERAPÉUTICA EN HÍGADO</t>
  </si>
  <si>
    <t>509401</t>
  </si>
  <si>
    <t>50.9.4.01</t>
  </si>
  <si>
    <t>51</t>
  </si>
  <si>
    <t>51.</t>
  </si>
  <si>
    <t>PROCEDIMIENTOS EN VESÍCULA BILIAR Y TRACTO BILIAR</t>
  </si>
  <si>
    <t>510</t>
  </si>
  <si>
    <t>51.0.</t>
  </si>
  <si>
    <t>COLECISTOTOMÍA Y COLECISTOSTOMÍA</t>
  </si>
  <si>
    <t>5100</t>
  </si>
  <si>
    <t>51.0.0.</t>
  </si>
  <si>
    <t>510001</t>
  </si>
  <si>
    <t>51.0.0.01</t>
  </si>
  <si>
    <t>COLECISTOSTOMÍA VÍA ABIERTA</t>
  </si>
  <si>
    <t>510002</t>
  </si>
  <si>
    <t>51.0.0.02</t>
  </si>
  <si>
    <t>COLECISTOSTOMÍA VÍA PERCUTÁNEA</t>
  </si>
  <si>
    <t>510003</t>
  </si>
  <si>
    <t>51.0.0.03</t>
  </si>
  <si>
    <t>COLECISTOSTOMÍA VÍA LAPAROSCÓPICA</t>
  </si>
  <si>
    <t>510004</t>
  </si>
  <si>
    <t>51.0.0.04</t>
  </si>
  <si>
    <t>CIERRE DE COLECISTOSTOMÍA VÍA ABIERTA</t>
  </si>
  <si>
    <t>510005</t>
  </si>
  <si>
    <t>51.0.0.05</t>
  </si>
  <si>
    <t>CIERRE DE COLECISTOSTOMÍA VÍA LAPAROSCÓPICA</t>
  </si>
  <si>
    <t>5101</t>
  </si>
  <si>
    <t>51.0.1.</t>
  </si>
  <si>
    <t>HEPATICOTOMÍA O HEPATICOSTOMÍA CON DRENAJE O EXTRACCIÓN DE CÁLCULOS</t>
  </si>
  <si>
    <t>510101</t>
  </si>
  <si>
    <t>51.0.1.01</t>
  </si>
  <si>
    <t>HEPATICOTOMÍA O HEPATICOSTOMÍA CON DRENAJE O EXTRACCIÓN DE CÁLCULOS VÍA ABIERTA</t>
  </si>
  <si>
    <t>510102</t>
  </si>
  <si>
    <t>51.0.1.02</t>
  </si>
  <si>
    <t>HEPATICOTOMÍA O HEPATICOSTOMÍA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</si>
  <si>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</si>
  <si>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</si>
  <si>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</si>
  <si>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</si>
  <si>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</si>
  <si>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</si>
  <si>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</si>
  <si>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</si>
  <si>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</si>
  <si>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</si>
  <si>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</si>
  <si>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</si>
  <si>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</si>
  <si>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</si>
  <si>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</si>
  <si>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51.1.0.01</t>
  </si>
  <si>
    <t>COLANGIOPANCREATOGRAFÍA RETRÓGRADA ENDOSCÓPICA</t>
  </si>
  <si>
    <t>5111</t>
  </si>
  <si>
    <t>51.1.1.</t>
  </si>
  <si>
    <t>COLANGIOGRAFIA RETRÓGRADA ENDOSCÓPICA [CRE]</t>
  </si>
  <si>
    <t>AQUELLA INTRAOPERATORIA O POSOPERATORIA</t>
  </si>
  <si>
    <t>511102</t>
  </si>
  <si>
    <t>51.1.1.02</t>
  </si>
  <si>
    <t>COLANGIOGRAFIA ENDOSCÓPICA RETRÓGRADA (TRANSDUODENAL)</t>
  </si>
  <si>
    <t>5115</t>
  </si>
  <si>
    <t>51.1.5.</t>
  </si>
  <si>
    <t>MEDICIÓN DE LA PRESIÓN DEL ESFÍNTER DE ODDI</t>
  </si>
  <si>
    <t>MEDICIÓN DE PRESIÓN DEL ESFÍNTER DE ODDI</t>
  </si>
  <si>
    <t>511501</t>
  </si>
  <si>
    <t>51.1.5.01</t>
  </si>
  <si>
    <t>5116</t>
  </si>
  <si>
    <t>51.1.6.</t>
  </si>
  <si>
    <t>COLANGIOGRAFÍA INTRAOPERATORIA</t>
  </si>
  <si>
    <t>511601</t>
  </si>
  <si>
    <t>51.1.6.01</t>
  </si>
  <si>
    <t>COLANGIOGRAFÍA VÍA ABIERTA</t>
  </si>
  <si>
    <t>511602</t>
  </si>
  <si>
    <t>51.1.6.02</t>
  </si>
  <si>
    <t>COLANGIOGRAFÍA VÍA LAPAROSCÓPICA</t>
  </si>
  <si>
    <t>5117</t>
  </si>
  <si>
    <t>51.1.7.</t>
  </si>
  <si>
    <t>BIOPSIAS DE VESÍCULA Y VÍAS BILIARES</t>
  </si>
  <si>
    <t>511701</t>
  </si>
  <si>
    <t>51.1.7.01</t>
  </si>
  <si>
    <t>BIOPSIA DE VESÍCULA BILIAR O VÍAS BILIARES VÍA ABIERTA</t>
  </si>
  <si>
    <t>511702</t>
  </si>
  <si>
    <t>51.1.7.02</t>
  </si>
  <si>
    <t>BIOPSIA DE VESÍCULA BILIAR O VÍAS BILIARES VÍA PERCUTÁNEA</t>
  </si>
  <si>
    <t>511703</t>
  </si>
  <si>
    <t>51.1.7.03</t>
  </si>
  <si>
    <t>BIOPSIA DE VESÍCULA BILIAR O VÍAS BILIARES VÍA LAPAROSCÓPICA</t>
  </si>
  <si>
    <t>511704</t>
  </si>
  <si>
    <t>51.1.7.04</t>
  </si>
  <si>
    <t>BIOPSIA ESFÍNTER DE ODDI VÍA ABIERTA</t>
  </si>
  <si>
    <t>511705</t>
  </si>
  <si>
    <t>51.1.7.05</t>
  </si>
  <si>
    <t>BIOPSIA ESFÍNTER DE ODDI VÍA ENDOSCÓPICA</t>
  </si>
  <si>
    <t>511706</t>
  </si>
  <si>
    <t>51.1.7.06</t>
  </si>
  <si>
    <t>BIOPSIA ESFÍNTER DE ODDI VÍA LAPAROSCÓPICA</t>
  </si>
  <si>
    <t>511707</t>
  </si>
  <si>
    <t>51.1.7.07</t>
  </si>
  <si>
    <t>BIOPSIA DE VÍA BILIAR POR COLEDOCOSCOPIA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</si>
  <si>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</si>
  <si>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</si>
  <si>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</si>
  <si>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</si>
  <si>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</si>
  <si>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</si>
  <si>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</si>
  <si>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</si>
  <si>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</si>
  <si>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</si>
  <si>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</si>
  <si>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</si>
  <si>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5122</t>
  </si>
  <si>
    <t>51.2.2.</t>
  </si>
  <si>
    <t>FULGURACIÓN DE LESIONES POR COLANGIOPANCREATOGRAFÍA RETRÓGRADA ENDOSCÓPICA [CPRE]</t>
  </si>
  <si>
    <t>512201</t>
  </si>
  <si>
    <t>51.2.2.01</t>
  </si>
  <si>
    <t>FULGURACIÓN DE LESIONES POR COLANGIOPANCREATOGRAFÍA RETRÓGRADA ENDOSCÓPICA</t>
  </si>
  <si>
    <t>5123</t>
  </si>
  <si>
    <t>51.2.3.</t>
  </si>
  <si>
    <t>LITOTRIPSIA BILIAR</t>
  </si>
  <si>
    <t>512301</t>
  </si>
  <si>
    <t>51.2.3.01</t>
  </si>
  <si>
    <t>LITOTRIPSIA BILIAR POR COLANGIOPANCREATOGRAFÍA RETRÓGRADA ENDOSCÓPICA</t>
  </si>
  <si>
    <t>512302</t>
  </si>
  <si>
    <t>51.2.3.02</t>
  </si>
  <si>
    <t>LITOTRIPSIA INTRADUCTAL POR COLEDOSCOPIA</t>
  </si>
  <si>
    <t>5125</t>
  </si>
  <si>
    <t>51.2.5.</t>
  </si>
  <si>
    <t>RESECCIÓN DE QUISTES DEL COLÉDOCO</t>
  </si>
  <si>
    <t>512503</t>
  </si>
  <si>
    <t>51.2.5.03</t>
  </si>
  <si>
    <t>RESECCIÓN DE QUISTE DEL COLÉDOCO CON DERIVACIÓN BILIODIGESTIVA VÍA ABIERTA</t>
  </si>
  <si>
    <t>512504</t>
  </si>
  <si>
    <t>51.2.5.04</t>
  </si>
  <si>
    <t>RESECCIÓN DE QUISTE DEL COLÉDOCO CON DERIVACIÓN BILIODIGESTIVA VÍA LAPAROSCÓPICA</t>
  </si>
  <si>
    <t>512505</t>
  </si>
  <si>
    <t>51.2.5.05</t>
  </si>
  <si>
    <t>RESECCIÓN DE QUISTES DEL COLÉDOCO CON DERIVACIÓN BILIODIGESTIVA Y VÁLVULA ANTIRREFLUJO VÍA ABIERTA</t>
  </si>
  <si>
    <t>512506</t>
  </si>
  <si>
    <t>51.2.5.06</t>
  </si>
  <si>
    <t>RESECCIÓN DE QUISTES DEL COLÉDOCO CON DERIVACIÓN BILIODIGESTIVA Y VÁLVULA ANTIRREFLUJO POR LAPAROSCOPIA</t>
  </si>
  <si>
    <t>5126</t>
  </si>
  <si>
    <t>51.2.6.</t>
  </si>
  <si>
    <t>512601</t>
  </si>
  <si>
    <t>51.2.6.01</t>
  </si>
  <si>
    <t>RESECCIÓN DE LESIÓN BENIGNA O MALIGNA DE VÍAS BILIARES VÍA ABIERTA</t>
  </si>
  <si>
    <t>512602</t>
  </si>
  <si>
    <t>51.2.6.02</t>
  </si>
  <si>
    <t>RESECCIÓN DE LESIÓN BENIGNA O MALIGNA DE VÍAS BILIARES VÍA LAPAROSCÓPICA</t>
  </si>
  <si>
    <t>512603</t>
  </si>
  <si>
    <t>51.2.6.03</t>
  </si>
  <si>
    <t>ABLACIÓN DE LESIÓN DE VIA BILIAR</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</si>
  <si>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</si>
  <si>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</si>
  <si>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</si>
  <si>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</si>
  <si>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</si>
  <si>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</si>
  <si>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</si>
  <si>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</si>
  <si>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</si>
  <si>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</si>
  <si>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</si>
  <si>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</si>
  <si>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</si>
  <si>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</si>
  <si>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</si>
  <si>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</si>
  <si>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</si>
  <si>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</si>
  <si>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</si>
  <si>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</si>
  <si>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</si>
  <si>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</si>
  <si>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</si>
  <si>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</si>
  <si>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</si>
  <si>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</si>
  <si>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</si>
  <si>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</si>
  <si>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</si>
  <si>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</si>
  <si>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513703</t>
  </si>
  <si>
    <t>51.3.7.03</t>
  </si>
  <si>
    <t>PORTOENTEROSTOMÍA VÍA ABIERTA</t>
  </si>
  <si>
    <t>513704</t>
  </si>
  <si>
    <t>51.3.7.04</t>
  </si>
  <si>
    <t>PORTOENTEROSTOMÍA VÍA LAPAROSCÓPICA</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</si>
  <si>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</si>
  <si>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</si>
  <si>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</si>
  <si>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</si>
  <si>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</si>
  <si>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</si>
  <si>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</si>
  <si>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</si>
  <si>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</si>
  <si>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</si>
  <si>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</si>
  <si>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</si>
  <si>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</si>
  <si>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</si>
  <si>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</si>
  <si>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</si>
  <si>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</si>
  <si>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</si>
  <si>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</si>
  <si>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</si>
  <si>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</si>
  <si>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</si>
  <si>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</si>
  <si>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</si>
  <si>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</si>
  <si>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</si>
  <si>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</si>
  <si>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</si>
  <si>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</si>
  <si>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</si>
  <si>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</si>
  <si>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</si>
  <si>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</si>
  <si>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</si>
  <si>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</si>
  <si>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</si>
  <si>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</si>
  <si>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</si>
  <si>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</si>
  <si>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</si>
  <si>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</si>
  <si>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</si>
  <si>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</si>
  <si>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</si>
  <si>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</si>
  <si>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</si>
  <si>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</si>
  <si>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</si>
  <si>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DE VATER (AMPULECTOMÍA) CON REIMPLANTACIÓN DE COLÉDOCO</t>
  </si>
  <si>
    <t>516201</t>
  </si>
  <si>
    <t>51.6.2.01</t>
  </si>
  <si>
    <t>ESCISIÓN DE LA AMPOLLA DE VATER (AMPULECTOMÍA) CON REIMPLANTACIÓN DE COLÉDOCO VÍA ABIERTA</t>
  </si>
  <si>
    <t>516202</t>
  </si>
  <si>
    <t>51.6.2.02</t>
  </si>
  <si>
    <t>ESCISIÓN DE LA AMPOLLA DE VATER (AMPULECTOMÍA) CON REIMPLANTACIÓN DE COLÉDOCO VÍA LAPAROSCÓPICA</t>
  </si>
  <si>
    <t>5164</t>
  </si>
  <si>
    <t>51.6.4.</t>
  </si>
  <si>
    <t>ESCISIÓN ENDOSCÓPICA DE LESIÓN EN LAS VÍAS BILIARES</t>
  </si>
  <si>
    <t>516401</t>
  </si>
  <si>
    <t>51.6.4.01</t>
  </si>
  <si>
    <t>ESCISIÓN DE LESIÓN EN LAS VÍAS BILIARES VÍA ENDOSCÓPICA</t>
  </si>
  <si>
    <t>516402</t>
  </si>
  <si>
    <t>51.6.4.02</t>
  </si>
  <si>
    <t>ESCISIÓN DE LA AMPOLLA DE VATER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</si>
  <si>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</si>
  <si>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</si>
  <si>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</si>
  <si>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</si>
  <si>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</si>
  <si>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</si>
  <si>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</si>
  <si>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</si>
  <si>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</si>
  <si>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</si>
  <si>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</si>
  <si>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</si>
  <si>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</si>
  <si>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</si>
  <si>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</si>
  <si>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</si>
  <si>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</si>
  <si>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</si>
  <si>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</si>
  <si>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</si>
  <si>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</si>
  <si>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</si>
  <si>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</si>
  <si>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</si>
  <si>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</si>
  <si>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</si>
  <si>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</si>
  <si>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</si>
  <si>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</si>
  <si>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</si>
  <si>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</si>
  <si>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</si>
  <si>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</si>
  <si>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</si>
  <si>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</si>
  <si>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</si>
  <si>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</si>
  <si>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</si>
  <si>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</si>
  <si>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</si>
  <si>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</si>
  <si>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</si>
  <si>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</si>
  <si>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</si>
  <si>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</si>
  <si>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</si>
  <si>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</si>
  <si>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</si>
  <si>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</si>
  <si>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</si>
  <si>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DE AMPOLLA Y CONDUCTO BILIAR</t>
  </si>
  <si>
    <t>518401</t>
  </si>
  <si>
    <t>51.8.4.01</t>
  </si>
  <si>
    <t>DILATACIÓN ENDOSCÓPICA DE AMPOLLA Y DEL CONDUCTO BILIAR</t>
  </si>
  <si>
    <t>518402</t>
  </si>
  <si>
    <t>51.8.4.02</t>
  </si>
  <si>
    <t>DILATACIÓN PERCUTÁNEA DE AMPOLLA Y DEL CONDUCTO BILIAR</t>
  </si>
  <si>
    <t>5185</t>
  </si>
  <si>
    <t>51.8.5.</t>
  </si>
  <si>
    <t>ESFINTERECTOMÍA Y PAPILOTOMÍA ENDOSCÓPICA</t>
  </si>
  <si>
    <t>518501</t>
  </si>
  <si>
    <t>51.8.5.01</t>
  </si>
  <si>
    <t>ESFINTERECTOMÍA Y PAPILOTOMÍA, VÍA ENDOSCÓPICA</t>
  </si>
  <si>
    <t>5186</t>
  </si>
  <si>
    <t>51.8.6.</t>
  </si>
  <si>
    <t>INSERCIÓN ENDOSCÓPICA DE TUBO DE DRENAJE NASOBILIAR</t>
  </si>
  <si>
    <t>518601</t>
  </si>
  <si>
    <t>51.8.6.01</t>
  </si>
  <si>
    <t>INSERCIÓN DE TUBO DE DRENAJE NASOBILIAR, VÍA ENDOSCÓPICA</t>
  </si>
  <si>
    <t>5188</t>
  </si>
  <si>
    <t>51.8.8.</t>
  </si>
  <si>
    <t>EXTRACCIÓN ENDOSCÓPICA DE CÁLCULOS DE LA VÍA BILIAR</t>
  </si>
  <si>
    <t>518801</t>
  </si>
  <si>
    <t>51.8.8.01</t>
  </si>
  <si>
    <t>EXTRACCIÓN ENDOSCÓPICA DE CÁLCULOS DE LAS VÍAS BILIARES CON ESFINTEROTOMIA</t>
  </si>
  <si>
    <t>5189</t>
  </si>
  <si>
    <t>51.8.9.</t>
  </si>
  <si>
    <t>INSERCIÓN DE DISPOSITIVO EN VÍA BILIAR</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</si>
  <si>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</si>
  <si>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</si>
  <si>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</si>
  <si>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</si>
  <si>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</si>
  <si>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</si>
  <si>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</si>
  <si>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</si>
  <si>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</si>
  <si>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</si>
  <si>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</si>
  <si>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</si>
  <si>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</si>
  <si>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</si>
  <si>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</si>
  <si>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</si>
  <si>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</si>
  <si>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DE LESIÓN DE VESÍCULA BILIAR</t>
  </si>
  <si>
    <t>REPARACIÓN LESIÓN DE VESÍCULA BILIAR</t>
  </si>
  <si>
    <t>519101</t>
  </si>
  <si>
    <t>51.9.1.01</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</si>
  <si>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</si>
  <si>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</si>
  <si>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</si>
  <si>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</si>
  <si>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</si>
  <si>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</si>
  <si>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</si>
  <si>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</si>
  <si>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</si>
  <si>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</si>
  <si>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</si>
  <si>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</si>
  <si>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</si>
  <si>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</si>
  <si>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</si>
  <si>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</si>
  <si>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</si>
  <si>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</si>
  <si>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</si>
  <si>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</si>
  <si>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</si>
  <si>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</si>
  <si>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</si>
  <si>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</si>
  <si>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</si>
  <si>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</si>
  <si>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</si>
  <si>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519503</t>
  </si>
  <si>
    <t>51.9.5.03</t>
  </si>
  <si>
    <t>EXTRACCIÓN DE DISPOSITIVO DE VÍA BILIAR VÍA ENDOSCÓPICA</t>
  </si>
  <si>
    <t>5196</t>
  </si>
  <si>
    <t>51.9.6.</t>
  </si>
  <si>
    <t>EXTRACCIÓN PERCUTÁNEA DE CÁLCULOS EN VÍAS BILIARES</t>
  </si>
  <si>
    <t>519601</t>
  </si>
  <si>
    <t>51.9.6.01</t>
  </si>
  <si>
    <t>EXTRACCIÓN DE CÁLCULOS EN VÍA BILIAR VÍA PERCUTÁNEA</t>
  </si>
  <si>
    <t>5197</t>
  </si>
  <si>
    <t>51.9.7.</t>
  </si>
  <si>
    <t>INSERCIÓN DE CATÉTER BILIAR</t>
  </si>
  <si>
    <t>INSERCIÓN CATÉTER BILIAR</t>
  </si>
  <si>
    <t>AQUELLA CON ADMINISTRACIÓN DE QUIMIOTERAPIA</t>
  </si>
  <si>
    <t>519701</t>
  </si>
  <si>
    <t>51.9.7.01</t>
  </si>
  <si>
    <t>52</t>
  </si>
  <si>
    <t>52.</t>
  </si>
  <si>
    <t>PROCEDIMIENTOS EN PÁNCREAS</t>
  </si>
  <si>
    <t>520</t>
  </si>
  <si>
    <t>52.0.</t>
  </si>
  <si>
    <t>PANCREATOTOMÍA</t>
  </si>
  <si>
    <t>5201</t>
  </si>
  <si>
    <t>52.0.1.</t>
  </si>
  <si>
    <t>DRENAJE DE COLECCIÓN DE PÁNCREAS</t>
  </si>
  <si>
    <t>520101</t>
  </si>
  <si>
    <t>52.0.1.01</t>
  </si>
  <si>
    <t>DRENAJE DE COLECCIÓN DE PÁNCREAS VÍA ABIERTA</t>
  </si>
  <si>
    <t>520102</t>
  </si>
  <si>
    <t>52.0.1.02</t>
  </si>
  <si>
    <t>DRENAJE DE COLECCIÓN DE PÁNCREAS VÍA LAPAROSCÓPICA</t>
  </si>
  <si>
    <t>520103</t>
  </si>
  <si>
    <t>52.0.1.03</t>
  </si>
  <si>
    <t>DRENAJE DE COLECCIÓN DE PÁNCREAS VÍA ENDOSCÓPICA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</si>
  <si>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</si>
  <si>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</si>
  <si>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</si>
  <si>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</si>
  <si>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</si>
  <si>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</si>
  <si>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</si>
  <si>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</si>
  <si>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</si>
  <si>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</si>
  <si>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</si>
  <si>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</si>
  <si>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</si>
  <si>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</si>
  <si>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</si>
  <si>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</si>
  <si>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</si>
  <si>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</si>
  <si>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</si>
  <si>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</si>
  <si>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</si>
  <si>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</si>
  <si>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</si>
  <si>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</si>
  <si>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</si>
  <si>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</si>
  <si>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</si>
  <si>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5214</t>
  </si>
  <si>
    <t>52.1.4.</t>
  </si>
  <si>
    <t>BIOPSIA CERRADA (ENDOSCÓPICA) DE DUCTO PANCREÁTICO</t>
  </si>
  <si>
    <t>521401</t>
  </si>
  <si>
    <t>52.1.4.01</t>
  </si>
  <si>
    <t>BIOPSIA DE DUCTO PANCREÁTICO VÍA ENDOSCÓPICA</t>
  </si>
  <si>
    <t>522</t>
  </si>
  <si>
    <t>52.2.</t>
  </si>
  <si>
    <t>ESCISIÓN LOCAL O ELIMINACIÓN DE LESIÓN DE PÁNCREAS Y CONDUCTO PANCREÁTICO</t>
  </si>
  <si>
    <t>PROCEDIMIENTOS DIAGNÓSTICOS EN PÁNCREAS (52.1.)</t>
  </si>
  <si>
    <t>5222</t>
  </si>
  <si>
    <t>52.2.2.</t>
  </si>
  <si>
    <t>RESECCIÓN O ABLACIÓN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</si>
  <si>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</si>
  <si>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</si>
  <si>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</si>
  <si>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</si>
  <si>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</si>
  <si>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</si>
  <si>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</si>
  <si>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</si>
  <si>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</si>
  <si>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522204</t>
  </si>
  <si>
    <t>52.2.2.04</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</si>
  <si>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</si>
  <si>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</si>
  <si>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</si>
  <si>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</si>
  <si>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</si>
  <si>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</si>
  <si>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</si>
  <si>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</si>
  <si>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</si>
  <si>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</si>
  <si>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</si>
  <si>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</si>
  <si>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</si>
  <si>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</si>
  <si>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DISPOSITIVO O CUERPO EXTRAÑO DEL CONDUCTO PANCREÁTICO</t>
  </si>
  <si>
    <t>523201</t>
  </si>
  <si>
    <t>52.3.2.01</t>
  </si>
  <si>
    <t>523202</t>
  </si>
  <si>
    <t>52.3.2.02</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</si>
  <si>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</si>
  <si>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</si>
  <si>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</si>
  <si>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</si>
  <si>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</si>
  <si>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</si>
  <si>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</si>
  <si>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</si>
  <si>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</si>
  <si>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</si>
  <si>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</si>
  <si>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</si>
  <si>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</si>
  <si>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</si>
  <si>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</si>
  <si>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</si>
  <si>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</si>
  <si>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</si>
  <si>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</si>
  <si>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</si>
  <si>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</si>
  <si>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</si>
  <si>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</si>
  <si>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</si>
  <si>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</si>
  <si>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</si>
  <si>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</si>
  <si>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</si>
  <si>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</si>
  <si>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</si>
  <si>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</si>
  <si>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</si>
  <si>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</si>
  <si>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</si>
  <si>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</si>
  <si>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</si>
  <si>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</si>
  <si>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</si>
  <si>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</si>
  <si>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</si>
  <si>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</si>
  <si>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</si>
  <si>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</si>
  <si>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</si>
  <si>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</si>
  <si>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</si>
  <si>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</si>
  <si>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</si>
  <si>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</si>
  <si>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</si>
  <si>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</si>
  <si>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</si>
  <si>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</si>
  <si>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</si>
  <si>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</si>
  <si>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</si>
  <si>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</si>
  <si>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</si>
  <si>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</si>
  <si>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</si>
  <si>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</si>
  <si>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</si>
  <si>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</si>
  <si>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</si>
  <si>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</si>
  <si>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</si>
  <si>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</si>
  <si>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</si>
  <si>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</si>
  <si>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</si>
  <si>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</si>
  <si>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525301</t>
  </si>
  <si>
    <t>52.5.3.01</t>
  </si>
  <si>
    <t>PANCREATECTOMÍA SUBTOTAL VÍA ABIERTA</t>
  </si>
  <si>
    <t>525302</t>
  </si>
  <si>
    <t>52.5.3.02</t>
  </si>
  <si>
    <t>PANCREATECTOMÍA SUBTOTAL VÍA LAPAROSCÓPICA</t>
  </si>
  <si>
    <t>5254</t>
  </si>
  <si>
    <t>52.5.4.</t>
  </si>
  <si>
    <t>PANCREATECTOMÍA PARCIAL (OBTENCIÓN DEL ÓRGANO)</t>
  </si>
  <si>
    <t>525401</t>
  </si>
  <si>
    <t>52.5.4.01</t>
  </si>
  <si>
    <t>PANCREATECTOMÍA PARCIAL (OBTENCIÓN DEL ÓRGANO) VÍA ABIERTA</t>
  </si>
  <si>
    <t>525402</t>
  </si>
  <si>
    <t>52.5.4.02</t>
  </si>
  <si>
    <t>PANCREATECTOMÍA PARCIAL (OBTENCIÓN DEL ÓRGANO) VÍA LAPAROSCÓPICA</t>
  </si>
  <si>
    <t>526</t>
  </si>
  <si>
    <t>52.6.</t>
  </si>
  <si>
    <t>PANCREATECTOMÍA TOTAL</t>
  </si>
  <si>
    <t>5261</t>
  </si>
  <si>
    <t>52.6.1.</t>
  </si>
  <si>
    <t>526101</t>
  </si>
  <si>
    <t>52.6.1.01</t>
  </si>
  <si>
    <t>PANCREATECTOMÍA TOTAL VÍA ABIERTA</t>
  </si>
  <si>
    <t>526102</t>
  </si>
  <si>
    <t>52.6.1.02</t>
  </si>
  <si>
    <t>PANCREATECTOMÍA TOTAL VÍA LAPAROSCÓPICA</t>
  </si>
  <si>
    <t>5262</t>
  </si>
  <si>
    <t>52.6.2.</t>
  </si>
  <si>
    <t>PANCREATECTOMÍA TOTAL (OBTENCIÓN DEL ÓRGANO)</t>
  </si>
  <si>
    <t>526201</t>
  </si>
  <si>
    <t>52.6.2.01</t>
  </si>
  <si>
    <t>PANCREATECTOMÍA TOTAL (OBTENCIÓN DEL ÓRGANO) VÍA ABIERTA</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</si>
  <si>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</si>
  <si>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</si>
  <si>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</si>
  <si>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</si>
  <si>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</si>
  <si>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</si>
  <si>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</si>
  <si>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</si>
  <si>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</si>
  <si>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</si>
  <si>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</si>
  <si>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</si>
  <si>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</si>
  <si>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</si>
  <si>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</si>
  <si>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</si>
  <si>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</si>
  <si>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</si>
  <si>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</si>
  <si>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</si>
  <si>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</si>
  <si>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</si>
  <si>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</si>
  <si>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</si>
  <si>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5280</t>
  </si>
  <si>
    <t>52.8.0.</t>
  </si>
  <si>
    <t>TRASPLANTE PANCREÁTICO</t>
  </si>
  <si>
    <t>528001</t>
  </si>
  <si>
    <t>52.8.0.01</t>
  </si>
  <si>
    <t>TRASPLANTE TOTAL DE PÁNCREAS</t>
  </si>
  <si>
    <t>528002</t>
  </si>
  <si>
    <t>52.8.0.02</t>
  </si>
  <si>
    <t>TRASPLANTE PARCIAL DE PÁNCREAS</t>
  </si>
  <si>
    <t>529</t>
  </si>
  <si>
    <t>52.9.</t>
  </si>
  <si>
    <t>OTROS PROCEDIMIENTOS DE PÁNCREAS</t>
  </si>
  <si>
    <t>5293</t>
  </si>
  <si>
    <t>52.9.3.</t>
  </si>
  <si>
    <t>INSERCIÓN ENDOSCÓPICA DE TUBO TUTOR (PRÓTESIS, STENT) EN EL CONDUCTO PANCREÁTICO</t>
  </si>
  <si>
    <t>529301</t>
  </si>
  <si>
    <t>52.9.3.01</t>
  </si>
  <si>
    <t>INSERCIÓN DE TUBO TUTOR (PRÓTESIS, STENT) EN EL CONDUCTO PANCREÁTICO, VÍA ENDOSCÓPICA</t>
  </si>
  <si>
    <t>5294</t>
  </si>
  <si>
    <t>52.9.4.</t>
  </si>
  <si>
    <t>EXTRACCIÓN ENDOSCÓPICA DE CÁLCULOS DEL CONDUCTO PANCREÁTICO</t>
  </si>
  <si>
    <t>529401</t>
  </si>
  <si>
    <t>52.9.4.01</t>
  </si>
  <si>
    <t>EXTRACCIÓN DE CÁLCULOS DEL CONDUCTO PANCREÁTICO, VÍA ENDOSCÓPICA</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</si>
  <si>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</si>
  <si>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</si>
  <si>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</si>
  <si>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</si>
  <si>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</si>
  <si>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</si>
  <si>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</si>
  <si>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</si>
  <si>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</si>
  <si>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</si>
  <si>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</si>
  <si>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</si>
  <si>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</si>
  <si>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</si>
  <si>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</si>
  <si>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</si>
  <si>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</si>
  <si>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</si>
  <si>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</si>
  <si>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</si>
  <si>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</si>
  <si>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</si>
  <si>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</si>
  <si>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</si>
  <si>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</si>
  <si>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</si>
  <si>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</si>
  <si>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</si>
  <si>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</si>
  <si>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</si>
  <si>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</si>
  <si>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</si>
  <si>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</si>
  <si>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</si>
  <si>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</si>
  <si>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5297</t>
  </si>
  <si>
    <t>52.9.7.</t>
  </si>
  <si>
    <t>INSERCIÓN ENDOSCÓPICA DE TUBO DE DRENAJE NASOPANCREÁTICO</t>
  </si>
  <si>
    <t>529701</t>
  </si>
  <si>
    <t>52.9.7.01</t>
  </si>
  <si>
    <t>INSERCIÓN DE TUBO DE DRENAJE NASOPANCREÁTICO, VÍA ENDOSCÓPICA</t>
  </si>
  <si>
    <t>5298</t>
  </si>
  <si>
    <t>52.9.8.</t>
  </si>
  <si>
    <t>DILATACIÓN ENDOSCÓPICA DE DUCTO PANCREÁTICO</t>
  </si>
  <si>
    <t>529801</t>
  </si>
  <si>
    <t>52.9.8.01</t>
  </si>
  <si>
    <t>DILATACIÓN DE DUCTO PANCREÁTICO, VÍA ENDOSCÓPICA</t>
  </si>
  <si>
    <t>53</t>
  </si>
  <si>
    <t>53.</t>
  </si>
  <si>
    <t>PROCEDIMIENTOS EN PARED ABDOMINAL</t>
  </si>
  <si>
    <t>HERNIOPLASTIA, HERNIORRAFIA, HERNIOTOMÍA</t>
  </si>
  <si>
    <t>REDUCCIONES MANUALES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</si>
  <si>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</si>
  <si>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</si>
  <si>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</si>
  <si>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</si>
  <si>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</si>
  <si>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</si>
  <si>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</si>
  <si>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</si>
  <si>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</si>
  <si>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</si>
  <si>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</si>
  <si>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</si>
  <si>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530003</t>
  </si>
  <si>
    <t>53.0.0.03</t>
  </si>
  <si>
    <t>HERNIORRAFIA INGUINAL INDIRECTA UNILATERAL POR MICROCIRUGÍA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</si>
  <si>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</si>
  <si>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</si>
  <si>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</si>
  <si>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</si>
  <si>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</si>
  <si>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</si>
  <si>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</si>
  <si>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</si>
  <si>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</si>
  <si>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</si>
  <si>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</si>
  <si>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</si>
  <si>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</si>
  <si>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</si>
  <si>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</si>
  <si>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</si>
  <si>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</si>
  <si>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</si>
  <si>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</si>
  <si>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</si>
  <si>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</si>
  <si>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</si>
  <si>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</si>
  <si>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</si>
  <si>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</si>
  <si>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</si>
  <si>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</si>
  <si>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</si>
  <si>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</si>
  <si>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</si>
  <si>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</si>
  <si>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</si>
  <si>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</si>
  <si>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</si>
  <si>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</si>
  <si>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</si>
  <si>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</si>
  <si>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</si>
  <si>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</si>
  <si>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531003</t>
  </si>
  <si>
    <t>53.1.0.03</t>
  </si>
  <si>
    <t>HERNIORRAFIA INGUINAL INDIRECTA BILATERAL POR MICROCIRUGÍA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</si>
  <si>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</si>
  <si>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</si>
  <si>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</si>
  <si>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</si>
  <si>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</si>
  <si>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</si>
  <si>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</si>
  <si>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</si>
  <si>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</si>
  <si>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</si>
  <si>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53.1.6.</t>
  </si>
  <si>
    <t>HERNIORRAFIA BILATERAL INGUINAL ENCARCELADA</t>
  </si>
  <si>
    <t>531601</t>
  </si>
  <si>
    <t>53.1.6.01</t>
  </si>
  <si>
    <t>HERNIORRAFIA BILATERAL INGUINAL ENCARCELADA VÍA ABIERTA</t>
  </si>
  <si>
    <t>531602</t>
  </si>
  <si>
    <t>53.1.6.02</t>
  </si>
  <si>
    <t>HERNIORRAFIA BILATERAL INGUINAL ENCARCELADA VÍA LAPAROSCÓPICA</t>
  </si>
  <si>
    <t>5317</t>
  </si>
  <si>
    <t>53.1.7.</t>
  </si>
  <si>
    <t>HERNIORRAFIA BILATERAL INGUINO ESCROTAL</t>
  </si>
  <si>
    <t>531701</t>
  </si>
  <si>
    <t>53.1.7.01</t>
  </si>
  <si>
    <t>HERNIORRAFIA BILATERAL INGUINO ESCROTAL VÍA ABIERTA</t>
  </si>
  <si>
    <t>531702</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</si>
  <si>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</si>
  <si>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</si>
  <si>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</si>
  <si>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</si>
  <si>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</si>
  <si>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</si>
  <si>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</si>
  <si>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</si>
  <si>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</si>
  <si>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</si>
  <si>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</si>
  <si>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</si>
  <si>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</si>
  <si>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</si>
  <si>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</si>
  <si>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</si>
  <si>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</si>
  <si>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</si>
  <si>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</si>
  <si>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</si>
  <si>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</si>
  <si>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</si>
  <si>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</si>
  <si>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</si>
  <si>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</si>
  <si>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</si>
  <si>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</si>
  <si>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</si>
  <si>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</si>
  <si>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</si>
  <si>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</si>
  <si>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</si>
  <si>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</si>
  <si>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</si>
  <si>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</si>
  <si>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</si>
  <si>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</si>
  <si>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</si>
  <si>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</si>
  <si>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</si>
  <si>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</si>
  <si>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</si>
  <si>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</si>
  <si>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</si>
  <si>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</si>
  <si>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</si>
  <si>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</si>
  <si>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</si>
  <si>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</si>
  <si>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</si>
  <si>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</si>
  <si>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</si>
  <si>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</si>
  <si>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</si>
  <si>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</si>
  <si>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</si>
  <si>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</si>
  <si>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</si>
  <si>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</si>
  <si>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</si>
  <si>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</si>
  <si>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</si>
  <si>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</si>
  <si>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</si>
  <si>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</si>
  <si>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</si>
  <si>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</si>
  <si>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</si>
  <si>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</si>
  <si>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</si>
  <si>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</si>
  <si>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</si>
  <si>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</si>
  <si>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</si>
  <si>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</si>
  <si>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</si>
  <si>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</si>
  <si>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</si>
  <si>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</si>
  <si>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</si>
  <si>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</si>
  <si>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</si>
  <si>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</si>
  <si>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</si>
  <si>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</si>
  <si>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</si>
  <si>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</si>
  <si>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</si>
  <si>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</si>
  <si>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</si>
  <si>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</si>
  <si>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</si>
  <si>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</si>
  <si>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</si>
  <si>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</si>
  <si>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</si>
  <si>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</si>
  <si>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</si>
  <si>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</si>
  <si>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</si>
  <si>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</si>
  <si>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</si>
  <si>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</si>
  <si>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</si>
  <si>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</si>
  <si>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</si>
  <si>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</si>
  <si>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</si>
  <si>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</si>
  <si>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</si>
  <si>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53.6.5.</t>
  </si>
  <si>
    <t>HERNIORRAFIA LUMBAR ENCARCELADA</t>
  </si>
  <si>
    <t>536501</t>
  </si>
  <si>
    <t>53.6.5.01</t>
  </si>
  <si>
    <t>HERNIORRAFIA LUMBAR ENCARCELADA VÍA ABIERTA</t>
  </si>
  <si>
    <t>536502</t>
  </si>
  <si>
    <t>53.6.5.02</t>
  </si>
  <si>
    <t>HERNIORRAFIA LUMBAR ENCARCELADA VÍA LAPAROSCÓPICA</t>
  </si>
  <si>
    <t>5366</t>
  </si>
  <si>
    <t>53.6.6.</t>
  </si>
  <si>
    <t>HERNIORRAFIA OBTURADORA ENCARCELADA</t>
  </si>
  <si>
    <t>536601</t>
  </si>
  <si>
    <t>53.6.6.01</t>
  </si>
  <si>
    <t>HERNIORRAFIA OBTURADORA ENCARCELADA VÍA ABIERTA</t>
  </si>
  <si>
    <t>536602</t>
  </si>
  <si>
    <t>53.6.6.02</t>
  </si>
  <si>
    <t>HERNIORRAFIA OBTURADORA ENCARCELADA VÍA LAPAROSCÓPICA</t>
  </si>
  <si>
    <t>5367</t>
  </si>
  <si>
    <t>53.6.7.</t>
  </si>
  <si>
    <t>HERNIORRAFIA PERINEAL ENCARCELADA</t>
  </si>
  <si>
    <t>536701</t>
  </si>
  <si>
    <t>53.6.7.01</t>
  </si>
  <si>
    <t>HERNIORRAFIA PERINEAL ENCARCELADA VÍA ABIERTA</t>
  </si>
  <si>
    <t>536702</t>
  </si>
  <si>
    <t>53.6.7.02</t>
  </si>
  <si>
    <t>HERNIORRAFIA PERINEAL ENCARCELADA VÍA LAPAROSCÓPICA</t>
  </si>
  <si>
    <t>5368</t>
  </si>
  <si>
    <t>53.6.8.</t>
  </si>
  <si>
    <t>HERNIORRAFIA PARAESTOMAL O SEMILUNAR [SPIEGEL]</t>
  </si>
  <si>
    <t>536801</t>
  </si>
  <si>
    <t>53.6.8.01</t>
  </si>
  <si>
    <t>HERNIORRAFIA PARAESTOMAL VÍA ABIERTA</t>
  </si>
  <si>
    <t>536802</t>
  </si>
  <si>
    <t>53.6.8.02</t>
  </si>
  <si>
    <t>HERNIORRAFIA PARAESTOMAL VÍA LAPAROSCÓPICA</t>
  </si>
  <si>
    <t>536803</t>
  </si>
  <si>
    <t>53.6.8.03</t>
  </si>
  <si>
    <t>HERNIORRAFIA SEMILUNAR [SPIEGEL] VÍA ABIERTA</t>
  </si>
  <si>
    <t>536804</t>
  </si>
  <si>
    <t>53.6.8.04</t>
  </si>
  <si>
    <t>HERNIORRAFIA SEMILUNAR [SPIEGEL] VÍA LAPAROSCÓPICA</t>
  </si>
  <si>
    <t>5369</t>
  </si>
  <si>
    <t>53.6.9.</t>
  </si>
  <si>
    <t>OTRAS HERNIORRAFIAS PARAESTOMAL ENCARCELADA O SEMILUNAR [SPIEGEL] ENCARCELADA</t>
  </si>
  <si>
    <t>536901</t>
  </si>
  <si>
    <t>53.6.9.01</t>
  </si>
  <si>
    <t>HERNIORRAFIA PARAESTOMAL ENCARCELADA VÍA ABIERTA</t>
  </si>
  <si>
    <t>536902</t>
  </si>
  <si>
    <t>53.6.9.02</t>
  </si>
  <si>
    <t>HERNIORRAFIA PARAESTOMAL ENCARCELADA VÍA LAPAROSCÓPICA</t>
  </si>
  <si>
    <t>536903</t>
  </si>
  <si>
    <t>53.6.9.03</t>
  </si>
  <si>
    <t>HERNIORRAFIA SEMILUNAR [SPIEGEL] ENCARCELADA VÍA ABIERTA</t>
  </si>
  <si>
    <t>536904</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</si>
  <si>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</si>
  <si>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</si>
  <si>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</si>
  <si>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</si>
  <si>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</si>
  <si>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</si>
  <si>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</si>
  <si>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</si>
  <si>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</si>
  <si>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</si>
  <si>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</si>
  <si>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</si>
  <si>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</si>
  <si>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</si>
  <si>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</si>
  <si>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</si>
  <si>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</si>
  <si>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</si>
  <si>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</si>
  <si>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</si>
  <si>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</si>
  <si>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</si>
  <si>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</si>
  <si>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</si>
  <si>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</si>
  <si>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</si>
  <si>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</si>
  <si>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</si>
  <si>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</si>
  <si>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</si>
  <si>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</si>
  <si>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</si>
  <si>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</si>
  <si>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</si>
  <si>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</si>
  <si>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</si>
  <si>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</si>
  <si>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</si>
  <si>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</si>
  <si>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</si>
  <si>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</si>
  <si>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</si>
  <si>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</si>
  <si>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</si>
  <si>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</si>
  <si>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</si>
  <si>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</si>
  <si>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</si>
  <si>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</si>
  <si>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</si>
  <si>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</si>
  <si>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</si>
  <si>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</si>
  <si>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</si>
  <si>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</si>
  <si>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</si>
  <si>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54.0.</t>
  </si>
  <si>
    <t>DRENAJE DE ABDOMEN</t>
  </si>
  <si>
    <t>5400</t>
  </si>
  <si>
    <t>54.0.0.</t>
  </si>
  <si>
    <t>DRENAJE DE COLECCIÓN EN ABDOMEN</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</si>
  <si>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</si>
  <si>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</si>
  <si>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</si>
  <si>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</si>
  <si>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</si>
  <si>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</si>
  <si>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</si>
  <si>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</si>
  <si>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</si>
  <si>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</si>
  <si>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</si>
  <si>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</si>
  <si>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</si>
  <si>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</si>
  <si>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</si>
  <si>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</si>
  <si>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</si>
  <si>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</si>
  <si>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</si>
  <si>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</si>
  <si>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</si>
  <si>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</si>
  <si>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</si>
  <si>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</si>
  <si>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</si>
  <si>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</si>
  <si>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</si>
  <si>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</si>
  <si>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</si>
  <si>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</si>
  <si>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</si>
  <si>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</si>
  <si>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</si>
  <si>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</si>
  <si>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</si>
  <si>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</si>
  <si>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</si>
  <si>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54.0.1.</t>
  </si>
  <si>
    <t>LIBERACIÓN DE PLASTRÓN EN ABDOMEN</t>
  </si>
  <si>
    <t>540101</t>
  </si>
  <si>
    <t>54.0.1.01</t>
  </si>
  <si>
    <t>LIBERACIÓN DE PLASTRÓN EN ABDOMEN VÍA ABIERTA</t>
  </si>
  <si>
    <t>540102</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</si>
  <si>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</si>
  <si>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</si>
  <si>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</si>
  <si>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</si>
  <si>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</si>
  <si>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</si>
  <si>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</si>
  <si>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</si>
  <si>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</si>
  <si>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</si>
  <si>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</si>
  <si>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</si>
  <si>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541102</t>
  </si>
  <si>
    <t>54.1.1.02</t>
  </si>
  <si>
    <t>LAPAROTOMÍA EXPLORATORIA</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</si>
  <si>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</si>
  <si>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</si>
  <si>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</si>
  <si>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</si>
  <si>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</si>
  <si>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</si>
  <si>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</si>
  <si>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</si>
  <si>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</si>
  <si>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</si>
  <si>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</si>
  <si>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</si>
  <si>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</si>
  <si>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</si>
  <si>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</si>
  <si>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</si>
  <si>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</si>
  <si>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</si>
  <si>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</si>
  <si>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</si>
  <si>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EPIPLÓN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</si>
  <si>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</si>
  <si>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</si>
  <si>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</si>
  <si>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</si>
  <si>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</si>
  <si>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</si>
  <si>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</si>
  <si>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</si>
  <si>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</si>
  <si>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</si>
  <si>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</si>
  <si>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</si>
  <si>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</si>
  <si>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</si>
  <si>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</si>
  <si>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</si>
  <si>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</si>
  <si>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</si>
  <si>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</si>
  <si>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</si>
  <si>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</si>
  <si>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</si>
  <si>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</si>
  <si>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</si>
  <si>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</si>
  <si>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</si>
  <si>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</si>
  <si>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</si>
  <si>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</si>
  <si>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</si>
  <si>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</si>
  <si>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</si>
  <si>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</si>
  <si>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</si>
  <si>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</si>
  <si>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</si>
  <si>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</si>
  <si>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</si>
  <si>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</si>
  <si>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</si>
  <si>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</si>
  <si>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</si>
  <si>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</si>
  <si>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</si>
  <si>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</si>
  <si>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</si>
  <si>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</si>
  <si>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</si>
  <si>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</si>
  <si>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</si>
  <si>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</si>
  <si>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</si>
  <si>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</si>
  <si>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</si>
  <si>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</si>
  <si>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</si>
  <si>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</si>
  <si>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</si>
  <si>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</si>
  <si>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</si>
  <si>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</si>
  <si>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</si>
  <si>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</si>
  <si>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</si>
  <si>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</si>
  <si>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</si>
  <si>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</si>
  <si>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</si>
  <si>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</si>
  <si>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</si>
  <si>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</si>
  <si>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</si>
  <si>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</si>
  <si>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</si>
  <si>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</si>
  <si>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</si>
  <si>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</si>
  <si>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</si>
  <si>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</si>
  <si>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</si>
  <si>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</si>
  <si>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</si>
  <si>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</si>
  <si>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</si>
  <si>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</si>
  <si>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</si>
  <si>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</si>
  <si>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</si>
  <si>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</si>
  <si>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</si>
  <si>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</si>
  <si>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</si>
  <si>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</si>
  <si>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</si>
  <si>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</si>
  <si>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</si>
  <si>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</si>
  <si>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</si>
  <si>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</si>
  <si>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</si>
  <si>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</si>
  <si>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</si>
  <si>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</si>
  <si>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</si>
  <si>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</si>
  <si>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</si>
  <si>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</si>
  <si>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5429</t>
  </si>
  <si>
    <t>54.2.9.</t>
  </si>
  <si>
    <t>BIOPSIAS POR PUNCIÓN Y ASPIRACIÓN GUIADA POR ECOENDOSCOPIA</t>
  </si>
  <si>
    <t>542901</t>
  </si>
  <si>
    <t>54.2.9.01</t>
  </si>
  <si>
    <t>BIOPSIA POR PUNCIÓN Y ASPIRACIÓN GUIADA POR ECOENDOSCOPIA</t>
  </si>
  <si>
    <t>543</t>
  </si>
  <si>
    <t>54.3.</t>
  </si>
  <si>
    <t>RESECCIÓN DE LESIÓN O TEJIDO DE LA PARED ABDOMINAL U OMBLIGO</t>
  </si>
  <si>
    <t>PROCEDIMIENTOS EN 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</si>
  <si>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</si>
  <si>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</si>
  <si>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</si>
  <si>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</si>
  <si>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</si>
  <si>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</si>
  <si>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</si>
  <si>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</si>
  <si>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</si>
  <si>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</si>
  <si>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</si>
  <si>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</si>
  <si>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</si>
  <si>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</si>
  <si>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</si>
  <si>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</si>
  <si>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</si>
  <si>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</si>
  <si>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</si>
  <si>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</si>
  <si>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</si>
  <si>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</si>
  <si>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</si>
  <si>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</si>
  <si>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</si>
  <si>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</si>
  <si>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</si>
  <si>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</si>
  <si>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</si>
  <si>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544</t>
  </si>
  <si>
    <t>54.4.</t>
  </si>
  <si>
    <t>RESECCIÓN DE LESIÓN O TEJIDO PERITONEAL</t>
  </si>
  <si>
    <t>5441</t>
  </si>
  <si>
    <t>54.4.1.</t>
  </si>
  <si>
    <t>EXTIRPACIÓN DE EPIPLÓN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</si>
  <si>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</si>
  <si>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</si>
  <si>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</si>
  <si>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</si>
  <si>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</si>
  <si>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</si>
  <si>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</si>
  <si>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</si>
  <si>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</si>
  <si>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</si>
  <si>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</si>
  <si>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</si>
  <si>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</si>
  <si>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</si>
  <si>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t>
  </si>
  <si>
    <t>ONFALECTOMÍAS</t>
  </si>
  <si>
    <t>544201</t>
  </si>
  <si>
    <t>54.4.2.01</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</si>
  <si>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</si>
  <si>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</si>
  <si>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</si>
  <si>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</si>
  <si>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</si>
  <si>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</si>
  <si>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</si>
  <si>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</si>
  <si>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</si>
  <si>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</si>
  <si>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</si>
  <si>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</si>
  <si>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</si>
  <si>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</si>
  <si>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</si>
  <si>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</si>
  <si>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</si>
  <si>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</si>
  <si>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</si>
  <si>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</si>
  <si>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CIERRE DE DISRUPCIÓN POSTOPERATORIA DE LA PARED ABDOMINAL (EVISCERACIÓN)</t>
  </si>
  <si>
    <t>546101</t>
  </si>
  <si>
    <t>54.6.1.01</t>
  </si>
  <si>
    <t>CIERRE DE DISRUPCIÓN POSTOPERATORIA DE PARED ABDOMINAL (EVISCERACIÓN)</t>
  </si>
  <si>
    <t>5462</t>
  </si>
  <si>
    <t>54.6.2.</t>
  </si>
  <si>
    <t>CIERRE RETARDADO DE HERIDA ABDOMINAL EN FASE DE GRANULACIÓN</t>
  </si>
  <si>
    <t>CIERRE RETARDADO HERIDA ABDOMINAL EN FASE DE GRANULACIÓN</t>
  </si>
  <si>
    <t>546201</t>
  </si>
  <si>
    <t>54.6.2.01</t>
  </si>
  <si>
    <t>547</t>
  </si>
  <si>
    <t>54.7.</t>
  </si>
  <si>
    <t>OTRA REPARACIÓN DE PARED ABDOMINAL Y PERITONEO</t>
  </si>
  <si>
    <t>5470</t>
  </si>
  <si>
    <t>54.7.0.</t>
  </si>
  <si>
    <t>CORRECCIÓN PARCIAL DE EVISCERACIÓN PRENATAL (GASTROSQUISIS)</t>
  </si>
  <si>
    <t>547001</t>
  </si>
  <si>
    <t>54.7.0.01</t>
  </si>
  <si>
    <t>CORRECCIÓN PARCIAL DE GASTROSQUISIS CON DISPOSITIVO</t>
  </si>
  <si>
    <t>5471</t>
  </si>
  <si>
    <t>54.7.1.</t>
  </si>
  <si>
    <t>CORRECCIÓN TOTAL DE EVISCERACIÓN PRENATAL (GASTROSQUISIS)</t>
  </si>
  <si>
    <t>547101</t>
  </si>
  <si>
    <t>54.7.1.01</t>
  </si>
  <si>
    <t>CORRECCIÓN TOTAL DE GASTROSQUISIS INTRAPARTO</t>
  </si>
  <si>
    <t>547102</t>
  </si>
  <si>
    <t>54.7.1.02</t>
  </si>
  <si>
    <t>CORRECCIÓN TOTAL DE GASTROSQUISIS</t>
  </si>
  <si>
    <t>547103</t>
  </si>
  <si>
    <t>54.7.1.03</t>
  </si>
  <si>
    <t>CORRECCIÓN TOTAL DE GASTROSQUISIS CON SEPARACIÓN DE COMPONENTES DE PARED ABDOMINAL</t>
  </si>
  <si>
    <t>5472</t>
  </si>
  <si>
    <t>54.7.2.</t>
  </si>
  <si>
    <t>CORRECCIÓN DE ONFALOCELE</t>
  </si>
  <si>
    <t>547201</t>
  </si>
  <si>
    <t>54.7.2.01</t>
  </si>
  <si>
    <t>CORRECCIÓN PARCIAL DE ONFALOCELE CON DISPOSITIVO</t>
  </si>
  <si>
    <t>547202</t>
  </si>
  <si>
    <t>54.7.2.02</t>
  </si>
  <si>
    <t>CORRECCIÓN TOTAL DE ONFALOCELE</t>
  </si>
  <si>
    <t>547203</t>
  </si>
  <si>
    <t>54.7.2.03</t>
  </si>
  <si>
    <t>CORRECCIÓN TOTAL DE ONFALOCELE CON SEPARACIÓN DE COMPONENTES DE PARED ABDOMINAL</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</si>
  <si>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</si>
  <si>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</si>
  <si>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</si>
  <si>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</si>
  <si>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</si>
  <si>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</si>
  <si>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</si>
  <si>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</si>
  <si>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</si>
  <si>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</si>
  <si>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</si>
  <si>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</si>
  <si>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</si>
  <si>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</si>
  <si>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</si>
  <si>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</si>
  <si>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</si>
  <si>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REPARACIÓN DE DIASTASIS DE RECTOS ABDOMINALES VÍA ABIERTA</t>
  </si>
  <si>
    <t>547502</t>
  </si>
  <si>
    <t>54.7.5.02</t>
  </si>
  <si>
    <t>REPARACIÓN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</si>
  <si>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</si>
  <si>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</si>
  <si>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</si>
  <si>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</si>
  <si>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</si>
  <si>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</si>
  <si>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</si>
  <si>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</si>
  <si>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</si>
  <si>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</si>
  <si>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</si>
  <si>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</si>
  <si>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</si>
  <si>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</si>
  <si>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</si>
  <si>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547601</t>
  </si>
  <si>
    <t>54.7.6.01</t>
  </si>
  <si>
    <t>RESECCIÓN DE QUISTE VITELINO O SENO UMBILICAL VÍA ABIERTA</t>
  </si>
  <si>
    <t>5477</t>
  </si>
  <si>
    <t>54.7.7.</t>
  </si>
  <si>
    <t>CIERRE TEMPORAL DE PARED ABDOMINAL CON O SIN DISPOSITIVO</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</si>
  <si>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</si>
  <si>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</si>
  <si>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</si>
  <si>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</si>
  <si>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</si>
  <si>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</si>
  <si>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</si>
  <si>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</si>
  <si>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</si>
  <si>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</si>
  <si>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</si>
  <si>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</si>
  <si>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</si>
  <si>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</si>
  <si>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</si>
  <si>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</si>
  <si>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549002</t>
  </si>
  <si>
    <t>54.9.0.02</t>
  </si>
  <si>
    <t>INSERCIÓN DE CATÉTER PERMANENTE PARA HEMODIÁLISIS</t>
  </si>
  <si>
    <t>549004</t>
  </si>
  <si>
    <t>54.9.0.04</t>
  </si>
  <si>
    <t>COLOCACIÓN DE CATÉTER PERITONEAL IMPLANTABLE PARA QUIMIOTERAPIA INTRAARTERIAL</t>
  </si>
  <si>
    <t>549005</t>
  </si>
  <si>
    <t>54.9.0.05</t>
  </si>
  <si>
    <t>COLOCACIÓN DE CATÉTER PARA DIÁLISIS PERITONEAL VÍA ABIERTA</t>
  </si>
  <si>
    <t>549006</t>
  </si>
  <si>
    <t>54.9.0.06</t>
  </si>
  <si>
    <t>COLOCACIÓN DE CATÉTER PARA DIÁLISIS PERITONEAL VÍA PERCUTÁNEA</t>
  </si>
  <si>
    <t>549007</t>
  </si>
  <si>
    <t>54.9.0.07</t>
  </si>
  <si>
    <t>COLOCACIÓN DE CATÉTER PARA DIÁLISIS PERITONEAL VÍA LAPAROSCÓPICA</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</si>
  <si>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</si>
  <si>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</si>
  <si>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</si>
  <si>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</si>
  <si>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</si>
  <si>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</si>
  <si>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</si>
  <si>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</si>
  <si>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</si>
  <si>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</si>
  <si>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</si>
  <si>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</si>
  <si>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</si>
  <si>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</si>
  <si>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</si>
  <si>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</si>
  <si>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</si>
  <si>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</si>
  <si>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</si>
  <si>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</si>
  <si>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</si>
  <si>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CREACIÓN FÍSTULA CUTÁNEOPERITONEAL</t>
  </si>
  <si>
    <t>549301</t>
  </si>
  <si>
    <t>54.9.3.01</t>
  </si>
  <si>
    <t>5494</t>
  </si>
  <si>
    <t>54.9.4.</t>
  </si>
  <si>
    <t>CREACIÓN DE DERIVACIÓN [CORTOCIRCUITO] PERITONEO-VASCULAR</t>
  </si>
  <si>
    <t>CREACIÓN DERIVACIÓN [CORTOCIRCUITO] PERITONEO-VASCULAR</t>
  </si>
  <si>
    <t>549401</t>
  </si>
  <si>
    <t>54.9.4.01</t>
  </si>
  <si>
    <t>5495</t>
  </si>
  <si>
    <t>54.9.5.</t>
  </si>
  <si>
    <t>INCISIÓN DE PERITONEO</t>
  </si>
  <si>
    <t>549501</t>
  </si>
  <si>
    <t>54.9.5.01</t>
  </si>
  <si>
    <t>PLICATURA DE PERITONEO [NOBLE MODIFICADA]</t>
  </si>
  <si>
    <t>5496</t>
  </si>
  <si>
    <t>54.9.6.</t>
  </si>
  <si>
    <t>INYECCIÓN DE AIRE EN CAVIDAD PERITONEAL</t>
  </si>
  <si>
    <t>INYECCIÓN DE AIRE EN LA CAVIDAD PERITONEAL</t>
  </si>
  <si>
    <t>549601</t>
  </si>
  <si>
    <t>54.9.6.01</t>
  </si>
  <si>
    <t>5497</t>
  </si>
  <si>
    <t>54.9.7.</t>
  </si>
  <si>
    <t>INYECCIÓN DE SUSTANCIA TERAPÉUTICA DE ACCIÓN LOCAL EN CAVIDAD PERITONEAL</t>
  </si>
  <si>
    <t>INYECCIÓN DE SUSTANCIA TERAPÉUTICA DE ACCIÓN LOCAL EN LA CAVIDAD PERITONEAL</t>
  </si>
  <si>
    <t>549701</t>
  </si>
  <si>
    <t>54.9.7.01</t>
  </si>
  <si>
    <t>5498</t>
  </si>
  <si>
    <t>54.9.8.</t>
  </si>
  <si>
    <t>DIÁLISIS PERITONEAL</t>
  </si>
  <si>
    <t>AQUELLA POR INSUFICIENCIA RENAL AGUDA O CRÓNICA, ENTRE OTRAS CAUSAS</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</si>
  <si>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</si>
  <si>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</si>
  <si>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</si>
  <si>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</si>
  <si>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</si>
  <si>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</si>
  <si>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</si>
  <si>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</si>
  <si>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</si>
  <si>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</si>
  <si>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</si>
  <si>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</si>
  <si>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</si>
  <si>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55.0.</t>
  </si>
  <si>
    <t>NEFROTOMÍA Y NEFROSTOMÍA</t>
  </si>
  <si>
    <t>5501</t>
  </si>
  <si>
    <t>55.0.1.</t>
  </si>
  <si>
    <t>NEFROTOMÍA</t>
  </si>
  <si>
    <t>550101</t>
  </si>
  <si>
    <t>55.0.1.01</t>
  </si>
  <si>
    <t>MARSUPIALIZACIÓN DE QUISTE RENAL POR NEFROTOMÍA POR VÍA ABIERTA</t>
  </si>
  <si>
    <t>550102</t>
  </si>
  <si>
    <t>55.0.1.02</t>
  </si>
  <si>
    <t>EXPLORACIÓN DE RIÑÓN POR NEFROTOMÍA</t>
  </si>
  <si>
    <t>550104</t>
  </si>
  <si>
    <t>55.0.1.04</t>
  </si>
  <si>
    <t>DRENAJE DE COLECCIÓN RENAL POR NEFROTOMÍA</t>
  </si>
  <si>
    <t>550120</t>
  </si>
  <si>
    <t>55.0.1.20</t>
  </si>
  <si>
    <t>MARSUPIALIZACIÓN DE QUISTE RENAL POR LAPAROSCOPIA</t>
  </si>
  <si>
    <t>5502</t>
  </si>
  <si>
    <t>55.0.2.</t>
  </si>
  <si>
    <t>NEFROSTOMÍAS</t>
  </si>
  <si>
    <t>550201</t>
  </si>
  <si>
    <t>55.0.2.01</t>
  </si>
  <si>
    <t>NEFROSTOMÍA VÍA ABIERTA</t>
  </si>
  <si>
    <t>550202</t>
  </si>
  <si>
    <t>55.0.2.02</t>
  </si>
  <si>
    <t>NEFROSTOMÍA VÍA PERCUTÁNEA</t>
  </si>
  <si>
    <t>550203</t>
  </si>
  <si>
    <t>55.0.2.03</t>
  </si>
  <si>
    <t>NEFROSTOMÍA VÍA LAPAROSCÓPICA</t>
  </si>
  <si>
    <t>550204</t>
  </si>
  <si>
    <t>55.0.2.04</t>
  </si>
  <si>
    <t>RETIRO DE NEFROSTOMÍA</t>
  </si>
  <si>
    <t>551</t>
  </si>
  <si>
    <t>55.1.</t>
  </si>
  <si>
    <t>PIELOTOMÍA Y PIELOSTOMÍA</t>
  </si>
  <si>
    <t>5511</t>
  </si>
  <si>
    <t>55.1.1.</t>
  </si>
  <si>
    <t>PIELOTOMÍA</t>
  </si>
  <si>
    <t>551101</t>
  </si>
  <si>
    <t>55.1.1.01</t>
  </si>
  <si>
    <t>EXPLORACIÓN DE PELVIS RENAL POR PIELOTOMÍA VÍA ABIERTA</t>
  </si>
  <si>
    <t>551102</t>
  </si>
  <si>
    <t>55.1.1.02</t>
  </si>
  <si>
    <t>EXPLORACIÓN DE PELVIS RENAL POR PIELOTOMÍA VÍA LAPAROSCÓPICA</t>
  </si>
  <si>
    <t>5512</t>
  </si>
  <si>
    <t>55.1.2.</t>
  </si>
  <si>
    <t>PIELOSTOMÍA</t>
  </si>
  <si>
    <t>551201</t>
  </si>
  <si>
    <t>55.1.2.01</t>
  </si>
  <si>
    <t>PIELOSTOMÍA O INSERCIÓN DE TUBO PARA DRENAJE DE PELVIS RENAL VÍA ABIERTA</t>
  </si>
  <si>
    <t>551202</t>
  </si>
  <si>
    <t>55.1.2.02</t>
  </si>
  <si>
    <t>PIELOSTOMÍA O INSERCIÓN DE TUBO PARA DRENAJE DE PELVIS RENAL VÍA PERCUTÁNEA</t>
  </si>
  <si>
    <t>551203</t>
  </si>
  <si>
    <t>55.1.2.03</t>
  </si>
  <si>
    <t>PIELOSTOMÍA O INSERCIÓN DE TUBO PARA DRENAJE DE PELVIS RENAL VÍA LAPAROSCÓPICA</t>
  </si>
  <si>
    <t>551204</t>
  </si>
  <si>
    <t>55.1.2.04</t>
  </si>
  <si>
    <t>RETIRO DE PIELOSTOMÍA</t>
  </si>
  <si>
    <t>552</t>
  </si>
  <si>
    <t>55.2.</t>
  </si>
  <si>
    <t>PROCEDIMIENTOS DIAGNÓSTICOS EN RIÑÓN Y TEJIDOS PERIRRENALES</t>
  </si>
  <si>
    <t>5521</t>
  </si>
  <si>
    <t>55.2.1.</t>
  </si>
  <si>
    <t>NEFROSCOPIA</t>
  </si>
  <si>
    <t>552101</t>
  </si>
  <si>
    <t>55.2.1.01</t>
  </si>
  <si>
    <t>NEFROSCOPIA VÍA PERCUTÁNEA</t>
  </si>
  <si>
    <t>552102</t>
  </si>
  <si>
    <t>55.2.1.02</t>
  </si>
  <si>
    <t>NEFROSCOPIA VÍA LAPAROSCÓPICA</t>
  </si>
  <si>
    <t>552103</t>
  </si>
  <si>
    <t>55.2.1.03</t>
  </si>
  <si>
    <t>NEFROSCOPIA VÍA ENDOSCÓPICA RETRÓGRADA</t>
  </si>
  <si>
    <t>5522</t>
  </si>
  <si>
    <t>55.2.2.</t>
  </si>
  <si>
    <t>PIELOSCOPIA</t>
  </si>
  <si>
    <t>552201</t>
  </si>
  <si>
    <t>55.2.2.01</t>
  </si>
  <si>
    <t>PIELOSCOPIA VÍA PERCUTÁNEA</t>
  </si>
  <si>
    <t>552202</t>
  </si>
  <si>
    <t>55.2.2.02</t>
  </si>
  <si>
    <t>PIELOSCOPIA VÍA LAPAROSCÓPICA</t>
  </si>
  <si>
    <t>552203</t>
  </si>
  <si>
    <t>55.2.2.03</t>
  </si>
  <si>
    <t>PIELOSCOPIA VÍA ENDOSCÓPICA RETRÓGRADA</t>
  </si>
  <si>
    <t>5526</t>
  </si>
  <si>
    <t>55.2.6.</t>
  </si>
  <si>
    <t>BIOPSIA DE RIÑÓN O TEJIDOS PERIRRENALES</t>
  </si>
  <si>
    <t>552601</t>
  </si>
  <si>
    <t>55.2.6.01</t>
  </si>
  <si>
    <t>BIOPSIA RIÑÓN POR LUMBOTOMÍA</t>
  </si>
  <si>
    <t>552602</t>
  </si>
  <si>
    <t>55.2.6.02</t>
  </si>
  <si>
    <t>BIOPSIA RIÑÓN POR LAPAROTOMÍA</t>
  </si>
  <si>
    <t>552603</t>
  </si>
  <si>
    <t>55.2.6.03</t>
  </si>
  <si>
    <t>BIOPSIA DE RIÑÓN VÍA PERCUTÁNEA</t>
  </si>
  <si>
    <t>552604</t>
  </si>
  <si>
    <t>55.2.6.04</t>
  </si>
  <si>
    <t>BIOPSIA DE RIÑÓN VÍA ENDOSCÓPICA</t>
  </si>
  <si>
    <t>552605</t>
  </si>
  <si>
    <t>55.2.6.05</t>
  </si>
  <si>
    <t>BIOPSIA DE RIÑÓN VÍA LAPAROSCÓPICA</t>
  </si>
  <si>
    <t>552606</t>
  </si>
  <si>
    <t>55.2.6.06</t>
  </si>
  <si>
    <t>BIOPSIA TEJIDOS PERIRRENALES POR LUMBOTOMÍA</t>
  </si>
  <si>
    <t>552607</t>
  </si>
  <si>
    <t>55.2.6.07</t>
  </si>
  <si>
    <t>BIOPSIA TEJIDOS PERIRRENALES POR LAPAROTOMÍA</t>
  </si>
  <si>
    <t>552608</t>
  </si>
  <si>
    <t>55.2.6.08</t>
  </si>
  <si>
    <t>BIOPSIA TEJIDOS PERIRRENALES VÍA PERCUTÁNEA</t>
  </si>
  <si>
    <t>552609</t>
  </si>
  <si>
    <t>55.2.6.09</t>
  </si>
  <si>
    <t>BIOPSIA TEJIDOS PERIRRENALES VÍA LAPAROSCÓPICA</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</si>
  <si>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</si>
  <si>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</si>
  <si>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</si>
  <si>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</si>
  <si>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</si>
  <si>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</si>
  <si>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</si>
  <si>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</si>
  <si>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</si>
  <si>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</si>
  <si>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</si>
  <si>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</si>
  <si>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553103</t>
  </si>
  <si>
    <t>55.3.1.03</t>
  </si>
  <si>
    <t>ESCISIÓN LOCAL O ABLACIÓN DE LESIÓN RENAL VÍA PERCUTÁNEA</t>
  </si>
  <si>
    <t>553104</t>
  </si>
  <si>
    <t>55.3.1.04</t>
  </si>
  <si>
    <t>ESCISIÓN LOCAL O ABLACIÓN DE LESIÓN RENAL VÍA LAPAROSCÓPICA</t>
  </si>
  <si>
    <t>553105</t>
  </si>
  <si>
    <t>55.3.1.05</t>
  </si>
  <si>
    <t>DIVERTICULECTOMÍA U OBLITERACIÓN DE DIVERTÍCULO DE CALIZ VÍA ABIERTA</t>
  </si>
  <si>
    <t>553106</t>
  </si>
  <si>
    <t>55.3.1.06</t>
  </si>
  <si>
    <t>DIVERTICULECTOMÍA U OBLITERACIÓN DE DIVERTÍCULO DE CALIZ VÍA PERCUTÁNEA</t>
  </si>
  <si>
    <t>553107</t>
  </si>
  <si>
    <t>55.3.1.07</t>
  </si>
  <si>
    <t>DIVERTICULECTOMÍA U OBLITERACIÓN DE DIVERTÍCULO DE CALIZ VÍA LAPAROSCÓPICA</t>
  </si>
  <si>
    <t>553108</t>
  </si>
  <si>
    <t>55.3.1.08</t>
  </si>
  <si>
    <t>ABLACIÓN DE LESIÓN EN PELVIS RENAL VÍA ENDOSCÓPICA</t>
  </si>
  <si>
    <t>554</t>
  </si>
  <si>
    <t>55.4.</t>
  </si>
  <si>
    <t>NEFRECTOMÍAS PARCIALES</t>
  </si>
  <si>
    <t>NEFROURETERECTOMÍA (55.5.1.)</t>
  </si>
  <si>
    <t>5540</t>
  </si>
  <si>
    <t>55.4.0.</t>
  </si>
  <si>
    <t>NEFRECTOMÍA PARCIAL</t>
  </si>
  <si>
    <t>554001</t>
  </si>
  <si>
    <t>55.4.0.01</t>
  </si>
  <si>
    <t>NEFRECTOMÍA PARCIAL POR LAPAROTOMÍA</t>
  </si>
  <si>
    <t>554002</t>
  </si>
  <si>
    <t>55.4.0.02</t>
  </si>
  <si>
    <t>NEFRECTOMÍA PARCIAL POR LUMBOTOMÍA</t>
  </si>
  <si>
    <t>554003</t>
  </si>
  <si>
    <t>55.4.0.03</t>
  </si>
  <si>
    <t>NEFRECTOMÍA PARCIAL POR LAPAROSCOPIA</t>
  </si>
  <si>
    <t>5541</t>
  </si>
  <si>
    <t>55.4.1.</t>
  </si>
  <si>
    <t>HEMINEFRECTOMÍA</t>
  </si>
  <si>
    <t>554102</t>
  </si>
  <si>
    <t>55.4.1.02</t>
  </si>
  <si>
    <t>HEMINEFRECTOMÍA POR LUMBOTOMÍA</t>
  </si>
  <si>
    <t>554103</t>
  </si>
  <si>
    <t>55.4.1.03</t>
  </si>
  <si>
    <t>HEMINEFRECTOMÍA POR LAPAROTOMÍA</t>
  </si>
  <si>
    <t>554111</t>
  </si>
  <si>
    <t>55.4.1.11</t>
  </si>
  <si>
    <t>HEMINEFRECTOMÍA POR LAPAROSCOPIA</t>
  </si>
  <si>
    <t>555</t>
  </si>
  <si>
    <t>55.5.</t>
  </si>
  <si>
    <t>NEFRECTOMÍA TOTAL</t>
  </si>
  <si>
    <t>CODIFICAR ADEMAS CUALQUIER ESCISIÓN SIMULTÁNEA DE GANGLIOS LINFÁTICOS (40.5.3. - 40.5.5.)</t>
  </si>
  <si>
    <t>5551</t>
  </si>
  <si>
    <t>55.5.1.</t>
  </si>
  <si>
    <t>NEFROURETERECTOMÍA</t>
  </si>
  <si>
    <t>555101</t>
  </si>
  <si>
    <t>55.5.1.01</t>
  </si>
  <si>
    <t>NEFROURETERECTOMÍA CON SEGMENTO DE VEJIGA VÍA ABIERTA</t>
  </si>
  <si>
    <t>555102</t>
  </si>
  <si>
    <t>55.5.1.02</t>
  </si>
  <si>
    <t>NEFROURETERECTOMÍA TOTAL (UNILATERAL)</t>
  </si>
  <si>
    <t>555103</t>
  </si>
  <si>
    <t>55.5.1.03</t>
  </si>
  <si>
    <t>NEFROURETERECTOMÍA CON SEGMENTO VESICAL VÍA LAPAROSCÓPICA</t>
  </si>
  <si>
    <t>5552</t>
  </si>
  <si>
    <t>55.5.2.</t>
  </si>
  <si>
    <t>NEFRECTOMÍA DE RIÑÓN RESIDUAL O ÚNICO</t>
  </si>
  <si>
    <t>555201</t>
  </si>
  <si>
    <t>55.5.2.01</t>
  </si>
  <si>
    <t>NEFRECTOMÍA DE RIÑÓN RESIDUAL O ÚNICO POR LUMBOTOMÍA</t>
  </si>
  <si>
    <t>555202</t>
  </si>
  <si>
    <t>55.5.2.02</t>
  </si>
  <si>
    <t>NEFRECTOMÍA DE RIÑÓN RESIDUAL O ÚNICO POR LAPAROTOMÍA</t>
  </si>
  <si>
    <t>555203</t>
  </si>
  <si>
    <t>55.5.2.03</t>
  </si>
  <si>
    <t>NEFRECTOMÍA DE RIÑÓN RESIDUAL O ÚNICO VÍA LAPAROSCÓPICA</t>
  </si>
  <si>
    <t>5553</t>
  </si>
  <si>
    <t>55.5.3.</t>
  </si>
  <si>
    <t>REMOCIÓN DE RIÑÓN TRASPLANTADO O RECHAZADO</t>
  </si>
  <si>
    <t>555301</t>
  </si>
  <si>
    <t>55.5.3.01</t>
  </si>
  <si>
    <t>REMOCIÓN DE RIÑÓN TRASPLANTADO O RECHAZADO VÍA ABIERTA</t>
  </si>
  <si>
    <t>555302</t>
  </si>
  <si>
    <t>55.5.3.02</t>
  </si>
  <si>
    <t>REMOCIÓN DE RIÑÓN TRASPLANTADO O RECHAZADO VÍA LAPAROSCÓPICA</t>
  </si>
  <si>
    <t>5556</t>
  </si>
  <si>
    <t>55.5.6.</t>
  </si>
  <si>
    <t>NEFRECTOMÍA SIMPLE (UNILATERAL TOTAL)</t>
  </si>
  <si>
    <t>BIOPSIA DE ESTRUCTURA LINFÁTICA (40.1.1.), DISECCIÓN DE GANGLIO LINFÁTICO REGIONAL (40.3. - 40.5.); EXPLORACIÓN RETROPERITONEAL (59.0.1.)</t>
  </si>
  <si>
    <t>555601</t>
  </si>
  <si>
    <t>55.5.6.01</t>
  </si>
  <si>
    <t>NEFRECTOMÍA (OBTENCIÓN DE ÓRGANO)</t>
  </si>
  <si>
    <t>555603</t>
  </si>
  <si>
    <t>55.5.6.03</t>
  </si>
  <si>
    <t>NEFRECTOMÍA DE DONANTE VIVO POR LUMBOTOMÍA</t>
  </si>
  <si>
    <t>555604</t>
  </si>
  <si>
    <t>55.5.6.04</t>
  </si>
  <si>
    <t>NEFRECTOMÍA DE DONANTE VIVO POR LAPAROTOMÍA</t>
  </si>
  <si>
    <t>555605</t>
  </si>
  <si>
    <t>55.5.6.05</t>
  </si>
  <si>
    <t>NEFRECTOMÍA DE DONANTE VIVO VÍA LAPAROSCÓPICA</t>
  </si>
  <si>
    <t>555606</t>
  </si>
  <si>
    <t>55.5.6.06</t>
  </si>
  <si>
    <t>RESECCIÓN DE RIÑÓN UNILATERAL TOTAL [NEFRECTOMÍA SIMPLE] POR LUMBOTOMÍA</t>
  </si>
  <si>
    <t>555607</t>
  </si>
  <si>
    <t>55.5.6.07</t>
  </si>
  <si>
    <t>RESECCIÓN DE RIÑÓN UNILATERAL TOTAL [NEFRECTOMÍA SIMPLE] POR LAPAROTOMÍA</t>
  </si>
  <si>
    <t>555608</t>
  </si>
  <si>
    <t>55.5.6.08</t>
  </si>
  <si>
    <t>RESECCIÓN DE RIÑÓN UNILATERAL TOTAL [NEFRECTOMÍA SIMPLE] VÍA LAPAROSCÓPICA</t>
  </si>
  <si>
    <t>5557</t>
  </si>
  <si>
    <t>55.5.7.</t>
  </si>
  <si>
    <t>NEFRECTOMÍA RADICAL</t>
  </si>
  <si>
    <t>555702</t>
  </si>
  <si>
    <t>55.5.7.02</t>
  </si>
  <si>
    <t>NEFRECTOMÍA RADICAL POR LUMBOTOMÍA</t>
  </si>
  <si>
    <t>555703</t>
  </si>
  <si>
    <t>55.5.7.03</t>
  </si>
  <si>
    <t>NEFRECTOMÍA RADICAL POR LAPAROTOMÍA</t>
  </si>
  <si>
    <t>555721</t>
  </si>
  <si>
    <t>55.5.7.21</t>
  </si>
  <si>
    <t>NEFRECTOMÍA RADICAL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</si>
  <si>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</si>
  <si>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</si>
  <si>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</si>
  <si>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</si>
  <si>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</si>
  <si>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</si>
  <si>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</si>
  <si>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</si>
  <si>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</si>
  <si>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</si>
  <si>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</si>
  <si>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</si>
  <si>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</si>
  <si>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</si>
  <si>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RIÑÓN DE DONANTE</t>
  </si>
  <si>
    <t>556201</t>
  </si>
  <si>
    <t>55.6.2.01</t>
  </si>
  <si>
    <t>TRASPLANTE DE RIÑÓN DE DONANTE VÍA ABIERTA</t>
  </si>
  <si>
    <t>556202</t>
  </si>
  <si>
    <t>55.6.2.02</t>
  </si>
  <si>
    <t>TRASPLANTE DE RIÑÓN DE DONANTE VÍA LAPAROSCÓPICA</t>
  </si>
  <si>
    <t>557</t>
  </si>
  <si>
    <t>55.7.</t>
  </si>
  <si>
    <t>NEFROPEXIA</t>
  </si>
  <si>
    <t>5570</t>
  </si>
  <si>
    <t>55.7.0.</t>
  </si>
  <si>
    <t>NEFROPEXIA, FIJACIÓN O SUSPENSIÓN DE RIÑÓN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</si>
  <si>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</si>
  <si>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</si>
  <si>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</si>
  <si>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</si>
  <si>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</si>
  <si>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</si>
  <si>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</si>
  <si>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</si>
  <si>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</si>
  <si>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</si>
  <si>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</si>
  <si>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</si>
  <si>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</si>
  <si>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</si>
  <si>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 VÍA ABIERTA</t>
  </si>
  <si>
    <t>558121</t>
  </si>
  <si>
    <t>55.8.1.21</t>
  </si>
  <si>
    <t>NEFRORRAFIA POR LAPAROSCOPIA</t>
  </si>
  <si>
    <t>5582</t>
  </si>
  <si>
    <t>55.8.2.</t>
  </si>
  <si>
    <t>CIERRE DE FÍSTULA NEFROCUTÁNEA</t>
  </si>
  <si>
    <t>558202</t>
  </si>
  <si>
    <t>55.8.2.02</t>
  </si>
  <si>
    <t>CIERRE DE NEFROSTOMÍA O PIELOSTOMÍA VÍA ABIERTA</t>
  </si>
  <si>
    <t>558203</t>
  </si>
  <si>
    <t>55.8.2.03</t>
  </si>
  <si>
    <t>CIERRE DE NEFROSTOMÍA O PIELOSTOMÍA VÍA LAPAROSCÓPICA</t>
  </si>
  <si>
    <t>5583</t>
  </si>
  <si>
    <t>55.8.3.</t>
  </si>
  <si>
    <t>CIERRE DE OTRA FÍSTULA DE RIÑÓN Y PELVIS RENAL</t>
  </si>
  <si>
    <t>558301</t>
  </si>
  <si>
    <t>55.8.3.01</t>
  </si>
  <si>
    <t>CIERRE DE FÍSTULA NEFROVISCERAL VÍA ABIERTA</t>
  </si>
  <si>
    <t>558302</t>
  </si>
  <si>
    <t>55.8.3.02</t>
  </si>
  <si>
    <t>CIERRE DE FÍSTULA NEFROVISCERAL VÍA LAPAROSCÓPICA</t>
  </si>
  <si>
    <t>5585</t>
  </si>
  <si>
    <t>55.8.5.</t>
  </si>
  <si>
    <t>SINFISIOTOMÍA DE RIÑÓN EN HERRADURA</t>
  </si>
  <si>
    <t>558501</t>
  </si>
  <si>
    <t>55.8.5.01</t>
  </si>
  <si>
    <t>SINFISIOTOMÍA DE RIÑÓN EN HERRADURA VÍA ABIERTA</t>
  </si>
  <si>
    <t>558502</t>
  </si>
  <si>
    <t>55.8.5.02</t>
  </si>
  <si>
    <t>SINFISIOTOMÍA DE RIÑÓN EN HERRADURA VÍA LAPAROSCÓPICA</t>
  </si>
  <si>
    <t>5586</t>
  </si>
  <si>
    <t>55.8.6.</t>
  </si>
  <si>
    <t>ANASTOMOSIS DE RIÑÓN</t>
  </si>
  <si>
    <t>558601</t>
  </si>
  <si>
    <t>55.8.6.01</t>
  </si>
  <si>
    <t>NEFRO-PIELO-URETEROSTOMÍA VÍA ABIERTA</t>
  </si>
  <si>
    <t>558602</t>
  </si>
  <si>
    <t>55.8.6.02</t>
  </si>
  <si>
    <t>NEFRO-PIELO-URETEROSTOMÍA VÍA LAPAROSCÓPICA</t>
  </si>
  <si>
    <t>558603</t>
  </si>
  <si>
    <t>55.8.6.03</t>
  </si>
  <si>
    <t>ANASTOMOSIS PIELO-URETERO-VESICAL VÍA ABIERTA</t>
  </si>
  <si>
    <t>REIMPLANTE URETERAL</t>
  </si>
  <si>
    <t>558604</t>
  </si>
  <si>
    <t>55.8.6.04</t>
  </si>
  <si>
    <t>ANASTOMOSIS PIELO-URETERO-VESICAL VÍA LAPAROSCÓPICA</t>
  </si>
  <si>
    <t>558605</t>
  </si>
  <si>
    <t>55.8.6.05</t>
  </si>
  <si>
    <t>ANASTOMOSIS URETERO CALICIAL O NEFROCALICOSTOMÍA VÍA ABIERTA</t>
  </si>
  <si>
    <t>558606</t>
  </si>
  <si>
    <t>55.8.6.06</t>
  </si>
  <si>
    <t>ANASTOMOSIS URETERO CALICIAL O NEFROCALICOSTOMÍA VÍA LAPAROSCÓPICA</t>
  </si>
  <si>
    <t>558607</t>
  </si>
  <si>
    <t>55.8.6.07</t>
  </si>
  <si>
    <t>NEFROENTEROSTOMÍA CUTÁNEA VÍA ABIERTA</t>
  </si>
  <si>
    <t>558608</t>
  </si>
  <si>
    <t>55.8.6.08</t>
  </si>
  <si>
    <t>NEFROENTEROSTOMÍA CUTÁNEA VÍA LAPAROSCÓPICA</t>
  </si>
  <si>
    <t>5587</t>
  </si>
  <si>
    <t>55.8.7.</t>
  </si>
  <si>
    <t>CORRECCIÓN DE UNIÓN URETEROPÉLVICA (PIELOPLASTIA) (REANASTOMOSIS URETEROPÉLVICA)</t>
  </si>
  <si>
    <t>CON REUBICACIÓN DE VASOS RENALES ABERRANTES; AQUELLA EN RIÑÓN ÚNICO</t>
  </si>
  <si>
    <t>558701</t>
  </si>
  <si>
    <t>55.8.7.01</t>
  </si>
  <si>
    <t>PIELOPLASTIA VÍA ABIERTA</t>
  </si>
  <si>
    <t>558720</t>
  </si>
  <si>
    <t>55.8.7.20</t>
  </si>
  <si>
    <t>PIELOPLASTIA ENDOSCOPICA (POR ENDOPIELOTOMÍA O ANTEROGRADA)</t>
  </si>
  <si>
    <t>558730</t>
  </si>
  <si>
    <t>55.8.7.30</t>
  </si>
  <si>
    <t>PIELOPLASTIA POR LAPAROSCOPIA</t>
  </si>
  <si>
    <t>558740</t>
  </si>
  <si>
    <t>55.8.7.40</t>
  </si>
  <si>
    <t>PIELOPLASTIA ENDOSCOPICA (RETRÓGRADA)</t>
  </si>
  <si>
    <t>5588</t>
  </si>
  <si>
    <t>55.8.8.</t>
  </si>
  <si>
    <t>LIBERACIÓN DE ADHERENCIAS PIÉLICAS</t>
  </si>
  <si>
    <t>558801</t>
  </si>
  <si>
    <t>55.8.8.01</t>
  </si>
  <si>
    <t>LIBERACIÓN DE ADHERENCIAS PIÉLICAS O URETEROPIÉLICAS POR VÍA ABIERTA</t>
  </si>
  <si>
    <t>558811</t>
  </si>
  <si>
    <t>55.8.8.11</t>
  </si>
  <si>
    <t>LIBERACIÓN DE ADHERENCIAS PIÉLICAS O URETEROPIÉLICAS POR LAPAROSCOPIA</t>
  </si>
  <si>
    <t>559</t>
  </si>
  <si>
    <t>55.9.</t>
  </si>
  <si>
    <t>OTROS PROCEDIMIENTOS EN RIÑÓN</t>
  </si>
  <si>
    <t>URETEROLISIS CON LIBERACIÓN O REPOSICIONAMIENTO URÉTER (59.0.2.); OTRAS LISIS DE ADHERENCIAS PERIRRENALES O PERIURETERALES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</si>
  <si>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</si>
  <si>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</si>
  <si>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</si>
  <si>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</si>
  <si>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</si>
  <si>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</si>
  <si>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</si>
  <si>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</si>
  <si>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</si>
  <si>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</si>
  <si>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</si>
  <si>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</si>
  <si>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</si>
  <si>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</si>
  <si>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</si>
  <si>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</si>
  <si>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</si>
  <si>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</si>
  <si>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REEMPLAZO CATÉTER DE NEFROSTOMÍA</t>
  </si>
  <si>
    <t>559301</t>
  </si>
  <si>
    <t>55.9.3.01</t>
  </si>
  <si>
    <t>5594</t>
  </si>
  <si>
    <t>55.9.4.</t>
  </si>
  <si>
    <t>REEMPLAZO DE CATÉTER DE PIELOSTOMÍA</t>
  </si>
  <si>
    <t>REEMPLAZO CATÉTER DE PIELOSTOMÍA</t>
  </si>
  <si>
    <t>559401</t>
  </si>
  <si>
    <t>55.9.4.01</t>
  </si>
  <si>
    <t>5595</t>
  </si>
  <si>
    <t>55.9.5.</t>
  </si>
  <si>
    <t>PERFUSIÓN LOCAL DE RIÑÓN</t>
  </si>
  <si>
    <t>PERFUSIÓN LOCAL EN RIÑÓN</t>
  </si>
  <si>
    <t>559501</t>
  </si>
  <si>
    <t>55.9.5.01</t>
  </si>
  <si>
    <t>5596</t>
  </si>
  <si>
    <t>55.9.6.</t>
  </si>
  <si>
    <t>OTRAS INYECCIONES DE SUSTANCIA TERAPÉUTICA EN RIÑÓN</t>
  </si>
  <si>
    <t>559601</t>
  </si>
  <si>
    <t>55.9.6.01</t>
  </si>
  <si>
    <t>INYECCIÓN RENAL ESCLEROSANTE, VÍA PERCUTÁNEA</t>
  </si>
  <si>
    <t>56</t>
  </si>
  <si>
    <t>56.</t>
  </si>
  <si>
    <t>PROCEDIMIENTOS EN URÉTER</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</si>
  <si>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</si>
  <si>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</si>
  <si>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</si>
  <si>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</si>
  <si>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</si>
  <si>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</si>
  <si>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</si>
  <si>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</si>
  <si>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</si>
  <si>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</si>
  <si>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</si>
  <si>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</si>
  <si>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</si>
  <si>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</si>
  <si>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</si>
  <si>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O CUERPO EXTRAÑO DEL SISTEMA URINARIO (59.2.)</t>
  </si>
  <si>
    <t>5621</t>
  </si>
  <si>
    <t>56.2.1.</t>
  </si>
  <si>
    <t>EXPLORACIÓN DE URÉTER</t>
  </si>
  <si>
    <t>562101</t>
  </si>
  <si>
    <t>56.2.1.01</t>
  </si>
  <si>
    <t>EXPLORACIÓN DE URÉTER POR URETEROTOMÍA (VÍA ABIERTA)</t>
  </si>
  <si>
    <t>563</t>
  </si>
  <si>
    <t>56.3.</t>
  </si>
  <si>
    <t>PROCEDIMIENTOS DIAGNÓSTICOS EN URÉTER</t>
  </si>
  <si>
    <t>5631</t>
  </si>
  <si>
    <t>56.3.1.</t>
  </si>
  <si>
    <t>URETEROSCOPIA O URETERORRENOSCOPIA</t>
  </si>
  <si>
    <t>DILATACIÓN URETERAL</t>
  </si>
  <si>
    <t>563101</t>
  </si>
  <si>
    <t>56.3.1.01</t>
  </si>
  <si>
    <t>563102</t>
  </si>
  <si>
    <t>56.3.1.02</t>
  </si>
  <si>
    <t>5633</t>
  </si>
  <si>
    <t>56.3.3.</t>
  </si>
  <si>
    <t>BIOPSIA CERRADA ENDOSCÓPICA O LAPAROSCÓPICA DE URÉTER</t>
  </si>
  <si>
    <t>563301</t>
  </si>
  <si>
    <t>56.3.3.01</t>
  </si>
  <si>
    <t>BIOPSIA DE URÉTER ANTERÓGRADA VÍA ENDOSCÓPICA</t>
  </si>
  <si>
    <t>563311</t>
  </si>
  <si>
    <t>56.3.3.11</t>
  </si>
  <si>
    <t>BIOPSIA DE URÉTER RETRÓGRADA VÍA ENDOSCÓPICA</t>
  </si>
  <si>
    <t>563321</t>
  </si>
  <si>
    <t>56.3.3.21</t>
  </si>
  <si>
    <t>BIOPSIADE URÉTER VÍA LAPAROSCÓPICA</t>
  </si>
  <si>
    <t>5634</t>
  </si>
  <si>
    <t>56.3.4.</t>
  </si>
  <si>
    <t>BIOPSIA ABIERTA DE URÉTER</t>
  </si>
  <si>
    <t>563401</t>
  </si>
  <si>
    <t>56.3.4.01</t>
  </si>
  <si>
    <t>BIOPSIA DE URÉTER VÍA ABIERTA</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</si>
  <si>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</si>
  <si>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</si>
  <si>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</si>
  <si>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</si>
  <si>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</si>
  <si>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</si>
  <si>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</si>
  <si>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</si>
  <si>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</si>
  <si>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</si>
  <si>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</si>
  <si>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</si>
  <si>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</si>
  <si>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</si>
  <si>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</si>
  <si>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56.4.1.</t>
  </si>
  <si>
    <t>URETERECTOMÍA PARCIAL</t>
  </si>
  <si>
    <t>564101</t>
  </si>
  <si>
    <t>56.4.1.01</t>
  </si>
  <si>
    <t>URETERECTOMÍA PARCIAL VÍA ABIERTA</t>
  </si>
  <si>
    <t>564111</t>
  </si>
  <si>
    <t>56.4.1.11</t>
  </si>
  <si>
    <t>URETERECTOMÍA PARCIAL POR LAPAROSCOPIA</t>
  </si>
  <si>
    <t>564120</t>
  </si>
  <si>
    <t>56.4.1.20</t>
  </si>
  <si>
    <t>ESCISIÓN DE LESIÓN URETERAL O PARA URETERAL</t>
  </si>
  <si>
    <t>564121</t>
  </si>
  <si>
    <t>56.4.1.21</t>
  </si>
  <si>
    <t>ABLACIÓN DE LESIÓN URETERAL VÍA ENDOSCÓPICA</t>
  </si>
  <si>
    <t>564130</t>
  </si>
  <si>
    <t>56.4.1.30</t>
  </si>
  <si>
    <t>ACORTAMIENTO O REMODELACIÓN DE URÉTER CON REIMPLANTACIÓN URETEROVESICAL</t>
  </si>
  <si>
    <t>564140</t>
  </si>
  <si>
    <t>56.4.1.40</t>
  </si>
  <si>
    <t>ACORTAMIENTO O REMODELACIÓN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</si>
  <si>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</si>
  <si>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</si>
  <si>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</si>
  <si>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</si>
  <si>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</si>
  <si>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</si>
  <si>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</si>
  <si>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</si>
  <si>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</si>
  <si>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</si>
  <si>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</si>
  <si>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DERIVACIONES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</si>
  <si>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</si>
  <si>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</si>
  <si>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</si>
  <si>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</si>
  <si>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</si>
  <si>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</si>
  <si>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</si>
  <si>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</si>
  <si>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</si>
  <si>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565201</t>
  </si>
  <si>
    <t>56.5.2.01</t>
  </si>
  <si>
    <t>URETEROSIGMOIDOSTOMÍA</t>
  </si>
  <si>
    <t>565202</t>
  </si>
  <si>
    <t>56.5.2.02</t>
  </si>
  <si>
    <t>ANASTOMOSIS URETEROCOLÓNICA TUNELIZADA</t>
  </si>
  <si>
    <t>5653</t>
  </si>
  <si>
    <t>56.5.3.</t>
  </si>
  <si>
    <t>APENDICOVESICOSTOMÍA CUTÁNEA</t>
  </si>
  <si>
    <t>565301</t>
  </si>
  <si>
    <t>56.5.3.01</t>
  </si>
  <si>
    <t>APENDICOVESICOSTOMÍA CUTÁNEA VÍA ABIERTA</t>
  </si>
  <si>
    <t>565302</t>
  </si>
  <si>
    <t>56.5.3.02</t>
  </si>
  <si>
    <t>APENDICOVESICOSTOMÍA CUTÁNEA VÍA LAPAROSCÓPICA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</si>
  <si>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</si>
  <si>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</si>
  <si>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</si>
  <si>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</si>
  <si>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</si>
  <si>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</si>
  <si>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</si>
  <si>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</si>
  <si>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</si>
  <si>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</si>
  <si>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</si>
  <si>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</si>
  <si>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</si>
  <si>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</si>
  <si>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</si>
  <si>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</si>
  <si>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</si>
  <si>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</si>
  <si>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</si>
  <si>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</si>
  <si>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</si>
  <si>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</si>
  <si>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</si>
  <si>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</si>
  <si>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</si>
  <si>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565901</t>
  </si>
  <si>
    <t>56.5.9.01</t>
  </si>
  <si>
    <t>REVISIÓN DE ANASTOMOSIS URETERO INTESTINAL VÍA ABIERTA</t>
  </si>
  <si>
    <t>565902</t>
  </si>
  <si>
    <t>56.5.9.02</t>
  </si>
  <si>
    <t>REVISIÓN DE ANASTOMOSIS URETERO INTESTINAL VÍA LAPAROSCÓPICA</t>
  </si>
  <si>
    <t>566</t>
  </si>
  <si>
    <t>56.6.</t>
  </si>
  <si>
    <t>OTRAS DERIVACIONES URINARIAS EXTERNAS</t>
  </si>
  <si>
    <t>5660</t>
  </si>
  <si>
    <t>56.6.0.</t>
  </si>
  <si>
    <t>URETEROSTOMÍA CUTANEA</t>
  </si>
  <si>
    <t>566001</t>
  </si>
  <si>
    <t>56.6.0.01</t>
  </si>
  <si>
    <t>URETEROSTOMÍA CUTÁNEA VÍA ABIERTA</t>
  </si>
  <si>
    <t>566002</t>
  </si>
  <si>
    <t>56.6.0.02</t>
  </si>
  <si>
    <t>URETEROSTOMÍA CUTÁNEA VÍA LAPAROSCÓPICA</t>
  </si>
  <si>
    <t>5662</t>
  </si>
  <si>
    <t>56.6.2.</t>
  </si>
  <si>
    <t>REVISIÓN DE URETEROSTOMÍA CUTÁNEA</t>
  </si>
  <si>
    <t>566201</t>
  </si>
  <si>
    <t>56.6.2.01</t>
  </si>
  <si>
    <t>REVISIÓN DE ESTOMA DE URETEROSTOMÍA CUTÁNEA VÍA ABIERTA</t>
  </si>
  <si>
    <t>566202</t>
  </si>
  <si>
    <t>56.6.2.02</t>
  </si>
  <si>
    <t>REVISIÓN DE ESTOMA DE URETEROSTOMÍA CUTÁNEA VÍA LAPAROSCÓPICA</t>
  </si>
  <si>
    <t>567</t>
  </si>
  <si>
    <t>56.7.</t>
  </si>
  <si>
    <t>OTRA ANASTOMOSIS O DERIVACIÓN DE URÉTER</t>
  </si>
  <si>
    <t>5674</t>
  </si>
  <si>
    <t>56.7.4.</t>
  </si>
  <si>
    <t>URETERONEOCISTOSTOMÍA</t>
  </si>
  <si>
    <t>567401</t>
  </si>
  <si>
    <t>56.7.4.01</t>
  </si>
  <si>
    <t>URETERONEOCISTOSTOMÍA POR ANASTOMOSIS O REIMPLANTACIÓN URETEROVESICAL VÍA ABIERTA</t>
  </si>
  <si>
    <t>567402</t>
  </si>
  <si>
    <t>56.7.4.02</t>
  </si>
  <si>
    <t>URETERONEOCISTOSTOMÍA POR ANASTOMOSIS O REIMPLANTACIÓN URETEROVESICAL VÍA LAPAROSCÓPICA</t>
  </si>
  <si>
    <t>567403</t>
  </si>
  <si>
    <t>56.7.4.03</t>
  </si>
  <si>
    <t>URETERONEOCISTOSTOMÍA CON TÉCNICA DE ALARGAMIENTO VESICAL (CON COLGAJO O PLIEGUE VESICAL) VÍA ABIERTA</t>
  </si>
  <si>
    <t>567404</t>
  </si>
  <si>
    <t>56.7.4.04</t>
  </si>
  <si>
    <t>URETERONEOCISTOSTOMÍA CON TÉCNICA DE ALARGAMIENTO VESICAL (CON COLGAJO O PLIEGUE VESICAL) VÍA LAPAROSCÓPICA</t>
  </si>
  <si>
    <t>567405</t>
  </si>
  <si>
    <t>56.7.4.05</t>
  </si>
  <si>
    <t>REANASTOMOSIS URETERO-VESICAL VÍA ABIERTA</t>
  </si>
  <si>
    <t>567406</t>
  </si>
  <si>
    <t>56.7.4.06</t>
  </si>
  <si>
    <t>REANASTOMOSIS URETERO-VESICAL VÍA LAPAROSCÓPICA</t>
  </si>
  <si>
    <t>5675</t>
  </si>
  <si>
    <t>56.7.5.</t>
  </si>
  <si>
    <t>TRANSURETERO-URETEROSTOMÍA</t>
  </si>
  <si>
    <t>567501</t>
  </si>
  <si>
    <t>56.7.5.01</t>
  </si>
  <si>
    <t>TRANSURETERO-URETEROSTOMÍA VÍA ABIERTA</t>
  </si>
  <si>
    <t>567502</t>
  </si>
  <si>
    <t>56.7.5.02</t>
  </si>
  <si>
    <t>TRANSURETERO-URETEROSTOMÍA VÍA LAPAROSCÓPICA</t>
  </si>
  <si>
    <t>568</t>
  </si>
  <si>
    <t>56.8.</t>
  </si>
  <si>
    <t>REPARACIONES DE URÉTER</t>
  </si>
  <si>
    <t>5682</t>
  </si>
  <si>
    <t>56.8.2.</t>
  </si>
  <si>
    <t>SUTURA DE LACERACIÓN DE URÉTER O URETERORRAFIA</t>
  </si>
  <si>
    <t>568201</t>
  </si>
  <si>
    <t>56.8.2.01</t>
  </si>
  <si>
    <t>SUTURA DE LACERACIÓN DE URÉTER O URETERORRAFIA VÍA ABIERTA</t>
  </si>
  <si>
    <t>568202</t>
  </si>
  <si>
    <t>56.8.2.02</t>
  </si>
  <si>
    <t>SUTURA DE LACERACIÓN DE URÉTER O URETERORRAFIA VÍA LAPAROSCÓPICA</t>
  </si>
  <si>
    <t>5683</t>
  </si>
  <si>
    <t>56.8.3.</t>
  </si>
  <si>
    <t>CIERRE DE URETEROSTOMÍA (FÍSTULA URETEROCUTÁNEA)</t>
  </si>
  <si>
    <t>568301</t>
  </si>
  <si>
    <t>56.8.3.01</t>
  </si>
  <si>
    <t>CIERRE DE URETEROSTOMÍA VÍA ABIERTA</t>
  </si>
  <si>
    <t>5684</t>
  </si>
  <si>
    <t>56.8.4.</t>
  </si>
  <si>
    <t>CIERRE DE OTRAS FÍSTULAS DE URÉTER</t>
  </si>
  <si>
    <t>568401</t>
  </si>
  <si>
    <t>56.8.4.01</t>
  </si>
  <si>
    <t>CIERRE DE FÍSTULA URETERO-ENTÉRICA O URETEROVISCERAL VÍA ABIERTA</t>
  </si>
  <si>
    <t>568402</t>
  </si>
  <si>
    <t>56.8.4.02</t>
  </si>
  <si>
    <t>CIERRE DE FÍSTULA URETERO-ENTÉRICA O URETEROVISCERAL VÍA LAPAROSCÓPICA</t>
  </si>
  <si>
    <t>568403</t>
  </si>
  <si>
    <t>56.8.4.03</t>
  </si>
  <si>
    <t>FISTULECTOMÍA VESICO-URETERO-VAGINAL Y REIMPLANTE URETERAL VÍA ABIERTA</t>
  </si>
  <si>
    <t>568404</t>
  </si>
  <si>
    <t>56.8.4.04</t>
  </si>
  <si>
    <t>FISTULECTOMÍA VESICO-URETERO-VAGINAL Y REIMPLANTE URETERAL VÍA LAPAROSCÓPICA</t>
  </si>
  <si>
    <t>5687</t>
  </si>
  <si>
    <t>56.8.7.</t>
  </si>
  <si>
    <t>URETEROPLASTIA</t>
  </si>
  <si>
    <t>568701</t>
  </si>
  <si>
    <t>56.8.7.01</t>
  </si>
  <si>
    <t>URETEROPLASTIA O ANASTOMOSIS TERMINO-TERMINAL VÍA ABIERTA</t>
  </si>
  <si>
    <t>568702</t>
  </si>
  <si>
    <t>56.8.7.02</t>
  </si>
  <si>
    <t>URETEROPLASTIA O ANASTOMOSIS TERMINO-TERMINAL DE URÉTER POR LAPAROSCOPIA</t>
  </si>
  <si>
    <t>5689</t>
  </si>
  <si>
    <t>56.8.9.</t>
  </si>
  <si>
    <t>OTRAS REPARACIONES DE URÉTER</t>
  </si>
  <si>
    <t>568901</t>
  </si>
  <si>
    <t>56.8.9.01</t>
  </si>
  <si>
    <t>INJERTO DE URÉTER VÍA ABIERTA</t>
  </si>
  <si>
    <t>568902</t>
  </si>
  <si>
    <t>56.8.9.02</t>
  </si>
  <si>
    <t>INJERTO DE URÉTER VÍA LAPAROSCÓPICA</t>
  </si>
  <si>
    <t>568903</t>
  </si>
  <si>
    <t>56.8.9.03</t>
  </si>
  <si>
    <t>RESECCIÓN DE URETEROCELE Y REIMPLANTE DE URÉTER IPSILATERAL VÍA ABIERTA</t>
  </si>
  <si>
    <t>568904</t>
  </si>
  <si>
    <t>56.8.9.04</t>
  </si>
  <si>
    <t>RESECCIÓN DE URETEROCELE Y REIMPLANTE DE URÉTER IPSILATERAL VÍA LAPAROSCÓPICA</t>
  </si>
  <si>
    <t>568905</t>
  </si>
  <si>
    <t>56.8.9.05</t>
  </si>
  <si>
    <t>RESECCIÓN ENDOSCÓPICA DE URETEROCELE</t>
  </si>
  <si>
    <t>568906</t>
  </si>
  <si>
    <t>56.8.9.06</t>
  </si>
  <si>
    <t>REEMPLAZO DE URÉTER CON SEGMENTO ILEAL IMPLANTADO EN VEJIGA VÍA ABIERTA</t>
  </si>
  <si>
    <t>568907</t>
  </si>
  <si>
    <t>56.8.9.07</t>
  </si>
  <si>
    <t>REEMPLAZO DE URÉTER CON SEGMENTO ILEAL IMPLANTADO EN VEJIGA VÍA LAPAROSCÓPICA</t>
  </si>
  <si>
    <t>568908</t>
  </si>
  <si>
    <t>56.8.9.08</t>
  </si>
  <si>
    <t>RECONSTRUCCIÓN DE VÍA URINARIA EN RIÑÓN TRASPLANTADO</t>
  </si>
  <si>
    <t>569</t>
  </si>
  <si>
    <t>56.9.</t>
  </si>
  <si>
    <t>OTROS PROCEDIMIENTOS EN URÉTER</t>
  </si>
  <si>
    <t>5690</t>
  </si>
  <si>
    <t>56.9.0.</t>
  </si>
  <si>
    <t>569001</t>
  </si>
  <si>
    <t>56.9.0.01</t>
  </si>
  <si>
    <t>DILATACIÓN DE MEATO URETERAL</t>
  </si>
  <si>
    <t>569002</t>
  </si>
  <si>
    <t>56.9.0.02</t>
  </si>
  <si>
    <t>DILATACIÓN URETERAL VÍA ENDOSCÓPICA</t>
  </si>
  <si>
    <t>5691</t>
  </si>
  <si>
    <t>56.9.1.</t>
  </si>
  <si>
    <t>LIGADURA DE URÉTER</t>
  </si>
  <si>
    <t>569101</t>
  </si>
  <si>
    <t>56.9.1.01</t>
  </si>
  <si>
    <t>LIGADURA DE URÉTER VÍA ABIERTA</t>
  </si>
  <si>
    <t>569102</t>
  </si>
  <si>
    <t>56.9.1.02</t>
  </si>
  <si>
    <t>LIGADURA DE URÉTER VÍA LAPAROSCÓPICA</t>
  </si>
  <si>
    <t>5698</t>
  </si>
  <si>
    <t>56.9.8.</t>
  </si>
  <si>
    <t>INFILTRACIÓN O INYECCIÓN PARAURETERAL</t>
  </si>
  <si>
    <t>569801</t>
  </si>
  <si>
    <t>56.9.8.01</t>
  </si>
  <si>
    <t>INYECCIÓN O INFILTRACIÓN PARAURETERAL</t>
  </si>
  <si>
    <t>57</t>
  </si>
  <si>
    <t>57.</t>
  </si>
  <si>
    <t>PROCEDIMIENTOS EN VEJIGA</t>
  </si>
  <si>
    <t>EXENTERACIÓN PÉLVICA (68.8.); SUSPENSIÓN URETRO VESICAL (59.5.)</t>
  </si>
  <si>
    <t>570</t>
  </si>
  <si>
    <t>57.0.</t>
  </si>
  <si>
    <t>DRENAJE TRANSURETRAL DE VEJIGA</t>
  </si>
  <si>
    <t>5701</t>
  </si>
  <si>
    <t>57.0.1.</t>
  </si>
  <si>
    <t>DRENAJE DE VEJIGA SIN INCISIÓN</t>
  </si>
  <si>
    <t>570101</t>
  </si>
  <si>
    <t>57.0.1.01</t>
  </si>
  <si>
    <t>LIMPIEZA Y DRENAJE TRANSURETRAL DE VEJIGA</t>
  </si>
  <si>
    <t>5705</t>
  </si>
  <si>
    <t>57.0.5.</t>
  </si>
  <si>
    <t>HEMOSTASIA VESICAL O CONTROL DE HEMORRAGIA</t>
  </si>
  <si>
    <t>570501</t>
  </si>
  <si>
    <t>57.0.5.01</t>
  </si>
  <si>
    <t>HEMOSTASIA O CONTROL DE HEMORRAGIA VESICAL VÍA ABIERTA</t>
  </si>
  <si>
    <t>570502</t>
  </si>
  <si>
    <t>57.0.5.02</t>
  </si>
  <si>
    <t>HEMOSTASIA O CONTROL DE HEMORRAGIA VESICAL VÍA LAPAROSCÓPICA</t>
  </si>
  <si>
    <t>570503</t>
  </si>
  <si>
    <t>57.0.5.03</t>
  </si>
  <si>
    <t>HEMOSTASIA O CONTROL DE HEMORRAGIA VESICAL VÍA ENDOSCÓPICA</t>
  </si>
  <si>
    <t>570504</t>
  </si>
  <si>
    <t>57.0.5.04</t>
  </si>
  <si>
    <t>HEMOSTASIA O CONTROL DE HEMORRAGIA POR ABLACIÓN</t>
  </si>
  <si>
    <t>571</t>
  </si>
  <si>
    <t>57.1.</t>
  </si>
  <si>
    <t>CISTOTOMÍAS Y CISTOSTOMÍAS</t>
  </si>
  <si>
    <t>CISTOTOMÍAS Y CISTOSTOMÍAS COMO ACCESO OPERATORIO (OMITIR CÓDIGO)</t>
  </si>
  <si>
    <t>5711</t>
  </si>
  <si>
    <t>57.1.1.</t>
  </si>
  <si>
    <t>CISTOTOMÍA</t>
  </si>
  <si>
    <t>571102</t>
  </si>
  <si>
    <t>57.1.1.02</t>
  </si>
  <si>
    <t>CISTOTOMÍA VÍA ABIERTA</t>
  </si>
  <si>
    <t>571103</t>
  </si>
  <si>
    <t>57.1.1.03</t>
  </si>
  <si>
    <t>CISTOTOMÍA VÍA PERCUTÁNEA</t>
  </si>
  <si>
    <t>571104</t>
  </si>
  <si>
    <t>57.1.1.04</t>
  </si>
  <si>
    <t>CISTOTOMÍA VÍA LAPAROSCÓPICA</t>
  </si>
  <si>
    <t>5712</t>
  </si>
  <si>
    <t>57.1.2.</t>
  </si>
  <si>
    <t>CISTOSTOMÍA</t>
  </si>
  <si>
    <t>571201</t>
  </si>
  <si>
    <t>57.1.2.01</t>
  </si>
  <si>
    <t>CISTOSTOMÍA VÍA LAPAROSCÓPICA</t>
  </si>
  <si>
    <t>571210</t>
  </si>
  <si>
    <t>57.1.2.10</t>
  </si>
  <si>
    <t>CISTOSTOMÍA VÍA ABIERTA</t>
  </si>
  <si>
    <t>571220</t>
  </si>
  <si>
    <t>57.1.2.20</t>
  </si>
  <si>
    <t>CISTOSTOMÍA VÍA PERCUTÁNEA</t>
  </si>
  <si>
    <t>572</t>
  </si>
  <si>
    <t>57.2.</t>
  </si>
  <si>
    <t>VESICOSTOMÍA</t>
  </si>
  <si>
    <t>CREACIÓN DE UNA ABERTURA PERMANENTE ENTRE VEJIGA Y LA PIEL USANDO UN COLGAJO</t>
  </si>
  <si>
    <t>CISTOSTOMÍA (57.1.2.)</t>
  </si>
  <si>
    <t>5721</t>
  </si>
  <si>
    <t>57.2.1.</t>
  </si>
  <si>
    <t>OTRA VESICOSTOMÍA</t>
  </si>
  <si>
    <t>572101</t>
  </si>
  <si>
    <t>57.2.1.01</t>
  </si>
  <si>
    <t>VESICOSTOMÍA (CUTÁNEA)</t>
  </si>
  <si>
    <t>5722</t>
  </si>
  <si>
    <t>57.2.2.</t>
  </si>
  <si>
    <t>REVISIÓN DE VESICOSTOMÍA</t>
  </si>
  <si>
    <t>572201</t>
  </si>
  <si>
    <t>57.2.2.01</t>
  </si>
  <si>
    <t>REVISIÓN DE VESICOSTOMÍA VÍA ABIERTA</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</si>
  <si>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</si>
  <si>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</si>
  <si>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</si>
  <si>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</si>
  <si>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</si>
  <si>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</si>
  <si>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</si>
  <si>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</si>
  <si>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</si>
  <si>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</si>
  <si>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</si>
  <si>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</si>
  <si>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</si>
  <si>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</si>
  <si>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</si>
  <si>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</si>
  <si>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</si>
  <si>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</si>
  <si>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</si>
  <si>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</si>
  <si>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</si>
  <si>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</si>
  <si>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</si>
  <si>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</si>
  <si>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</si>
  <si>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</si>
  <si>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</si>
  <si>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</si>
  <si>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</si>
  <si>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</si>
  <si>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</si>
  <si>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</si>
  <si>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</si>
  <si>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</si>
  <si>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</si>
  <si>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</si>
  <si>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</si>
  <si>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</si>
  <si>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</si>
  <si>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</si>
  <si>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</si>
  <si>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</si>
  <si>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</si>
  <si>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</si>
  <si>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</si>
  <si>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</si>
  <si>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</si>
  <si>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DE TEJIDO PERIVESICAL</t>
  </si>
  <si>
    <t>BIOPSIA TEJIDO PERIVESICAL</t>
  </si>
  <si>
    <t>573501</t>
  </si>
  <si>
    <t>57.3.5.01</t>
  </si>
  <si>
    <t>574</t>
  </si>
  <si>
    <t>57.4.</t>
  </si>
  <si>
    <t>ESCISIÓN O ABLACIÓN TRANSURETRAL DE TEJIDO VESICAL</t>
  </si>
  <si>
    <t>5741</t>
  </si>
  <si>
    <t>57.4.1.</t>
  </si>
  <si>
    <t>ABLACIÓN TRANSURETRAL DE ADHERENCIAS INTRALUMINALES VESICALES</t>
  </si>
  <si>
    <t>574101</t>
  </si>
  <si>
    <t>57.4.1.01</t>
  </si>
  <si>
    <t>ABLACIÓN DE ADHERENCIAS INTRALUMINALES VESICALES TRANSURETRAL</t>
  </si>
  <si>
    <t>5742</t>
  </si>
  <si>
    <t>57.4.2.</t>
  </si>
  <si>
    <t>OTRA ESCISIÓN O ABLACIÓN TRANSURETRAL DE TEJIDO O LESIÓN VESICAL</t>
  </si>
  <si>
    <t>574201</t>
  </si>
  <si>
    <t>57.4.2.01</t>
  </si>
  <si>
    <t>RESECCIÓN DE LESIÓN VESICAL VÍA ENDOSCÓPICA</t>
  </si>
  <si>
    <t>574202</t>
  </si>
  <si>
    <t>57.4.2.02</t>
  </si>
  <si>
    <t>FULGURACIÓN ENDOSCÓPICA DE LESIÓN VESICAL</t>
  </si>
  <si>
    <t>574203</t>
  </si>
  <si>
    <t>57.4.2.03</t>
  </si>
  <si>
    <t>ABLACIÓN DE LESIÓN VESICAL VÍA ENDOSCÓPICA</t>
  </si>
  <si>
    <t>575</t>
  </si>
  <si>
    <t>57.5.</t>
  </si>
  <si>
    <t>OTRA ESCISIÓN O ABLACIÓN DE TEJIDO VESICAL</t>
  </si>
  <si>
    <t>ESCISIÓN O ABLACIÓN TRANSURETRAL DE TEJIDO VESICAL (57.4.)</t>
  </si>
  <si>
    <t>5751</t>
  </si>
  <si>
    <t>57.5.1.</t>
  </si>
  <si>
    <t>RESECCIÓN DE URACO</t>
  </si>
  <si>
    <t>575103</t>
  </si>
  <si>
    <t>57.5.1.03</t>
  </si>
  <si>
    <t>RESECCIÓN DE SENO URACAL DE VEJIGA (URACOVESICAL) VÍA ABIERTA</t>
  </si>
  <si>
    <t>AQUELLA POR QUISTE URACAL</t>
  </si>
  <si>
    <t>575104</t>
  </si>
  <si>
    <t>57.5.1.04</t>
  </si>
  <si>
    <t>RESECCIÓN DE SENO URACAL DE VEJIGA (URACOVESICAL) VÍA LAPAROSCÓPICA</t>
  </si>
  <si>
    <t>575105</t>
  </si>
  <si>
    <t>57.5.1.05</t>
  </si>
  <si>
    <t>RESECCIÓN DE FÍSTULA URACAL VÍA ABIERTA</t>
  </si>
  <si>
    <t>575106</t>
  </si>
  <si>
    <t>57.5.1.06</t>
  </si>
  <si>
    <t>RESECCIÓN DE FÍSTULA URACAL VÍA LAPAROSCÓPICA</t>
  </si>
  <si>
    <t>575107</t>
  </si>
  <si>
    <t>57.5.1.07</t>
  </si>
  <si>
    <t>RESECCIÓN DE URACO VÍA ABIERTA</t>
  </si>
  <si>
    <t>575108</t>
  </si>
  <si>
    <t>57.5.1.08</t>
  </si>
  <si>
    <t>RESECCIÓN DE URACO VÍA LAPAROSCÓPICA</t>
  </si>
  <si>
    <t>5752</t>
  </si>
  <si>
    <t>57.5.2.</t>
  </si>
  <si>
    <t>ESCISIÓN O ABLACIÓN ABIERTA DE OTRA LESIÓN O TEJIDO VESICAL</t>
  </si>
  <si>
    <t>575202</t>
  </si>
  <si>
    <t>57.5.2.02</t>
  </si>
  <si>
    <t>RESECCIÓN O FULGURACIÓN SUPRAPÚBICA DE LESIÓN VESICAL, VÍA ABIERTA</t>
  </si>
  <si>
    <t>575203</t>
  </si>
  <si>
    <t>57.5.2.03</t>
  </si>
  <si>
    <t>ENDOMETRECTOMÍA DE VEJIGA VÍA ABIERTA</t>
  </si>
  <si>
    <t>575204</t>
  </si>
  <si>
    <t>57.5.2.04</t>
  </si>
  <si>
    <t>ENDOMETRECTOMÍA DE VEJIGA VÍA LAPAROSCÓPICA</t>
  </si>
  <si>
    <t>575205</t>
  </si>
  <si>
    <t>57.5.2.05</t>
  </si>
  <si>
    <t>RESECCIÓN O FULGURACIÓN SUPRAPÚBICA DE LESIÓN VESICAL VÍA LAPAROSCÓPICA</t>
  </si>
  <si>
    <t>575206</t>
  </si>
  <si>
    <t>57.5.2.06</t>
  </si>
  <si>
    <t>RESECCIÓN DE DIVERTÍCULO VESICAL VÍA LAPAROSCÓPICA</t>
  </si>
  <si>
    <t>576</t>
  </si>
  <si>
    <t>57.6.</t>
  </si>
  <si>
    <t>CISTECTOMÍAS PARCIALES</t>
  </si>
  <si>
    <t>5760</t>
  </si>
  <si>
    <t>57.6.0.</t>
  </si>
  <si>
    <t>CISTECTOMÍA PARCIAL</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</si>
  <si>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</si>
  <si>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</si>
  <si>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</si>
  <si>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</si>
  <si>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</si>
  <si>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</si>
  <si>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</si>
  <si>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</si>
  <si>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</si>
  <si>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</si>
  <si>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</si>
  <si>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</si>
  <si>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</si>
  <si>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</si>
  <si>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CISTECTOMÍAS TOTALES Y RADICALES</t>
  </si>
  <si>
    <t>5773</t>
  </si>
  <si>
    <t>57.7.3.</t>
  </si>
  <si>
    <t>CISTECTOMÍA TOTAL O RADICAL</t>
  </si>
  <si>
    <t>EXENTERACIÓN PÉLVICA (68.8.)</t>
  </si>
  <si>
    <t>577301</t>
  </si>
  <si>
    <t>57.7.3.01</t>
  </si>
  <si>
    <t>EXTIRPACIÓN TOTAL DE VEJIGA URINARIA [CISTECTOMÍA] VÍA ABIERTA</t>
  </si>
  <si>
    <t>577302</t>
  </si>
  <si>
    <t>57.7.3.02</t>
  </si>
  <si>
    <t>EXTIRPACIÓN TOTAL DE VEJIGA URINARIA [CISTECTOMÍA] VÍA LAPAROSCÓPICA</t>
  </si>
  <si>
    <t>577303</t>
  </si>
  <si>
    <t>57.7.3.03</t>
  </si>
  <si>
    <t>CISTECTOMÍA TOTAL CON URETRECTOMÍA VÍA ABIERTA</t>
  </si>
  <si>
    <t>577304</t>
  </si>
  <si>
    <t>57.7.3.04</t>
  </si>
  <si>
    <t>CISTECTOMÍA TOTAL CON URETRECTOMÍA VÍA LAPAROSCÓPICA</t>
  </si>
  <si>
    <t>577305</t>
  </si>
  <si>
    <t>57.7.3.05</t>
  </si>
  <si>
    <t>EXENTERACIÓN PÉLVICA MASCULINA (CON RECTO) VÍA ABIERTA</t>
  </si>
  <si>
    <t>577306</t>
  </si>
  <si>
    <t>57.7.3.06</t>
  </si>
  <si>
    <t>EXENTERACIÓN PÉLVICA MASCULINA (CON RECTO) VÍA LAPAROSCÓPICA</t>
  </si>
  <si>
    <t>577307</t>
  </si>
  <si>
    <t>57.7.3.07</t>
  </si>
  <si>
    <t>ESCISIÓN O REMOCIÓN DE VEJIGA, PRÓSTATA, VESÍCULAS SEMINALES Y TEJIDO GRASO [CISTOPROSTATECTOMÍA] VÍA ABIERTA</t>
  </si>
  <si>
    <t>577308</t>
  </si>
  <si>
    <t>57.7.3.08</t>
  </si>
  <si>
    <t>ESCISIÓN O REMOCIÓN DE VEJIGA, PRÓSTATA, VESÍCULAS SEMINALES Y TEJIDO GRASO [CISTOPROSTATECTOMÍA] VÍA LAPAROSCÓPICA</t>
  </si>
  <si>
    <t>577309</t>
  </si>
  <si>
    <t>57.7.3.09</t>
  </si>
  <si>
    <t>ESCISIÓN O REMOCIÓN DE VEJIGA, URETRA Y TEJIDO GRASO EN MUJER VÍA ABIERTA</t>
  </si>
  <si>
    <t>577310</t>
  </si>
  <si>
    <t>57.7.3.10</t>
  </si>
  <si>
    <t>ESCISIÓN O REMOCIÓN DE VEJIGA, URETRA Y TEJIDO GRASO EN MUJER VÍA LAPAROSCÓPICA</t>
  </si>
  <si>
    <t>577311</t>
  </si>
  <si>
    <t>57.7.3.11</t>
  </si>
  <si>
    <t>CISTOPROSTATECTOMÍA RADICAL POR LAPAROSCOPIA MÁS DERIVACIÓN URINARIA (CONDUCTO ILEAL O SIMILAR) VÍA ABIERTA</t>
  </si>
  <si>
    <t>577312</t>
  </si>
  <si>
    <t>57.7.3.12</t>
  </si>
  <si>
    <t>CISTOPROSTATECTOMÍA RADICAL POR LAPAROSCOPIA MÁS DERIVACIÓN URINARIA (CONDUCTO ILEAL O SIMILAR) VÍA LAPAROSCÓPICA</t>
  </si>
  <si>
    <t>577313</t>
  </si>
  <si>
    <t>57.7.3.13</t>
  </si>
  <si>
    <t>CISTOPROSTATECTOMÍA RADICAL MAS DERIVACÍÓN URINARIA (BOLSA CONTINENTE ORTOTÓPICA) VÍA ABIERTA</t>
  </si>
  <si>
    <t>577314</t>
  </si>
  <si>
    <t>57.7.3.14</t>
  </si>
  <si>
    <t>CISTOPROSTATECTOMÍA RADICAL MÁS DERIVACÍÓN URINARIA (BOLSA CONTINENTE ORTOTÓPICA) VÍA LAPAROSCÓPICA</t>
  </si>
  <si>
    <t>577315</t>
  </si>
  <si>
    <t>57.7.3.15</t>
  </si>
  <si>
    <t>CISTOPROSTATECTOMÍA RADICAL MÁS DERIVACÍON URINARIA (BOLSA CONTINENTE NO ORTÓTOPICA) VÍA ABIERTA</t>
  </si>
  <si>
    <t>577316</t>
  </si>
  <si>
    <t>57.7.3.16</t>
  </si>
  <si>
    <t>CISTOPROSTATECTOMÍA RADICAL MÁS DERIVACÍON URINARIA (BOLSA CONTINENTE NO ORTÓTOPICA) VÍA LAPAROSCÓPICA</t>
  </si>
  <si>
    <t>578</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</si>
  <si>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</si>
  <si>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</si>
  <si>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</si>
  <si>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</si>
  <si>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57.8.1.</t>
  </si>
  <si>
    <t>SUTURA DE LACERACIÓN VESICAL [CISTORRAFIA]</t>
  </si>
  <si>
    <t>578101</t>
  </si>
  <si>
    <t>57.8.1.01</t>
  </si>
  <si>
    <t>SUTURA DE LACERACIÓN O DESGARRO VESICAL [CISTORRAFIA] VÍA ABIERTA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</si>
  <si>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</si>
  <si>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</si>
  <si>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</si>
  <si>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</si>
  <si>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</si>
  <si>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</si>
  <si>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</si>
  <si>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</si>
  <si>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</si>
  <si>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</si>
  <si>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</si>
  <si>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</si>
  <si>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</si>
  <si>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</si>
  <si>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</si>
  <si>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578303</t>
  </si>
  <si>
    <t>57.8.3.03</t>
  </si>
  <si>
    <t>FISTULECTOMÍA RECTO-VESICAL O RECTO-VESICO-VAGINAL VÍA ABIERTA</t>
  </si>
  <si>
    <t>578304</t>
  </si>
  <si>
    <t>57.8.3.04</t>
  </si>
  <si>
    <t>FISTULECTOMÍA RECTO-VESICAL O RECTO-VESICO-VAGINAL VÍA LAPAROSCÓPICA</t>
  </si>
  <si>
    <t>578305</t>
  </si>
  <si>
    <t>57.8.3.05</t>
  </si>
  <si>
    <t>FISTULECTOMÍA VESICO-SIGMOIDO-VAGINAL VÍA ABIERTA</t>
  </si>
  <si>
    <t>578306</t>
  </si>
  <si>
    <t>57.8.3.06</t>
  </si>
  <si>
    <t>FISTULECTOMÍA VESICO-SIGMOIDO-VAGINAL VÍA LAPAROSCÓPICA</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</si>
  <si>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</si>
  <si>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</si>
  <si>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</si>
  <si>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</si>
  <si>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</si>
  <si>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</si>
  <si>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</si>
  <si>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</si>
  <si>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</si>
  <si>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</si>
  <si>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</si>
  <si>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</si>
  <si>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</si>
  <si>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</si>
  <si>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</si>
  <si>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</si>
  <si>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</si>
  <si>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</si>
  <si>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</si>
  <si>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</si>
  <si>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</si>
  <si>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</si>
  <si>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</si>
  <si>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</si>
  <si>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</si>
  <si>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</si>
  <si>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</si>
  <si>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REPARACIÓN EXTROFIA VESICAL</t>
  </si>
  <si>
    <t>578601</t>
  </si>
  <si>
    <t>57.8.6.01</t>
  </si>
  <si>
    <t>5787</t>
  </si>
  <si>
    <t>57.8.7.</t>
  </si>
  <si>
    <t>RECONSTRUCCIÓN DE VEJIGA</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</si>
  <si>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</si>
  <si>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</si>
  <si>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</si>
  <si>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</si>
  <si>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</si>
  <si>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</si>
  <si>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</si>
  <si>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</si>
  <si>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</si>
  <si>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</si>
  <si>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</si>
  <si>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</si>
  <si>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</si>
  <si>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</si>
  <si>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</si>
  <si>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</si>
  <si>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</si>
  <si>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</si>
  <si>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</si>
  <si>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</si>
  <si>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</si>
  <si>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</si>
  <si>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</si>
  <si>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</si>
  <si>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</si>
  <si>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</si>
  <si>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</si>
  <si>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</si>
  <si>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</si>
  <si>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</si>
  <si>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</si>
  <si>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</si>
  <si>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</si>
  <si>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</si>
  <si>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</si>
  <si>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</si>
  <si>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</si>
  <si>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</si>
  <si>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</si>
  <si>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</si>
  <si>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</si>
  <si>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</si>
  <si>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</si>
  <si>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</si>
  <si>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</si>
  <si>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</si>
  <si>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</si>
  <si>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</si>
  <si>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</si>
  <si>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DILATACIÓN CUELLO VESICAL</t>
  </si>
  <si>
    <t>579201</t>
  </si>
  <si>
    <t>57.9.2.01</t>
  </si>
  <si>
    <t>5794</t>
  </si>
  <si>
    <t>57.9.4.</t>
  </si>
  <si>
    <t>INSERCIÓN DE DISPOSITIVOS URINARIOS (VESICAL)</t>
  </si>
  <si>
    <t>579401</t>
  </si>
  <si>
    <t>57.9.4.01</t>
  </si>
  <si>
    <t>5795</t>
  </si>
  <si>
    <t>57.9.5.</t>
  </si>
  <si>
    <t>REEMPLAZO DE DISPOSITIVOS URINARIOS (VESICAL)</t>
  </si>
  <si>
    <t>579501</t>
  </si>
  <si>
    <t>57.9.5.01</t>
  </si>
  <si>
    <t>5799</t>
  </si>
  <si>
    <t>57.9.9.</t>
  </si>
  <si>
    <t>OTROS PROCEDIMIENTOS EN VEJIGA NO CLASIFICADOS BAJO OTRO CONCEPTO</t>
  </si>
  <si>
    <t>579901</t>
  </si>
  <si>
    <t>57.9.9.01</t>
  </si>
  <si>
    <t>ASPIRACIÓN DE VEJIGA VÍA PERCUTÁNEA</t>
  </si>
  <si>
    <t>579930</t>
  </si>
  <si>
    <t>57.9.9.30</t>
  </si>
  <si>
    <t>LIBERACIÓN DE ADHERENCIAS EN VEJIGA</t>
  </si>
  <si>
    <t>579950</t>
  </si>
  <si>
    <t>57.9.9.50</t>
  </si>
  <si>
    <t>PROCEDIMIENTO ANTI-INCONTINENCIA URINARIA MASCULINA</t>
  </si>
  <si>
    <t>58</t>
  </si>
  <si>
    <t>58.</t>
  </si>
  <si>
    <t>PROCEDIMIENTOS EN URETRA</t>
  </si>
  <si>
    <t>580</t>
  </si>
  <si>
    <t>58.0.</t>
  </si>
  <si>
    <t>INCISIÓN DE URETRA (URETROTOMÍAS Y URETROSTOMÍAS)</t>
  </si>
  <si>
    <t>INCISIÓN DE TEJIDO PERIURETRAL (58.9.1.), LIBERACIÓN DE ESTENOSIS URETRAL (58.5.) LITOTOMÍAS O EXTRACCIÓN DE CUERPO EXTRAÑO EN URETRA (59.2.3.)</t>
  </si>
  <si>
    <t>5800</t>
  </si>
  <si>
    <t>58.0.0.</t>
  </si>
  <si>
    <t>URETROTOMÍA</t>
  </si>
  <si>
    <t>580010</t>
  </si>
  <si>
    <t>58.0.0.10</t>
  </si>
  <si>
    <t>RESECCIÓN O ESCISIÓN DE TABIQUE URETRAL</t>
  </si>
  <si>
    <t>580050</t>
  </si>
  <si>
    <t>58.0.0.50</t>
  </si>
  <si>
    <t>URETROTOMÍA INTERNA ENDOSCÓPICA</t>
  </si>
  <si>
    <t>580051</t>
  </si>
  <si>
    <t>58.0.0.51</t>
  </si>
  <si>
    <t>URETROTOMÍA INTERNA POR ABLACIÓN</t>
  </si>
  <si>
    <t>5801</t>
  </si>
  <si>
    <t>58.0.1.</t>
  </si>
  <si>
    <t>URETROSTOMÍAS</t>
  </si>
  <si>
    <t>580101</t>
  </si>
  <si>
    <t>58.0.1.01</t>
  </si>
  <si>
    <t>URETROSTOMÍA</t>
  </si>
  <si>
    <t>580110</t>
  </si>
  <si>
    <t>58.0.1.10</t>
  </si>
  <si>
    <t>URETROSTOMÍA PERINEAL</t>
  </si>
  <si>
    <t>581</t>
  </si>
  <si>
    <t>58.1.</t>
  </si>
  <si>
    <t>PROCEDIMIENTOS EN ESFÍNTER URETRAL</t>
  </si>
  <si>
    <t>MEATOTOMÍA URETRAL INTERNA (58.5.0.10)</t>
  </si>
  <si>
    <t>5810</t>
  </si>
  <si>
    <t>58.1.0.</t>
  </si>
  <si>
    <t>MEATOTOMÍA URETRAL</t>
  </si>
  <si>
    <t>581010</t>
  </si>
  <si>
    <t>58.1.0.10</t>
  </si>
  <si>
    <t>MEATOTOMÍA URETRAL EXTERNA</t>
  </si>
  <si>
    <t>582</t>
  </si>
  <si>
    <t>58.2.</t>
  </si>
  <si>
    <t>PROCEDIMIENTOS DIAGNÓSTICOS EN URETRA Y TEJIDO PERIURETRAL</t>
  </si>
  <si>
    <t>5821</t>
  </si>
  <si>
    <t>58.2.1.</t>
  </si>
  <si>
    <t>URETROSCOPIAS PERINEALES</t>
  </si>
  <si>
    <t>582101</t>
  </si>
  <si>
    <t>58.2.1.01</t>
  </si>
  <si>
    <t>URETROSCOPIA PERINEAL</t>
  </si>
  <si>
    <t>5823</t>
  </si>
  <si>
    <t>58.2.3.</t>
  </si>
  <si>
    <t>BIOPSIA DE URETRA</t>
  </si>
  <si>
    <t>582301</t>
  </si>
  <si>
    <t>58.2.3.01</t>
  </si>
  <si>
    <t>BIOPSIA DE URETRA VÍA ABIERTA</t>
  </si>
  <si>
    <t>582302</t>
  </si>
  <si>
    <t>58.2.3.02</t>
  </si>
  <si>
    <t>BIOPSIA DE URETRA VÍA ENDOSCÓPICA</t>
  </si>
  <si>
    <t>5824</t>
  </si>
  <si>
    <t>58.2.4.</t>
  </si>
  <si>
    <t>BIOPSIA DE TEJIDO PERIURETRAL</t>
  </si>
  <si>
    <t>582401</t>
  </si>
  <si>
    <t>58.2.4.01</t>
  </si>
  <si>
    <t>BIOPSIA DE TEJIDO PERIURETRAL VÍA ABIERTA</t>
  </si>
  <si>
    <t>582402</t>
  </si>
  <si>
    <t>58.2.4.02</t>
  </si>
  <si>
    <t>BIOPSIA DE TEJIDO PERIURETRAL VÍA PERCUTÁNEA</t>
  </si>
  <si>
    <t>583</t>
  </si>
  <si>
    <t>58.3.</t>
  </si>
  <si>
    <t>ESCISIÓN O ABLACIÓN DE LESIÓN O TEJIDO URETRAL</t>
  </si>
  <si>
    <t>BIOPSIA DE URETRA (58.2.3.), INCISIÓN DE TEJIDO PERIURETRAL (58.9.1.) CIERRE DE OTRA FÍSTULA DE URETRA (58.4.3.), CISTECTOMÍAS TOTALES Y RADICALES (57.7.)</t>
  </si>
  <si>
    <t>5831</t>
  </si>
  <si>
    <t>58.3.1.</t>
  </si>
  <si>
    <t>ESCISIÓN O ABLACIÓN ENDOSCÓPICA DE LESIÓN O TEJIDO URETRAL</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</si>
  <si>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</si>
  <si>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</si>
  <si>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</si>
  <si>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</si>
  <si>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</si>
  <si>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</si>
  <si>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</si>
  <si>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</si>
  <si>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</si>
  <si>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</si>
  <si>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</si>
  <si>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</si>
  <si>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</si>
  <si>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</si>
  <si>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</si>
  <si>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</si>
  <si>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</si>
  <si>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</si>
  <si>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</si>
  <si>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</si>
  <si>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</si>
  <si>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</si>
  <si>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</si>
  <si>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</si>
  <si>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</si>
  <si>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</si>
  <si>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</si>
  <si>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</si>
  <si>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</si>
  <si>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</si>
  <si>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OTRAS LACERACIONES O DESGARROS OBSTÉTRICOS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</si>
  <si>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</si>
  <si>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</si>
  <si>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</si>
  <si>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</si>
  <si>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</si>
  <si>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</si>
  <si>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</si>
  <si>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</si>
  <si>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</si>
  <si>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</si>
  <si>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</si>
  <si>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</si>
  <si>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</si>
  <si>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</si>
  <si>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</si>
  <si>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CIERRE URETROSTOMÍA</t>
  </si>
  <si>
    <t>584201</t>
  </si>
  <si>
    <t>58.4.2.01</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</si>
  <si>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</si>
  <si>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</si>
  <si>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</si>
  <si>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</si>
  <si>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</si>
  <si>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</si>
  <si>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</si>
  <si>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</si>
  <si>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</si>
  <si>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</si>
  <si>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</si>
  <si>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</si>
  <si>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</si>
  <si>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</si>
  <si>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</si>
  <si>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</si>
  <si>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</si>
  <si>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</si>
  <si>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</si>
  <si>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</si>
  <si>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</si>
  <si>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</si>
  <si>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</si>
  <si>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</si>
  <si>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</si>
  <si>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</si>
  <si>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</si>
  <si>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</si>
  <si>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</si>
  <si>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</si>
  <si>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</si>
  <si>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</si>
  <si>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</si>
  <si>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</si>
  <si>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</si>
  <si>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</si>
  <si>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</si>
  <si>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</si>
  <si>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</si>
  <si>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</si>
  <si>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</si>
  <si>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</si>
  <si>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</si>
  <si>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</si>
  <si>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</si>
  <si>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</si>
  <si>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</si>
  <si>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</si>
  <si>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</si>
  <si>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</si>
  <si>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</si>
  <si>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MEATOPLASTIAS URETRALES</t>
  </si>
  <si>
    <t>584701</t>
  </si>
  <si>
    <t>58.4.7.01</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</si>
  <si>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</si>
  <si>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</si>
  <si>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</si>
  <si>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</si>
  <si>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</si>
  <si>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</si>
  <si>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</si>
  <si>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</si>
  <si>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</si>
  <si>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</si>
  <si>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</si>
  <si>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</si>
  <si>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</si>
  <si>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</si>
  <si>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</si>
  <si>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</si>
  <si>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</si>
  <si>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MEATOTOMÍA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</si>
  <si>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</si>
  <si>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</si>
  <si>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</si>
  <si>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</si>
  <si>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</si>
  <si>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</si>
  <si>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</si>
  <si>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</si>
  <si>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</si>
  <si>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</si>
  <si>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</si>
  <si>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</si>
  <si>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</si>
  <si>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</si>
  <si>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</si>
  <si>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</si>
  <si>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DILATACIÓN UNIÓN URETROVESICAL</t>
  </si>
  <si>
    <t>586201</t>
  </si>
  <si>
    <t>58.6.2.01</t>
  </si>
  <si>
    <t>5863</t>
  </si>
  <si>
    <t>58.6.3.</t>
  </si>
  <si>
    <t>DILATACIÓN DE URETRA POR SONDEO</t>
  </si>
  <si>
    <t>DILATACIÓN URETRA POR SONDEO</t>
  </si>
  <si>
    <t>586301</t>
  </si>
  <si>
    <t>58.6.3.01</t>
  </si>
  <si>
    <t>588</t>
  </si>
  <si>
    <t>58.8.</t>
  </si>
  <si>
    <t>CATETERISMO URETRAL</t>
  </si>
  <si>
    <t>LITOTOMÍAS O EXTRACCIÓN DE CUERPO EXTRAÑO EN URETRA (59.2.3.); LITOTOMÍA O EXTRACCIÓN DE CUERPO EXTRAÑO EN RIÑÓN (5.9.2.0.); PIELOGRAFÍAS</t>
  </si>
  <si>
    <t>5882</t>
  </si>
  <si>
    <t>58.8.2.</t>
  </si>
  <si>
    <t>INSERCIÓN DE DISPOSITIVO MÉDICO EN URETRA</t>
  </si>
  <si>
    <t>588201</t>
  </si>
  <si>
    <t>58.8.2.01</t>
  </si>
  <si>
    <t>INSERCIÓN DE DISPOSITIVO MÉDICO URETRAL VÍA ABIERTA</t>
  </si>
  <si>
    <t>588202</t>
  </si>
  <si>
    <t>58.8.2.02</t>
  </si>
  <si>
    <t>INSERCIÓN DE DISPOSITIVO MÉDICO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</si>
  <si>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</si>
  <si>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</si>
  <si>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</si>
  <si>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</si>
  <si>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</si>
  <si>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</si>
  <si>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</si>
  <si>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</si>
  <si>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</si>
  <si>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</si>
  <si>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</si>
  <si>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</si>
  <si>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</si>
  <si>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</si>
  <si>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</si>
  <si>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ESCISIÓN TEJIDO PERIURETRAL</t>
  </si>
  <si>
    <t>589201</t>
  </si>
  <si>
    <t>58.9.2.01</t>
  </si>
  <si>
    <t>5893</t>
  </si>
  <si>
    <t>58.9.3.</t>
  </si>
  <si>
    <t>IMPLANTACIÓN DE DISPOSITIVO PARA CONTINENCIA URINARIA</t>
  </si>
  <si>
    <t>589302</t>
  </si>
  <si>
    <t>58.9.3.02</t>
  </si>
  <si>
    <t>IMPLANTACIÓN DE APARATO DE ESFÍNTER URINARIO INFLABLE VÍA ABDOMINAL</t>
  </si>
  <si>
    <t>589303</t>
  </si>
  <si>
    <t>58.9.3.03</t>
  </si>
  <si>
    <t>IMPLANTACIÓN DE APARATO DE ESFÍNTER URINARIO INFLABLE VÍA PERINEAL</t>
  </si>
  <si>
    <t>589304</t>
  </si>
  <si>
    <t>58.9.3.04</t>
  </si>
  <si>
    <t>IMPLANTACIÓN DE APARATO DE ESFÍNTER URINARIO INFLABLE VÍA LAPAROSCÓPICA</t>
  </si>
  <si>
    <t>589305</t>
  </si>
  <si>
    <t>58.9.3.05</t>
  </si>
  <si>
    <t>IMPLANTACIÓN DE DISPOSITIVO PERIURETRAL</t>
  </si>
  <si>
    <t>5894</t>
  </si>
  <si>
    <t>58.9.4.</t>
  </si>
  <si>
    <t>RETIRO DE DISPOSITIVO PARA CONTINENCIA URINARIA</t>
  </si>
  <si>
    <t>589403</t>
  </si>
  <si>
    <t>58.9.4.03</t>
  </si>
  <si>
    <t>RETIRO DE APARATO DE ESFÍNTER URINARIO INFLABLE VÍA ABDOMINAL</t>
  </si>
  <si>
    <t>589404</t>
  </si>
  <si>
    <t>58.9.4.04</t>
  </si>
  <si>
    <t>RETIRO DE APARATO DE ESFÍNTER URINARIO INFLABLE VÍA PERINEAL</t>
  </si>
  <si>
    <t>589405</t>
  </si>
  <si>
    <t>58.9.4.05</t>
  </si>
  <si>
    <t>RETIRO DE APARATO DE ESFÍNTER URINARIO INFLABLE VÍA LAPAROSCÓPICA</t>
  </si>
  <si>
    <t>589406</t>
  </si>
  <si>
    <t>58.9.4.06</t>
  </si>
  <si>
    <t>RETIRO DE DISPOSITIVO PERIURETRAL</t>
  </si>
  <si>
    <t>5895</t>
  </si>
  <si>
    <t>58.9.5.</t>
  </si>
  <si>
    <t>REVISIÓN O SUSTITUCIÓN DE DISPOSITIVO PARA CONTINENCIA URINARIA</t>
  </si>
  <si>
    <t>589501</t>
  </si>
  <si>
    <t>58.9.5.01</t>
  </si>
  <si>
    <t>REVISIÓN O SUSTITUCIÓN QUIRÚRGICA DE DISPOSITIVO DE ESFÍNTER URINARIO ARTIFICIAL VÍA ABDOMINAL</t>
  </si>
  <si>
    <t>589502</t>
  </si>
  <si>
    <t>58.9.5.02</t>
  </si>
  <si>
    <t>REVISIÓN O SUSTITUCIÓN QUIRÚRGICA DE DISPOSITIVO DE ESFÍNTER URINARIO ARTIFICIAL VÍA PERINEAL</t>
  </si>
  <si>
    <t>589503</t>
  </si>
  <si>
    <t>58.9.5.03</t>
  </si>
  <si>
    <t>REVISIÓN O SUSTITUCIÓN QUIRÚRGICA DE DISPOSITIVO DE ESFÍNTER URINARIO ARTIFICIAL VÍA LAPAROSCÓPICA</t>
  </si>
  <si>
    <t>589504</t>
  </si>
  <si>
    <t>58.9.5.04</t>
  </si>
  <si>
    <t>REVISIÓN O SUSTITUCIÓN QUIRÚRGICA DE DISPOSITIVO PERIURETRAL</t>
  </si>
  <si>
    <t>59</t>
  </si>
  <si>
    <t>59.</t>
  </si>
  <si>
    <t>OTROS PROCEDIMIENTOS EN EL TRACTO URINARIO</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</si>
  <si>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</si>
  <si>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</si>
  <si>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</si>
  <si>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</si>
  <si>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</si>
  <si>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</si>
  <si>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</si>
  <si>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</si>
  <si>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</si>
  <si>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</si>
  <si>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</si>
  <si>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</si>
  <si>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</si>
  <si>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</si>
  <si>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</si>
  <si>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URETEROLISIS CON LIBERACIÓN O REPOSICIONAMIENTO URÉTER</t>
  </si>
  <si>
    <t>590201</t>
  </si>
  <si>
    <t>59.0.2.01</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</si>
  <si>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</si>
  <si>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</si>
  <si>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</si>
  <si>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</si>
  <si>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</si>
  <si>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</si>
  <si>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</si>
  <si>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</si>
  <si>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</si>
  <si>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</si>
  <si>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</si>
  <si>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</si>
  <si>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590401</t>
  </si>
  <si>
    <t>59.0.4.01</t>
  </si>
  <si>
    <t>INCISIÓN Y DRENAJE DE COLECCIÓN PERIRRENAL</t>
  </si>
  <si>
    <t>5905</t>
  </si>
  <si>
    <t>59.0.5.</t>
  </si>
  <si>
    <t>DRENAJE PERCUTÁNEO EN ÁREA PERIRRENAL</t>
  </si>
  <si>
    <t>590501</t>
  </si>
  <si>
    <t>59.0.5.01</t>
  </si>
  <si>
    <t>DRENAJE PERCUTÁNEO DE COLECCIÓN EN ÁREA PERIRRENAL</t>
  </si>
  <si>
    <t>591</t>
  </si>
  <si>
    <t>59.1.</t>
  </si>
  <si>
    <t>INCISIÓN EN TEJIDO PERIVESICAL</t>
  </si>
  <si>
    <t>5911</t>
  </si>
  <si>
    <t>59.1.1.</t>
  </si>
  <si>
    <t>LIBERACIÓN O LISIS DE ADHERENCIAS PERIVESICALES</t>
  </si>
  <si>
    <t>LIBERACIÓN O LISIS ADHERENCIAS PERIVESICALES</t>
  </si>
  <si>
    <t>591101</t>
  </si>
  <si>
    <t>59.1.1.01</t>
  </si>
  <si>
    <t>5919</t>
  </si>
  <si>
    <t>59.1.9.</t>
  </si>
  <si>
    <t>OTRA INCISIÓN DE TEJIDO PERIVESICAL</t>
  </si>
  <si>
    <t>591910</t>
  </si>
  <si>
    <t>59.1.9.10</t>
  </si>
  <si>
    <t>EXPLORACIÓN DE TEJIDO PERIVESICAL</t>
  </si>
  <si>
    <t>591920</t>
  </si>
  <si>
    <t>59.1.9.20</t>
  </si>
  <si>
    <t>INCISIÓN Y DRENAJE DE COLECCIÓN EN TEJIDO PERIVESICAL Y ESPACIO DE RETZIUS</t>
  </si>
  <si>
    <t>592</t>
  </si>
  <si>
    <t>59.2.</t>
  </si>
  <si>
    <t>EXTRACCIÓN DE CÁLCULO O CUERPO EXTRAÑO DEL SISTEMA URINARIO</t>
  </si>
  <si>
    <t>5920</t>
  </si>
  <si>
    <t>59.2.0.</t>
  </si>
  <si>
    <t>LITOTOMÍA O EXTRACCIÓN DE CUERPO EXTRAÑO EN RIÑÓN</t>
  </si>
  <si>
    <t>592001</t>
  </si>
  <si>
    <t>59.2.0.01</t>
  </si>
  <si>
    <t>NEFROLITOTOMÍA O EXTRACCIÓN DE CUERPO EXTRAÑO EN RIÑÓN VÍA ABIERTA</t>
  </si>
  <si>
    <t>592002</t>
  </si>
  <si>
    <t>59.2.0.02</t>
  </si>
  <si>
    <t>NEFROLITOTOMÍA O EXTRACCIÓN DE CUERPO EXTRAÑO EN RIÑÓN VÍA PERCUTÁNEA</t>
  </si>
  <si>
    <t>592003</t>
  </si>
  <si>
    <t>59.2.0.03</t>
  </si>
  <si>
    <t>NEFROLITOTOMÍA O EXTRACCIÓN DE CUERPO EXTRAÑO EN RIÑÓN VÍA LAPAROSCÓPICA</t>
  </si>
  <si>
    <t>592004</t>
  </si>
  <si>
    <t>59.2.0.04</t>
  </si>
  <si>
    <t>NEFROLITOTOMÍA O EXTRACCIÓN DE CUERPO EXTRAÑO EN RIÑÓN VÍA ENDOSCÓPICA RETRÓGADA</t>
  </si>
  <si>
    <t>592005</t>
  </si>
  <si>
    <t>59.2.0.05</t>
  </si>
  <si>
    <t>PIELOLITOTOMÍA O EXTRACCIÓN DE CUERPO EXTRAÑO EN PELVIS RENAL VÍA ABIERTA</t>
  </si>
  <si>
    <t>592006</t>
  </si>
  <si>
    <t>59.2.0.06</t>
  </si>
  <si>
    <t>PIELOLITOTOMÍA O EXTRACCIÓN DE CUERPO EXTRAÑO EN PELVIS RENAL VÍA PERCUTÁNEA</t>
  </si>
  <si>
    <t>592007</t>
  </si>
  <si>
    <t>59.2.0.07</t>
  </si>
  <si>
    <t>PIELOLITOTOMÍA O EXTRACCIÓN DE CUERPO EXTRAÑO EN PELVIS RENAL VÍA LAPAROSCÓPICA</t>
  </si>
  <si>
    <t>592008</t>
  </si>
  <si>
    <t>59.2.0.08</t>
  </si>
  <si>
    <t>PIELOLITOTOMÍA O EXTRACCIÓN DE CUERPO EXTRAÑO EN PELVIS RENAL VÍA ENDOSCÓPICA RETRÓGADA</t>
  </si>
  <si>
    <t>5921</t>
  </si>
  <si>
    <t>59.2.1.</t>
  </si>
  <si>
    <t>LITOTOMÍAS O EXTRACCIÓN DE CUERPO EXTRAÑO EN URÉTER</t>
  </si>
  <si>
    <t>592101</t>
  </si>
  <si>
    <t>59.2.1.01</t>
  </si>
  <si>
    <t>URETEROLITOTOMÍA O EXTRACCIÓN DE CUERPO EXTRAÑO EN URÉTER VÍA ABIERTA</t>
  </si>
  <si>
    <t>592102</t>
  </si>
  <si>
    <t>59.2.1.02</t>
  </si>
  <si>
    <t>URETEROLITOTOMÍA O EXTRACCIÓN DE CUERPO EXTRAÑO EN URÉTER VÍA LAPAROSCÓPICA</t>
  </si>
  <si>
    <t>592103</t>
  </si>
  <si>
    <t>59.2.1.03</t>
  </si>
  <si>
    <t>URETEROLITOTOMÍA O EXTRACCIÓN DE CUERPO EXTRAÑO EN URÉTER VÍA ENDOSCÓPICA</t>
  </si>
  <si>
    <t>5922</t>
  </si>
  <si>
    <t>59.2.2.</t>
  </si>
  <si>
    <t>LITOTOMÍAS O EXTRACCIÓN DE CUERPO EXTRAÑO EN VEJIGA</t>
  </si>
  <si>
    <t>592201</t>
  </si>
  <si>
    <t>59.2.2.01</t>
  </si>
  <si>
    <t>CISTOLITOTOMÍA O EXTRACCIÓN DE CUERPO EXTRAÑO EN VEJIGA VÍA ABIERTA</t>
  </si>
  <si>
    <t>592202</t>
  </si>
  <si>
    <t>59.2.2.02</t>
  </si>
  <si>
    <t>CISTOLITOTOMÍA O EXTRACCIÓN DE CUERPO EXTRAÑO EN VEJIGA VÍA PERCUTÁNEA</t>
  </si>
  <si>
    <t>592203</t>
  </si>
  <si>
    <t>59.2.2.03</t>
  </si>
  <si>
    <t>CISTOLITOTOMÍA O EXTRACCIÓN DE CUERPO EXTRAÑO EN VEJIGA VÍA LAPAROSCÓPICA</t>
  </si>
  <si>
    <t>592204</t>
  </si>
  <si>
    <t>59.2.2.04</t>
  </si>
  <si>
    <t>CISTOLITOTOMÍA O EXTRACCIÓN DE CUERPO EXTRAÑO EN VEJIGA VÍA ENDOSCÓPICA</t>
  </si>
  <si>
    <t>5923</t>
  </si>
  <si>
    <t>59.2.3.</t>
  </si>
  <si>
    <t>LITOTOMÍAS O EXTRACCIÓN DE CUERPO EXTRAÑO EN URETRA</t>
  </si>
  <si>
    <t>592301</t>
  </si>
  <si>
    <t>59.2.3.01</t>
  </si>
  <si>
    <t>URETROLITOTOMÍA O EXTRACCIÓN DE CUERPO EXTRAÑO EN URETRA VÍA ABIERTA</t>
  </si>
  <si>
    <t>592302</t>
  </si>
  <si>
    <t>59.2.3.02</t>
  </si>
  <si>
    <t>URETROLITOTOMÍA O EXTRACCIÓN DE CUERPO EXTRAÑO EN URETRA VÍA PERCUTÁNEA</t>
  </si>
  <si>
    <t>592303</t>
  </si>
  <si>
    <t>59.2.3.03</t>
  </si>
  <si>
    <t>URETROLITOTOMÍA O EXTRACCIÓN DE CUERPO EXTRAÑO EN URETRA VÍA ENDOSCÓPICA</t>
  </si>
  <si>
    <t>5924</t>
  </si>
  <si>
    <t>59.2.4.</t>
  </si>
  <si>
    <t>LITOTRICIAS URINARIAS</t>
  </si>
  <si>
    <t>592401</t>
  </si>
  <si>
    <t>59.2.4.01</t>
  </si>
  <si>
    <t>LITOTRICIA (FRAGMENTACIÓN) INTRACORPÓREA DE CÁLCULOS EN VÍA URINARIA</t>
  </si>
  <si>
    <t>AQUELLA POR MÉTODOS ELECTROHIDRÁULICOS, ELECTROMECÁNICOS, LÁSER O ULTRASONIDO ENTRE OTROS</t>
  </si>
  <si>
    <t>592402</t>
  </si>
  <si>
    <t>59.2.4.02</t>
  </si>
  <si>
    <t>LITOTRICIA (FRAGMENTACIÓN) EXTRACORPÓREA DE CÁLCULOS SIMPLES EN VÍA URINARIA</t>
  </si>
  <si>
    <t>592403</t>
  </si>
  <si>
    <t>59.2.4.03</t>
  </si>
  <si>
    <t>LITOTRICIA (FRAGMENTACIÓN) EXTRACORPÓREA DE CÁLCULOS COMPLEJOS EN VÍA URINARIA</t>
  </si>
  <si>
    <t>593</t>
  </si>
  <si>
    <t>59.3.</t>
  </si>
  <si>
    <t>PROCEDIMIENTOS EN UNIÓN URETROVESICAL</t>
  </si>
  <si>
    <t>5931</t>
  </si>
  <si>
    <t>59.3.1.</t>
  </si>
  <si>
    <t>PLICATURA DE UNIÓN URETROVESICAL</t>
  </si>
  <si>
    <t>593101</t>
  </si>
  <si>
    <t>59.3.1.01</t>
  </si>
  <si>
    <t>PLICATURA URETRAL</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</si>
  <si>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</si>
  <si>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</si>
  <si>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</si>
  <si>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</si>
  <si>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</si>
  <si>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</si>
  <si>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</si>
  <si>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</si>
  <si>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</si>
  <si>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</si>
  <si>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</si>
  <si>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</si>
  <si>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</si>
  <si>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</si>
  <si>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</si>
  <si>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</si>
  <si>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</si>
  <si>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</si>
  <si>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</si>
  <si>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</si>
  <si>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</si>
  <si>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</si>
  <si>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</si>
  <si>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</si>
  <si>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</si>
  <si>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</si>
  <si>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</si>
  <si>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</si>
  <si>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</si>
  <si>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</si>
  <si>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</si>
  <si>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</si>
  <si>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</si>
  <si>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</si>
  <si>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</si>
  <si>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DISPOSITIVO (SUSPENSIÓN DEL MÚSCULO ELEVADOR)</t>
  </si>
  <si>
    <t>597104</t>
  </si>
  <si>
    <t>59.7.1.04</t>
  </si>
  <si>
    <t>CISTOURETROPEXIA VAGINAL</t>
  </si>
  <si>
    <t>597105</t>
  </si>
  <si>
    <t>59.7.1.05</t>
  </si>
  <si>
    <t>AJUSTE DE DISPOSITIVO DE CISTOURETROPEXIA</t>
  </si>
  <si>
    <t>597106</t>
  </si>
  <si>
    <t>59.7.1.06</t>
  </si>
  <si>
    <t>REVISIÓN O RETIRO DE DISPOSITIVO DE CISTOURETROPEXIA</t>
  </si>
  <si>
    <t>5972</t>
  </si>
  <si>
    <t>59.7.2.</t>
  </si>
  <si>
    <t>INYECCIONES EN VEJIGA, CUELLO VESICAL O INTRAURETRAL</t>
  </si>
  <si>
    <t>597201</t>
  </si>
  <si>
    <t>59.7.2.01</t>
  </si>
  <si>
    <t>INYECCIÓN DE IMPLANTE EN CUELLO DE VEJIGA O INTRAURETRAL</t>
  </si>
  <si>
    <t>597202</t>
  </si>
  <si>
    <t>59.7.2.02</t>
  </si>
  <si>
    <t>INYECCIÓN DE TOXINA BOTULÍNICA INTRAVESICAL</t>
  </si>
  <si>
    <t>597210</t>
  </si>
  <si>
    <t>59.7.2.10</t>
  </si>
  <si>
    <t>INYECCIÓN ENDOSCÓPICA DE IMPLANTE EN CUELLO VESICAL O INTRAURETRAL</t>
  </si>
  <si>
    <t>597251</t>
  </si>
  <si>
    <t>59.7.2.51</t>
  </si>
  <si>
    <t>INYECCIÓN PERIURETRAL ENDOSCÓPICA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</si>
  <si>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</si>
  <si>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</si>
  <si>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</si>
  <si>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</si>
  <si>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</si>
  <si>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</si>
  <si>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</si>
  <si>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</si>
  <si>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</si>
  <si>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</si>
  <si>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</si>
  <si>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</si>
  <si>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</si>
  <si>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</si>
  <si>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</si>
  <si>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</si>
  <si>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</si>
  <si>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</si>
  <si>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</si>
  <si>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</si>
  <si>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</si>
  <si>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</si>
  <si>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</si>
  <si>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</si>
  <si>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</si>
  <si>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</si>
  <si>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</si>
  <si>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598002</t>
  </si>
  <si>
    <t>59.8.0.02</t>
  </si>
  <si>
    <t>CATETERISMO URETERAL DE AUTORETENCIÓN VÍA PERCUTÁNEA</t>
  </si>
  <si>
    <t>599</t>
  </si>
  <si>
    <t>59.9.</t>
  </si>
  <si>
    <t>OTROS PROCEDIMIENTOS EN SISTEMA URINARIO</t>
  </si>
  <si>
    <t>EXTRACCIÓN DE DISPOSITIVO DEL SISTEMA URINARIO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</si>
  <si>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</si>
  <si>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</si>
  <si>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</si>
  <si>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</si>
  <si>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</si>
  <si>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</si>
  <si>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</si>
  <si>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</si>
  <si>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</si>
  <si>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</si>
  <si>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</si>
  <si>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</si>
  <si>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</si>
  <si>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</si>
  <si>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</si>
  <si>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5994</t>
  </si>
  <si>
    <t>59.9.4.</t>
  </si>
  <si>
    <t>REEMPLAZO DE DISPOSITIVOS DE CISTOSTOMÍA</t>
  </si>
  <si>
    <t>599401</t>
  </si>
  <si>
    <t>59.9.4.01</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</si>
  <si>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</si>
  <si>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</si>
  <si>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</si>
  <si>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</si>
  <si>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</si>
  <si>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</si>
  <si>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</si>
  <si>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</si>
  <si>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</si>
  <si>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</si>
  <si>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</si>
  <si>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</si>
  <si>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</si>
  <si>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</si>
  <si>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</si>
  <si>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</si>
  <si>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</si>
  <si>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</si>
  <si>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</si>
  <si>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600201</t>
  </si>
  <si>
    <t>60.0.2.01</t>
  </si>
  <si>
    <t>PROSTATOLITOTOMÍA VÍA ABIERTA</t>
  </si>
  <si>
    <t>600202</t>
  </si>
  <si>
    <t>60.0.2.02</t>
  </si>
  <si>
    <t>PROSTATOLITOTOMÍA VÍA PERCUTÁNEA</t>
  </si>
  <si>
    <t>600203</t>
  </si>
  <si>
    <t>60.0.2.03</t>
  </si>
  <si>
    <t>PROSTATOLITOTOMÍA VÍA ENDOSCÓPICA</t>
  </si>
  <si>
    <t>601</t>
  </si>
  <si>
    <t>60.1.</t>
  </si>
  <si>
    <t>PROCEDIMIENTOS DIAGNÓSTICOS EN PRÓSTATA Y VESÍCULAS SEMINALES</t>
  </si>
  <si>
    <t>6011</t>
  </si>
  <si>
    <t>60.1.1.</t>
  </si>
  <si>
    <t>BIOPSIA CERRADA (PERCUTÁNEA) (AGUJA) DE PRÓSTATA</t>
  </si>
  <si>
    <t>601101</t>
  </si>
  <si>
    <t>60.1.1.01</t>
  </si>
  <si>
    <t>BIOPSIA CERRADA DE PRÓSTATA POR ABORDAJE TRANSRECTAL</t>
  </si>
  <si>
    <t>601102</t>
  </si>
  <si>
    <t>60.1.1.02</t>
  </si>
  <si>
    <t>BIOPSIA CERRADA DE PRÓSTATA POR ABORDAJE PERINEAL</t>
  </si>
  <si>
    <t>601103</t>
  </si>
  <si>
    <t>60.1.1.03</t>
  </si>
  <si>
    <t>BIOPSIA CERRADA DE PRÓSTATA POR SATURACIÓN ABORDAJE TRANSRECTAL</t>
  </si>
  <si>
    <t>601104</t>
  </si>
  <si>
    <t>60.1.1.04</t>
  </si>
  <si>
    <t>BIOPSIA CERRADA DE PRÓSTATA POR SATURACIÓN ABORDAJE PERINEAL</t>
  </si>
  <si>
    <t>6012</t>
  </si>
  <si>
    <t>60.1.2.</t>
  </si>
  <si>
    <t>BIOPSIAS DE PRÓSTATA VÍA ABIERTA</t>
  </si>
  <si>
    <t>601201</t>
  </si>
  <si>
    <t>60.1.2.01</t>
  </si>
  <si>
    <t>BIOPSIA DE PRÓSTATA VÍA ABIERTA</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</si>
  <si>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</si>
  <si>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</si>
  <si>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</si>
  <si>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</si>
  <si>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</si>
  <si>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</si>
  <si>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</si>
  <si>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</si>
  <si>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</si>
  <si>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</si>
  <si>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</si>
  <si>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</si>
  <si>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601401</t>
  </si>
  <si>
    <t>60.1.4.01</t>
  </si>
  <si>
    <t>BIOPSIA DE VESÍCULA SEMINAL VÍA ABIERTA</t>
  </si>
  <si>
    <t>6015</t>
  </si>
  <si>
    <t>60.1.5.</t>
  </si>
  <si>
    <t>BIOPSIA DE TEJIDO PERIPROSTÁTICO</t>
  </si>
  <si>
    <t>601501</t>
  </si>
  <si>
    <t>60.1.5.01</t>
  </si>
  <si>
    <t>BIOPSIA DE TEJIDO PERIPROSTÁTICO VÍA ABIERTA</t>
  </si>
  <si>
    <t>601502</t>
  </si>
  <si>
    <t>60.1.5.02</t>
  </si>
  <si>
    <t>BIOPSIA DE TEJIDO PERIPROSTÁTICO VÍA LAPAROSCÓPICA</t>
  </si>
  <si>
    <t>602</t>
  </si>
  <si>
    <t>60.2.</t>
  </si>
  <si>
    <t>PROSTATECTOMÍAS TRANSURETRALES O ADENOMECTOMÍAS</t>
  </si>
  <si>
    <t>6020</t>
  </si>
  <si>
    <t>60.2.0.</t>
  </si>
  <si>
    <t>602001</t>
  </si>
  <si>
    <t>60.2.0.01</t>
  </si>
  <si>
    <t>RESECCIÓN O ENUCLEACIÓN TRANSURETRAL DE ADENOMA DE PRÓSTATA [RTUP] O ADENOMECTOMÍA</t>
  </si>
  <si>
    <t>602002</t>
  </si>
  <si>
    <t>60.2.0.02</t>
  </si>
  <si>
    <t>ADENOMECTOMÍA O PROSTATECTOMÍA TRANSVESICAL</t>
  </si>
  <si>
    <t>602003</t>
  </si>
  <si>
    <t>60.2.0.03</t>
  </si>
  <si>
    <t>ADENOMECTOMÍA O PROSTATECTOMÍA RETROPÚBICA O TRANSVESICOCAPSULAR</t>
  </si>
  <si>
    <t>602004</t>
  </si>
  <si>
    <t>60.2.0.04</t>
  </si>
  <si>
    <t>ADENOMECTOMÍA O PROSTATECTOMÍA POR LAPAROSCOPIA</t>
  </si>
  <si>
    <t>602005</t>
  </si>
  <si>
    <t>60.2.0.05</t>
  </si>
  <si>
    <t>ADENOMECTOMÍA POR ABLACIÓN DE PRÓSTATA</t>
  </si>
  <si>
    <t>6022</t>
  </si>
  <si>
    <t>60.2.2.</t>
  </si>
  <si>
    <t>RESECCIÓN TRANSURETRAL DE CONDUCTOS EYACULADORES</t>
  </si>
  <si>
    <t>602201</t>
  </si>
  <si>
    <t>60.2.2.01</t>
  </si>
  <si>
    <t>RESECCIÓN DE CONDUCTOS EYACULADORES VÍA ENDOSCÓPICA</t>
  </si>
  <si>
    <t>605</t>
  </si>
  <si>
    <t>60.5.</t>
  </si>
  <si>
    <t>PROSTATECTOMÍA RADICAL</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</si>
  <si>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</si>
  <si>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</si>
  <si>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</si>
  <si>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</si>
  <si>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</si>
  <si>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</si>
  <si>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</si>
  <si>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</si>
  <si>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</si>
  <si>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605112</t>
  </si>
  <si>
    <t>60.5.1.12</t>
  </si>
  <si>
    <t>PROSTATECTOMÍA RADICAL POR ABLACIÓN</t>
  </si>
  <si>
    <t>607</t>
  </si>
  <si>
    <t>60.7.</t>
  </si>
  <si>
    <t>PROCEDIMIENTOS EN VESÍCULAS SEMINALES</t>
  </si>
  <si>
    <t>6071</t>
  </si>
  <si>
    <t>60.7.1.</t>
  </si>
  <si>
    <t>ASPIRACIÓN (PERCUTÁNEA) CON (AGUJA) DE VESÍCULAS SEMINALES</t>
  </si>
  <si>
    <t>607101</t>
  </si>
  <si>
    <t>60.7.1.01</t>
  </si>
  <si>
    <t>ASPIRACIÓN DE VESÍCULAS SEMINALES CON AGUJA, VÍA PERCUTÁNEA</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</si>
  <si>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</si>
  <si>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</si>
  <si>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</si>
  <si>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</si>
  <si>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</si>
  <si>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</si>
  <si>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</si>
  <si>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</si>
  <si>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</si>
  <si>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</si>
  <si>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</si>
  <si>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</si>
  <si>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</si>
  <si>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</si>
  <si>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</si>
  <si>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607301</t>
  </si>
  <si>
    <t>60.7.3.01</t>
  </si>
  <si>
    <t>VESICULECTOMÍA O ESPERMATOCISTECTOMÍA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</si>
  <si>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</si>
  <si>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</si>
  <si>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</si>
  <si>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</si>
  <si>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</si>
  <si>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</si>
  <si>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</si>
  <si>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</si>
  <si>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</si>
  <si>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</si>
  <si>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</si>
  <si>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</si>
  <si>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</si>
  <si>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</si>
  <si>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</si>
  <si>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</si>
  <si>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</si>
  <si>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</si>
  <si>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</si>
  <si>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</si>
  <si>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</si>
  <si>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</si>
  <si>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</si>
  <si>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 Y TEJIDO PERIPROSTÁTICO</t>
  </si>
  <si>
    <t>60.9.0.</t>
  </si>
  <si>
    <t>OTROS PROCEDIMIENTOS PERIPROSTÁTICOS</t>
  </si>
  <si>
    <t>60.9.0.01</t>
  </si>
  <si>
    <t>INSERCIÓN O INYECCIÓN DE SUSTANCIA PERIPROSTÁTICA, VÍA TRANSPERINEAL</t>
  </si>
  <si>
    <t>6091</t>
  </si>
  <si>
    <t>60.9.1.</t>
  </si>
  <si>
    <t>ASPIRACIÓN PERCUTÁNEA DE PRÓSTATA</t>
  </si>
  <si>
    <t>609101</t>
  </si>
  <si>
    <t>60.9.1.01</t>
  </si>
  <si>
    <t>ASPIRACIÓN DE PRÓSTATA, VÍA PERCUTÁNEA</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</si>
  <si>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</si>
  <si>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</si>
  <si>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</si>
  <si>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</si>
  <si>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</si>
  <si>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</si>
  <si>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</si>
  <si>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</si>
  <si>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</si>
  <si>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</si>
  <si>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</si>
  <si>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</si>
  <si>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</si>
  <si>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</si>
  <si>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ENDOSCÓPICA</t>
  </si>
  <si>
    <t>6095</t>
  </si>
  <si>
    <t>60.9.5.</t>
  </si>
  <si>
    <t>COLOCACIÓN DE DISPOSITIVO TRANSURETRAL EN URETRA PROSTÁTICA</t>
  </si>
  <si>
    <t>609501</t>
  </si>
  <si>
    <t>60.9.5.01</t>
  </si>
  <si>
    <t>COLOCACIÓN DE DISPOSITIVO TRANSURETRAL EN URETRA PROSTÁTICA VÍA ABIERTA</t>
  </si>
  <si>
    <t>609502</t>
  </si>
  <si>
    <t>60.9.5.02</t>
  </si>
  <si>
    <t>COLOCACIÓN DE DISPOSITIVO TRANSURETRAL EN URETRA PROSTÁTICA VÍA PERCUTÁNEA</t>
  </si>
  <si>
    <t>609503</t>
  </si>
  <si>
    <t>60.9.5.03</t>
  </si>
  <si>
    <t>COLOCACIÓN DE DISPOSITIVO TRANSURETRAL EN URETRA PROSTÁTICA VÍA ENDOSCÓPICA</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</si>
  <si>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</si>
  <si>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</si>
  <si>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</si>
  <si>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</si>
  <si>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</si>
  <si>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</si>
  <si>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</si>
  <si>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</si>
  <si>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</si>
  <si>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</si>
  <si>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</si>
  <si>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</si>
  <si>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</si>
  <si>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</si>
  <si>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</si>
  <si>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</si>
  <si>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</si>
  <si>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</si>
  <si>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</si>
  <si>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</si>
  <si>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</si>
  <si>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</si>
  <si>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</si>
  <si>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</si>
  <si>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</si>
  <si>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</si>
  <si>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</si>
  <si>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</si>
  <si>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</si>
  <si>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</si>
  <si>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612101</t>
  </si>
  <si>
    <t>61.2.1.01</t>
  </si>
  <si>
    <t>REPARACIÓN O ESCISIÓN DE HIDROCELE [HIDROCELECTOMÍA] DE TÚNICA VAGINALIS</t>
  </si>
  <si>
    <t>613</t>
  </si>
  <si>
    <t>61.3.</t>
  </si>
  <si>
    <t>ESCISIÓN O ABLACIÓN DE LESIÓN O DE TEJIDO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</si>
  <si>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</si>
  <si>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</si>
  <si>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</si>
  <si>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</si>
  <si>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</si>
  <si>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</si>
  <si>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</si>
  <si>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</si>
  <si>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</si>
  <si>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</si>
  <si>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</si>
  <si>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</si>
  <si>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</si>
  <si>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</si>
  <si>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</si>
  <si>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</si>
  <si>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</si>
  <si>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</si>
  <si>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</si>
  <si>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</si>
  <si>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</si>
  <si>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</si>
  <si>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</si>
  <si>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</si>
  <si>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</si>
  <si>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</si>
  <si>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</si>
  <si>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SUTURA LACERACIÓN DE ESCROTO Y TÚNICA VAGINALIS</t>
  </si>
  <si>
    <t>614101</t>
  </si>
  <si>
    <t>61.4.1.01</t>
  </si>
  <si>
    <t>6142</t>
  </si>
  <si>
    <t>61.4.2.</t>
  </si>
  <si>
    <t>FISTULECTOMÍA DEL ESCROTO</t>
  </si>
  <si>
    <t>614201</t>
  </si>
  <si>
    <t>61.4.2.01</t>
  </si>
  <si>
    <t>FISTULECTOMÍA DE ESCROTO</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</si>
  <si>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</si>
  <si>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</si>
  <si>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</si>
  <si>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</si>
  <si>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</si>
  <si>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</si>
  <si>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</si>
  <si>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</si>
  <si>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</si>
  <si>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</si>
  <si>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</si>
  <si>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</si>
  <si>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619101</t>
  </si>
  <si>
    <t>61.9.1.01</t>
  </si>
  <si>
    <t>ASPIRACIÓN PERCUTÁNEA DE TÚNICA VAGINAL (HIDROCELE)</t>
  </si>
  <si>
    <t>6192</t>
  </si>
  <si>
    <t>61.9.2.</t>
  </si>
  <si>
    <t>ESCISIÓN O ABLACIÓN DE LESIÓN DE TÚNICA VAGINALIS DISTINTAS A HIDROCELE</t>
  </si>
  <si>
    <t>619201</t>
  </si>
  <si>
    <t>61.9.2.01</t>
  </si>
  <si>
    <t>DRENAJE DE COLECCIÓN DE TÚNICA VAGINALIS</t>
  </si>
  <si>
    <t>619202</t>
  </si>
  <si>
    <t>61.9.2.02</t>
  </si>
  <si>
    <t>EXTRACCIÓN DE CUERPO EXTRAÑO DEL ESCROTO POR INCISIÓN</t>
  </si>
  <si>
    <t>EXTRACCIÓN DE CUERPO EXTRAÑO DE ESCROTO SIN INCISIÓN</t>
  </si>
  <si>
    <t>62</t>
  </si>
  <si>
    <t>62.</t>
  </si>
  <si>
    <t>PROCEDIMIENTOS EN TESTÍCULO</t>
  </si>
  <si>
    <t>620</t>
  </si>
  <si>
    <t>62.0.</t>
  </si>
  <si>
    <t>INCISIÓN DE TESTÍCULO</t>
  </si>
  <si>
    <t>6201</t>
  </si>
  <si>
    <t>62.0.1.</t>
  </si>
  <si>
    <t>DRENAJE POR INCISIÓN EN TESTÍCULO</t>
  </si>
  <si>
    <t>DRENAJE DE TESTÍCULO POR INCISIÓN</t>
  </si>
  <si>
    <t>620101</t>
  </si>
  <si>
    <t>62.0.1.01</t>
  </si>
  <si>
    <t>621</t>
  </si>
  <si>
    <t>62.1.</t>
  </si>
  <si>
    <t>PROCEDIMIENTOS DIAGNÓSTICOS EN TESTÍCULO</t>
  </si>
  <si>
    <t>6211</t>
  </si>
  <si>
    <t>62.1.1.</t>
  </si>
  <si>
    <t>BIOPSIA CERRADA (PERCUTÁNEA) (AGUJA) DE TESTÍCULO</t>
  </si>
  <si>
    <t>621101</t>
  </si>
  <si>
    <t>62.1.1.01</t>
  </si>
  <si>
    <t>BIOPSIA CERRADA DE TESTÍCULO, VÍA PERCUTÁNEA CON AGUJA</t>
  </si>
  <si>
    <t>6212</t>
  </si>
  <si>
    <t>62.1.2.</t>
  </si>
  <si>
    <t>BIOPSIA ABIERTA DE TESTÍCULO</t>
  </si>
  <si>
    <t>621201</t>
  </si>
  <si>
    <t>62.1.2.01</t>
  </si>
  <si>
    <t>BIOPSIA DE TESTÍCULO, VÍA ABIERTA</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</si>
  <si>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</si>
  <si>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</si>
  <si>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</si>
  <si>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</si>
  <si>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</si>
  <si>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</si>
  <si>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</si>
  <si>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</si>
  <si>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</si>
  <si>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</si>
  <si>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</si>
  <si>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</si>
  <si>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</si>
  <si>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</si>
  <si>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</si>
  <si>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RESECCIÓN LESIÓN TESTICULAR</t>
  </si>
  <si>
    <t>622101</t>
  </si>
  <si>
    <t>62.2.1.01</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</si>
  <si>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</si>
  <si>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</si>
  <si>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</si>
  <si>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</si>
  <si>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</si>
  <si>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</si>
  <si>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</si>
  <si>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</si>
  <si>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</si>
  <si>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</si>
  <si>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</si>
  <si>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</si>
  <si>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</si>
  <si>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</si>
  <si>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</si>
  <si>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ORQUIECTOMÍA DE UN TESTÍCULO INTRAABDOMINAL UNILATERAL POR LAPAROSCOPIA</t>
  </si>
  <si>
    <t>623012</t>
  </si>
  <si>
    <t>62.3.0.12</t>
  </si>
  <si>
    <t>ORQUIECTOMÍA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</si>
  <si>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</si>
  <si>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</si>
  <si>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</si>
  <si>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</si>
  <si>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</si>
  <si>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</si>
  <si>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</si>
  <si>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</si>
  <si>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</si>
  <si>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</si>
  <si>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</si>
  <si>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</si>
  <si>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</si>
  <si>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</si>
  <si>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</si>
  <si>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RECONSTRUCCIÓN DE CANAL INGUINAL, TRANSPOSICIÓN O MOVILIZACIÓN Y SUSTITUCIÓN DE TESTÍCULO EN ESCROTO, REMANENTES MULLERIANOS</t>
  </si>
  <si>
    <t>625201</t>
  </si>
  <si>
    <t>62.5.2.01</t>
  </si>
  <si>
    <t>IMPLANTACIÓN DEL TESTÍCULO EN TEJIDOS VECINOS</t>
  </si>
  <si>
    <t>625203</t>
  </si>
  <si>
    <t>62.5.2.03</t>
  </si>
  <si>
    <t>ORQUIDOPEXIA UNILATERAL VÍA ABIERTA</t>
  </si>
  <si>
    <t>625204</t>
  </si>
  <si>
    <t>62.5.2.04</t>
  </si>
  <si>
    <t>ORQUIDOPEXIA UNILATERAL VÍA LAPAROSCÓPICA</t>
  </si>
  <si>
    <t>625205</t>
  </si>
  <si>
    <t>62.5.2.05</t>
  </si>
  <si>
    <t>ORQUIDOPEXIA BILATERAL VÍA ABIERTA</t>
  </si>
  <si>
    <t>625206</t>
  </si>
  <si>
    <t>62.5.2.06</t>
  </si>
  <si>
    <t>ORQUIDOPEXIA BILATERAL VÍA LAPAROSCÓPICA</t>
  </si>
  <si>
    <t>626</t>
  </si>
  <si>
    <t>62.6.</t>
  </si>
  <si>
    <t>PLASTIA O REPARACIÓN DE TESTÍCULO</t>
  </si>
  <si>
    <t>REDUCCIÓN TORSIÓN TESTICULAR O CORDÓN ESPERMÁTICO (63.5.2.)</t>
  </si>
  <si>
    <t>6261</t>
  </si>
  <si>
    <t>62.6.1.</t>
  </si>
  <si>
    <t>ORQUIDORRAFIA O SUTURA DE TESTÍCULO</t>
  </si>
  <si>
    <t>SUTURA DE TESTÍCULO [ORQUIDORRAFIA]</t>
  </si>
  <si>
    <t>626101</t>
  </si>
  <si>
    <t>62.6.1.01</t>
  </si>
  <si>
    <t>627</t>
  </si>
  <si>
    <t>62.7.</t>
  </si>
  <si>
    <t>IMPLANTE DE PRÓTESIS TESTICULAR</t>
  </si>
  <si>
    <t>6271</t>
  </si>
  <si>
    <t>62.7.1.</t>
  </si>
  <si>
    <t>IMPLANTE DE PRÓTESIS TESTICULAR NO CLASIFICADO BAJO OTRO CONCEPTO</t>
  </si>
  <si>
    <t>627101</t>
  </si>
  <si>
    <t>62.7.1.01</t>
  </si>
  <si>
    <t>629</t>
  </si>
  <si>
    <t>62.9.</t>
  </si>
  <si>
    <t>OTROS PROCEDIMIENTOS EN TESTÍCULO</t>
  </si>
  <si>
    <t>6291</t>
  </si>
  <si>
    <t>62.9.1.</t>
  </si>
  <si>
    <t>ASPIRACIÓN DE TESTÍCULO</t>
  </si>
  <si>
    <t>629101</t>
  </si>
  <si>
    <t>62.9.1.01</t>
  </si>
  <si>
    <t>ASPIRACIÓN DE TESTÍCULO VÍA ABIERTA</t>
  </si>
  <si>
    <t>629102</t>
  </si>
  <si>
    <t>62.9.1.02</t>
  </si>
  <si>
    <t>ASPIRACIÓN DE TESTÍCULO VÍA PERCUTÁNEA</t>
  </si>
  <si>
    <t>6293</t>
  </si>
  <si>
    <t>62.9.3.</t>
  </si>
  <si>
    <t>EXTRACCIÓN DE CUERPO EXTRAÑO DEL TESTÍCULO</t>
  </si>
  <si>
    <t>EXTRACCIÓN DE CUERPO EXTRAÑO EN EL TESTÍCULO</t>
  </si>
  <si>
    <t>629301</t>
  </si>
  <si>
    <t>62.9.3.01</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</si>
  <si>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</si>
  <si>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</si>
  <si>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</si>
  <si>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</si>
  <si>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</si>
  <si>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</si>
  <si>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</si>
  <si>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</si>
  <si>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</si>
  <si>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BIOPSIA EN EPIDÍDIMO</t>
  </si>
  <si>
    <t>630101</t>
  </si>
  <si>
    <t>63.0.1.01</t>
  </si>
  <si>
    <t>6302</t>
  </si>
  <si>
    <t>63.0.2.</t>
  </si>
  <si>
    <t>BIOPSIA DE CORDÓN ESPERMÁTICO</t>
  </si>
  <si>
    <t>BIOPSIA EN CORDÓN ESPERMÁTICO</t>
  </si>
  <si>
    <t>630201</t>
  </si>
  <si>
    <t>63.0.2.01</t>
  </si>
  <si>
    <t>6303</t>
  </si>
  <si>
    <t>63.0.3.</t>
  </si>
  <si>
    <t>BIOPSIA DE CONDUCTO DEFERENTE</t>
  </si>
  <si>
    <t>BIOPSIA EN CONDUCTO DEFERENTE</t>
  </si>
  <si>
    <t>630301</t>
  </si>
  <si>
    <t>63.0.3.01</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</si>
  <si>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</si>
  <si>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</si>
  <si>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</si>
  <si>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</si>
  <si>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</si>
  <si>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</si>
  <si>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</si>
  <si>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</si>
  <si>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</si>
  <si>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</si>
  <si>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</si>
  <si>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</si>
  <si>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</si>
  <si>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</si>
  <si>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VARICOCELECTOMÍA CON LIGADURA ALTA DE VENA ESPERMÁTICA</t>
  </si>
  <si>
    <t>631011</t>
  </si>
  <si>
    <t>63.1.0.11</t>
  </si>
  <si>
    <t>VARICOCELECTOMÍA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</si>
  <si>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</si>
  <si>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</si>
  <si>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</si>
  <si>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</si>
  <si>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</si>
  <si>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</si>
  <si>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</si>
  <si>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</si>
  <si>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</si>
  <si>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</si>
  <si>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</si>
  <si>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</si>
  <si>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631301</t>
  </si>
  <si>
    <t>63.1.3.01</t>
  </si>
  <si>
    <t>HIDROCELECTOMÍA DE CORDÓN ESPERMÁTICO VÍA INGUINAL</t>
  </si>
  <si>
    <t>631302</t>
  </si>
  <si>
    <t>63.1.3.02</t>
  </si>
  <si>
    <t>632</t>
  </si>
  <si>
    <t>63.2.</t>
  </si>
  <si>
    <t>RESECCIÓN DE QUISTES EN CORDÓN ESPERMÁTICO, EPIDÍDIMO O CONDUCTO DEFERENTE</t>
  </si>
  <si>
    <t>6321</t>
  </si>
  <si>
    <t>63.2.1.</t>
  </si>
  <si>
    <t>ESPERMATOCELECTOMÍA O RESECCIÓN QUISTE DEL EPIDÍDIMO</t>
  </si>
  <si>
    <t>RESECCIÓN QUISTE DEL EPIDÍDIMO O ESPERMATOCELECTOMÍA</t>
  </si>
  <si>
    <t>632101</t>
  </si>
  <si>
    <t>63.2.1.01</t>
  </si>
  <si>
    <t>633</t>
  </si>
  <si>
    <t>63.3.</t>
  </si>
  <si>
    <t>ESCISIÓN DE OTRAS LESIONES DE TEJIDO EN CORDÓN ESPERMÁTICO Y EPIDÍDIMO</t>
  </si>
  <si>
    <t>6332</t>
  </si>
  <si>
    <t>63.3.2.</t>
  </si>
  <si>
    <t>RESECCIÓN DE HEMATOCELE DE CORDÓN ESPERMÁTICO</t>
  </si>
  <si>
    <t>RESECCIÓN HEMATOCELE DE CORDÓN ESPERMÁTICO</t>
  </si>
  <si>
    <t>633201</t>
  </si>
  <si>
    <t>63.3.2.01</t>
  </si>
  <si>
    <t>634</t>
  </si>
  <si>
    <t>63.4.</t>
  </si>
  <si>
    <t>EPIDIDIMECTOMÍA</t>
  </si>
  <si>
    <t>AQUELLA REALIZADA SIMULTÁNEAMENTE CON ORQUIDECTOMÍA</t>
  </si>
  <si>
    <t>6340</t>
  </si>
  <si>
    <t>63.4.0.</t>
  </si>
  <si>
    <t>EPIDIDIMECTOMÍA SIN ORQUIDECTOMÍA</t>
  </si>
  <si>
    <t>634001</t>
  </si>
  <si>
    <t>63.4.0.01</t>
  </si>
  <si>
    <t>635</t>
  </si>
  <si>
    <t>63.5.</t>
  </si>
  <si>
    <t>CORRECCIONES O PLASTIAS DE CORDÓN ESPERMÁTICO Y EPIDÍDIMO</t>
  </si>
  <si>
    <t>6351</t>
  </si>
  <si>
    <t>63.5.1.</t>
  </si>
  <si>
    <t>SUTURA DE LACERACIÓN EN CORDÓN ESPERMÁTICO Y EPIDÍDIMO</t>
  </si>
  <si>
    <t>SUTURA LACERACIÓN EN CORDÓN ESPERMÁTICO Y EPIDÍDIMO</t>
  </si>
  <si>
    <t>635101</t>
  </si>
  <si>
    <t>63.5.1.01</t>
  </si>
  <si>
    <t>6352</t>
  </si>
  <si>
    <t>63.5.2.</t>
  </si>
  <si>
    <t>REDUCCIÓN DE TORSIÓN TESTICULAR O CORDÓN ESPERMÁTICO</t>
  </si>
  <si>
    <t>REDUCCIÓN TORSIÓN TESTICULAR O CORDÓN ESPERMÁTICO</t>
  </si>
  <si>
    <t>635201</t>
  </si>
  <si>
    <t>63.5.2.01</t>
  </si>
  <si>
    <t>636</t>
  </si>
  <si>
    <t>63.6.</t>
  </si>
  <si>
    <t>VASOTOMÍA O VASOSTOMÍA</t>
  </si>
  <si>
    <t>6361</t>
  </si>
  <si>
    <t>63.6.1.</t>
  </si>
  <si>
    <t>VASOSTOMÍAS</t>
  </si>
  <si>
    <t>636101</t>
  </si>
  <si>
    <t>63.6.1.01</t>
  </si>
  <si>
    <t>VASOTOMÍA</t>
  </si>
  <si>
    <t>637</t>
  </si>
  <si>
    <t>63.7.</t>
  </si>
  <si>
    <t>VASECTOMÍA Y LIGADURA DE CONDUCTO DEFERENTE</t>
  </si>
  <si>
    <t>6371</t>
  </si>
  <si>
    <t>63.7.1.</t>
  </si>
  <si>
    <t>LIGADURA O SECCIÓN DE CONDUCTO DEFERENTE</t>
  </si>
  <si>
    <t>LIGADURA O SECCIÓN CONDUCTO DEFERENTE</t>
  </si>
  <si>
    <t>637101</t>
  </si>
  <si>
    <t>63.7.1.01</t>
  </si>
  <si>
    <t>6372</t>
  </si>
  <si>
    <t>63.7.2.</t>
  </si>
  <si>
    <t>LIGADURA DE CORDÓN ESPERMÁTICO</t>
  </si>
  <si>
    <t>LIGADURA CORDÓN ESPERMÁTICO</t>
  </si>
  <si>
    <t>637201</t>
  </si>
  <si>
    <t>63.7.2.01</t>
  </si>
  <si>
    <t>6373</t>
  </si>
  <si>
    <t>63.7.3.</t>
  </si>
  <si>
    <t>VASECTOMÍA</t>
  </si>
  <si>
    <t>VASECTOMÍAS</t>
  </si>
  <si>
    <t>637301</t>
  </si>
  <si>
    <t>63.7.3.01</t>
  </si>
  <si>
    <t>638</t>
  </si>
  <si>
    <t>63.8.</t>
  </si>
  <si>
    <t>REPARACIÓN O PLASTIA DE CONDUCTO DEFERENTE Y EPIDÍDIMO</t>
  </si>
  <si>
    <t>6381</t>
  </si>
  <si>
    <t>63.8.1.</t>
  </si>
  <si>
    <t>SUTURA DE LACERACIÓN DE CONDUCTO DEFERENTE Y EPIDÍDIMO</t>
  </si>
  <si>
    <t>SUTURA LACERACIÓN DE CONDUCTO DEFERENTE Y EPIDÍDIMO</t>
  </si>
  <si>
    <t>638101</t>
  </si>
  <si>
    <t>63.8.1.01</t>
  </si>
  <si>
    <t>6382</t>
  </si>
  <si>
    <t>63.8.2.</t>
  </si>
  <si>
    <t>RECONSTRUCCIÓN DEL CONDUCTO DEFERENTE SECCIONADO (VASO-VASOSTOMÍA)</t>
  </si>
  <si>
    <t>TÉCNICA MICROQUIRÚRGICA</t>
  </si>
  <si>
    <t>638201</t>
  </si>
  <si>
    <t>63.8.2.01</t>
  </si>
  <si>
    <t>RECONSTRUCCIÓN DEL CONDUCTO DEFERENTE SECCIONADO O VASO-VASOSTOMÍA VÍA ABIERTA</t>
  </si>
  <si>
    <t>6383</t>
  </si>
  <si>
    <t>63.8.3.</t>
  </si>
  <si>
    <t>EPIDIDIMOVASOSTOMÍAS</t>
  </si>
  <si>
    <t>638301</t>
  </si>
  <si>
    <t>63.8.3.01</t>
  </si>
  <si>
    <t>EPIDÍDIMOVASOSTOMÍA</t>
  </si>
  <si>
    <t>639</t>
  </si>
  <si>
    <t>63.9.</t>
  </si>
  <si>
    <t>OTROS PROCEDIMIENTOS EN CORDÓN ESPERMÁTICO, EPIDÍDIMO Y CONDUCTO DEFERENTE</t>
  </si>
  <si>
    <t>6390</t>
  </si>
  <si>
    <t>63.9.0.</t>
  </si>
  <si>
    <t>ASPIRACIÓN DE EPIDÍDIMO</t>
  </si>
  <si>
    <t>639001</t>
  </si>
  <si>
    <t>63.9.0.01</t>
  </si>
  <si>
    <t>ASPIRACIÓN DE EPIDÍDIMO VÍA ABIERTA</t>
  </si>
  <si>
    <t>639002</t>
  </si>
  <si>
    <t>63.9.0.02</t>
  </si>
  <si>
    <t>ASPIRACIÓN DE EPIDÍDIMO VÍA PERCUTÁNEA</t>
  </si>
  <si>
    <t>6391</t>
  </si>
  <si>
    <t>63.9.1.</t>
  </si>
  <si>
    <t>ASPIRACIÓN DE ESPERMATOCELE</t>
  </si>
  <si>
    <t>639101</t>
  </si>
  <si>
    <t>63.9.1.01</t>
  </si>
  <si>
    <t>ASPIRACIÓN DE ESPERMATOCELE VÍA PERCUTÁNEA</t>
  </si>
  <si>
    <t>6392</t>
  </si>
  <si>
    <t>63.9.2.</t>
  </si>
  <si>
    <t>639201</t>
  </si>
  <si>
    <t>63.9.2.01</t>
  </si>
  <si>
    <t>INCISIÓN DEL EPIDÍDIMO [EPIDIDIMOTOMÍA] Y DRENAJE VÍA ABIERTA</t>
  </si>
  <si>
    <t>639202</t>
  </si>
  <si>
    <t>63.9.2.02</t>
  </si>
  <si>
    <t>INCISIÓN DEL EPIDÍDIMO [EPIDIDIMOTOMÍA] Y DRENAJE VÍA PERCUTÁNEO</t>
  </si>
  <si>
    <t>6393</t>
  </si>
  <si>
    <t>63.9.3.</t>
  </si>
  <si>
    <t>INCISIÓN Y DRENAJE DE CORDÓN ESPERMÁTICO</t>
  </si>
  <si>
    <t>639301</t>
  </si>
  <si>
    <t>63.9.3.01</t>
  </si>
  <si>
    <t>INCISIÓN O DRENAJE DE CORDÓN ESPERMÁTICO</t>
  </si>
  <si>
    <t>6396</t>
  </si>
  <si>
    <t>63.9.6.</t>
  </si>
  <si>
    <t>EXTRACCIÓN DE CUERPO EXTRAÑO DE CORDÓN ESPERMÁTICO Y EPIDÍDIMO</t>
  </si>
  <si>
    <t>EXTRACCIÓN CUERPO EXTRAÑO DE CORDÓN ESPERMÁTICO Y EPIDÍDIMO</t>
  </si>
  <si>
    <t>639601</t>
  </si>
  <si>
    <t>63.9.6.01</t>
  </si>
  <si>
    <t>64</t>
  </si>
  <si>
    <t>64.</t>
  </si>
  <si>
    <t>PROCEDIMIENTOS EN PENE</t>
  </si>
  <si>
    <t>640</t>
  </si>
  <si>
    <t>64.0.</t>
  </si>
  <si>
    <t>CIRCUNCISIÓN</t>
  </si>
  <si>
    <t>6400</t>
  </si>
  <si>
    <t>64.0.0.</t>
  </si>
  <si>
    <t>CIRCUNCISIÓN NO CLASIFICADA BAJO OTRO CONCEPTO</t>
  </si>
  <si>
    <t>640001</t>
  </si>
  <si>
    <t>64.0.0.01</t>
  </si>
  <si>
    <t>641</t>
  </si>
  <si>
    <t>64.1.</t>
  </si>
  <si>
    <t>PROCEDIMIENTOS DIAGNÓSTICOS EN PENE</t>
  </si>
  <si>
    <t>6411</t>
  </si>
  <si>
    <t>64.1.1.</t>
  </si>
  <si>
    <t>BIOPSIA DE PENE</t>
  </si>
  <si>
    <t>BIOPSIA EN PENE</t>
  </si>
  <si>
    <t>641101</t>
  </si>
  <si>
    <t>64.1.1.01</t>
  </si>
  <si>
    <t>6412</t>
  </si>
  <si>
    <t>64.1.2.</t>
  </si>
  <si>
    <t>ENDOSCOPIAS DE URETRA PENEANA</t>
  </si>
  <si>
    <t>641201</t>
  </si>
  <si>
    <t>64.1.2.01</t>
  </si>
  <si>
    <t>ENDOSCOPIA DE URETRA PENEANA</t>
  </si>
  <si>
    <t>642</t>
  </si>
  <si>
    <t>64.2.</t>
  </si>
  <si>
    <t>ESCISIÓN LOCAL O ABLACIÓN DE LESIÓN EN PENE</t>
  </si>
  <si>
    <t>BIOPSIA EN PENE (64.1.1.)</t>
  </si>
  <si>
    <t>6421</t>
  </si>
  <si>
    <t>64.2.1.</t>
  </si>
  <si>
    <t>642101</t>
  </si>
  <si>
    <t>64.2.1.01</t>
  </si>
  <si>
    <t>FULGURACIÓN O RESECCIÓN DE LESIÓN EN PENE</t>
  </si>
  <si>
    <t>643</t>
  </si>
  <si>
    <t>64.3.</t>
  </si>
  <si>
    <t>AMPUTACIÓN DE PENE</t>
  </si>
  <si>
    <t>6431</t>
  </si>
  <si>
    <t>64.3.1.</t>
  </si>
  <si>
    <t>AMPUTACIÓN PARCIAL DEL PENE [PENECTOMÍA PARCIAL]</t>
  </si>
  <si>
    <t>643101</t>
  </si>
  <si>
    <t>64.3.1.01</t>
  </si>
  <si>
    <t>AMPUTACIÓN PARCIAL DEL PENE O PENECTOMÍA PARCIAL</t>
  </si>
  <si>
    <t>6432</t>
  </si>
  <si>
    <t>64.3.2.</t>
  </si>
  <si>
    <t>AMPUTACIÓN TOTAL DEL PENE [PENECTOMÍA TOTAL]</t>
  </si>
  <si>
    <t>643201</t>
  </si>
  <si>
    <t>64.3.2.01</t>
  </si>
  <si>
    <t>AMPUTACIÓN TOTAL DEL PENE O PENECTOMÍA TOTAL</t>
  </si>
  <si>
    <t>644</t>
  </si>
  <si>
    <t>64.4.</t>
  </si>
  <si>
    <t>CORRECCIONES Y PLASTIAS EN PENE</t>
  </si>
  <si>
    <t>6441</t>
  </si>
  <si>
    <t>64.4.1.</t>
  </si>
  <si>
    <t>SUTURA DE LACERACIÓN O HERIDA EN PENE</t>
  </si>
  <si>
    <t>SUTURA LACERACIÓN O HERIDA EN PENE</t>
  </si>
  <si>
    <t>644101</t>
  </si>
  <si>
    <t>64.4.1.01</t>
  </si>
  <si>
    <t>LIBERACIÓN DE CORDEE</t>
  </si>
  <si>
    <t>6449</t>
  </si>
  <si>
    <t>64.4.9.</t>
  </si>
  <si>
    <t>OTRAS CORRECCIONES Y PLASTIAS EN PENE</t>
  </si>
  <si>
    <t>6443</t>
  </si>
  <si>
    <t>64.4.3.</t>
  </si>
  <si>
    <t>CONSTRUCCIÓN DE PENE</t>
  </si>
  <si>
    <t>644301</t>
  </si>
  <si>
    <t>64.4.3.01</t>
  </si>
  <si>
    <t>CONSTRUCCIÓN (DE NOVO) DE PENE</t>
  </si>
  <si>
    <t>6444</t>
  </si>
  <si>
    <t>64.4.4.</t>
  </si>
  <si>
    <t>RECONSTRUCCIÓN PENEANA</t>
  </si>
  <si>
    <t>RECONSTRUCCIÓN DE PENE</t>
  </si>
  <si>
    <t>644401</t>
  </si>
  <si>
    <t>64.4.4.01</t>
  </si>
  <si>
    <t>6445</t>
  </si>
  <si>
    <t>64.4.5.</t>
  </si>
  <si>
    <t>REIMPLANTE DE PENE</t>
  </si>
  <si>
    <t>644501</t>
  </si>
  <si>
    <t>64.4.5.01</t>
  </si>
  <si>
    <t>REIMPLANTE O RECOLOCACIÓN DE PENE</t>
  </si>
  <si>
    <t>6446</t>
  </si>
  <si>
    <t>64.4.6.</t>
  </si>
  <si>
    <t>TRASPLANTE DEL PENE</t>
  </si>
  <si>
    <t>644601</t>
  </si>
  <si>
    <t>64.4.6.01</t>
  </si>
  <si>
    <t>TRASPLANTE DE PENE</t>
  </si>
  <si>
    <t>644901</t>
  </si>
  <si>
    <t>64.4.9.01</t>
  </si>
  <si>
    <t>NEUROTOMÍA PENEANA</t>
  </si>
  <si>
    <t>644902</t>
  </si>
  <si>
    <t>64.4.9.02</t>
  </si>
  <si>
    <t>ESCISIÓN DE NÓDULOS DE ENFERMEDAD DE PEYRONIE SIN INJERTO</t>
  </si>
  <si>
    <t>644903</t>
  </si>
  <si>
    <t>64.4.9.03</t>
  </si>
  <si>
    <t>ESCISIÓN DE NÓDULOS DE ENFERMEDAD DE PEYRONIE CON INJERTO</t>
  </si>
  <si>
    <t>644904</t>
  </si>
  <si>
    <t>64.4.9.04</t>
  </si>
  <si>
    <t>644930</t>
  </si>
  <si>
    <t>64.4.9.30</t>
  </si>
  <si>
    <t>INYECCIÓN EN PLACAS DE FIBROSIS DE PENE</t>
  </si>
  <si>
    <t>645</t>
  </si>
  <si>
    <t>64.5.</t>
  </si>
  <si>
    <t>PROCEDIMIENTOS DE TRANSFORMACIONES SEXUALES</t>
  </si>
  <si>
    <t>6450</t>
  </si>
  <si>
    <t>64.5.0.</t>
  </si>
  <si>
    <t>PROCEDIMIENTOS DE TRANSFORMACIÓN SEXUAL</t>
  </si>
  <si>
    <t>645001</t>
  </si>
  <si>
    <t>64.5.0.01</t>
  </si>
  <si>
    <t>TRANSFORMACIÓN DE GENITALES EXTERNOS DE MUJER A HOMBRE</t>
  </si>
  <si>
    <t>645002</t>
  </si>
  <si>
    <t>64.5.0.02</t>
  </si>
  <si>
    <t>TRANSFORMACIÓN DE GENITALES EXTERNOS DE HOMBRE A MUJER</t>
  </si>
  <si>
    <t>646</t>
  </si>
  <si>
    <t>64.6.</t>
  </si>
  <si>
    <t>CIRUGÍA DE GENITALES AMBIGUOS</t>
  </si>
  <si>
    <t>6460</t>
  </si>
  <si>
    <t>64.6.0.</t>
  </si>
  <si>
    <t>CIRUGÍA DE LOS GENITALES AMBIGUOS</t>
  </si>
  <si>
    <t>646001</t>
  </si>
  <si>
    <t>64.6.0.01</t>
  </si>
  <si>
    <t>CIRUGÍA DE GENITALES AMBIGUOS FEMINIZANTE</t>
  </si>
  <si>
    <t>646002</t>
  </si>
  <si>
    <t>64.6.0.02</t>
  </si>
  <si>
    <t>CIRUGÍA DE GENITALES AMBIGUOS VIRILIZANTE</t>
  </si>
  <si>
    <t>6461</t>
  </si>
  <si>
    <t>64.6.1.</t>
  </si>
  <si>
    <t>BIOPSIAS EN GENITALES AMBIGUOS</t>
  </si>
  <si>
    <t>646101</t>
  </si>
  <si>
    <t>64.6.1.01</t>
  </si>
  <si>
    <t>BIOPSIAS GONADAL EN GENITALES AMBIGUOS VÍA ABIERTA</t>
  </si>
  <si>
    <t>646102</t>
  </si>
  <si>
    <t>64.6.1.02</t>
  </si>
  <si>
    <t>BIOPSIAS GONADAL EN GENITALES AMBIGUOS VÍA LAPAROSCÓPICA</t>
  </si>
  <si>
    <t>649</t>
  </si>
  <si>
    <t>64.9.</t>
  </si>
  <si>
    <t>OTROS PROCEDIMIENTOS EN GENITALES MASCULINOS</t>
  </si>
  <si>
    <t>6491</t>
  </si>
  <si>
    <t>64.9.1.</t>
  </si>
  <si>
    <t>CORTE DORSAL O LATERAL EN PREPUCIO</t>
  </si>
  <si>
    <t>CORTE DORSAL O LATERAL DE PREPUCIO</t>
  </si>
  <si>
    <t>CIRCUNCISIÓN (64.0.0.01)</t>
  </si>
  <si>
    <t>649101</t>
  </si>
  <si>
    <t>64.9.1.01</t>
  </si>
  <si>
    <t>6493</t>
  </si>
  <si>
    <t>64.9.3.</t>
  </si>
  <si>
    <t>SECCIÓN O CORTE DE ADHERENCIAS PENEANAS</t>
  </si>
  <si>
    <t>SECCIÓN O CORTE ADHERENCIAS PENEANAS</t>
  </si>
  <si>
    <t>649301</t>
  </si>
  <si>
    <t>64.9.3.01</t>
  </si>
  <si>
    <t>6495</t>
  </si>
  <si>
    <t>64.9.5.</t>
  </si>
  <si>
    <t>INSERCIÓN O REEMPLAZO DE PRÓTESIS INTERNA DE PENE NO INFLABLE (RÍGIDA Y SEMIRRÍGIDA)</t>
  </si>
  <si>
    <t>649501</t>
  </si>
  <si>
    <t>64.9.5.01</t>
  </si>
  <si>
    <t>INSERCIÓN O REEMPLAZO DE PRÓTESIS INTERNA DE PENE NO INFLABLE (RÍGIDA O SEMIRRÍGIDA)</t>
  </si>
  <si>
    <t>6496</t>
  </si>
  <si>
    <t>64.9.6.</t>
  </si>
  <si>
    <t>RETIRO DE PRÓTESIS PENEANA</t>
  </si>
  <si>
    <t>649601</t>
  </si>
  <si>
    <t>64.9.6.01</t>
  </si>
  <si>
    <t>RETIRO DE PRÓTESIS PENEANA INFLABLE</t>
  </si>
  <si>
    <t>649602</t>
  </si>
  <si>
    <t>64.9.6.02</t>
  </si>
  <si>
    <t>RETIRO DE PRÓTESIS PENEANA NO INFLABLE</t>
  </si>
  <si>
    <t>6497</t>
  </si>
  <si>
    <t>64.9.7.</t>
  </si>
  <si>
    <t>INSERCIÓN O SUSTITUCIÓN DE PRÓTESIS DE PENE INFLABLE</t>
  </si>
  <si>
    <t>COLOCACIÓN DE CILINDRO EN CONDUCTO DE PENE Y DE LA BOMBA DE DEPÓSITO</t>
  </si>
  <si>
    <t>649701</t>
  </si>
  <si>
    <t>64.9.7.01</t>
  </si>
  <si>
    <t>INSERCIÓN DE PRÓTESIS DE PENE INFLABLE</t>
  </si>
  <si>
    <t>649702</t>
  </si>
  <si>
    <t>64.9.7.02</t>
  </si>
  <si>
    <t>REVISIÓN O SUSTITUCIÓN DE PRÓTESIS DE PENE INFLABLE</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</si>
  <si>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</si>
  <si>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</si>
  <si>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</si>
  <si>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</si>
  <si>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</si>
  <si>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</si>
  <si>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</si>
  <si>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</si>
  <si>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</si>
  <si>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</si>
  <si>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</si>
  <si>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</si>
  <si>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</si>
  <si>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</si>
  <si>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</si>
  <si>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</si>
  <si>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</si>
  <si>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</si>
  <si>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649806</t>
  </si>
  <si>
    <t>64.9.8.06</t>
  </si>
  <si>
    <t>RESECCIÓN DE VENAS DEL PENE</t>
  </si>
  <si>
    <t>Capítulo 12 SISTEMA REPRODUCTOR FEMENINO</t>
  </si>
  <si>
    <t>65</t>
  </si>
  <si>
    <t>65.</t>
  </si>
  <si>
    <t>PROCEDIMIENTOS EN OVARIO</t>
  </si>
  <si>
    <t>651</t>
  </si>
  <si>
    <t>65.1.</t>
  </si>
  <si>
    <t>PROCEDIMIENTOS DIAGNÓSTICOS EN OVARIO</t>
  </si>
  <si>
    <t>6512</t>
  </si>
  <si>
    <t>65.1.2.</t>
  </si>
  <si>
    <t>BIOPSIA EN OVARIO</t>
  </si>
  <si>
    <t>651201</t>
  </si>
  <si>
    <t>65.1.2.01</t>
  </si>
  <si>
    <t>BIOPSIA EN OVARIO POR LAPAROTOMÍA</t>
  </si>
  <si>
    <t>651202</t>
  </si>
  <si>
    <t>65.1.2.02</t>
  </si>
  <si>
    <t>BIOPSIA EN OVARIO POR LAPAROSCOPIA</t>
  </si>
  <si>
    <t>651203</t>
  </si>
  <si>
    <t>65.1.2.03</t>
  </si>
  <si>
    <t>BIOPSIA DE OVARIO VÍA PERCUTÁNEA</t>
  </si>
  <si>
    <t>651204</t>
  </si>
  <si>
    <t>65.1.2.04</t>
  </si>
  <si>
    <t>BIOPSIA DE OVARIO VÍA VAGINAL</t>
  </si>
  <si>
    <t>652</t>
  </si>
  <si>
    <t>65.2.</t>
  </si>
  <si>
    <t>ESCISIÓN LOCAL O ABLACIÓN DE LESIÓN OVÁRICA O DE TEJIDO OVÁRICO Y PARAOVÁRICO</t>
  </si>
  <si>
    <t>BIOPSIA EN OVARIO (65.1.2.)</t>
  </si>
  <si>
    <t>6521</t>
  </si>
  <si>
    <t>65.2.1.</t>
  </si>
  <si>
    <t>CISTECTOMÍA O RESECCIÓN DE QUISTE EN OVARIO</t>
  </si>
  <si>
    <t>652101</t>
  </si>
  <si>
    <t>65.2.1.01</t>
  </si>
  <si>
    <t>CISTECTOMÍA DE OVARIO POR LAPAROTOMÍA</t>
  </si>
  <si>
    <t>652102</t>
  </si>
  <si>
    <t>65.2.1.02</t>
  </si>
  <si>
    <t>CISTECTOMÍA DE OVARIO POR LAPAROSCOPIA</t>
  </si>
  <si>
    <t>652103</t>
  </si>
  <si>
    <t>65.2.1.03</t>
  </si>
  <si>
    <t>CISTECTOMÍA DE OVARIO VÍA VAGINAL</t>
  </si>
  <si>
    <t>6522</t>
  </si>
  <si>
    <t>65.2.2.</t>
  </si>
  <si>
    <t>RESECCIÓN PARCIAL DE OVARIO</t>
  </si>
  <si>
    <t>652201</t>
  </si>
  <si>
    <t>65.2.2.01</t>
  </si>
  <si>
    <t>RESECCIÓN PARCIAL DE OVARIO POR LAPAROTOMÍA</t>
  </si>
  <si>
    <t>652202</t>
  </si>
  <si>
    <t>65.2.2.02</t>
  </si>
  <si>
    <t>RESECCIÓN PARCIAL DE OVARIO POR LAPAROSCOPIA</t>
  </si>
  <si>
    <t>652203</t>
  </si>
  <si>
    <t>65.2.2.03</t>
  </si>
  <si>
    <t>RESECCIÓN PARCIAL DE OVARIO VÍA VAGINAL</t>
  </si>
  <si>
    <t>6523</t>
  </si>
  <si>
    <t>65.2.3.</t>
  </si>
  <si>
    <t>RESECCIÓN DE TUMOR EN OVARIO</t>
  </si>
  <si>
    <t>652301</t>
  </si>
  <si>
    <t>65.2.3.01</t>
  </si>
  <si>
    <t>RESECCIÓN DE TUMOR DE OVARIO POR LAPAROTOMÍA</t>
  </si>
  <si>
    <t>652302</t>
  </si>
  <si>
    <t>65.2.3.02</t>
  </si>
  <si>
    <t>RESECCIÓN DE TUMOR DE OVARIO POR LAPAROSCOPIA</t>
  </si>
  <si>
    <t>652303</t>
  </si>
  <si>
    <t>65.2.3.03</t>
  </si>
  <si>
    <t>RESECCIÓN DE TUMOR DE OVARIO VÍA VAGINAL</t>
  </si>
  <si>
    <t>652304</t>
  </si>
  <si>
    <t>65.2.3.04</t>
  </si>
  <si>
    <t>CITORREDUCCIÓN DE TUMOR DE OVARIO POR LAPAROTOMÍA</t>
  </si>
  <si>
    <t>652305</t>
  </si>
  <si>
    <t>65.2.3.05</t>
  </si>
  <si>
    <t>CITORREDUCCIÓN DE TUMOR DE OVARIO POR LAPAROSCOPIA</t>
  </si>
  <si>
    <t>6524</t>
  </si>
  <si>
    <t>65.2.4.</t>
  </si>
  <si>
    <t>PUNCIÓN Y DRENAJE DE LESIÓN EN OVARIO</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</si>
  <si>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</si>
  <si>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</si>
  <si>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</si>
  <si>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</si>
  <si>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</si>
  <si>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</si>
  <si>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</si>
  <si>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</si>
  <si>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</si>
  <si>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652404</t>
  </si>
  <si>
    <t>65.2.4.04</t>
  </si>
  <si>
    <t>PUNCIÓN Y DRENAJE DE LESIÓN DE OVARIO VÍA VAGINAL</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</si>
  <si>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</si>
  <si>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</si>
  <si>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</si>
  <si>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</si>
  <si>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</si>
  <si>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</si>
  <si>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</si>
  <si>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</si>
  <si>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</si>
  <si>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</si>
  <si>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</si>
  <si>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</si>
  <si>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</si>
  <si>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</si>
  <si>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</si>
  <si>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</si>
  <si>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</si>
  <si>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</si>
  <si>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</si>
  <si>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</si>
  <si>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</si>
  <si>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</si>
  <si>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652804</t>
  </si>
  <si>
    <t>65.2.8.04</t>
  </si>
  <si>
    <t>RESECCIÓN DE QUISTE PARAOVÁRICO VÍA VAGINAL</t>
  </si>
  <si>
    <t>6529</t>
  </si>
  <si>
    <t>65.2.9.</t>
  </si>
  <si>
    <t>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</si>
  <si>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</si>
  <si>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</si>
  <si>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</si>
  <si>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</si>
  <si>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</si>
  <si>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</si>
  <si>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</si>
  <si>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</si>
  <si>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</si>
  <si>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</si>
  <si>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</si>
  <si>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</si>
  <si>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</si>
  <si>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</si>
  <si>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</si>
  <si>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</si>
  <si>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</si>
  <si>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</si>
  <si>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653104</t>
  </si>
  <si>
    <t>65.3.1.04</t>
  </si>
  <si>
    <t>OOFORECTOMÍA UNILATERAL VÍA VAGINAL</t>
  </si>
  <si>
    <t>655</t>
  </si>
  <si>
    <t>65.5.</t>
  </si>
  <si>
    <t>OOFORECTOMÍA BILATERAL O ESCISIÓN DE LOS DOS OVARIOS</t>
  </si>
  <si>
    <t>6551</t>
  </si>
  <si>
    <t>65.5.1.</t>
  </si>
  <si>
    <t>OOFORECTOMÍA BILATERAL</t>
  </si>
  <si>
    <t>655101</t>
  </si>
  <si>
    <t>65.5.1.01</t>
  </si>
  <si>
    <t>OOFORECTOMÍA BILATERAL POR LAPAROTOMÍA</t>
  </si>
  <si>
    <t>655102</t>
  </si>
  <si>
    <t>65.5.1.02</t>
  </si>
  <si>
    <t>OOFORECTOMÍA BILATERAL POR LAPAROSCOPIA</t>
  </si>
  <si>
    <t>655104</t>
  </si>
  <si>
    <t>65.5.1.04</t>
  </si>
  <si>
    <t>OOFORECTOMÍA BILATERAL VÍA VAGINAL</t>
  </si>
  <si>
    <t>657</t>
  </si>
  <si>
    <t>65.7.</t>
  </si>
  <si>
    <t>REPARACIONES O PLASTIAS EN OVARIO</t>
  </si>
  <si>
    <t>6570</t>
  </si>
  <si>
    <t>65.7.0.</t>
  </si>
  <si>
    <t>OFOROPLASTIA</t>
  </si>
  <si>
    <t>657001</t>
  </si>
  <si>
    <t>65.7.0.01</t>
  </si>
  <si>
    <t>OFOROPLASTIA POR LAPAROTOMÍA</t>
  </si>
  <si>
    <t>657002</t>
  </si>
  <si>
    <t>65.7.0.02</t>
  </si>
  <si>
    <t>OFOROPLASTIA POR LAPAROSCOPIA</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</si>
  <si>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</si>
  <si>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</si>
  <si>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</si>
  <si>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</si>
  <si>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</si>
  <si>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</si>
  <si>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</si>
  <si>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</si>
  <si>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</si>
  <si>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</si>
  <si>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</si>
  <si>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</si>
  <si>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</si>
  <si>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</si>
  <si>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</si>
  <si>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</si>
  <si>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</si>
  <si>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</si>
  <si>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</si>
  <si>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</si>
  <si>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</si>
  <si>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659101</t>
  </si>
  <si>
    <t>65.9.1.01</t>
  </si>
  <si>
    <t>ASPIRACIÓN FOLICULAR DE OVARIO VÍA VAGINAL</t>
  </si>
  <si>
    <t>659102</t>
  </si>
  <si>
    <t>65.9.1.02</t>
  </si>
  <si>
    <t>ASPIRACIÓN FOLICULAR DE OVARIO POR LAPAROSCOPIA</t>
  </si>
  <si>
    <t>6593</t>
  </si>
  <si>
    <t>65.9.3.</t>
  </si>
  <si>
    <t>ESCISIÓN DE EMBARAZO ECTÓPICO OVÁRICO SIN OOFORECTOMÍA</t>
  </si>
  <si>
    <t>659301</t>
  </si>
  <si>
    <t>65.9.3.01</t>
  </si>
  <si>
    <t>ESCISIÓN DE EMBARAZO ECTÓPICO OVÁRICO SIN OOFORECTOMÍA POR LAPAROTOMÍA</t>
  </si>
  <si>
    <t>659302</t>
  </si>
  <si>
    <t>65.9.3.02</t>
  </si>
  <si>
    <t>ESCISIÓN DE EMBARAZO ECTÓPICO OVÁRICO SIN OOFORECTOMÍA POR LAPAROSCOPIA</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</si>
  <si>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</si>
  <si>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</si>
  <si>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</si>
  <si>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</si>
  <si>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</si>
  <si>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</si>
  <si>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</si>
  <si>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</si>
  <si>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</si>
  <si>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</si>
  <si>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</si>
  <si>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</si>
  <si>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</si>
  <si>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</si>
  <si>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SALPINGOSTOMÍAS</t>
  </si>
  <si>
    <t>6602</t>
  </si>
  <si>
    <t>66.0.2.</t>
  </si>
  <si>
    <t>SALPINGOSTOMÍA</t>
  </si>
  <si>
    <t>660201</t>
  </si>
  <si>
    <t>66.0.2.01</t>
  </si>
  <si>
    <t>SALPINGOSTOMÍA POR LAPAROTOMÍA</t>
  </si>
  <si>
    <t>660202</t>
  </si>
  <si>
    <t>66.0.2.02</t>
  </si>
  <si>
    <t>SALPINGOSTOMÍA POR LAPAROSCOPIA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</si>
  <si>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</si>
  <si>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</si>
  <si>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</si>
  <si>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</si>
  <si>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</si>
  <si>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</si>
  <si>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</si>
  <si>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</si>
  <si>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</si>
  <si>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</si>
  <si>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</si>
  <si>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</si>
  <si>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</si>
  <si>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</si>
  <si>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DE TROMPAS DE FALOPIO</t>
  </si>
  <si>
    <t>CIRUGÍA DE LIGADURA DE TROMPAS O POMEROY</t>
  </si>
  <si>
    <t>6621</t>
  </si>
  <si>
    <t>66.2.1.</t>
  </si>
  <si>
    <t>ABLACIÓN U OCLUSIÓN DE TROMPA DE FALOPIO ÚNICA</t>
  </si>
  <si>
    <t>662101</t>
  </si>
  <si>
    <t>66.2.1.01</t>
  </si>
  <si>
    <t>ABLACIÓN U OCLUSIÓN DE TROMPA DE FALOPIO ÚNICA POR LAPAROTOMÍA</t>
  </si>
  <si>
    <t>662102</t>
  </si>
  <si>
    <t>66.2.1.02</t>
  </si>
  <si>
    <t>ABLACIÓN U OCLUSIÓN DE TROMPA DE FALOPIO ÚNICA POR LAPAROSCOPIA</t>
  </si>
  <si>
    <t>662103</t>
  </si>
  <si>
    <t>66.2.1.03</t>
  </si>
  <si>
    <t>ABLACIÓN U OCLUSIÓN DE TROMPA DE FALOPIO ÚNICA POR VÍA VAGINAL</t>
  </si>
  <si>
    <t>662104</t>
  </si>
  <si>
    <t>66.2.1.04</t>
  </si>
  <si>
    <t>ABLACIÓN U OCLUSIÓN DE TROMPA DE FALOPIO ÚNICA POR HISTEROSCOPIA</t>
  </si>
  <si>
    <t>6622</t>
  </si>
  <si>
    <t>66.2.2.</t>
  </si>
  <si>
    <t>ABLACIÓN U OCLUSIÓN BILATERAL DE TROMPA DE FALOPIO</t>
  </si>
  <si>
    <t>662201</t>
  </si>
  <si>
    <t>66.2.2.01</t>
  </si>
  <si>
    <t>ABLACIÓN U OCLUSIÓN DE TROMPA DE FALOPIO BILATERAL POR LAPAROTOMÍA</t>
  </si>
  <si>
    <t>662202</t>
  </si>
  <si>
    <t>66.2.2.02</t>
  </si>
  <si>
    <t>ABLACIÓN U OCLUSIÓN DE TROMPA DE FALOPIO BILATERAL POR LAPAROSCOPIA</t>
  </si>
  <si>
    <t>662203</t>
  </si>
  <si>
    <t>66.2.2.03</t>
  </si>
  <si>
    <t>ABLACIÓN U OCLUSIÓN DE TROMPA DE FALOPIO BILATERAL POR VÍA VAGINAL</t>
  </si>
  <si>
    <t>662204</t>
  </si>
  <si>
    <t>66.2.2.04</t>
  </si>
  <si>
    <t>ABLACIÓN U OCLUSIÓN DE TROMPA DE FALOPIO BILATERAL POR HISTEROSCOPIA</t>
  </si>
  <si>
    <t>664</t>
  </si>
  <si>
    <t>66.4.</t>
  </si>
  <si>
    <t>SALPINGECTOMÍA UNILATERAL</t>
  </si>
  <si>
    <t>6640</t>
  </si>
  <si>
    <t>66.4.0.</t>
  </si>
  <si>
    <t>SALPINGECTOMÍA UNILATERAL TOTAL</t>
  </si>
  <si>
    <t>664001</t>
  </si>
  <si>
    <t>66.4.0.01</t>
  </si>
  <si>
    <t>SALPINGECTOMÍA UNILATERAL TOTAL POR LAPAROTOMÍA</t>
  </si>
  <si>
    <t>664002</t>
  </si>
  <si>
    <t>66.4.0.02</t>
  </si>
  <si>
    <t>SALPINGECTOMÍA UNILATERAL TOTAL POR LAPAROSCOPIA</t>
  </si>
  <si>
    <t>664003</t>
  </si>
  <si>
    <t>66.4.0.03</t>
  </si>
  <si>
    <t>SALPINGECTOMÍA UNILATERAL TOTAL POR VÍA VAGINAL</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</si>
  <si>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</si>
  <si>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</si>
  <si>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</si>
  <si>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</si>
  <si>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</si>
  <si>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</si>
  <si>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</si>
  <si>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</si>
  <si>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</si>
  <si>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</si>
  <si>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</si>
  <si>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</si>
  <si>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665003</t>
  </si>
  <si>
    <t>66.5.0.03</t>
  </si>
  <si>
    <t>SALPINGECTOMÍA BILATERAL TOTAL POR VÍA VAGINAL</t>
  </si>
  <si>
    <t>666</t>
  </si>
  <si>
    <t>66.6.</t>
  </si>
  <si>
    <t>OTRAS SALPINGECTOMÍAS</t>
  </si>
  <si>
    <t>6661</t>
  </si>
  <si>
    <t>66.6.1.</t>
  </si>
  <si>
    <t>ESCISIÓN DE LESIÓN EN TROMPA DE FALOPIO</t>
  </si>
  <si>
    <t>666101</t>
  </si>
  <si>
    <t>66.6.1.01</t>
  </si>
  <si>
    <t>RESECCIÓN DE LESIÓN EN TROMPA DE FALOPIO POR LAPAROTOMÍA</t>
  </si>
  <si>
    <t>666102</t>
  </si>
  <si>
    <t>66.6.1.02</t>
  </si>
  <si>
    <t>RESECCIÓN DE LESIÓN EN TROMPA DE FALOPIO POR LAPAROSCOPIA</t>
  </si>
  <si>
    <t>666110</t>
  </si>
  <si>
    <t>66.6.1.10</t>
  </si>
  <si>
    <t>ESCISIÓN DE LESIÓN CON SALPINGECTOMÍA PARCIAL</t>
  </si>
  <si>
    <t>666111</t>
  </si>
  <si>
    <t>66.6.1.11</t>
  </si>
  <si>
    <t>ESCISIÓN DE LESIÓN CON SALPINGECTOMÍA PARCIAL, POR LAPAROSCOPIA</t>
  </si>
  <si>
    <t>6662</t>
  </si>
  <si>
    <t>66.6.2.</t>
  </si>
  <si>
    <t>RESECCIÓN DE LESIÓN EN MESOSALPINX</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</si>
  <si>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</si>
  <si>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</si>
  <si>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</si>
  <si>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</si>
  <si>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</si>
  <si>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</si>
  <si>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</si>
  <si>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</si>
  <si>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</si>
  <si>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</si>
  <si>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</si>
  <si>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</si>
  <si>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</si>
  <si>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</si>
  <si>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</si>
  <si>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667102</t>
  </si>
  <si>
    <t>66.7.1.02</t>
  </si>
  <si>
    <t>SUTURA SIMPLE DE TROMPA DE FALOPIO POR LAPAROSCOPIA</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</si>
  <si>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</si>
  <si>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</si>
  <si>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</si>
  <si>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</si>
  <si>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</si>
  <si>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</si>
  <si>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</si>
  <si>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</si>
  <si>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</si>
  <si>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</si>
  <si>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</si>
  <si>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</si>
  <si>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667401</t>
  </si>
  <si>
    <t>66.7.4.01</t>
  </si>
  <si>
    <t>SALPINGOHISTEROTOMÍA (SALPINGO-UTEROSTOMÍA) POR LAPAROTOMÍA</t>
  </si>
  <si>
    <t>667402</t>
  </si>
  <si>
    <t>66.7.4.02</t>
  </si>
  <si>
    <t>SALPINGOHISTEROTOMÍA (SALPINGO-UTEROSTOMÍA) POR LAPAROSCOPIA</t>
  </si>
  <si>
    <t>6676</t>
  </si>
  <si>
    <t>66.7.6.</t>
  </si>
  <si>
    <t>LIBERACIÓN O LISIS DE ADHERENCIAS DE TROMPAS DE FALOPIO</t>
  </si>
  <si>
    <t>667601</t>
  </si>
  <si>
    <t>66.7.6.01</t>
  </si>
  <si>
    <t>SALPINGOLISIS POR LAPAROTOMÍA</t>
  </si>
  <si>
    <t>667610</t>
  </si>
  <si>
    <t>66.7.6.10</t>
  </si>
  <si>
    <t>SALPINGOLISIS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</si>
  <si>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</si>
  <si>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</si>
  <si>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</si>
  <si>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</si>
  <si>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</si>
  <si>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</si>
  <si>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</si>
  <si>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</si>
  <si>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</si>
  <si>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</si>
  <si>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</si>
  <si>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EN TROMPAS DE FALOPIO</t>
  </si>
  <si>
    <t>6681</t>
  </si>
  <si>
    <t>66.8.1.</t>
  </si>
  <si>
    <t>INSUFLACIÓN DE TROMPA DE FALOPIO</t>
  </si>
  <si>
    <t>668101</t>
  </si>
  <si>
    <t>66.8.1.01</t>
  </si>
  <si>
    <t>INSUFLACIÓN DE TROMPAS DE FALOPIO VÍA VAGINAL</t>
  </si>
  <si>
    <t>669</t>
  </si>
  <si>
    <t>66.9.</t>
  </si>
  <si>
    <t>OTROS PROCEDIMIENTOS EN TROMPAS DE FALOPIO</t>
  </si>
  <si>
    <t>6691</t>
  </si>
  <si>
    <t>66.9.1.</t>
  </si>
  <si>
    <t>SALPINGO-OOFORECTOMÍA UNILATERAL</t>
  </si>
  <si>
    <t>669101</t>
  </si>
  <si>
    <t>66.9.1.01</t>
  </si>
  <si>
    <t>SALPINGO-OOFORECTOMÍA UNILATERAL POR LAPAROTOMÍA</t>
  </si>
  <si>
    <t>669102</t>
  </si>
  <si>
    <t>66.9.1.02</t>
  </si>
  <si>
    <t>SALPINGO-OOFORECTOMÍA UNILATERAL POR LAPAROSCOPIA</t>
  </si>
  <si>
    <t>669103</t>
  </si>
  <si>
    <t>66.9.1.03</t>
  </si>
  <si>
    <t>SALPINGO-OOFORECTOMÍA UNILATERAL POR VÍA VAGINAL</t>
  </si>
  <si>
    <t>6692</t>
  </si>
  <si>
    <t>66.9.2.</t>
  </si>
  <si>
    <t>SALPINGO-OOFORECTOMÍA BILATERAL</t>
  </si>
  <si>
    <t>669201</t>
  </si>
  <si>
    <t>66.9.2.01</t>
  </si>
  <si>
    <t>SALPINGO-OOFORECTOMÍA BILATERAL POR LAPAROTOMÍA</t>
  </si>
  <si>
    <t>669202</t>
  </si>
  <si>
    <t>66.9.2.02</t>
  </si>
  <si>
    <t>SALPINGO-OOFORECTOMÍA BILATERAL POR LAPAROSCOPIA</t>
  </si>
  <si>
    <t>669203</t>
  </si>
  <si>
    <t>66.9.2.03</t>
  </si>
  <si>
    <t>SALPINGO-OOFORECTOMÍA BILATERAL POR VÍA VAGINAL</t>
  </si>
  <si>
    <t>6694</t>
  </si>
  <si>
    <t>66.9.4.</t>
  </si>
  <si>
    <t>PLASTIAS O REPARACIONES EN OVARIO Y TROMPAS DE FALOPIO</t>
  </si>
  <si>
    <t>669410</t>
  </si>
  <si>
    <t>66.9.4.10</t>
  </si>
  <si>
    <t>SALPINGO-OOFOROPLASTIA [OPERACIÓN DE ESTES]</t>
  </si>
  <si>
    <t>6695</t>
  </si>
  <si>
    <t>66.9.5.</t>
  </si>
  <si>
    <t>INSERCIÓN O SUSTITUCIÓN DE DISPOSITIVO EN TROMPA DE FALOPIO</t>
  </si>
  <si>
    <t>669501</t>
  </si>
  <si>
    <t>66.9.5.01</t>
  </si>
  <si>
    <t>INSERCIÓN O SUSTITUCIÓN DE DISPOSITIVO EN TROMPA DE FALOPIO POR LAPAROTOMÍA</t>
  </si>
  <si>
    <t>669502</t>
  </si>
  <si>
    <t>66.9.5.02</t>
  </si>
  <si>
    <t>INSERCIÓN O SUSTITUCIÓN DE DISPOSITIVO EN TROMPA DE FALOPIO POR LAPAROSCOPIA</t>
  </si>
  <si>
    <t>669503</t>
  </si>
  <si>
    <t>66.9.5.03</t>
  </si>
  <si>
    <t>INSERCIÓN O SUSTITUCIÓN DE DISPOSITIVO EN TROMPA DE FALOPIO POR HISTEROSCOPIA</t>
  </si>
  <si>
    <t>6696</t>
  </si>
  <si>
    <t>66.9.6.</t>
  </si>
  <si>
    <t>EXTRACCIÓN DE DISPOSITIVO DE TROMPA DE FALOPIO</t>
  </si>
  <si>
    <t>669601</t>
  </si>
  <si>
    <t>66.9.6.01</t>
  </si>
  <si>
    <t>EXTRACCIÓN DE PRÓTESIS DE TROMPA DE FALOPIO POR LAPAROTOMÍA</t>
  </si>
  <si>
    <t>669602</t>
  </si>
  <si>
    <t>66.9.6.02</t>
  </si>
  <si>
    <t>EXTRACCIÓN DE PRÓTESIS DE TROMPA DE FALOPIO POR LAPAROSCOPIA</t>
  </si>
  <si>
    <t>669603</t>
  </si>
  <si>
    <t>66.9.6.03</t>
  </si>
  <si>
    <t>EXTRACCIÓN DE PRÓTESIS DE TROMPA DE FALOPIO POR HISTEROSCOPIA</t>
  </si>
  <si>
    <t>6697</t>
  </si>
  <si>
    <t>66.9.7.</t>
  </si>
  <si>
    <t>ESCISIÓN Y DRENAJE POR ABORTO TUBÁRICO</t>
  </si>
  <si>
    <t>669701</t>
  </si>
  <si>
    <t>66.9.7.01</t>
  </si>
  <si>
    <t>ESCISIÓN Y DRENAJE POR ABORTO TUBÁRICO POR LAPAROTOMÍA</t>
  </si>
  <si>
    <t>669702</t>
  </si>
  <si>
    <t>66.9.7.02</t>
  </si>
  <si>
    <t>ESCISIÓN Y DRENAJE POR ABORTO TUBÁRICO POR LAPAROSCOPIA</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</si>
  <si>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</si>
  <si>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</si>
  <si>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</si>
  <si>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</si>
  <si>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</si>
  <si>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</si>
  <si>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</si>
  <si>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</si>
  <si>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DE OVARIO Y TROMPAS DE FALOPIO POR LAPAROSCOPIA</t>
  </si>
  <si>
    <t>67</t>
  </si>
  <si>
    <t>67.</t>
  </si>
  <si>
    <t>PROCEDIMIENTOS EN CUELLO UTERINO</t>
  </si>
  <si>
    <t>670</t>
  </si>
  <si>
    <t>67.0.</t>
  </si>
  <si>
    <t>DILATACIÓN DEL CANAL CERVICAL</t>
  </si>
  <si>
    <t>AQUELLA PARA INDUCCIÓN DEL PARTO (OMITIR CÓDIGO) Y LA DILATACIÓN PARA EL LEGRADO UTERINO GINECOLÓGICO DIAGNÓSTICO O TERAPÉUTICO (69.0.1.)</t>
  </si>
  <si>
    <t>6701</t>
  </si>
  <si>
    <t>67.0.1.</t>
  </si>
  <si>
    <t>DILATACIÓN Y CURETAJE DE MUÑÓN CERVICAL</t>
  </si>
  <si>
    <t>670101</t>
  </si>
  <si>
    <t>67.0.1.01</t>
  </si>
  <si>
    <t>DILATACIÓN Y CURETAJE DEL MUÑÓN CERVICAL</t>
  </si>
  <si>
    <t>671</t>
  </si>
  <si>
    <t>67.1.</t>
  </si>
  <si>
    <t>PROCEDIMIENTOS DIAGNÓSTICOS EN CUELLO UTERINO [CÉRVIX]</t>
  </si>
  <si>
    <t>6712</t>
  </si>
  <si>
    <t>67.1.2.</t>
  </si>
  <si>
    <t>BIOPSIA DE CUELLO UTERINO</t>
  </si>
  <si>
    <t>CONIZACIONES (67.2.)</t>
  </si>
  <si>
    <t>671201</t>
  </si>
  <si>
    <t>67.1.2.01</t>
  </si>
  <si>
    <t>BIOPSIA EN SACABOCADO DE CUELLO UTERINO</t>
  </si>
  <si>
    <t>671202</t>
  </si>
  <si>
    <t>67.1.2.02</t>
  </si>
  <si>
    <t>BIOPSIA DE CUELLO UTERINO CIRCUNFERENCIAL</t>
  </si>
  <si>
    <t>672</t>
  </si>
  <si>
    <t>67.2.</t>
  </si>
  <si>
    <t>CONIZACIONES</t>
  </si>
  <si>
    <t>6720</t>
  </si>
  <si>
    <t>67.2.0.</t>
  </si>
  <si>
    <t>CONIZACIÓN</t>
  </si>
  <si>
    <t>672001</t>
  </si>
  <si>
    <t>67.2.0.01</t>
  </si>
  <si>
    <t>CONIZACIÓN CERVICAL</t>
  </si>
  <si>
    <t>673</t>
  </si>
  <si>
    <t>67.3.</t>
  </si>
  <si>
    <t>RESECCIÓN O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</si>
  <si>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</si>
  <si>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</si>
  <si>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</si>
  <si>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</si>
  <si>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</si>
  <si>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</si>
  <si>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</si>
  <si>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</si>
  <si>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</si>
  <si>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6732</t>
  </si>
  <si>
    <t>67.3.2.</t>
  </si>
  <si>
    <t>ABLACIÓN DE LESIÓN O TEJIDO EN CUELLO UTERINO</t>
  </si>
  <si>
    <t>673201</t>
  </si>
  <si>
    <t>67.3.2.01</t>
  </si>
  <si>
    <t>ABLACIÓN DE LESIÓN O TEJIDO DE CUELLO UTERINO</t>
  </si>
  <si>
    <t>674</t>
  </si>
  <si>
    <t>67.4.</t>
  </si>
  <si>
    <t>AMPUTACIÓN EN CUELLO UTERINO [CÉRVIX]</t>
  </si>
  <si>
    <t>6740</t>
  </si>
  <si>
    <t>67.4.0.</t>
  </si>
  <si>
    <t>AMPUTACIÓN DEL CUELLO UTERINO</t>
  </si>
  <si>
    <t>674002</t>
  </si>
  <si>
    <t>67.4.0.02</t>
  </si>
  <si>
    <t>AMPUTACIÓN DE CUELLO O TRAQUELECTOMÍA POR LAPAROTOMÍA</t>
  </si>
  <si>
    <t>674003</t>
  </si>
  <si>
    <t>67.4.0.03</t>
  </si>
  <si>
    <t>AMPUTACIÓN DE CUELLO O TRAQUELECTOMÍA POR LAPAROSCOPIA</t>
  </si>
  <si>
    <t>674004</t>
  </si>
  <si>
    <t>67.4.0.04</t>
  </si>
  <si>
    <t>AMPUTACIÓN DE CUELLO O TRAQUELECTOMÍA POR VÍA VAGINAL</t>
  </si>
  <si>
    <t>6741</t>
  </si>
  <si>
    <t>67.4.1.</t>
  </si>
  <si>
    <t>ESCISIÓN DE MUÑÓN CERVICAL VÍA VAGINAL O ABDOMINAL</t>
  </si>
  <si>
    <t>674101</t>
  </si>
  <si>
    <t>67.4.1.01</t>
  </si>
  <si>
    <t>ESCISIÓN DE MUÑÓN CERVICAL POR LAPAROTOMÍA</t>
  </si>
  <si>
    <t>674102</t>
  </si>
  <si>
    <t>67.4.1.02</t>
  </si>
  <si>
    <t>ESCISIÓN DE MUÑÓN CERVICAL POR LAPAROSCOPIA</t>
  </si>
  <si>
    <t>674103</t>
  </si>
  <si>
    <t>67.4.1.03</t>
  </si>
  <si>
    <t>ESCISIÓN DE MUÑÓN CERVICAL POR VÍA VAGINAL</t>
  </si>
  <si>
    <t>6745</t>
  </si>
  <si>
    <t>67.4.5.</t>
  </si>
  <si>
    <t>TRAQUELECTOMÍA RADICAL</t>
  </si>
  <si>
    <t>674501</t>
  </si>
  <si>
    <t>67.4.5.01</t>
  </si>
  <si>
    <t>TRAQUELECTOMÍA RADICAL POR LAPAROTOMÍA</t>
  </si>
  <si>
    <t>674511</t>
  </si>
  <si>
    <t>67.4.5.11</t>
  </si>
  <si>
    <t>TRAQUELECTOMÍA RADICAL POR LAPAROSCOPIA</t>
  </si>
  <si>
    <t>675</t>
  </si>
  <si>
    <t>67.5.</t>
  </si>
  <si>
    <t>REPARACIÓN DE ORIFICIO INTERNO DE CUELLO UTERINO [CÉRVIX]</t>
  </si>
  <si>
    <t>6751</t>
  </si>
  <si>
    <t>67.5.1.</t>
  </si>
  <si>
    <t>CERCLAJE DE ISTMO UTERINO</t>
  </si>
  <si>
    <t>675101</t>
  </si>
  <si>
    <t>67.5.1.01</t>
  </si>
  <si>
    <t>CERCLAJE DE ISTMO UTERINO POR LAPAROTOMÍA</t>
  </si>
  <si>
    <t>675102</t>
  </si>
  <si>
    <t>67.5.1.02</t>
  </si>
  <si>
    <t>CERCLAJE DE ISTMO UTERINO POR LAPAROSCOPIA</t>
  </si>
  <si>
    <t>675103</t>
  </si>
  <si>
    <t>67.5.1.03</t>
  </si>
  <si>
    <t>CERCLAJE DE ISTMO UTERINO POR VÍA VAGINAL</t>
  </si>
  <si>
    <t>676</t>
  </si>
  <si>
    <t>67.6.</t>
  </si>
  <si>
    <t>OTRAS PLASTIAS O REPARACIONES EN CUELLO UTERINO [CÉRVIX]</t>
  </si>
  <si>
    <t>REPARACIÓN DE DESGARROS OBSTÉTRICOS RECIENTES (75.5.) Y REPARACIÓN DE OTRAS LACERACIONES O DESGARROS OBSTÉTRICOS (75.6.)</t>
  </si>
  <si>
    <t>6761</t>
  </si>
  <si>
    <t>67.6.1.</t>
  </si>
  <si>
    <t>SUTURA DE LACERACIÓN O DESGARRO DE CUELLO UTERINO [CÉRVIX]</t>
  </si>
  <si>
    <t>676101</t>
  </si>
  <si>
    <t>67.6.1.01</t>
  </si>
  <si>
    <t>SUTURA DE LACERACIÓN O DESGARRO DE CUELLO UTERINO [CÉRVIX] VÍA VAGINAL</t>
  </si>
  <si>
    <t>676102</t>
  </si>
  <si>
    <t>67.6.1.02</t>
  </si>
  <si>
    <t>SUTURA DE ANILLO PERICERVICAL POR LAPAROSCOPIA</t>
  </si>
  <si>
    <t>676103</t>
  </si>
  <si>
    <t>67.6.1.03</t>
  </si>
  <si>
    <t>SUTURA DE ANILLO PERICERVICAL VÍA VAGINAL</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</si>
  <si>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</si>
  <si>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</si>
  <si>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</si>
  <si>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</si>
  <si>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</si>
  <si>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</si>
  <si>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</si>
  <si>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</si>
  <si>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</si>
  <si>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</si>
  <si>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</si>
  <si>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</si>
  <si>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</si>
  <si>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</si>
  <si>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</si>
  <si>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</si>
  <si>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</si>
  <si>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</si>
  <si>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680</t>
  </si>
  <si>
    <t>68.0.</t>
  </si>
  <si>
    <t>INCISIÓN DE ÚTERO</t>
  </si>
  <si>
    <t>HISTEROTOMÍA PARA TERMINACIÓN DEL EMBARAZO O CESÁREA</t>
  </si>
  <si>
    <t>6801</t>
  </si>
  <si>
    <t>68.0.1.</t>
  </si>
  <si>
    <t>HISTEROTOMÍAS</t>
  </si>
  <si>
    <t>AQUELLA POR ESCISIÓN DE MOLA HIDATIFORME O FETO MUERTO ENTRE OTRAS CAUSAS</t>
  </si>
  <si>
    <t>680101</t>
  </si>
  <si>
    <t>68.0.1.01</t>
  </si>
  <si>
    <t>HISTEROTOMÍA</t>
  </si>
  <si>
    <t>681</t>
  </si>
  <si>
    <t>68.1.</t>
  </si>
  <si>
    <t>PROCEDIMIENTOS DIAGNÓSTICOS EN ÚTERO Y ESTRUCTURAS DE SOPORTE</t>
  </si>
  <si>
    <t>6811</t>
  </si>
  <si>
    <t>68.1.1.</t>
  </si>
  <si>
    <t>BIOPSIAS DE ÚTERO</t>
  </si>
  <si>
    <t>681101</t>
  </si>
  <si>
    <t>68.1.1.01</t>
  </si>
  <si>
    <t>681102</t>
  </si>
  <si>
    <t>68.1.1.02</t>
  </si>
  <si>
    <t>BIOPSIA DE ÚTERO POR LAPAROSCOPIA</t>
  </si>
  <si>
    <t>681103</t>
  </si>
  <si>
    <t>68.1.1.03</t>
  </si>
  <si>
    <t>BIOPSIA DE LIGAMENTOS UTERINOS POR LAPAROTOMÍA</t>
  </si>
  <si>
    <t>681104</t>
  </si>
  <si>
    <t>68.1.1.04</t>
  </si>
  <si>
    <t>BIOPSIA DE LIGAMENTOS UTERINOS POR LAPAROSCOPIA</t>
  </si>
  <si>
    <t>681105</t>
  </si>
  <si>
    <t>68.1.1.05</t>
  </si>
  <si>
    <t>BIOPSIA DE ENDOMETRIO</t>
  </si>
  <si>
    <t>6812</t>
  </si>
  <si>
    <t>68.1.2.</t>
  </si>
  <si>
    <t>HISTEROSCOPIAS</t>
  </si>
  <si>
    <t>681201</t>
  </si>
  <si>
    <t>68.1.2.01</t>
  </si>
  <si>
    <t>HISTEROSCOPIA</t>
  </si>
  <si>
    <t>682</t>
  </si>
  <si>
    <t>68.2.</t>
  </si>
  <si>
    <t>ESCISIÓN O ABLACIÓN DE LESIONES DE TEJIDO UTERINO</t>
  </si>
  <si>
    <t>6821</t>
  </si>
  <si>
    <t>68.2.1.</t>
  </si>
  <si>
    <t>SECCIÓN DE SINEQUIAS ENDOMETRIALES</t>
  </si>
  <si>
    <t>682101</t>
  </si>
  <si>
    <t>68.2.1.01</t>
  </si>
  <si>
    <t>LIBERACIÓN DE ADHERENCIAS INTRALUMINALES DEL ÚTERO</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</si>
  <si>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</si>
  <si>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</si>
  <si>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</si>
  <si>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</si>
  <si>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</si>
  <si>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</si>
  <si>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</si>
  <si>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</si>
  <si>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</si>
  <si>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682203</t>
  </si>
  <si>
    <t>68.2.2.03</t>
  </si>
  <si>
    <t>INCISIÓN O ESCISIÓN DE TABIQUE CONGÉNITO UTERINO POR LAPAROSCOPIA</t>
  </si>
  <si>
    <t>6823</t>
  </si>
  <si>
    <t>68.2.3.</t>
  </si>
  <si>
    <t>RESECCIÓN DE PÓLIPO ENDOMETRIAL</t>
  </si>
  <si>
    <t>682302</t>
  </si>
  <si>
    <t>68.2.3.02</t>
  </si>
  <si>
    <t>RESECCIÓN DE PÓLIPO ENDOMETRIAL POR HISTEROSCOPIA</t>
  </si>
  <si>
    <t>682303</t>
  </si>
  <si>
    <t>68.2.3.03</t>
  </si>
  <si>
    <t>ESCISIÓN DE PÓLIPO ENDOMETRIAL POR LEGRADO</t>
  </si>
  <si>
    <t>6824</t>
  </si>
  <si>
    <t>68.2.4.</t>
  </si>
  <si>
    <t>MIOMECTOMÍA UTERINA</t>
  </si>
  <si>
    <t>682401</t>
  </si>
  <si>
    <t>68.2.4.01</t>
  </si>
  <si>
    <t>MIOMECTOMÍA UTERINA ÚNICA O MÚLTIPLE POR LAPAROTOMÍA</t>
  </si>
  <si>
    <t>682402</t>
  </si>
  <si>
    <t>68.2.4.02</t>
  </si>
  <si>
    <t>MIOMECTOMÍA UTERINA ÚNICA O MÚLTIPLE POR VÍA VAGINAL</t>
  </si>
  <si>
    <t>682403</t>
  </si>
  <si>
    <t>68.2.4.03</t>
  </si>
  <si>
    <t>MIOMECTOMÍA UTERINA ÚNICA O MÚLTIPLE POR LAPAROSCOPIA</t>
  </si>
  <si>
    <t>682404</t>
  </si>
  <si>
    <t>68.2.4.04</t>
  </si>
  <si>
    <t>MIOMECTOMÍA UTERINA ÚNICA O MÚLTIPLE POR HISTEROSCOPIA</t>
  </si>
  <si>
    <t>6825</t>
  </si>
  <si>
    <t>68.2.5.</t>
  </si>
  <si>
    <t>ABLACIÓN ENDOMETRIAL O ENDOMETRECTOMÍA</t>
  </si>
  <si>
    <t>682501</t>
  </si>
  <si>
    <t>68.2.5.01</t>
  </si>
  <si>
    <t>ABLACIÓN ENDOMETRIAL O ENDOMETRECTOMÍA POR VÍA VAGINAL</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</si>
  <si>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</si>
  <si>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</si>
  <si>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</si>
  <si>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</si>
  <si>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</si>
  <si>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</si>
  <si>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</si>
  <si>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</si>
  <si>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</si>
  <si>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</si>
  <si>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</si>
  <si>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POR LAPAROTOMÍA</t>
  </si>
  <si>
    <t>683111</t>
  </si>
  <si>
    <t>68.3.1.11</t>
  </si>
  <si>
    <t>HISTERECTOMÍA SUBTOTAL O SUPRACERVICAL, POR LAPAROSCOPIA</t>
  </si>
  <si>
    <t>684</t>
  </si>
  <si>
    <t>68.4.</t>
  </si>
  <si>
    <t>HISTERECTOMÍA TOTAL</t>
  </si>
  <si>
    <t>6840</t>
  </si>
  <si>
    <t>68.4.0.</t>
  </si>
  <si>
    <t>HISTERECTOMÍA TOTAL ABDOMINAL</t>
  </si>
  <si>
    <t>684001</t>
  </si>
  <si>
    <t>68.4.0.01</t>
  </si>
  <si>
    <t>HISTERECTOMÍA TOTAL ABDOMINAL CON REMOCIÓN DE MOLA O FETO MUERTO POR LAPAROTOMÍA</t>
  </si>
  <si>
    <t>684003</t>
  </si>
  <si>
    <t>68.4.0.03</t>
  </si>
  <si>
    <t>HISTERECTOMÍA TOTAL POR LAPAROTOMÍA</t>
  </si>
  <si>
    <t>684020</t>
  </si>
  <si>
    <t>68.4.0.20</t>
  </si>
  <si>
    <t>HISTERECTOMÍA TOTAL POR LAPAROSCOPIA</t>
  </si>
  <si>
    <t>6841</t>
  </si>
  <si>
    <t>68.4.1.</t>
  </si>
  <si>
    <t>HISTERECTOMÍA TOTAL ABDOMINAL AMPLIADA</t>
  </si>
  <si>
    <t>ESCISIÓN SIMULTÁNEA DE ANEXOS (65.3. - 65.5., 66.4. - 66.6.); LINFADENECTOMÍA RADICAL PÉLVICA</t>
  </si>
  <si>
    <t>684103</t>
  </si>
  <si>
    <t>68.4.1.03</t>
  </si>
  <si>
    <t>HISTERECTOMÍA TOTAL ABDOMINAL AMPLIADA POR LAPAROTOMÍA</t>
  </si>
  <si>
    <t>684104</t>
  </si>
  <si>
    <t>68.4.1.04</t>
  </si>
  <si>
    <t>HISTERECTOMÍA TOTAL ABDOMINAL AMPLIADA POR LAPAROSCOPIA</t>
  </si>
  <si>
    <t>685</t>
  </si>
  <si>
    <t>68.5.</t>
  </si>
  <si>
    <t>HISTERECTOMÍAS VAGINALES</t>
  </si>
  <si>
    <t>6851</t>
  </si>
  <si>
    <t>68.5.1.</t>
  </si>
  <si>
    <t>HISTERECTOMÍA VAGINAL NO CLASIFICADA BAJO OTRO CONCEPTO</t>
  </si>
  <si>
    <t>685102</t>
  </si>
  <si>
    <t>68.5.1.02</t>
  </si>
  <si>
    <t>HISTERECTOMÍA POR VÍA VAGINAL</t>
  </si>
  <si>
    <t>686</t>
  </si>
  <si>
    <t>68.6.</t>
  </si>
  <si>
    <t>HISTERECTOMÍA RADICAL ABDOMINAL</t>
  </si>
  <si>
    <t>6860</t>
  </si>
  <si>
    <t>68.6.0.</t>
  </si>
  <si>
    <t>HISTERECTOMÍA RADICAL</t>
  </si>
  <si>
    <t>686001</t>
  </si>
  <si>
    <t>68.6.0.01</t>
  </si>
  <si>
    <t>HISTERECTOMÍA RADICAL POR LAPAROTOMÍA</t>
  </si>
  <si>
    <t>686011</t>
  </si>
  <si>
    <t>68.6.0.11</t>
  </si>
  <si>
    <t>HISTERECTOMÍA RADICAL POR LAPAROSCOPIA</t>
  </si>
  <si>
    <t>6861</t>
  </si>
  <si>
    <t>68.6.1.</t>
  </si>
  <si>
    <t>HISTERECTOMÍA RADICAL MODIFICADA</t>
  </si>
  <si>
    <t>ESCISIÓN DE TROMPAS Y OVARIOS (65.3. - 65.5., 66.4. - 66.6.), CORRECCIÓN DE CISTOCELE Y RECTOCELE (70.5.), REPARACIÓN DE SUELO PÉLVICO, DISECCIÓN DE GANGLIOS LINFÁTICOS (40.3., 40.5.)</t>
  </si>
  <si>
    <t>686102</t>
  </si>
  <si>
    <t>68.6.1.02</t>
  </si>
  <si>
    <t>HISTERECTOMÍA RADICAL MODIFICADA POR LAPAROTOMÍA</t>
  </si>
  <si>
    <t>686110</t>
  </si>
  <si>
    <t>68.6.1.10</t>
  </si>
  <si>
    <t>HISTERECTOMÍA RADICAL MODIFICADA POR LAPAROSCOPIA</t>
  </si>
  <si>
    <t>687</t>
  </si>
  <si>
    <t>68.7.</t>
  </si>
  <si>
    <t>HISTERECTOMÍAS RADICALES VAGINALES</t>
  </si>
  <si>
    <t>6870</t>
  </si>
  <si>
    <t>68.7.0.</t>
  </si>
  <si>
    <t>687001</t>
  </si>
  <si>
    <t>68.7.0.01</t>
  </si>
  <si>
    <t>688</t>
  </si>
  <si>
    <t>68.8.</t>
  </si>
  <si>
    <t>EXENTERACIÓN PÉLVICA</t>
  </si>
  <si>
    <t>6881</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</si>
  <si>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</si>
  <si>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</si>
  <si>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</si>
  <si>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</si>
  <si>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</si>
  <si>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68.8.1.01</t>
  </si>
  <si>
    <t>EXENTERACIÓN O EVISCERACIÓN PÉLVICA FEMENINA TOTAL O COMPLETA</t>
  </si>
  <si>
    <t>6882</t>
  </si>
  <si>
    <t>68.8.2.</t>
  </si>
  <si>
    <t>EXENTERACIÓN PÉLVICA ANTERIOR</t>
  </si>
  <si>
    <t>688201</t>
  </si>
  <si>
    <t>68.8.2.01</t>
  </si>
  <si>
    <t>EXENTERACIÓN ANTERIOR: ÚTERO Y VEJIGA</t>
  </si>
  <si>
    <t>6883</t>
  </si>
  <si>
    <t>68.8.3.</t>
  </si>
  <si>
    <t>EXENTERACIÓN PÉLVICA POSTERIOR</t>
  </si>
  <si>
    <t>688301</t>
  </si>
  <si>
    <t>68.8.3.01</t>
  </si>
  <si>
    <t>EXENTERACIÓN POSTERIOR: ÚTERO Y RECTO</t>
  </si>
  <si>
    <t>69</t>
  </si>
  <si>
    <t>69.</t>
  </si>
  <si>
    <t>OTROS PROCEDIMIENTOS EN ÚTERO Y ESTRUCTURAS DE SOPORTE</t>
  </si>
  <si>
    <t>690</t>
  </si>
  <si>
    <t>69.0.</t>
  </si>
  <si>
    <t>DILATACIÓN Y LEGRADO DE ÚTERO</t>
  </si>
  <si>
    <t>6901</t>
  </si>
  <si>
    <t>69.0.1.</t>
  </si>
  <si>
    <t>LEGRADO UTERINO GINECOLÓGICO DIAGNÓSTICO O TERAPÉUTICO</t>
  </si>
  <si>
    <t>690103</t>
  </si>
  <si>
    <t>69.0.1.03</t>
  </si>
  <si>
    <t>LEGRADO UTERINO GINECOLÓGICO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</si>
  <si>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</si>
  <si>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</si>
  <si>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</si>
  <si>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</si>
  <si>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</si>
  <si>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</si>
  <si>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</si>
  <si>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</si>
  <si>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</si>
  <si>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</si>
  <si>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</si>
  <si>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</si>
  <si>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691103</t>
  </si>
  <si>
    <t>69.1.1.03</t>
  </si>
  <si>
    <t>ESCISIÓN O ABLACIÓN DE ENDOMETRIOSIS PROFUNDA POR LAPAROTOMÍA</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</si>
  <si>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</si>
  <si>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</si>
  <si>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</si>
  <si>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</si>
  <si>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</si>
  <si>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</si>
  <si>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</si>
  <si>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</si>
  <si>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</si>
  <si>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</si>
  <si>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</si>
  <si>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</si>
  <si>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</si>
  <si>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</si>
  <si>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</si>
  <si>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</si>
  <si>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</si>
  <si>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691204</t>
  </si>
  <si>
    <t>69.1.2.04</t>
  </si>
  <si>
    <t>ESCISIÓN O ABLACIÓN DE ENDOMETRIOSIS PROFUNDA POR LAPAROSCOPIA</t>
  </si>
  <si>
    <t>691205</t>
  </si>
  <si>
    <t>69.1.2.05</t>
  </si>
  <si>
    <t>RESECCIÓN DE LESIÓN DE LIGAMENTO ANCHO POR LAPAROSCOPIA</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</si>
  <si>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</si>
  <si>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</si>
  <si>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</si>
  <si>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</si>
  <si>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</si>
  <si>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</si>
  <si>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</si>
  <si>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</si>
  <si>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</si>
  <si>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</si>
  <si>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</si>
  <si>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</si>
  <si>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</si>
  <si>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</si>
  <si>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</si>
  <si>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</si>
  <si>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</si>
  <si>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</si>
  <si>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</si>
  <si>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</si>
  <si>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POR LAPAROSCOPIA</t>
  </si>
  <si>
    <t>691910</t>
  </si>
  <si>
    <t>69.1.9.10</t>
  </si>
  <si>
    <t>CITORREDUCCIÓN DE TUMOR DE LIGAMENTO ANCHO O DE LIGAMENTO ÚTERO SACRO</t>
  </si>
  <si>
    <t>CITORREDUCCIÓN TUMOR DE OVARIO (65.2.3.04, 65.2.3.05)</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</si>
  <si>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</si>
  <si>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</si>
  <si>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</si>
  <si>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</si>
  <si>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</si>
  <si>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</si>
  <si>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</si>
  <si>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</si>
  <si>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</si>
  <si>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</si>
  <si>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</si>
  <si>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</si>
  <si>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692201</t>
  </si>
  <si>
    <t>69.2.2.01</t>
  </si>
  <si>
    <t>HISTEROPEXIA POR LAPAROTOMÍA</t>
  </si>
  <si>
    <t>692202</t>
  </si>
  <si>
    <t>69.2.2.02</t>
  </si>
  <si>
    <t>HISTEROPEXIA POR LAPAROSCOPIA</t>
  </si>
  <si>
    <t>692203</t>
  </si>
  <si>
    <t>69.2.2.03</t>
  </si>
  <si>
    <t>HISTEROPEXIA POR VÍA VAGINAL</t>
  </si>
  <si>
    <t>692204</t>
  </si>
  <si>
    <t>69.2.2.04</t>
  </si>
  <si>
    <t>CERVICOPEXIA POR LAPAROTOMÍA</t>
  </si>
  <si>
    <t>692205</t>
  </si>
  <si>
    <t>69.2.2.05</t>
  </si>
  <si>
    <t>CERVICOPEXIA POR LAPAROSCOPIA</t>
  </si>
  <si>
    <t>692206</t>
  </si>
  <si>
    <t>69.2.2.06</t>
  </si>
  <si>
    <t>CERVICOPEXIA POR VÍA VAGINAL</t>
  </si>
  <si>
    <t>694</t>
  </si>
  <si>
    <t>69.4.</t>
  </si>
  <si>
    <t>REPARACIÓN O PLASTIA UTERINA</t>
  </si>
  <si>
    <t>6941</t>
  </si>
  <si>
    <t>69.4.1.</t>
  </si>
  <si>
    <t>SUTURA DE DESGARRO Y LACERACIÓN DE ÚTERO</t>
  </si>
  <si>
    <t>694101</t>
  </si>
  <si>
    <t>69.4.1.01</t>
  </si>
  <si>
    <t>HISTERORRAFIA POR LAPAROTOMÍA</t>
  </si>
  <si>
    <t>694102</t>
  </si>
  <si>
    <t>69.4.1.02</t>
  </si>
  <si>
    <t>HISTERORRAFIA POR LAPAROSCOPIA</t>
  </si>
  <si>
    <t>6942</t>
  </si>
  <si>
    <t>69.4.2.</t>
  </si>
  <si>
    <t>CIERRE DE FÍSTULA DE ÚTERO</t>
  </si>
  <si>
    <t>694201</t>
  </si>
  <si>
    <t>69.4.2.01</t>
  </si>
  <si>
    <t>CIERRE DE FÍSTULA DE ÚTERO (ISTMOCELE) POR LAPAROTOMÍA</t>
  </si>
  <si>
    <t>694202</t>
  </si>
  <si>
    <t>69.4.2.02</t>
  </si>
  <si>
    <t>CIERRE DE FÍSTULA DE ÚTERO (ISTMOCELE) POR LAPAROSCOPIA</t>
  </si>
  <si>
    <t>694203</t>
  </si>
  <si>
    <t>69.4.2.03</t>
  </si>
  <si>
    <t>CIERRE DE FÍSTULA DE ÚTERO (ISTMOCELE) POR VÍA VAGINAL</t>
  </si>
  <si>
    <t>694204</t>
  </si>
  <si>
    <t>69.4.2.04</t>
  </si>
  <si>
    <t>CIERRE DE FÍSTULA DE ÚTERO (ISTMOCELE) POR HISTEROSCOPIA</t>
  </si>
  <si>
    <t>6943</t>
  </si>
  <si>
    <t>69.4.3.</t>
  </si>
  <si>
    <t>REPARACIÓN DE ÚTERO BICORNE</t>
  </si>
  <si>
    <t>694301</t>
  </si>
  <si>
    <t>69.4.3.01</t>
  </si>
  <si>
    <t>REPARACIÓN DE ÚTERO BICORNE POR LAPAROTOMÍA</t>
  </si>
  <si>
    <t>694302</t>
  </si>
  <si>
    <t>69.4.3.02</t>
  </si>
  <si>
    <t>REPARACIÓN DE ÚTERO BICORNE POR LAPAROSCOPIA</t>
  </si>
  <si>
    <t>6949</t>
  </si>
  <si>
    <t>69.4.9.</t>
  </si>
  <si>
    <t>OTRAS PLASTIAS DE ÚTERO</t>
  </si>
  <si>
    <t>694901</t>
  </si>
  <si>
    <t>69.4.9.01</t>
  </si>
  <si>
    <t>HISTEROPLASTIA [OPERACIÓN DE STRASMAN] POR LAPAROTOMÍA</t>
  </si>
  <si>
    <t>694902</t>
  </si>
  <si>
    <t>69.4.9.02</t>
  </si>
  <si>
    <t>HISTEROPLASTIA POR LAPAROSCOPIA</t>
  </si>
  <si>
    <t>697</t>
  </si>
  <si>
    <t>69.7.</t>
  </si>
  <si>
    <t>INSERCIÓN DE DISPOSITIVOS INTRAUTERINOS ANTICONCEPTIVOS</t>
  </si>
  <si>
    <t>6971</t>
  </si>
  <si>
    <t>69.7.1.</t>
  </si>
  <si>
    <t>INSERCIÓN DE DISPOSITIVO INTRAUTERINO ANTICONCEPTIVO</t>
  </si>
  <si>
    <t>697101</t>
  </si>
  <si>
    <t>69.7.1.01</t>
  </si>
  <si>
    <t>INSERCIÓN DE DISPOSITIVO INTRAUTERINO ANTICONCEPTIVO [DIU]</t>
  </si>
  <si>
    <t>698</t>
  </si>
  <si>
    <t>69.8.</t>
  </si>
  <si>
    <t>EXTRACCIÓN DE CUERPO EXTRAÑO INTRAUTERINO</t>
  </si>
  <si>
    <t>6980</t>
  </si>
  <si>
    <t>69.8.0.</t>
  </si>
  <si>
    <t>EXTRACCIÓN DE CUERPOS EXTRAÑOS INTRAUTERINOS</t>
  </si>
  <si>
    <t>DISPOSITIVOS ANTICONCEPTIVOS [DIU]</t>
  </si>
  <si>
    <t>698001</t>
  </si>
  <si>
    <t>69.8.0.01</t>
  </si>
  <si>
    <t>EXTRACCIÓN DE CUERPO EXTRAÑO INTRAUTERINO POR LAPAROTOMÍA</t>
  </si>
  <si>
    <t>698002</t>
  </si>
  <si>
    <t>69.8.0.02</t>
  </si>
  <si>
    <t>EXTRACCIÓN DE CUERPO EXTRAÑO INTRAUTERINO POR LAPAROSCOPIA</t>
  </si>
  <si>
    <t>698003</t>
  </si>
  <si>
    <t>69.8.0.03</t>
  </si>
  <si>
    <t>EXTRACCIÓN DE CUERPO EXTRAÑO INTRAUTERINO POR HISTEROSCOPIA</t>
  </si>
  <si>
    <t>698004</t>
  </si>
  <si>
    <t>69.8.0.04</t>
  </si>
  <si>
    <t>EXTRACCIÓN DE CUERPO EXTRAÑO INTRAUTERINO POR LEGRADO</t>
  </si>
  <si>
    <t>699</t>
  </si>
  <si>
    <t>69.9.</t>
  </si>
  <si>
    <t>OTROS PROCEDIMIENTOS EN ÚTERO, CUELLO UTERINO [CÉRVIX] Y ESTRUCTURAS DE SOPORTE</t>
  </si>
  <si>
    <t>6991</t>
  </si>
  <si>
    <t>69.9.1.</t>
  </si>
  <si>
    <t>INSERCIÓN DE DISPOSITIVO TERAPÉUTICO NO ANTICONCEPTIVO EN ÚTERO O CÉRVIX O VAGINA</t>
  </si>
  <si>
    <t>699101</t>
  </si>
  <si>
    <t>69.9.1.01</t>
  </si>
  <si>
    <t>699102</t>
  </si>
  <si>
    <t>69.9.1.02</t>
  </si>
  <si>
    <t>699103</t>
  </si>
  <si>
    <t>69.9.1.03</t>
  </si>
  <si>
    <t>INSERCIÓN DE DISPOSITIVO TERAPÉUTICO NO ANTICONCEPTIVO EN VAGINA</t>
  </si>
  <si>
    <t>6996</t>
  </si>
  <si>
    <t>69.9.6.</t>
  </si>
  <si>
    <t>RETIRO DE MATERIAL DE CERCLAJE DE CUELLO UTERINO</t>
  </si>
  <si>
    <t>699601</t>
  </si>
  <si>
    <t>69.9.6.01</t>
  </si>
  <si>
    <t>RETIRO DE MATERIAL DE CERCLAJE DE CUELLO UTERINO POR LAPAROSCOPIA</t>
  </si>
  <si>
    <t>699602</t>
  </si>
  <si>
    <t>69.9.6.02</t>
  </si>
  <si>
    <t>RETIRO DE MATERIAL DE CERCLAJE DE CUELLO UTERINO VÍA VAGINAL</t>
  </si>
  <si>
    <t>6997</t>
  </si>
  <si>
    <t>69.9.7.</t>
  </si>
  <si>
    <t>RETIRO DE DISPOSITIVO O CUERPO EXTRAÑO EN CUELLO UTERINO</t>
  </si>
  <si>
    <t>699701</t>
  </si>
  <si>
    <t>69.9.7.01</t>
  </si>
  <si>
    <t>RETIRO DE DISPOSITIVO EN CUELLO UTERINO VÍA VAGINAL</t>
  </si>
  <si>
    <t>699702</t>
  </si>
  <si>
    <t>69.9.7.02</t>
  </si>
  <si>
    <t>RETIRO CUERPO EXTRAÑO PENETRANTE EN CUELLO UTERINO VÍA VAGINAL</t>
  </si>
  <si>
    <t>70</t>
  </si>
  <si>
    <t>70.</t>
  </si>
  <si>
    <t>PROCEDIMIENTOS EN VAGINA Y FONDO DE SACO</t>
  </si>
  <si>
    <t>700</t>
  </si>
  <si>
    <t>70.0.</t>
  </si>
  <si>
    <t>COLPOCENTESIS</t>
  </si>
  <si>
    <t>7001</t>
  </si>
  <si>
    <t>70.0.1.</t>
  </si>
  <si>
    <t>COLPOCENTESIS O CULDOCENTESIS</t>
  </si>
  <si>
    <t>700101</t>
  </si>
  <si>
    <t>70.0.1.01</t>
  </si>
  <si>
    <t>CULDOCENTESIS [COLPOCENTESIS]</t>
  </si>
  <si>
    <t>701</t>
  </si>
  <si>
    <t>70.1.</t>
  </si>
  <si>
    <t>INCISIÓN EN VAGINA Y FONDO DE SACO</t>
  </si>
  <si>
    <t>7012</t>
  </si>
  <si>
    <t>70.1.2.</t>
  </si>
  <si>
    <t>CULDOTOMÍA O COLPOTOMÍA</t>
  </si>
  <si>
    <t>701204</t>
  </si>
  <si>
    <t>70.1.2.04</t>
  </si>
  <si>
    <t>COLPOTOMÍA</t>
  </si>
  <si>
    <t>7013</t>
  </si>
  <si>
    <t>70.1.3.</t>
  </si>
  <si>
    <t>LIBERACIÓN-LISIS DE ADHERENCIAS INTRALUMINALES EN VAGINA</t>
  </si>
  <si>
    <t>701301</t>
  </si>
  <si>
    <t>70.1.3.01</t>
  </si>
  <si>
    <t>LIBERACIÓN DE ADHERENCIAS INTRALUMINALES EN VAGINA</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</si>
  <si>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</si>
  <si>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</si>
  <si>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</si>
  <si>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</si>
  <si>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</si>
  <si>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</si>
  <si>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</si>
  <si>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</si>
  <si>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</si>
  <si>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</si>
  <si>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</si>
  <si>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</si>
  <si>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t>
  </si>
  <si>
    <t>702</t>
  </si>
  <si>
    <t>70.2.</t>
  </si>
  <si>
    <t>PROCEDIMIENTOS DIAGNÓSTICOS EN VAGINA Y FONDO DE SACO</t>
  </si>
  <si>
    <t>7021</t>
  </si>
  <si>
    <t>70.2.1.</t>
  </si>
  <si>
    <t>VAGINOSCOPIAS</t>
  </si>
  <si>
    <t>LA ACTIVIDAD COMO PARTE DEL EXAMEN MÉDICO FÍSICO BÁSICO (ESPECULOSCOPIA)</t>
  </si>
  <si>
    <t>702101</t>
  </si>
  <si>
    <t>70.2.1.01</t>
  </si>
  <si>
    <t>VAGINOSCOPIA</t>
  </si>
  <si>
    <t>7022</t>
  </si>
  <si>
    <t>70.2.2.</t>
  </si>
  <si>
    <t>COLPOSCOPIAS</t>
  </si>
  <si>
    <t>702203</t>
  </si>
  <si>
    <t>70.2.2.03</t>
  </si>
  <si>
    <t>COLPOSCOPIA</t>
  </si>
  <si>
    <t>7024</t>
  </si>
  <si>
    <t>70.2.4.</t>
  </si>
  <si>
    <t>BIOPSIAS DE VAGINA</t>
  </si>
  <si>
    <t>702401</t>
  </si>
  <si>
    <t>70.2.4.01</t>
  </si>
  <si>
    <t>BIOPSIA DE VAGINA</t>
  </si>
  <si>
    <t>703</t>
  </si>
  <si>
    <t>70.3.</t>
  </si>
  <si>
    <t>RESECCIÓN O ABLACIÓN DE TEJIDO EN VAGINA</t>
  </si>
  <si>
    <t>7031</t>
  </si>
  <si>
    <t>70.3.1.</t>
  </si>
  <si>
    <t>HIMENECTOMÍA O HIMENOTOMÍA</t>
  </si>
  <si>
    <t>703101</t>
  </si>
  <si>
    <t>70.3.1.01</t>
  </si>
  <si>
    <t>HIMENECTOMÍA</t>
  </si>
  <si>
    <t>703102</t>
  </si>
  <si>
    <t>70.3.1.02</t>
  </si>
  <si>
    <t>HIMENOTOMÍA</t>
  </si>
  <si>
    <t>7033</t>
  </si>
  <si>
    <t>70.3.3.</t>
  </si>
  <si>
    <t>RESECCIÓN O ABLACIÓN DE LESIÓN O TEJIDO EN VAGINA</t>
  </si>
  <si>
    <t>OBLITERACIÓN Y ESCISIÓN DE VAGINA (70.4.)</t>
  </si>
  <si>
    <t>703301</t>
  </si>
  <si>
    <t>70.3.3.01</t>
  </si>
  <si>
    <t>RESECCIÓN DEL TABIQUE VAGINAL</t>
  </si>
  <si>
    <t>703302</t>
  </si>
  <si>
    <t>70.3.3.02</t>
  </si>
  <si>
    <t>RESECCIÓN O ABLACIÓN DE LESIÓN O TEJIDO VAGINAL</t>
  </si>
  <si>
    <t>703340</t>
  </si>
  <si>
    <t>70.3.3.40</t>
  </si>
  <si>
    <t>RESECCIÓN DE TUMOR MALIGNO DE VAGINA</t>
  </si>
  <si>
    <t>704</t>
  </si>
  <si>
    <t>70.4.</t>
  </si>
  <si>
    <t>OBLITERACIÓN Y ESCISIÓN DE VAGINA</t>
  </si>
  <si>
    <t>7040</t>
  </si>
  <si>
    <t>70.4.0.</t>
  </si>
  <si>
    <t>OBLITERACIÓN O ESCISIÓN DE VAGINA</t>
  </si>
  <si>
    <t>704001</t>
  </si>
  <si>
    <t>70.4.0.01</t>
  </si>
  <si>
    <t>VAGINECTOMÍA O COLPECTOMÍA TOTAL</t>
  </si>
  <si>
    <t>704002</t>
  </si>
  <si>
    <t>70.4.0.02</t>
  </si>
  <si>
    <t>VAGINECTOMÍA O COLPECTOMÍA PARCIAL</t>
  </si>
  <si>
    <t>704003</t>
  </si>
  <si>
    <t>70.4.0.03</t>
  </si>
  <si>
    <t>OBLITERACIÓN VAGINAL [COLPOCLEISIS]</t>
  </si>
  <si>
    <t>7042</t>
  </si>
  <si>
    <t>70.4.2.</t>
  </si>
  <si>
    <t>VAGINECTOMÍA RADICAL</t>
  </si>
  <si>
    <t>704201</t>
  </si>
  <si>
    <t>70.4.2.01</t>
  </si>
  <si>
    <t>VAGINECTOMÍA RADICAL POR LAPAROTOMÍA</t>
  </si>
  <si>
    <t>704202</t>
  </si>
  <si>
    <t>70.4.2.02</t>
  </si>
  <si>
    <t>VAGINECTOMÍA RADICAL POR LAPAROSCOPIA</t>
  </si>
  <si>
    <t>704203</t>
  </si>
  <si>
    <t>70.4.2.03</t>
  </si>
  <si>
    <t>VAGINECTOMÍA RADICAL VÍA VAGINAL</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</si>
  <si>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</si>
  <si>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</si>
  <si>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</si>
  <si>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</si>
  <si>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</si>
  <si>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</si>
  <si>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</si>
  <si>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</si>
  <si>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</si>
  <si>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</si>
  <si>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</si>
  <si>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</si>
  <si>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</si>
  <si>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</si>
  <si>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</si>
  <si>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</si>
  <si>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</si>
  <si>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</si>
  <si>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</si>
  <si>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</si>
  <si>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</si>
  <si>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</si>
  <si>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</si>
  <si>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</si>
  <si>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</si>
  <si>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</si>
  <si>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t>
  </si>
  <si>
    <t>706</t>
  </si>
  <si>
    <t>70.6.</t>
  </si>
  <si>
    <t>RECONSTRUCCIÓN O CONSTRUCCIÓN DE VAGINA</t>
  </si>
  <si>
    <t>7060</t>
  </si>
  <si>
    <t>70.6.0.</t>
  </si>
  <si>
    <t>RECONSTRUCCIONES DE VAGINA</t>
  </si>
  <si>
    <t>706001</t>
  </si>
  <si>
    <t>70.6.0.01</t>
  </si>
  <si>
    <t>RECONSTRUCCIÓN DE VAGINA</t>
  </si>
  <si>
    <t>7061</t>
  </si>
  <si>
    <t>70.6.1.</t>
  </si>
  <si>
    <t>CONSTRUCCIÓN DE VAGINA (NEOVAGINA) POR ATRESIA O VAGINOPLASTIA</t>
  </si>
  <si>
    <t>706102</t>
  </si>
  <si>
    <t>70.6.1.02</t>
  </si>
  <si>
    <t>VAGINOPLASTIA VÍA PERINEAL</t>
  </si>
  <si>
    <t>706103</t>
  </si>
  <si>
    <t>70.6.1.03</t>
  </si>
  <si>
    <t>VAGINOPLASTIA VÍA ABDOMINOPERINEAL</t>
  </si>
  <si>
    <t>706104</t>
  </si>
  <si>
    <t>70.6.1.04</t>
  </si>
  <si>
    <t>VAGINOPLASTIA POR LAPAROTOMÍA</t>
  </si>
  <si>
    <t>706105</t>
  </si>
  <si>
    <t>70.6.1.05</t>
  </si>
  <si>
    <t>VAGINOPLASTIA POR LAPAROSCOPIA</t>
  </si>
  <si>
    <t>707</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</si>
  <si>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</si>
  <si>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</si>
  <si>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</si>
  <si>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</si>
  <si>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</si>
  <si>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</si>
  <si>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</si>
  <si>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</si>
  <si>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</si>
  <si>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</si>
  <si>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</si>
  <si>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</si>
  <si>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</si>
  <si>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</si>
  <si>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</si>
  <si>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</si>
  <si>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</si>
  <si>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</si>
  <si>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707201</t>
  </si>
  <si>
    <t>70.7.2.01</t>
  </si>
  <si>
    <t>CORRECCIÓN DE FÍSTULA COLOVAGINAL</t>
  </si>
  <si>
    <t>7073</t>
  </si>
  <si>
    <t>70.7.3.</t>
  </si>
  <si>
    <t>CORRECCIÓN DE FÍSTULA RECTO-VAGINAL</t>
  </si>
  <si>
    <t>707301</t>
  </si>
  <si>
    <t>70.7.3.01</t>
  </si>
  <si>
    <t>CORRECCIÓN DE FÍSTULA RECTO-VAGINAL O PERINEAL</t>
  </si>
  <si>
    <t>7074</t>
  </si>
  <si>
    <t>70.7.4.</t>
  </si>
  <si>
    <t>CORRECCIÓN DE OTRAS FÍSTULAS VAGINOINTESTINALES</t>
  </si>
  <si>
    <t>707401</t>
  </si>
  <si>
    <t>70.7.4.01</t>
  </si>
  <si>
    <t>CORRECCIÓN DE OTRA FÍSTULA VAGINOINTESTINAL</t>
  </si>
  <si>
    <t>7075</t>
  </si>
  <si>
    <t>70.7.5.</t>
  </si>
  <si>
    <t>CORRECCIÓN DE OTRAS FÍSTULAS VAGINALES</t>
  </si>
  <si>
    <t>707501</t>
  </si>
  <si>
    <t>70.7.5.01</t>
  </si>
  <si>
    <t>CIERRE DE FÍSTULA URETROVAGINAL O VESICO VAGINALPOR LAPAROTOMÍA</t>
  </si>
  <si>
    <t>707502</t>
  </si>
  <si>
    <t>70.7.5.02</t>
  </si>
  <si>
    <t>CIERRE DE FÍSTULA URETROVAGINAL O VESICO VAGINAL VÍA LAPAROSCÓPICA</t>
  </si>
  <si>
    <t>707503</t>
  </si>
  <si>
    <t>70.7.5.03</t>
  </si>
  <si>
    <t>CIERRE DE FÍSTULA URETROVAGINAL O VESICO VAGINAL VÍA VAGINAL</t>
  </si>
  <si>
    <t>7076</t>
  </si>
  <si>
    <t>70.7.6.</t>
  </si>
  <si>
    <t>HIMENORRAFIA O HIMENOPLASTIA</t>
  </si>
  <si>
    <t>707601</t>
  </si>
  <si>
    <t>70.7.6.01</t>
  </si>
  <si>
    <t>HIMENORRAFIA</t>
  </si>
  <si>
    <t>707602</t>
  </si>
  <si>
    <t>70.7.6.02</t>
  </si>
  <si>
    <t>HIMENOPLASTIA</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</si>
  <si>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</si>
  <si>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</si>
  <si>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</si>
  <si>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</si>
  <si>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</si>
  <si>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</si>
  <si>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</si>
  <si>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</si>
  <si>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</si>
  <si>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</si>
  <si>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</si>
  <si>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</si>
  <si>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</si>
  <si>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</si>
  <si>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</si>
  <si>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</si>
  <si>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</si>
  <si>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</si>
  <si>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707930</t>
  </si>
  <si>
    <t>70.7.9.30</t>
  </si>
  <si>
    <t>CORRECCIÓN DE SENO UROGENITAL</t>
  </si>
  <si>
    <t>709</t>
  </si>
  <si>
    <t>70.9.</t>
  </si>
  <si>
    <t>OTROS PROCEDIMIENTOS EN VAGINA Y FONDO DE SACO</t>
  </si>
  <si>
    <t>7091</t>
  </si>
  <si>
    <t>70.9.1.</t>
  </si>
  <si>
    <t>EXTRACCIÓN DE DISPOSITIVO O CUERPO EXTRAÑO EN VAGINA</t>
  </si>
  <si>
    <t>709101</t>
  </si>
  <si>
    <t>70.9.1.01</t>
  </si>
  <si>
    <t>EXTRACCIÓN DE DISPOSITIVO O CUERPO EXTRAÑO EN VAGINA SIN INCISIÓN</t>
  </si>
  <si>
    <t>709102</t>
  </si>
  <si>
    <t>70.9.1.02</t>
  </si>
  <si>
    <t>EXTRACCIÓN DE DISPOSITIVO O CUERPO EXTRAÑO EN VAGINA CON INCISIÓN</t>
  </si>
  <si>
    <t>7092</t>
  </si>
  <si>
    <t>70.9.2.</t>
  </si>
  <si>
    <t>OTROS PROCEDIMIENTOS EN VAGINA</t>
  </si>
  <si>
    <t>709201</t>
  </si>
  <si>
    <t>70.9.2.01</t>
  </si>
  <si>
    <t>REPARACIÓN DE ENTEROCELE POR LAPAROTOMÍA</t>
  </si>
  <si>
    <t>709202</t>
  </si>
  <si>
    <t>70.9.2.02</t>
  </si>
  <si>
    <t>REPARACIÓN DE ENTEROCELE POR LAPAROSCOPIA</t>
  </si>
  <si>
    <t>709203</t>
  </si>
  <si>
    <t>70.9.2.03</t>
  </si>
  <si>
    <t>REPARACIÓN DE ENTEROCELE VÍA VAGINAL</t>
  </si>
  <si>
    <t>709204</t>
  </si>
  <si>
    <t>70.9.2.04</t>
  </si>
  <si>
    <t>REPARACIÓN DE DEFECTO PARAVAGINAL POR LAPAROTOMÍA</t>
  </si>
  <si>
    <t>709205</t>
  </si>
  <si>
    <t>70.9.2.05</t>
  </si>
  <si>
    <t>REPARACIÓN DE DEFECTO PARAVAGINAL POR LAPAROSCOPIA</t>
  </si>
  <si>
    <t>709206</t>
  </si>
  <si>
    <t>70.9.2.06</t>
  </si>
  <si>
    <t>REPARACIÓN DE DEFECTO PARAVAGINAL VÍA VAGINAL</t>
  </si>
  <si>
    <t>709207</t>
  </si>
  <si>
    <t>70.9.2.07</t>
  </si>
  <si>
    <t>REPARACIÓN DE LA MUCOSA VAGINAL POR MEDIOS FÍSICOS</t>
  </si>
  <si>
    <t>71</t>
  </si>
  <si>
    <t>71.</t>
  </si>
  <si>
    <t>PROCEDIMIENTOS EN VULVA Y PERINÉ</t>
  </si>
  <si>
    <t>710</t>
  </si>
  <si>
    <t>71.0.</t>
  </si>
  <si>
    <t>INCISIÓN EN VULVA Y PERINÉ</t>
  </si>
  <si>
    <t>7101</t>
  </si>
  <si>
    <t>71.0.1.</t>
  </si>
  <si>
    <t>LISIS DE ADHERENCIAS EN VULVA</t>
  </si>
  <si>
    <t>710101</t>
  </si>
  <si>
    <t>71.0.1.01</t>
  </si>
  <si>
    <t>LISIS DE ADHERENCIAS EN LA VULVA</t>
  </si>
  <si>
    <t>7109</t>
  </si>
  <si>
    <t>71.0.9.</t>
  </si>
  <si>
    <t>OTRAS INCISIONES EN VULVA Y PERINÉ</t>
  </si>
  <si>
    <t>710920</t>
  </si>
  <si>
    <t>71.0.9.20</t>
  </si>
  <si>
    <t>AMPLIACIÓN DEL INTROITO</t>
  </si>
  <si>
    <t>710921</t>
  </si>
  <si>
    <t>71.0.9.21</t>
  </si>
  <si>
    <t>INCISIÓN Y DRENAJE DE COLECCIÓN DE VULVA O DE GLÁNDULA DE SKENE</t>
  </si>
  <si>
    <t>710922</t>
  </si>
  <si>
    <t>71.0.9.22</t>
  </si>
  <si>
    <t>MARSUPIALIZACIÓN O DRENAJE EN GLÁNDULA DE SKENE</t>
  </si>
  <si>
    <t>711</t>
  </si>
  <si>
    <t>71.1.</t>
  </si>
  <si>
    <t>PROCEDIMIENTOS DIAGNÓSTICOS EN VULVA Y PERINÉ</t>
  </si>
  <si>
    <t>7110</t>
  </si>
  <si>
    <t>71.1.0.</t>
  </si>
  <si>
    <t>VULVOSCOPIAS</t>
  </si>
  <si>
    <t>711001</t>
  </si>
  <si>
    <t>71.1.0.01</t>
  </si>
  <si>
    <t>VULVOSCOPIA</t>
  </si>
  <si>
    <t>7111</t>
  </si>
  <si>
    <t>71.1.1.</t>
  </si>
  <si>
    <t>BIOPSIA EN VULVA</t>
  </si>
  <si>
    <t>711110</t>
  </si>
  <si>
    <t>71.1.1.10</t>
  </si>
  <si>
    <t>BIOPSIA DE LABIO MAYOR VULVA</t>
  </si>
  <si>
    <t>711120</t>
  </si>
  <si>
    <t>71.1.1.20</t>
  </si>
  <si>
    <t>BIOPSIA DE CLÍTORIS</t>
  </si>
  <si>
    <t>711130</t>
  </si>
  <si>
    <t>71.1.1.30</t>
  </si>
  <si>
    <t>BIOPSIA DE GLÁNDULA DE BARTHOLIN</t>
  </si>
  <si>
    <t>7113</t>
  </si>
  <si>
    <t>71.1.3.</t>
  </si>
  <si>
    <t>BIOPSIA DE PERINÉ</t>
  </si>
  <si>
    <t>711301</t>
  </si>
  <si>
    <t>71.1.3.01</t>
  </si>
  <si>
    <t>BIOPSIA EN PERINÉ</t>
  </si>
  <si>
    <t>712</t>
  </si>
  <si>
    <t>71.2.</t>
  </si>
  <si>
    <t>PROCEDIMIENTOS EN LAS GLÁNDULAS DE BARTHOLIN</t>
  </si>
  <si>
    <t>7120</t>
  </si>
  <si>
    <t>71.2.0.</t>
  </si>
  <si>
    <t>DRENAJE DE LAS GLÁNDULAS DE BARTHOLIN</t>
  </si>
  <si>
    <t>712001</t>
  </si>
  <si>
    <t>71.2.0.01</t>
  </si>
  <si>
    <t>DRENAJE POR PUNCIÓN DE LA GLÁNDULA DE BARTHOLIN</t>
  </si>
  <si>
    <t>712002</t>
  </si>
  <si>
    <t>71.2.0.02</t>
  </si>
  <si>
    <t>INCISIÓN Y DRENAJE DE LA GLÁNDULA DE BARTHOLIN</t>
  </si>
  <si>
    <t>712003</t>
  </si>
  <si>
    <t>71.2.0.03</t>
  </si>
  <si>
    <t>MARSUPIALIZACIÓN O DRENAJE EN LA GLÁNDULA DE BARTHOLIN</t>
  </si>
  <si>
    <t>7124</t>
  </si>
  <si>
    <t>71.2.4.</t>
  </si>
  <si>
    <t>RESECCIÓN O ABLACIÓN DE LA GLÁNDULA DE BARTHOLIN</t>
  </si>
  <si>
    <t>712401</t>
  </si>
  <si>
    <t>71.2.4.01</t>
  </si>
  <si>
    <t>RESECCIÓN O ABLACIÓN DE GLÁNDULA DE BARTHOLIN</t>
  </si>
  <si>
    <t>713</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</si>
  <si>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</si>
  <si>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</si>
  <si>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</si>
  <si>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</si>
  <si>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71.3.1.</t>
  </si>
  <si>
    <t>RESECCIÓN O ABLACIÓN DE LA GLÁNDULA DE SKENE</t>
  </si>
  <si>
    <t>713101</t>
  </si>
  <si>
    <t>71.3.1.01</t>
  </si>
  <si>
    <t>RESECCIÓN O ABLACIÓN DE GLÁNDULA DE SKENE</t>
  </si>
  <si>
    <t>7134</t>
  </si>
  <si>
    <t>71.3.4.</t>
  </si>
  <si>
    <t>RESECCIÓN DE ENDOMETRIOMA PERINEAL</t>
  </si>
  <si>
    <t>713401</t>
  </si>
  <si>
    <t>71.3.4.01</t>
  </si>
  <si>
    <t>RESECCIÓN DE ENDOMETRIOMA EN PERINÉ</t>
  </si>
  <si>
    <t>7135</t>
  </si>
  <si>
    <t>71.3.5.</t>
  </si>
  <si>
    <t>RESECCIÓN DE LESIONES VULVO-PERINEALES</t>
  </si>
  <si>
    <t>713501</t>
  </si>
  <si>
    <t>71.3.5.01</t>
  </si>
  <si>
    <t>RESECCIÓN DE GRANULOMA VULVO-PERINEAL</t>
  </si>
  <si>
    <t>713502</t>
  </si>
  <si>
    <t>71.3.5.02</t>
  </si>
  <si>
    <t>RESECCIÓN DE LESIÓN VULVO-PERINEAL</t>
  </si>
  <si>
    <t>714</t>
  </si>
  <si>
    <t>71.4.</t>
  </si>
  <si>
    <t>PROCEDIMIENTOS EN CLÍTORIS</t>
  </si>
  <si>
    <t>7140</t>
  </si>
  <si>
    <t>71.4.0.</t>
  </si>
  <si>
    <t>RESECCIÓN DE CLÍTORIS</t>
  </si>
  <si>
    <t>714001</t>
  </si>
  <si>
    <t>71.4.0.01</t>
  </si>
  <si>
    <t>RESECCIÓN TOTAL DE CLÍTORIS</t>
  </si>
  <si>
    <t>714002</t>
  </si>
  <si>
    <t>71.4.0.02</t>
  </si>
  <si>
    <t>RESECCIÓN PARCIAL DE CLÍTORIS</t>
  </si>
  <si>
    <t>715</t>
  </si>
  <si>
    <t>71.5.</t>
  </si>
  <si>
    <t>VULVECTOMÍA</t>
  </si>
  <si>
    <t>7150</t>
  </si>
  <si>
    <t>71.5.0.</t>
  </si>
  <si>
    <t>VULVECTOMÍAS</t>
  </si>
  <si>
    <t>715001</t>
  </si>
  <si>
    <t>71.5.0.01</t>
  </si>
  <si>
    <t>VULVECTOMÍA SUPERFICIAL UNILATERAL</t>
  </si>
  <si>
    <t>715002</t>
  </si>
  <si>
    <t>71.5.0.02</t>
  </si>
  <si>
    <t>VULVECTOMÍA SUPERFICIAL BILATERAL</t>
  </si>
  <si>
    <t>715003</t>
  </si>
  <si>
    <t>71.5.0.03</t>
  </si>
  <si>
    <t>VULVECTOMÍA SIMPLE UNILATERAL</t>
  </si>
  <si>
    <t>715004</t>
  </si>
  <si>
    <t>71.5.0.04</t>
  </si>
  <si>
    <t>VULVECTOMÍA SIMPLE BILATERAL</t>
  </si>
  <si>
    <t>715005</t>
  </si>
  <si>
    <t>71.5.0.05</t>
  </si>
  <si>
    <t>VULVECTOMÍA TOTAL UNILATERAL</t>
  </si>
  <si>
    <t>715006</t>
  </si>
  <si>
    <t>71.5.0.06</t>
  </si>
  <si>
    <t>VULVECTOMÍA TOTAL BILATERAL</t>
  </si>
  <si>
    <t>715007</t>
  </si>
  <si>
    <t>71.5.0.07</t>
  </si>
  <si>
    <t>VULVECTOMÍA RADICAL</t>
  </si>
  <si>
    <t>717</t>
  </si>
  <si>
    <t>71.7.</t>
  </si>
  <si>
    <t>CORRECCIONES Y PLASTIAS EN VULVA Y PERINÉ</t>
  </si>
  <si>
    <t>7172</t>
  </si>
  <si>
    <t>71.7.2.</t>
  </si>
  <si>
    <t>CORRECCIÓN DE FÍSTULA DE VULVA O PERINÉ</t>
  </si>
  <si>
    <t>717201</t>
  </si>
  <si>
    <t>71.7.2.01</t>
  </si>
  <si>
    <t>CORRECCIÓN DE FÍSTULA DE VULVA</t>
  </si>
  <si>
    <t>717202</t>
  </si>
  <si>
    <t>71.7.2.02</t>
  </si>
  <si>
    <t>CORRECCIÓN DE FÍSTULA DE PERINÉ</t>
  </si>
  <si>
    <t>7173</t>
  </si>
  <si>
    <t>71.7.3.</t>
  </si>
  <si>
    <t>DRENAJE DE COLECCIONES VULVOPERINEAL</t>
  </si>
  <si>
    <t>717301</t>
  </si>
  <si>
    <t>71.7.3.01</t>
  </si>
  <si>
    <t>DRENAJE DE COLECCIÓN VULVOPERINEAL</t>
  </si>
  <si>
    <t>7179</t>
  </si>
  <si>
    <t>71.7.9.</t>
  </si>
  <si>
    <t>OTRAS CORRECCIONES Y PLASTIAS EN VULVA Y PERINÉ</t>
  </si>
  <si>
    <t>717901</t>
  </si>
  <si>
    <t>71.7.9.01</t>
  </si>
  <si>
    <t>PLASTIA DE LABIOS MENORES</t>
  </si>
  <si>
    <t>717902</t>
  </si>
  <si>
    <t>71.7.9.02</t>
  </si>
  <si>
    <t>CORRECCIÓN DE DESGARRO ANTIGUO EN VULVA Y PERINÉ</t>
  </si>
  <si>
    <t>717920</t>
  </si>
  <si>
    <t>71.7.9.20</t>
  </si>
  <si>
    <t>SUTURA DE DESGARRO O LACERACIÓN NO OBSTÉTRICA RECIENTE QUE INVOLUCRA VULVA O PERINÉ (MUCOSA O MÚSCULO) (GRADO I-II)</t>
  </si>
  <si>
    <t>718</t>
  </si>
  <si>
    <t>71.8.</t>
  </si>
  <si>
    <t>OTROS PROCEDIMIENTOS EN VULVA O PERINÉ</t>
  </si>
  <si>
    <t>7181</t>
  </si>
  <si>
    <t>71.8.1.</t>
  </si>
  <si>
    <t>EXTRACCIÓN DE CUERPO EXTRAÑO DE VULVA O PERINÉ</t>
  </si>
  <si>
    <t>EXTRACCIÓN DE TAPÓN (MECHA) VAGINAL O VULVAR (97.7.5.), SUSTITUCIÓN DE OTRO TAPÓN O DRENAJE VAGINAL O VULVAR (97.2.6.)</t>
  </si>
  <si>
    <t>718101</t>
  </si>
  <si>
    <t>71.8.1.01</t>
  </si>
  <si>
    <t>EXTRACCIÓN DE CUERPO EXTRAÑO DE VULVA O PERINÉ SIN INCISIÓN</t>
  </si>
  <si>
    <t>718102</t>
  </si>
  <si>
    <t>71.8.1.02</t>
  </si>
  <si>
    <t>EXTRACCIÓN DE CUERPO EXTRAÑO DE VULVA O PERINÉ CON INCISIÓN</t>
  </si>
  <si>
    <t>7182</t>
  </si>
  <si>
    <t>71.8.2.</t>
  </si>
  <si>
    <t>REPARACIONES DE VULVA O PERINÉ</t>
  </si>
  <si>
    <t>718201</t>
  </si>
  <si>
    <t>71.8.2.01</t>
  </si>
  <si>
    <t>REPARACIÓN DE VULVA POR MEDIOS FÍSICOS</t>
  </si>
  <si>
    <t>PROCEDIMIENTOS INCISIONALES</t>
  </si>
  <si>
    <t>72</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</si>
  <si>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</si>
  <si>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</si>
  <si>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</si>
  <si>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</si>
  <si>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72.1.</t>
  </si>
  <si>
    <t>ATENCIÓN DEL PARTO VAGINAL INSTRUMENTADO</t>
  </si>
  <si>
    <t>7210</t>
  </si>
  <si>
    <t>72.1.0.</t>
  </si>
  <si>
    <t>PARTOS INSTRUMENTADOS</t>
  </si>
  <si>
    <t>721003</t>
  </si>
  <si>
    <t>72.1.0.03</t>
  </si>
  <si>
    <t>PARTO INSTRUMENTADO</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</si>
  <si>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</si>
  <si>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</si>
  <si>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</si>
  <si>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</si>
  <si>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</si>
  <si>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</si>
  <si>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</si>
  <si>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</si>
  <si>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</si>
  <si>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t>
  </si>
  <si>
    <t>732201</t>
  </si>
  <si>
    <t>73.2.2.01</t>
  </si>
  <si>
    <t>PARTO INTERVENIDO CON MANIOBRAS DE VERSION</t>
  </si>
  <si>
    <t>735</t>
  </si>
  <si>
    <t>73.5.</t>
  </si>
  <si>
    <t>PARTO ASISTIDO</t>
  </si>
  <si>
    <t>7353</t>
  </si>
  <si>
    <t>73.5.3.</t>
  </si>
  <si>
    <t>ASISTENCIA DEL PARTO NORMAL CON EPISIORRAFIA O PERINEORRAFIA</t>
  </si>
  <si>
    <t>735301</t>
  </si>
  <si>
    <t>73.5.3.01</t>
  </si>
  <si>
    <t>ASISTENCIA DEL PARTO CON O SIN EPISIORRAFIA O PERINEORRAFIA</t>
  </si>
  <si>
    <t>7359</t>
  </si>
  <si>
    <t>73.5.9.</t>
  </si>
  <si>
    <t>OTRAS ASISTENCIAS MANUALES DEL PARTO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</si>
  <si>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</si>
  <si>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</si>
  <si>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</si>
  <si>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</si>
  <si>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</si>
  <si>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</si>
  <si>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</si>
  <si>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</si>
  <si>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</si>
  <si>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</si>
  <si>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</si>
  <si>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</si>
  <si>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</si>
  <si>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</si>
  <si>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</si>
  <si>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(66.2.2.), HISTERECTOMÍA (68.3. - 68.4., 68.6., 68.8.), MIOMECTOMÍA (68.2.4.)</t>
  </si>
  <si>
    <t>7400</t>
  </si>
  <si>
    <t>74.0.0.</t>
  </si>
  <si>
    <t>CESÁREAS</t>
  </si>
  <si>
    <t>740001</t>
  </si>
  <si>
    <t>74.0.0.01</t>
  </si>
  <si>
    <t>CESÁREA SEGMENTARIA TRANSPERITONEAL</t>
  </si>
  <si>
    <t>740002</t>
  </si>
  <si>
    <t>74.0.0.02</t>
  </si>
  <si>
    <t>CESÁREA CORPORAL</t>
  </si>
  <si>
    <t>740003</t>
  </si>
  <si>
    <t>74.0.0.03</t>
  </si>
  <si>
    <t>CESÁREA EXTRAPERITONEAL</t>
  </si>
  <si>
    <t>743</t>
  </si>
  <si>
    <t>74.3.</t>
  </si>
  <si>
    <t>REMOCIÓN DE FETO INTRAPERITONEAL</t>
  </si>
  <si>
    <t>7431</t>
  </si>
  <si>
    <t>74.3.1.</t>
  </si>
  <si>
    <t>REMOCIÓN DE EMBARAZO ECTÓPICO ABDOMINAL</t>
  </si>
  <si>
    <t>743101</t>
  </si>
  <si>
    <t>74.3.1.01</t>
  </si>
  <si>
    <t>REMOCIÓN DE EMBARAZO ECTÓPICO ABDOMINAL POR LAPAROTOMÍA</t>
  </si>
  <si>
    <t>743102</t>
  </si>
  <si>
    <t>74.3.1.02</t>
  </si>
  <si>
    <t>REMOCIÓN DE EMBARAZO ECTÓPICO ABDOMINAL POR LAPAROSCOPIA</t>
  </si>
  <si>
    <t>7432</t>
  </si>
  <si>
    <t>74.3.2.</t>
  </si>
  <si>
    <t>REMOCIÓN DE FETO EN CAVIDAD PERITONEAL SUBSIGUIENTE A RUPTURA UTERINA O TUBÁRICA</t>
  </si>
  <si>
    <t>743201</t>
  </si>
  <si>
    <t>74.3.2.01</t>
  </si>
  <si>
    <t>REMOCIÓN DE FETO EN CAVIDAD PERITONEAL SUBSIGUIENTE A RUPTURA UTERINA O TUBÁRICA POR LAPAROTOMÍA</t>
  </si>
  <si>
    <t>743202</t>
  </si>
  <si>
    <t>74.3.2.02</t>
  </si>
  <si>
    <t>REMOCIÓN DE FETO EN CAVIDAD PERITONEAL SUBSIGUIENTE A RUPTURA UTERINA O TUBÁRICA POR LAPAROSCOPIA</t>
  </si>
  <si>
    <t>75</t>
  </si>
  <si>
    <t>75.</t>
  </si>
  <si>
    <t>OTROS PROCEDIMIENTOS E INTERVENCIONES OBSTÉTRICOS</t>
  </si>
  <si>
    <t>750</t>
  </si>
  <si>
    <t>75.0.</t>
  </si>
  <si>
    <t>LEGRADO O EVACUACIÓN UTERINA OBSTÉTRICA</t>
  </si>
  <si>
    <t>LEGRADO UTERINO GINECOLÓGICO DIAGNÓSTICO O TERAPÉUTICO (69.0.1.)</t>
  </si>
  <si>
    <t>7501</t>
  </si>
  <si>
    <t>75.0.1.</t>
  </si>
  <si>
    <t>LEGRADO UTERINO OBSTÉTRICO POSPARTO O POSABORTO</t>
  </si>
  <si>
    <t>750101</t>
  </si>
  <si>
    <t>75.0.1.01</t>
  </si>
  <si>
    <t>LEGRADO UTERINO OBSTÉTRICO POSPARTO O POSABORTO POR DILATACIÓN Y CURETAJE</t>
  </si>
  <si>
    <t>750105</t>
  </si>
  <si>
    <t>75.0.1.05</t>
  </si>
  <si>
    <t>LEGRADO UTERINO OBSTÉTRICO POSPARTO O POSABORTO POR ASPIRACIÓN AL VACÍO</t>
  </si>
  <si>
    <t>7503</t>
  </si>
  <si>
    <t>75.0.3.</t>
  </si>
  <si>
    <t>EVACUACIÓN UTERINA PARA TERMINACIÓN DEL EMBARAZO</t>
  </si>
  <si>
    <t>750301</t>
  </si>
  <si>
    <t>75.0.3.01</t>
  </si>
  <si>
    <t>EVACUACIÓN UTERINA PARA TERMINACIÓN DEL EMBARAZO POR DILATACIÓN Y CURETAJE</t>
  </si>
  <si>
    <t>750302</t>
  </si>
  <si>
    <t>75.0.3.02</t>
  </si>
  <si>
    <t>EVACUACIÓN UTERINA PARA TERMINACIÓN DEL EMBARAZO POR ASPIRACIÓN AL VACÍO</t>
  </si>
  <si>
    <t>750303</t>
  </si>
  <si>
    <t>75.0.3.03</t>
  </si>
  <si>
    <t>EVACUACIÓN UTERINA PARA TERMINACIÓN DEL EMBARAZO POR OTROS MÉTODOS</t>
  </si>
  <si>
    <t>751</t>
  </si>
  <si>
    <t>75.1.</t>
  </si>
  <si>
    <t>AMNIOCENTESIS</t>
  </si>
  <si>
    <t>7511</t>
  </si>
  <si>
    <t>75.1.1.</t>
  </si>
  <si>
    <t>AMNIOCENTESIS DIAGNÓSTICAS</t>
  </si>
  <si>
    <t>751101</t>
  </si>
  <si>
    <t>75.1.1.01</t>
  </si>
  <si>
    <t>AMNIOCENTESIS DIAGNÓSTICA</t>
  </si>
  <si>
    <t>7512</t>
  </si>
  <si>
    <t>75.1.2.</t>
  </si>
  <si>
    <t>AMNIOCENTESIS TERAPÉUTICA</t>
  </si>
  <si>
    <t>751201</t>
  </si>
  <si>
    <t>75.1.2.01</t>
  </si>
  <si>
    <t>AMNIOREDUCCIÓN</t>
  </si>
  <si>
    <t>751202</t>
  </si>
  <si>
    <t>75.1.2.02</t>
  </si>
  <si>
    <t>AMNIOINFUSIÓN</t>
  </si>
  <si>
    <t>752</t>
  </si>
  <si>
    <t>75.2.</t>
  </si>
  <si>
    <t>TRANSFUSIÓN INTRAUTERINA</t>
  </si>
  <si>
    <t>7521</t>
  </si>
  <si>
    <t>75.2.1.</t>
  </si>
  <si>
    <t>TRANSFUSIÓN EN ÚTERO</t>
  </si>
  <si>
    <t>752101</t>
  </si>
  <si>
    <t>75.2.1.01</t>
  </si>
  <si>
    <t>TRANSFUSIÓN FETAL INTRAUTERINA</t>
  </si>
  <si>
    <t>753</t>
  </si>
  <si>
    <t>75.3.</t>
  </si>
  <si>
    <t>PROCEDIMIENTOS INTRAUTERINOS</t>
  </si>
  <si>
    <t>7531</t>
  </si>
  <si>
    <t>75.3.1.</t>
  </si>
  <si>
    <t>AMNIOSCOPIAS</t>
  </si>
  <si>
    <t>753101</t>
  </si>
  <si>
    <t>75.3.1.01</t>
  </si>
  <si>
    <t>AMNIOSCOPIA</t>
  </si>
  <si>
    <t>7535</t>
  </si>
  <si>
    <t>75.3.5.</t>
  </si>
  <si>
    <t>BIOPSIA DE VELLOCIDAD CORIAL</t>
  </si>
  <si>
    <t>753501</t>
  </si>
  <si>
    <t>75.3.5.01</t>
  </si>
  <si>
    <t>BIOPSIA DE VELLOSIDAD CORIAL VÍA PERCUTÁNEA</t>
  </si>
  <si>
    <t>753502</t>
  </si>
  <si>
    <t>75.3.5.02</t>
  </si>
  <si>
    <t>BIOPSIA DE VELLOSIDAD CORIAL VÍA VAGINAL</t>
  </si>
  <si>
    <t>7536</t>
  </si>
  <si>
    <t>75.3.6.</t>
  </si>
  <si>
    <t>CORDOCENTESIS</t>
  </si>
  <si>
    <t>753601</t>
  </si>
  <si>
    <t>75.3.6.01</t>
  </si>
  <si>
    <t>CORDOCENTESIS VÍA PERCUTÁNEA</t>
  </si>
  <si>
    <t>7537</t>
  </si>
  <si>
    <t>75.3.7.</t>
  </si>
  <si>
    <t>PROCEDIMIENTOS INTRAUTERINOS EN FETO</t>
  </si>
  <si>
    <t>753701</t>
  </si>
  <si>
    <t>75.3.7.01</t>
  </si>
  <si>
    <t>FETOSCOPIA</t>
  </si>
  <si>
    <t>753702</t>
  </si>
  <si>
    <t>75.3.7.02</t>
  </si>
  <si>
    <t>ABLACIÓN DE LESIÓN O TUMOR EN FETO VÍA PERCUTÁNEA</t>
  </si>
  <si>
    <t>753703</t>
  </si>
  <si>
    <t>75.3.7.03</t>
  </si>
  <si>
    <t>ABLACIÓN DE LESIÓN O TUMOR EN FETO POR FETOSCOPIA</t>
  </si>
  <si>
    <t>753704</t>
  </si>
  <si>
    <t>75.3.7.04</t>
  </si>
  <si>
    <t>ABLACIÓN INTERSTICIAL VÍA PERCUTÁNEA</t>
  </si>
  <si>
    <t>753705</t>
  </si>
  <si>
    <t>75.3.7.05</t>
  </si>
  <si>
    <t>ABLACIÓN INTERSTICIAL POR FETOSCOPIA</t>
  </si>
  <si>
    <t>753706</t>
  </si>
  <si>
    <t>75.3.7.06</t>
  </si>
  <si>
    <t>VENTRICULOCENTESIS VÍA PERCUTÁNEA</t>
  </si>
  <si>
    <t>753707</t>
  </si>
  <si>
    <t>75.3.7.07</t>
  </si>
  <si>
    <t>VENTRICULOCENTESIS POR FETOSCOPIA</t>
  </si>
  <si>
    <t>753708</t>
  </si>
  <si>
    <t>75.3.7.08</t>
  </si>
  <si>
    <t>DERIVACIÓN VENTRICULOAMNIÓTICA VÍA PERCUTÁNEA</t>
  </si>
  <si>
    <t>753709</t>
  </si>
  <si>
    <t>75.3.7.09</t>
  </si>
  <si>
    <t>DERIVACIÓN VENTRICULOAMNIÓTICA VÍA ENDOSCÓPICA (FETOSCOPIA)</t>
  </si>
  <si>
    <t>753710</t>
  </si>
  <si>
    <t>75.3.7.10</t>
  </si>
  <si>
    <t>CORRECCIÓN DE DEFECTO DE TUBO NEURAL POR LAPAROTOMÍA</t>
  </si>
  <si>
    <t>753711</t>
  </si>
  <si>
    <t>75.3.7.11</t>
  </si>
  <si>
    <t>CORRECCIÓN DE DEFECTO DE TUBO NEURAL VÍA ENDOSCÓPICA (FETOSCOPIA)</t>
  </si>
  <si>
    <t>753712</t>
  </si>
  <si>
    <t>75.3.7.12</t>
  </si>
  <si>
    <t>RESECCIÓN DE LESIÓN O TUMOR CERVICAL EN FETO POR LAPAROTOMÍA</t>
  </si>
  <si>
    <t>753713</t>
  </si>
  <si>
    <t>75.3.7.13</t>
  </si>
  <si>
    <t>INTUBACIÓN OROTRAQUEAL POR FETOSCOPIA</t>
  </si>
  <si>
    <t>753714</t>
  </si>
  <si>
    <t>75.3.7.14</t>
  </si>
  <si>
    <t>INSERCIÓN DE DISPOSITIVO TRAQUEAL POR FETOSCOPIA</t>
  </si>
  <si>
    <t>753715</t>
  </si>
  <si>
    <t>75.3.7.15</t>
  </si>
  <si>
    <t>EXTRACCIÓN O RETIRO DE DISPOSITIVO TRAQUEAL POR FETOSCOPIA</t>
  </si>
  <si>
    <t>753716</t>
  </si>
  <si>
    <t>75.3.7.16</t>
  </si>
  <si>
    <t>RESECCIÓN DE LESIÓN O TUMOR TORÁCICO EN FETO POR LAPAROTOMÍA</t>
  </si>
  <si>
    <t>753717</t>
  </si>
  <si>
    <t>75.3.7.17</t>
  </si>
  <si>
    <t>TORACOCENTESIS FETAL</t>
  </si>
  <si>
    <t>753718</t>
  </si>
  <si>
    <t>75.3.7.18</t>
  </si>
  <si>
    <t>DERIVACIÓN TORACOAMNIÓTICA</t>
  </si>
  <si>
    <t>753719</t>
  </si>
  <si>
    <t>75.3.7.19</t>
  </si>
  <si>
    <t>CARDIOCENTESIS FETAL</t>
  </si>
  <si>
    <t>753720</t>
  </si>
  <si>
    <t>75.3.7.20</t>
  </si>
  <si>
    <t>VALVULOPLASTIA CARDÍACA EN FETO</t>
  </si>
  <si>
    <t>753721</t>
  </si>
  <si>
    <t>75.3.7.21</t>
  </si>
  <si>
    <t>ATRIOSEPTOSTOMÍA CARDÍACA EN FETO</t>
  </si>
  <si>
    <t>753722</t>
  </si>
  <si>
    <t>75.3.7.22</t>
  </si>
  <si>
    <t>PARACENTESIS FETAL</t>
  </si>
  <si>
    <t>753723</t>
  </si>
  <si>
    <t>75.3.7.23</t>
  </si>
  <si>
    <t>NEFROCENTESIS FETAL</t>
  </si>
  <si>
    <t>753724</t>
  </si>
  <si>
    <t>75.3.7.24</t>
  </si>
  <si>
    <t>DERIVACIÓN NEFROAMNIÓTICA</t>
  </si>
  <si>
    <t>753725</t>
  </si>
  <si>
    <t>75.3.7.25</t>
  </si>
  <si>
    <t>VESICOCENTESIS FETAL</t>
  </si>
  <si>
    <t>753726</t>
  </si>
  <si>
    <t>75.3.7.26</t>
  </si>
  <si>
    <t>DERIVACIÓN VESICOAMNIÓTICA</t>
  </si>
  <si>
    <t>753727</t>
  </si>
  <si>
    <t>75.3.7.27</t>
  </si>
  <si>
    <t>CISTOSCOPIA FETAL</t>
  </si>
  <si>
    <t>753728</t>
  </si>
  <si>
    <t>75.3.7.28</t>
  </si>
  <si>
    <t>RESECCIÓN O ABLACIÓN DE VALVAS URETRALES POSTERIORES POR CISTOSCOPIA FETAL</t>
  </si>
  <si>
    <t>753729</t>
  </si>
  <si>
    <t>75.3.7.29</t>
  </si>
  <si>
    <t>LIGADURA DE CORDÓN UMBILICAL INTRAUTERINO VÍA PERCUTÁNEA</t>
  </si>
  <si>
    <t>753730</t>
  </si>
  <si>
    <t>75.3.7.30</t>
  </si>
  <si>
    <t>LIGADURA DE CORDÓN UMBILICAL INTRAUTERINO POR FETOSCOPIA</t>
  </si>
  <si>
    <t>753731</t>
  </si>
  <si>
    <t>75.3.7.31</t>
  </si>
  <si>
    <t>RESECCIÓN DE LESIÓN O TUMOR ABDOMINAL O PÉLVICO EN FETO POR LAPAROTOMÍA</t>
  </si>
  <si>
    <t>753732</t>
  </si>
  <si>
    <t>75.3.7.32</t>
  </si>
  <si>
    <t>BIOPSIA DE TEJIDOS FETALES VÍA PERCUTÁNEA</t>
  </si>
  <si>
    <t>753733</t>
  </si>
  <si>
    <t>75.3.7.33</t>
  </si>
  <si>
    <t>PUNCIÓN FETAL</t>
  </si>
  <si>
    <t>753734</t>
  </si>
  <si>
    <t>75.3.7.34</t>
  </si>
  <si>
    <t>REDUCCIÓN EMBRIONARIA</t>
  </si>
  <si>
    <t>7538</t>
  </si>
  <si>
    <t>75.3.8.</t>
  </si>
  <si>
    <t>PROCEDIMIENTOS EN PLACENTA</t>
  </si>
  <si>
    <t>753801</t>
  </si>
  <si>
    <t>75.3.8.01</t>
  </si>
  <si>
    <t>BIOPSIA DE PLACENTA VÍA PERCUTÁNEA</t>
  </si>
  <si>
    <t>753802</t>
  </si>
  <si>
    <t>75.3.8.02</t>
  </si>
  <si>
    <t>ABLACIÓN DE VASOS COMUNICANTES PLACENTARIOS</t>
  </si>
  <si>
    <t>753803</t>
  </si>
  <si>
    <t>75.3.8.03</t>
  </si>
  <si>
    <t>ABLACIÓN DE LESIÓN O TUMOR PLACENTARIO</t>
  </si>
  <si>
    <t>7539</t>
  </si>
  <si>
    <t>75.3.9.</t>
  </si>
  <si>
    <t>753901</t>
  </si>
  <si>
    <t>75.3.9.01</t>
  </si>
  <si>
    <t>LIBERACIÓN DE BANDAS AMNIÓTICAS POR 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</si>
  <si>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</si>
  <si>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</si>
  <si>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</si>
  <si>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</si>
  <si>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</si>
  <si>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</si>
  <si>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</si>
  <si>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</si>
  <si>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</si>
  <si>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</si>
  <si>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</si>
  <si>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DESGARROS OBSTÉTRICOS RECIENTES</t>
  </si>
  <si>
    <t>7550</t>
  </si>
  <si>
    <t>75.5.0.</t>
  </si>
  <si>
    <t>REPARACIÓN DE DESGARRO OBSTÉTRICO ACTUAL DE CUELLO UTERINO [CÉRVIX]</t>
  </si>
  <si>
    <t>755001</t>
  </si>
  <si>
    <t>75.5.0.01</t>
  </si>
  <si>
    <t>REPARACIÓN DE DESGARRO OBSTÉTRICO RECIENTE DE CUELLO UTERINO [CÉRVIX] POR LAPAROTOMÍA</t>
  </si>
  <si>
    <t>755002</t>
  </si>
  <si>
    <t>75.5.0.02</t>
  </si>
  <si>
    <t>REPARACIÓN DE DESGARRO OBSTÉTRICO RECIENTE DE CUELLO UTERINO [CÉRVIX] POR VÍA VAGINAL</t>
  </si>
  <si>
    <t>755003</t>
  </si>
  <si>
    <t>75.5.0.03</t>
  </si>
  <si>
    <t>REPARACIÓN DE DESGARRO OBSTÉTRICO RECIENTE DE CUERPO UTERINO POR LAPAROTOMÍA</t>
  </si>
  <si>
    <t>756</t>
  </si>
  <si>
    <t>75.6.</t>
  </si>
  <si>
    <t>REPARACIÓN DE OTRAS LACERACIONES O DESGARROS OBSTÉTRICOS</t>
  </si>
  <si>
    <t>7561</t>
  </si>
  <si>
    <t>75.6.1.</t>
  </si>
  <si>
    <t>REPARACIÓN DE LACERACIONES O DESGARROS OBSTÉTRICOS RECIENTES QUE INVOLUCRAN VEJIGA Y URETRA</t>
  </si>
  <si>
    <t>756101</t>
  </si>
  <si>
    <t>75.6.1.01</t>
  </si>
  <si>
    <t>REPARACIÓN DE LACERACIONES O DESGARROS OBSTÉTRICOS RECIENTES QUE INVOLUCRAN VEJIGA Y URETRA POR LAPAROTOMÍA</t>
  </si>
  <si>
    <t>756102</t>
  </si>
  <si>
    <t>75.6.1.02</t>
  </si>
  <si>
    <t>REPARACIÓN DE LACERACIONES O DESGARROS OBSTÉTRICOS RECIENTES QUE INVOLUCRAN VEJIGA Y URETRA POR VÍA VAGINAL</t>
  </si>
  <si>
    <t>7562</t>
  </si>
  <si>
    <t>75.6.2.</t>
  </si>
  <si>
    <t>REPARACIÓN DE LACERACIONES O DESGARROS OBSTÉTRICOS RECIENTES QUE INVOLUCRAN RECTO Y ESFÍNTER ANAL</t>
  </si>
  <si>
    <t>756201</t>
  </si>
  <si>
    <t>75.6.2.01</t>
  </si>
  <si>
    <t>REPARACIÓN DE LACERACIONES O DESGARROS OBSTÉTRICOS RECIENTES QUE INVOLUCRAN RECTO Y ESFÍNTER ANAL VÍA VAGINAL</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</si>
  <si>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</si>
  <si>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</si>
  <si>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</si>
  <si>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</si>
  <si>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</si>
  <si>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</si>
  <si>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</si>
  <si>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</si>
  <si>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</si>
  <si>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</si>
  <si>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</si>
  <si>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</si>
  <si>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</si>
  <si>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</si>
  <si>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</si>
  <si>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</si>
  <si>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</si>
  <si>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</si>
  <si>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PROCEDIMIENTOS HEMOSTÁTICOS OBSTÉTRICOS</t>
  </si>
  <si>
    <t>7580</t>
  </si>
  <si>
    <t>75.8.0.</t>
  </si>
  <si>
    <t>COMPRESIÓN HEMOSTÁTICA</t>
  </si>
  <si>
    <t>758001</t>
  </si>
  <si>
    <t>75.8.0.01</t>
  </si>
  <si>
    <t>TAPONAMIENTO OBSTÉTRICO DE ÚTERO</t>
  </si>
  <si>
    <t>758002</t>
  </si>
  <si>
    <t>75.8.0.02</t>
  </si>
  <si>
    <t>TAPONAMIENTO OBSTÉTRICO DE VAGINA</t>
  </si>
  <si>
    <t>758003</t>
  </si>
  <si>
    <t>75.8.0.03</t>
  </si>
  <si>
    <t>COMPRESIÓN HEMOSTÁTICA POR LAPAROTOMÍA</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</si>
  <si>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</si>
  <si>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</si>
  <si>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</si>
  <si>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</si>
  <si>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</si>
  <si>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</si>
  <si>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</si>
  <si>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</si>
  <si>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</si>
  <si>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</si>
  <si>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</si>
  <si>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REPOSICIÓN MANUAL DE ÚTERO INVERTIDO</t>
  </si>
  <si>
    <t>759401</t>
  </si>
  <si>
    <t>75.9.4.01</t>
  </si>
  <si>
    <t>CORRECCIÓN O REPOSICIÓN MANUAL DE ÚTERO INVERTIDO POR LAPAROTOMÍA</t>
  </si>
  <si>
    <t>759402</t>
  </si>
  <si>
    <t>75.9.4.02</t>
  </si>
  <si>
    <t>CORRECCIÓN O REPOSICIÓN MANUAL DE ÚTERO INVERTIDO POR VÍA VAGINAL</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</si>
  <si>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</si>
  <si>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</si>
  <si>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</si>
  <si>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</si>
  <si>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</si>
  <si>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</si>
  <si>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</si>
  <si>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</si>
  <si>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</si>
  <si>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</si>
  <si>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</si>
  <si>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</si>
  <si>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</si>
  <si>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</si>
  <si>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</si>
  <si>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</si>
  <si>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</si>
  <si>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</si>
  <si>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</si>
  <si>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</si>
  <si>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</si>
  <si>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</si>
  <si>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</si>
  <si>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</si>
  <si>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</si>
  <si>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</si>
  <si>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</si>
  <si>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</si>
  <si>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</si>
  <si>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</si>
  <si>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</si>
  <si>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</si>
  <si>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</si>
  <si>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</si>
  <si>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</si>
  <si>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</si>
  <si>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</si>
  <si>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</si>
  <si>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</si>
  <si>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</si>
  <si>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</si>
  <si>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</si>
  <si>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</si>
  <si>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</si>
  <si>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</si>
  <si>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</si>
  <si>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</si>
  <si>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</si>
  <si>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</si>
  <si>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</si>
  <si>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</si>
  <si>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</si>
  <si>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</si>
  <si>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</si>
  <si>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</si>
  <si>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</si>
  <si>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</si>
  <si>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</si>
  <si>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</si>
  <si>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</si>
  <si>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</si>
  <si>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</si>
  <si>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</si>
  <si>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</si>
  <si>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</si>
  <si>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</si>
  <si>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</si>
  <si>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</si>
  <si>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</si>
  <si>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</si>
  <si>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</si>
  <si>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</si>
  <si>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</si>
  <si>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</si>
  <si>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</si>
  <si>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</si>
  <si>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</si>
  <si>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</si>
  <si>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</si>
  <si>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</si>
  <si>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</si>
  <si>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</si>
  <si>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</si>
  <si>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</si>
  <si>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</si>
  <si>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</si>
  <si>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</si>
  <si>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</si>
  <si>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</si>
  <si>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</si>
  <si>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</si>
  <si>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</si>
  <si>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</si>
  <si>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</si>
  <si>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</si>
  <si>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OSTECTOMÍA PARCIAL DE HUESO FACIAL</t>
  </si>
  <si>
    <t>7631</t>
  </si>
  <si>
    <t>76.3.1.</t>
  </si>
  <si>
    <t>MANDIBULECTOMÍA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</si>
  <si>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</si>
  <si>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</si>
  <si>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</si>
  <si>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</si>
  <si>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</si>
  <si>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</si>
  <si>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</si>
  <si>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</si>
  <si>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</si>
  <si>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</si>
  <si>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</si>
  <si>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</si>
  <si>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</si>
  <si>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</si>
  <si>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</si>
  <si>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</si>
  <si>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</si>
  <si>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</si>
  <si>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</si>
  <si>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</si>
  <si>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CONDILECTOMÍA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</si>
  <si>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</si>
  <si>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</si>
  <si>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</si>
  <si>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</si>
  <si>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</si>
  <si>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</si>
  <si>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</si>
  <si>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</si>
  <si>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</si>
  <si>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</si>
  <si>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</si>
  <si>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</si>
  <si>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</si>
  <si>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</si>
  <si>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</si>
  <si>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</si>
  <si>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</si>
  <si>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</si>
  <si>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</si>
  <si>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</si>
  <si>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</si>
  <si>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</si>
  <si>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</si>
  <si>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RECONSTRUCCIÓN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</si>
  <si>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</si>
  <si>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</si>
  <si>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</si>
  <si>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</si>
  <si>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</si>
  <si>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</si>
  <si>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</si>
  <si>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</si>
  <si>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</si>
  <si>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</si>
  <si>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</si>
  <si>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</si>
  <si>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</si>
  <si>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</si>
  <si>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</si>
  <si>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</si>
  <si>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</si>
  <si>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</si>
  <si>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</si>
  <si>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</si>
  <si>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</si>
  <si>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</si>
  <si>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</si>
  <si>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</si>
  <si>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</si>
  <si>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</si>
  <si>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</si>
  <si>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</si>
  <si>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</si>
  <si>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</si>
  <si>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</si>
  <si>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</si>
  <si>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</si>
  <si>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</si>
  <si>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</si>
  <si>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</si>
  <si>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</si>
  <si>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</si>
  <si>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</si>
  <si>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</si>
  <si>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</si>
  <si>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</si>
  <si>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</si>
  <si>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</si>
  <si>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</si>
  <si>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</si>
  <si>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</si>
  <si>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</si>
  <si>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</si>
  <si>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</si>
  <si>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</si>
  <si>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</si>
  <si>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</si>
  <si>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</si>
  <si>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</si>
  <si>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</si>
  <si>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</si>
  <si>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</si>
  <si>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</si>
  <si>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REMODELACIÓN DEL CARTÍLAGO ARTICULAR TEMPOROMANDIBULAR</t>
  </si>
  <si>
    <t>765401</t>
  </si>
  <si>
    <t>76.5.4.01</t>
  </si>
  <si>
    <t>REMODELACIÓN DEL CARTÍLAGO ARTICULAR TEMPOROMANDIBULAR VÍA ENDOSCÓPICA</t>
  </si>
  <si>
    <t>766</t>
  </si>
  <si>
    <t>76.6.</t>
  </si>
  <si>
    <t>REPARACIÓN DE HUESO FACIAL Y PROCEDIMIENTOS DE ORTOGNÁTICA</t>
  </si>
  <si>
    <t>ESCISIÓN Y RECONSTRUCCIÓN DE HUESOS FACIALES (76.4.)</t>
  </si>
  <si>
    <t>IMPLANTE SINTÉTICO (76.8.2.); INJERTO ÓSEO (76.8.1.)</t>
  </si>
  <si>
    <t>7661</t>
  </si>
  <si>
    <t>76.6.1.</t>
  </si>
  <si>
    <t>OSTEOPLASTIA CERRADA (OSTEOTOMÍA) DE RAMA MANDIBULAR</t>
  </si>
  <si>
    <t>OSTEOPLASTIA CERRADA DE RAMA MANDIBULAR</t>
  </si>
  <si>
    <t>766101</t>
  </si>
  <si>
    <t>76.6.1.01</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</si>
  <si>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</si>
  <si>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</si>
  <si>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</si>
  <si>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</si>
  <si>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</si>
  <si>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</si>
  <si>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</si>
  <si>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</si>
  <si>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</si>
  <si>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</si>
  <si>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</si>
  <si>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</si>
  <si>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</si>
  <si>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</si>
  <si>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</si>
  <si>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</si>
  <si>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</si>
  <si>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</si>
  <si>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</si>
  <si>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</si>
  <si>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</si>
  <si>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</si>
  <si>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</si>
  <si>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</si>
  <si>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</si>
  <si>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</si>
  <si>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</si>
  <si>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</si>
  <si>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</si>
  <si>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</si>
  <si>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</si>
  <si>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</si>
  <si>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</si>
  <si>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</si>
  <si>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</si>
  <si>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</si>
  <si>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</si>
  <si>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</si>
  <si>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</si>
  <si>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</si>
  <si>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</si>
  <si>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</si>
  <si>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</si>
  <si>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</si>
  <si>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OSTEOTOMÍA LEFORT I SEGMENTARIA, CON FIJACIÓN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</si>
  <si>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</si>
  <si>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</si>
  <si>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</si>
  <si>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</si>
  <si>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</si>
  <si>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</si>
  <si>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</si>
  <si>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</si>
  <si>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</si>
  <si>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</si>
  <si>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</si>
  <si>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</si>
  <si>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</si>
  <si>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</si>
  <si>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</si>
  <si>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</si>
  <si>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</si>
  <si>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</si>
  <si>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</si>
  <si>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</si>
  <si>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</si>
  <si>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</si>
  <si>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</si>
  <si>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</si>
  <si>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</si>
  <si>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</si>
  <si>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</si>
  <si>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</si>
  <si>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</si>
  <si>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</si>
  <si>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</si>
  <si>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</si>
  <si>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</si>
  <si>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</si>
  <si>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</si>
  <si>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</si>
  <si>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</si>
  <si>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</si>
  <si>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</si>
  <si>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</si>
  <si>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</si>
  <si>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</si>
  <si>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</si>
  <si>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</si>
  <si>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</si>
  <si>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</si>
  <si>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</si>
  <si>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</si>
  <si>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</si>
  <si>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</si>
  <si>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</si>
  <si>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</si>
  <si>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</si>
  <si>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</si>
  <si>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</si>
  <si>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</si>
  <si>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</si>
  <si>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</si>
  <si>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</si>
  <si>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</si>
  <si>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</si>
  <si>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</si>
  <si>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</si>
  <si>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</si>
  <si>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</si>
  <si>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</si>
  <si>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</si>
  <si>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</si>
  <si>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</si>
  <si>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</si>
  <si>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</si>
  <si>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</si>
  <si>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</si>
  <si>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</si>
  <si>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</si>
  <si>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</si>
  <si>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</si>
  <si>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</si>
  <si>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</si>
  <si>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</si>
  <si>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</si>
  <si>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</si>
  <si>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</si>
  <si>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</si>
  <si>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</si>
  <si>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</si>
  <si>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</si>
  <si>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</si>
  <si>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</si>
  <si>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</si>
  <si>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</si>
  <si>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</si>
  <si>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</si>
  <si>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</si>
  <si>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</si>
  <si>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</si>
  <si>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</si>
  <si>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</si>
  <si>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</si>
  <si>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</si>
  <si>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</si>
  <si>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</si>
  <si>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</si>
  <si>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</si>
  <si>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</si>
  <si>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</si>
  <si>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</si>
  <si>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</si>
  <si>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</si>
  <si>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</si>
  <si>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</si>
  <si>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</si>
  <si>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</si>
  <si>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</si>
  <si>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</si>
  <si>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</si>
  <si>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</si>
  <si>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</si>
  <si>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</si>
  <si>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</si>
  <si>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</si>
  <si>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</si>
  <si>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</si>
  <si>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</si>
  <si>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</si>
  <si>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</si>
  <si>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</si>
  <si>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</si>
  <si>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</si>
  <si>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</si>
  <si>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</si>
  <si>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</si>
  <si>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</si>
  <si>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</si>
  <si>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</si>
  <si>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</si>
  <si>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</si>
  <si>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</si>
  <si>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</si>
  <si>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</si>
  <si>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</si>
  <si>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</si>
  <si>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</si>
  <si>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</si>
  <si>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</si>
  <si>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</si>
  <si>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</si>
  <si>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</si>
  <si>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</si>
  <si>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</si>
  <si>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</si>
  <si>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</si>
  <si>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</si>
  <si>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</si>
  <si>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</si>
  <si>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</si>
  <si>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</si>
  <si>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</si>
  <si>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</si>
  <si>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FRACTURA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</si>
  <si>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</si>
  <si>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</si>
  <si>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</si>
  <si>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</si>
  <si>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</si>
  <si>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</si>
  <si>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</si>
  <si>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</si>
  <si>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</si>
  <si>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</si>
  <si>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</si>
  <si>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</si>
  <si>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</si>
  <si>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</si>
  <si>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</si>
  <si>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</si>
  <si>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</si>
  <si>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</si>
  <si>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</si>
  <si>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</si>
  <si>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</si>
  <si>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</si>
  <si>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</si>
  <si>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</si>
  <si>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</si>
  <si>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</si>
  <si>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</si>
  <si>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</si>
  <si>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</si>
  <si>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</si>
  <si>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</si>
  <si>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</si>
  <si>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</si>
  <si>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</si>
  <si>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</si>
  <si>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</si>
  <si>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</si>
  <si>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</si>
  <si>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</si>
  <si>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</si>
  <si>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</si>
  <si>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</si>
  <si>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</si>
  <si>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INSERCIÓN IMPLANTE SINTÉTICO EN HUESO FACIAL</t>
  </si>
  <si>
    <t>768201</t>
  </si>
  <si>
    <t>76.8.2.01</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</si>
  <si>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</si>
  <si>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</si>
  <si>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</si>
  <si>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</si>
  <si>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</si>
  <si>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</si>
  <si>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</si>
  <si>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</si>
  <si>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</si>
  <si>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</si>
  <si>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</si>
  <si>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</si>
  <si>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</si>
  <si>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</si>
  <si>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</si>
  <si>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</si>
  <si>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</si>
  <si>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EXPANSOR DE PERIOSTIO EN HUESO O ARTICULACIÓN FACIAL</t>
  </si>
  <si>
    <t>768501</t>
  </si>
  <si>
    <t>76.8.5.01</t>
  </si>
  <si>
    <t>7686</t>
  </si>
  <si>
    <t>76.8.6.</t>
  </si>
  <si>
    <t>INYECCIÓN DE SUSTANCIA TERAPÉUTICA EN ARTICULACIÓN TEMPOROMANDIBULAR</t>
  </si>
  <si>
    <t>INYECCIÓN SUSTANCIA TERAPÉUTICA EN ARTICULACIÓN TEMPOROMANDIBULAR</t>
  </si>
  <si>
    <t>768601</t>
  </si>
  <si>
    <t>76.8.6.01</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</si>
  <si>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</si>
  <si>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</si>
  <si>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</si>
  <si>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</si>
  <si>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</si>
  <si>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</si>
  <si>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</si>
  <si>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</si>
  <si>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</si>
  <si>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</si>
  <si>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</si>
  <si>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</si>
  <si>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</si>
  <si>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</si>
  <si>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</si>
  <si>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</si>
  <si>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</si>
  <si>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</si>
  <si>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</si>
  <si>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</si>
  <si>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</si>
  <si>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</si>
  <si>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</si>
  <si>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</si>
  <si>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</si>
  <si>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</si>
  <si>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</si>
  <si>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</si>
  <si>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77.0.</t>
  </si>
  <si>
    <t>SECUESTRECTOMÍA, DRENAJE, DESBRIDAMIENTO</t>
  </si>
  <si>
    <t>LAVADO Y DESBRIDAMIENTO DE FRACTURA ABIERTA (79.6.) Y VERTEBRECTOMÍAS (77.8.9.,77.9.9.)</t>
  </si>
  <si>
    <t>7701</t>
  </si>
  <si>
    <t>77.0.1.</t>
  </si>
  <si>
    <t>SECUESTRECTOMÍA, DRENAJE, DESBRIDAMIENTO O CURETAJE DE ESCÁPULA, CLAVÍCULA O TÓRAX (COSTILLAS Y ESTERNÓN)</t>
  </si>
  <si>
    <t>SECUESTRECTOMÍA, DRENAJE, DESBRIDAMIENTO O CURETAJE DE ESCÁPULA, CLAVÍCULA O TÓRAX</t>
  </si>
  <si>
    <t>770101</t>
  </si>
  <si>
    <t>77.0.1.01</t>
  </si>
  <si>
    <t>7702</t>
  </si>
  <si>
    <t>77.0.2.</t>
  </si>
  <si>
    <t>SECUESTRECTOMÍA, DRENAJE, DESBRIDAMIENTO DE HÚMERO</t>
  </si>
  <si>
    <t>SECUESTRECTOMÍA, DRENAJE, DESBRIDAMIENTO EN HÚMERO</t>
  </si>
  <si>
    <t>770201</t>
  </si>
  <si>
    <t>77.0.2.01</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</si>
  <si>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</si>
  <si>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</si>
  <si>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</si>
  <si>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</si>
  <si>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</si>
  <si>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</si>
  <si>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</si>
  <si>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</si>
  <si>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</si>
  <si>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</si>
  <si>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</si>
  <si>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</si>
  <si>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</si>
  <si>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</si>
  <si>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</si>
  <si>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</si>
  <si>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</si>
  <si>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</si>
  <si>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</si>
  <si>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</si>
  <si>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</si>
  <si>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770501</t>
  </si>
  <si>
    <t>77.0.5.01</t>
  </si>
  <si>
    <t>SECUESTRECTOMÍA, DRENAJE, DESBRIDAMIENTO DE FÉMUR VÍA ABIERTA</t>
  </si>
  <si>
    <t>7706</t>
  </si>
  <si>
    <t>77.0.6.</t>
  </si>
  <si>
    <t>SECUESTRECTOMÍA, DRENAJE, DESBRIDAMIENTO DE RÓTULA</t>
  </si>
  <si>
    <t>770601</t>
  </si>
  <si>
    <t>77.0.6.01</t>
  </si>
  <si>
    <t>SECUESTRECTOMÍA, DRENAJE, DESBRIDAMIENTO DE RÓTULA VÍA ABIERTA</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</si>
  <si>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</si>
  <si>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</si>
  <si>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</si>
  <si>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</si>
  <si>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</si>
  <si>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</si>
  <si>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</si>
  <si>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</si>
  <si>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</si>
  <si>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</si>
  <si>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</si>
  <si>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</si>
  <si>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</si>
  <si>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</si>
  <si>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(CADA UNO)</t>
  </si>
  <si>
    <t>770802</t>
  </si>
  <si>
    <t>77.0.8.02</t>
  </si>
  <si>
    <t>SECUESTRECTOMÍA, DRENAJE, DESBRIDAMIENTO DE TARSIANOS Y METATARSIANOS (CADA UNO)</t>
  </si>
  <si>
    <t>7709</t>
  </si>
  <si>
    <t>77.0.9.</t>
  </si>
  <si>
    <t>SECUESTRECTOMÍA, DRENAJE O DESBRIDAMIENTO DE OTROS HUESOS ESPECIFICADOS</t>
  </si>
  <si>
    <t>770901</t>
  </si>
  <si>
    <t>77.0.9.01</t>
  </si>
  <si>
    <t>SECUESTRECTOMÍA, DRENAJE, DESBRIDAMIENTO DE ARTEJO O DE FALANGE DE PIE (CADA UNO)</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</si>
  <si>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</si>
  <si>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</si>
  <si>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</si>
  <si>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</si>
  <si>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</si>
  <si>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</si>
  <si>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</si>
  <si>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</si>
  <si>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</si>
  <si>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</si>
  <si>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</si>
  <si>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</si>
  <si>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</si>
  <si>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</si>
  <si>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</si>
  <si>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</si>
  <si>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</si>
  <si>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</si>
  <si>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770934</t>
  </si>
  <si>
    <t>77.0.9.34</t>
  </si>
  <si>
    <t>DRENAJE EN COLUMNA VERTEBRAL VÍA ABIERTA</t>
  </si>
  <si>
    <t>771</t>
  </si>
  <si>
    <t>77.1.</t>
  </si>
  <si>
    <t>OTRA INCISIÓN DE HUESO SIN DIVISIÓN</t>
  </si>
  <si>
    <t>7711</t>
  </si>
  <si>
    <t>77.1.1.</t>
  </si>
  <si>
    <t>REAPERTURA DE SITIO DE OSTEOTOMÍA</t>
  </si>
  <si>
    <t>771101</t>
  </si>
  <si>
    <t>77.1.1.01</t>
  </si>
  <si>
    <t>REAPERTURA DE SITIO DE OSTEOTOMÍA VÍA ABIERTA</t>
  </si>
  <si>
    <t>771102</t>
  </si>
  <si>
    <t>77.1.1.02</t>
  </si>
  <si>
    <t>REAPERTURA DE SITIO DE OSTEOTOMÍA VÍA PERCUTÁNEA</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</si>
  <si>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</si>
  <si>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</si>
  <si>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</si>
  <si>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</si>
  <si>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</si>
  <si>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</si>
  <si>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</si>
  <si>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</si>
  <si>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</si>
  <si>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</si>
  <si>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</si>
  <si>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</si>
  <si>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</si>
  <si>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</si>
  <si>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</si>
  <si>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</si>
  <si>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</si>
  <si>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</si>
  <si>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</si>
  <si>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</si>
  <si>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</si>
  <si>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</si>
  <si>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</si>
  <si>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</si>
  <si>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</si>
  <si>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772203</t>
  </si>
  <si>
    <t>77.2.2.03</t>
  </si>
  <si>
    <t>OSTEOTOMÍA DE HÚMERO CON FIJACIÓN INTERNA</t>
  </si>
  <si>
    <t>772204</t>
  </si>
  <si>
    <t>77.2.2.04</t>
  </si>
  <si>
    <t>OSTEOTOMÍA DE HÚMERO CON FIJACIÓN EXTERNA</t>
  </si>
  <si>
    <t>7723</t>
  </si>
  <si>
    <t>77.2.3.</t>
  </si>
  <si>
    <t>OSTEOTOMÍA EN RADIO Y CÚBITO</t>
  </si>
  <si>
    <t>772304</t>
  </si>
  <si>
    <t>77.2.3.04</t>
  </si>
  <si>
    <t>OSTEOTOMÍA EN RADIO O CÚBITO CON FIJACIÓN INTERNA</t>
  </si>
  <si>
    <t>772305</t>
  </si>
  <si>
    <t>77.2.3.05</t>
  </si>
  <si>
    <t>OSTEOTOMÍA EN RADIO O CÚBITO CON FIJACIÓN EXTERNA</t>
  </si>
  <si>
    <t>772306</t>
  </si>
  <si>
    <t>77.2.3.06</t>
  </si>
  <si>
    <t>OSTEOTOMÍA EN RADIO Y CÚBITO CON FIJACIÓN INTERNA</t>
  </si>
  <si>
    <t>772307</t>
  </si>
  <si>
    <t>77.2.3.07</t>
  </si>
  <si>
    <t>OSTEOTOMÍA EN RADIO Y CÚBITO CON FIJACIÓN EXTERNA</t>
  </si>
  <si>
    <t>7724</t>
  </si>
  <si>
    <t>77.2.4.</t>
  </si>
  <si>
    <t>OSTEOTOMÍA EN CARPIANOS Y METACARPIANOS</t>
  </si>
  <si>
    <t>772403</t>
  </si>
  <si>
    <t>77.2.4.03</t>
  </si>
  <si>
    <t>OSTEOTOMÍA EN CARPIANO O METACARPIANO CON FIJACIÓN INTERNA</t>
  </si>
  <si>
    <t>772404</t>
  </si>
  <si>
    <t>77.2.4.04</t>
  </si>
  <si>
    <t>OSTEOTOMÍA EN CARPIANO O METACARPIANO CON FIJACIÓN EXTERNA</t>
  </si>
  <si>
    <t>772405</t>
  </si>
  <si>
    <t>77.2.4.05</t>
  </si>
  <si>
    <t>OSTEOTOMÍA EN CARPIANO Y METACARPIANO CON FIJACIÓN INTERNA</t>
  </si>
  <si>
    <t>772406</t>
  </si>
  <si>
    <t>77.2.4.06</t>
  </si>
  <si>
    <t>OSTEOTOMÍA EN CARPIANO Y METACARPIANO CON FIJACIÓN EXTERNA</t>
  </si>
  <si>
    <t>7725</t>
  </si>
  <si>
    <t>77.2.5.</t>
  </si>
  <si>
    <t>OSTEOTOMÍA EN FÉMUR</t>
  </si>
  <si>
    <t>772506</t>
  </si>
  <si>
    <t>77.2.5.06</t>
  </si>
  <si>
    <t>OSTEOTOMÍA EN FÉMUR MÚLTIPLE CON FIJACIÓN INTERNA O EXTERNA</t>
  </si>
  <si>
    <t>772507</t>
  </si>
  <si>
    <t>77.2.5.07</t>
  </si>
  <si>
    <t>OSTEOTOMÍA EN FÉMUR PROXIMAL (CUELLO DE FÉMUR O INTERTROCANTÉRICA O SUBTROCANTÉRICA) CON FIJACIÓN INTERNA</t>
  </si>
  <si>
    <t>772508</t>
  </si>
  <si>
    <t>77.2.5.08</t>
  </si>
  <si>
    <t>OSTEOTOMÍA EN FÉMUR PROXIMAL (CUELLO DE FÉMUR O INTERTROCANTÉRICA O SUBTROCANTÉRICA) CON FIJACIÓN EXTERNA</t>
  </si>
  <si>
    <t>772509</t>
  </si>
  <si>
    <t>77.2.5.09</t>
  </si>
  <si>
    <t>OSTEOTOMÍA EN DIÁFISIS DE FÉMUR CON FIJACIÓN INTERNA</t>
  </si>
  <si>
    <t>772510</t>
  </si>
  <si>
    <t>77.2.5.10</t>
  </si>
  <si>
    <t>OSTEOTOMÍA EN DIÁFISIS DE FÉMUR CON FIJACIÓN EXTERNA</t>
  </si>
  <si>
    <t>772511</t>
  </si>
  <si>
    <t>77.2.5.11</t>
  </si>
  <si>
    <t>OSTEOTOMÍA EN FÉMUR DISTAL (SUPRA O INTERCONDÍLEA) CON FIJACIÓN INTERNA</t>
  </si>
  <si>
    <t>772512</t>
  </si>
  <si>
    <t>77.2.5.12</t>
  </si>
  <si>
    <t>OSTEOTOMÍA EN FÉMUR DISTAL (SUPRA O INTERCONDÍLEA) CON FIJACIÓN EXTERNA</t>
  </si>
  <si>
    <t>772513</t>
  </si>
  <si>
    <t>77.2.5.13</t>
  </si>
  <si>
    <t>OSTEOTOMÍA CON DESCENSO DEL TROCÁNTER MAYOR CON FIJACIÓN INTERNA</t>
  </si>
  <si>
    <t>772514</t>
  </si>
  <si>
    <t>77.2.5.14</t>
  </si>
  <si>
    <t>OSTEOTOMÍA DEL TROCÁNTER MAYOR CON LUXACIÓN QUIRÚRGICA CON FIJACIÓN INTERNA</t>
  </si>
  <si>
    <t>772515</t>
  </si>
  <si>
    <t>77.2.5.15</t>
  </si>
  <si>
    <t>REVISIÓN DE OSTEOTOMÍA ÚNICA DE FÉMUR</t>
  </si>
  <si>
    <t>772516</t>
  </si>
  <si>
    <t>77.2.5.16</t>
  </si>
  <si>
    <t>REVISIÓN DE OSTEOTOMÍA MÚLTIPLE DE FÉMUR</t>
  </si>
  <si>
    <t>7726</t>
  </si>
  <si>
    <t>77.2.6.</t>
  </si>
  <si>
    <t>OSTEOTOMÍA EN RÓTULA</t>
  </si>
  <si>
    <t>772601</t>
  </si>
  <si>
    <t>77.2.6.01</t>
  </si>
  <si>
    <t>OSTEOTOMÍA EN RÓTULA CON FIJACIÓN</t>
  </si>
  <si>
    <t>7727</t>
  </si>
  <si>
    <t>77.2.7.</t>
  </si>
  <si>
    <t>OSTEOTOMÍA EN TIBIA Y PERONÉ</t>
  </si>
  <si>
    <t>772704</t>
  </si>
  <si>
    <t>77.2.7.04</t>
  </si>
  <si>
    <t>OSTEOTOMÍA DE TIBIA PROXIMAL CON FIJACIÓN INTERNA</t>
  </si>
  <si>
    <t>772705</t>
  </si>
  <si>
    <t>77.2.7.05</t>
  </si>
  <si>
    <t>OSTEOTOMÍA DE TIBIA PROXIMAL CON FIJACIÓN EXTERNA</t>
  </si>
  <si>
    <t>772706</t>
  </si>
  <si>
    <t>77.2.7.06</t>
  </si>
  <si>
    <t>OSTEOTOMÍA DE DIÁFISIS DE TIBIA CON FIJACIÓN INTERNA</t>
  </si>
  <si>
    <t>772707</t>
  </si>
  <si>
    <t>77.2.7.07</t>
  </si>
  <si>
    <t>OSTEOTOMÍA DE DIÁFISIS DE TIBIA CON FIJACIÓN EXTERNA</t>
  </si>
  <si>
    <t>772708</t>
  </si>
  <si>
    <t>77.2.7.08</t>
  </si>
  <si>
    <t>OSTEOTOMÍA DE TIBIA DISTAL CON FIJACIÓN INTERNA</t>
  </si>
  <si>
    <t>772709</t>
  </si>
  <si>
    <t>77.2.7.09</t>
  </si>
  <si>
    <t>OSTEOTOMÍA DE TIBIA DISTAL CON FIJACIÓN EXTERNA</t>
  </si>
  <si>
    <t>772710</t>
  </si>
  <si>
    <t>77.2.7.10</t>
  </si>
  <si>
    <t>OSTEOTOMÍA DE PERONÉ PROXIMAL CON FIJACIÓN INTERNA</t>
  </si>
  <si>
    <t>772711</t>
  </si>
  <si>
    <t>77.2.7.11</t>
  </si>
  <si>
    <t>OSTEOTOMÍA DIAFISIARIA DE PERONÉ CON FIJACIÓN INTERNA</t>
  </si>
  <si>
    <t>772712</t>
  </si>
  <si>
    <t>77.2.7.12</t>
  </si>
  <si>
    <t>OSTEOTOMÍA DE PERONÉ DISTAL CON FIJACIÓN INTERNA</t>
  </si>
  <si>
    <t>772713</t>
  </si>
  <si>
    <t>77.2.7.13</t>
  </si>
  <si>
    <t>OSTEOTOMÍA MÚLTIPLE DE TIBIA O PERONÉ</t>
  </si>
  <si>
    <t>772714</t>
  </si>
  <si>
    <t>77.2.7.14</t>
  </si>
  <si>
    <t>OSTEOTOMÍA DE TIBIA PROXIMAL SIN FIJACIÓN</t>
  </si>
  <si>
    <t>772715</t>
  </si>
  <si>
    <t>77.2.7.15</t>
  </si>
  <si>
    <t>OSTEOTOMÍA DE DIÁFISIS DE TIBIA SIN FIJACIÓN</t>
  </si>
  <si>
    <t>772716</t>
  </si>
  <si>
    <t>77.2.7.16</t>
  </si>
  <si>
    <t>OSTEOTOMÍA DE TIBIA DISTAL SIN FIJACIÓN</t>
  </si>
  <si>
    <t>772717</t>
  </si>
  <si>
    <t>77.2.7.17</t>
  </si>
  <si>
    <t>OSTEOTOMÍA DE PERONÉ PROXIMAL SIN FIJACIÓN</t>
  </si>
  <si>
    <t>772718</t>
  </si>
  <si>
    <t>77.2.7.18</t>
  </si>
  <si>
    <t>OSTEOTOMÍA DE PERONÉ DISTAL SIN FIJACIÓN</t>
  </si>
  <si>
    <t>772719</t>
  </si>
  <si>
    <t>77.2.7.19</t>
  </si>
  <si>
    <t>REVISIÓN DE OSTEOTOMÍA ÚNICA DE TIBIA</t>
  </si>
  <si>
    <t>772720</t>
  </si>
  <si>
    <t>77.2.7.20</t>
  </si>
  <si>
    <t>REVISIÓN DE OSTEOTOMÍA MÚLTIPLE DE TIBIA</t>
  </si>
  <si>
    <t>772721</t>
  </si>
  <si>
    <t>77.2.7.21</t>
  </si>
  <si>
    <t>REVISIÓN DE OSTEOTOMÍA ÚNICA DE PERONÉ</t>
  </si>
  <si>
    <t>772722</t>
  </si>
  <si>
    <t>77.2.7.22</t>
  </si>
  <si>
    <t>REVISIÓN DE OSTEOTOMÍA MÚLTIPLE DE PERONÉ</t>
  </si>
  <si>
    <t>7728</t>
  </si>
  <si>
    <t>77.2.8.</t>
  </si>
  <si>
    <t>OSTEOTOMÍA EN TARSIANOS Y METATARSIANOS</t>
  </si>
  <si>
    <t>772804</t>
  </si>
  <si>
    <t>77.2.8.04</t>
  </si>
  <si>
    <t>OSTEOTOMÍA DE HUESO DEL TARSO CON FIJACIÓN INTERNA</t>
  </si>
  <si>
    <t>772805</t>
  </si>
  <si>
    <t>77.2.8.05</t>
  </si>
  <si>
    <t>OSTEOTOMÍA DE HUESO DEL TARSO CON FIJACIÓN EXTERNA</t>
  </si>
  <si>
    <t>772806</t>
  </si>
  <si>
    <t>77.2.8.06</t>
  </si>
  <si>
    <t>OSTEOTOMÍA DE HUESO DEL METATARSO CON FIJACIÓN INTERNA</t>
  </si>
  <si>
    <t>772807</t>
  </si>
  <si>
    <t>77.2.8.07</t>
  </si>
  <si>
    <t>OSTEOTOMÍA DE HUESO DEL METATARSO CON FIJACIÓN EXTERNA</t>
  </si>
  <si>
    <t>772808</t>
  </si>
  <si>
    <t>77.2.8.08</t>
  </si>
  <si>
    <t>OSTEOTOMÍA DE HUESO DEL TARSO SIN FIJACIÓN</t>
  </si>
  <si>
    <t>772809</t>
  </si>
  <si>
    <t>77.2.8.09</t>
  </si>
  <si>
    <t>OSTEOTOMÍA DE HUESO DEL METATARSO SIN FIJACIÓN</t>
  </si>
  <si>
    <t>7729</t>
  </si>
  <si>
    <t>77.2.9.</t>
  </si>
  <si>
    <t>OSTEOTOMÍA DE OTROS HUESOS ESPECIFICADOS</t>
  </si>
  <si>
    <t>772903</t>
  </si>
  <si>
    <t>77.2.9.03</t>
  </si>
  <si>
    <t>OSTEOTOMÍA EN FALANGES DE MANO (UNO O MÁS HUESOS) CON FIJACIÓN INTERNA</t>
  </si>
  <si>
    <t>772904</t>
  </si>
  <si>
    <t>77.2.9.04</t>
  </si>
  <si>
    <t>OSTEOTOMÍA EN FALANGES DE MANO (UNO O MÁS HUESOS) CON FIJACIÓN EXTERNA</t>
  </si>
  <si>
    <t>772905</t>
  </si>
  <si>
    <t>77.2.9.05</t>
  </si>
  <si>
    <t>OSTEOTOMÍA EN FALANGE DE DEDO DE PIE (EXCEPTO GRUESO ARTEJO) CON FIJACIÓN INTERNA</t>
  </si>
  <si>
    <t>772906</t>
  </si>
  <si>
    <t>77.2.9.06</t>
  </si>
  <si>
    <t>OSTEOTOMÍA EN FALANGES DE GRUESO ARTEJO CON FIJACIÓN INTERNA</t>
  </si>
  <si>
    <t>772907</t>
  </si>
  <si>
    <t>77.2.9.07</t>
  </si>
  <si>
    <t>OSTEOTOMÍA EN FALANGE DE DEDO DE PIE (EXCEPTO GRUESO ARTEJO) SIN FIJACIÓN</t>
  </si>
  <si>
    <t>772908</t>
  </si>
  <si>
    <t>77.2.9.08</t>
  </si>
  <si>
    <t>OSTEOTOMÍA EN FALANGES DE GRUESO ARTEJO SIN FIJACIÓN</t>
  </si>
  <si>
    <t>772909</t>
  </si>
  <si>
    <t>77.2.9.09</t>
  </si>
  <si>
    <t>OSTEOTOMÍA DE PELVIS VÍA ABIERTA</t>
  </si>
  <si>
    <t>772912</t>
  </si>
  <si>
    <t>77.2.9.12</t>
  </si>
  <si>
    <t>OSTEOTOMÍAS PERIACETABULARES (MÚLTIPLES CORTES) VÍA ABIERTA</t>
  </si>
  <si>
    <t>772913</t>
  </si>
  <si>
    <t>77.2.9.13</t>
  </si>
  <si>
    <t>REVISIÓN DE OSTEOTOMÍA ÚNICA DE PELVIS</t>
  </si>
  <si>
    <t>772914</t>
  </si>
  <si>
    <t>77.2.9.14</t>
  </si>
  <si>
    <t>REVISIÓN DE OSTEOTOMÍA MÚLTIPLE DE PELVIS</t>
  </si>
  <si>
    <t>772915</t>
  </si>
  <si>
    <t>77.2.9.15</t>
  </si>
  <si>
    <t>RECONSTRUCCIÓN DE PELVIS EN EXTROFIA VESICAL</t>
  </si>
  <si>
    <t>772933</t>
  </si>
  <si>
    <t>77.2.9.33</t>
  </si>
  <si>
    <t>OSTEOTOMÍA FACETARIA EN COLUMNA CERVICAL HASTA 3 SEGMENTOS VÍA POSTERIOR</t>
  </si>
  <si>
    <t>772934</t>
  </si>
  <si>
    <t>77.2.9.34</t>
  </si>
  <si>
    <t>OSTEOTOMÍA FACETARIA EN COLUMNA CERVICAL MÁS DE 3 SEGMENTOS VÍA POSTERIOR</t>
  </si>
  <si>
    <t>772935</t>
  </si>
  <si>
    <t>77.2.9.35</t>
  </si>
  <si>
    <t>OSTEOTOMÍA FACETARIA EN COLUMNA TORÁCICA HASTA 3 SEGMENTOS VÍA POSTERIOR</t>
  </si>
  <si>
    <t>772936</t>
  </si>
  <si>
    <t>77.2.9.36</t>
  </si>
  <si>
    <t>OSTEOTOMÍA FACETARIA EN COLUMNA TORÁCICA MÁS DE 3 SEGMENTOS VÍA POSTERIOR</t>
  </si>
  <si>
    <t>772937</t>
  </si>
  <si>
    <t>77.2.9.37</t>
  </si>
  <si>
    <t>OSTEOTOMÍA FACETARIA EN COLUMNA LUMBOSACRA HASTA 3 SEGMENTOS VÍA POSTERIOR</t>
  </si>
  <si>
    <t>772938</t>
  </si>
  <si>
    <t>77.2.9.38</t>
  </si>
  <si>
    <t>OSTEOTOMÍA FACETARIA EN COLUMNA LUMBOSACRA MÁS DE 3 SEGMENTOS VÍA POSTERIOR</t>
  </si>
  <si>
    <t>772939</t>
  </si>
  <si>
    <t>77.2.9.39</t>
  </si>
  <si>
    <t>OSTEOTOMÍA DE ARCO POSTERIOR DE COLUMNA CERVICAL HASTA DOS SEGMENTOS VÍA POSTERIOR</t>
  </si>
  <si>
    <t>772940</t>
  </si>
  <si>
    <t>77.2.9.40</t>
  </si>
  <si>
    <t>OSTEOTOMÍA DE ARCO POSTERIOR DE COLUMNA CERVICAL MÁS DE DOS SEGMENTOS VÍA POSTERIOR</t>
  </si>
  <si>
    <t>772941</t>
  </si>
  <si>
    <t>77.2.9.41</t>
  </si>
  <si>
    <t>OSTEOTOMÍA DE ARCO POSTERIOR DE COLUMNA TORÁCICA HASTA DOS SEGMENTOS VÍA POSTERIOR</t>
  </si>
  <si>
    <t>772942</t>
  </si>
  <si>
    <t>77.2.9.42</t>
  </si>
  <si>
    <t>OSTEOTOMÍA DE ARCO POSTERIOR DE COLUMNA TORÁCICA MÁS DE DOS SEGMENTOS VÍA POSTERIOR</t>
  </si>
  <si>
    <t>772943</t>
  </si>
  <si>
    <t>77.2.9.43</t>
  </si>
  <si>
    <t>OSTEOTOMÍA DE ARCO POSTERIOR DE COLUMNA LUMBOSACRA HASTA DOS SEGMENTOS VÍA POSTERIOR</t>
  </si>
  <si>
    <t>772944</t>
  </si>
  <si>
    <t>77.2.9.44</t>
  </si>
  <si>
    <t>OSTEOTOMÍA DE ARCO POSTERIOR DE COLUMNA LUMBOSACRA MÁS DE DOS SEGMENTOS VÍA POSTERIOR</t>
  </si>
  <si>
    <t>772945</t>
  </si>
  <si>
    <t>77.2.9.45</t>
  </si>
  <si>
    <t>OSTEOTOMÍA DE SUBSTRACCIÓN PEDICULAR DE COLUMNA CERVICAL HASTA DOS SEGMENTOS</t>
  </si>
  <si>
    <t>772946</t>
  </si>
  <si>
    <t>77.2.9.46</t>
  </si>
  <si>
    <t>OSTEOTOMÍA DE SUBSTRACCIÓN PEDICULAR DE COLUMNA CERVICAL MÁS DE DOS SEGMENTOS</t>
  </si>
  <si>
    <t>772947</t>
  </si>
  <si>
    <t>77.2.9.47</t>
  </si>
  <si>
    <t>OSTEOTOMÍA DE SUBSTRACCIÓN PEDICULAR DE COLUMNA TORÁCICA HASTA DOS SEGMENTOS</t>
  </si>
  <si>
    <t>772948</t>
  </si>
  <si>
    <t>77.2.9.48</t>
  </si>
  <si>
    <t>OSTEOTOMÍA DE SUBSTRACCIÓN PEDICULAR DE COLUMNA TORÁCICA MÁS DE DOS SEGMENTOS</t>
  </si>
  <si>
    <t>772949</t>
  </si>
  <si>
    <t>77.2.9.49</t>
  </si>
  <si>
    <t>OSTEOTOMÍA DE SUBSTRACCIÓN PEDICULAR DE COLUMNA LUMBOSACRA HASTA DOS SEGMENTOS</t>
  </si>
  <si>
    <t>772950</t>
  </si>
  <si>
    <t>77.2.9.50</t>
  </si>
  <si>
    <t>OSTEOTOMÍA DE SUBSTRACCIÓN PEDICULAR DE COLUMNA LUMBOSACRA MÁS DE DOS SEGMENTOS</t>
  </si>
  <si>
    <t>772951</t>
  </si>
  <si>
    <t>77.2.9.51</t>
  </si>
  <si>
    <t>REVISIÓN DE OSTEOTOMÍA VERTEBRAL</t>
  </si>
  <si>
    <t>772952</t>
  </si>
  <si>
    <t>77.2.9.52</t>
  </si>
  <si>
    <t>TORACOPLASTIA UNILATERAL</t>
  </si>
  <si>
    <t>772953</t>
  </si>
  <si>
    <t>77.2.9.53</t>
  </si>
  <si>
    <t>TORACOPLASTIA BILATERAL</t>
  </si>
  <si>
    <t>773</t>
  </si>
  <si>
    <t>77.3.</t>
  </si>
  <si>
    <t>OTROS PROCEDIMIENTOS DE INCISIÓN O DIVISIÓN ÓSEA</t>
  </si>
  <si>
    <t>7730</t>
  </si>
  <si>
    <t>77.3.0.</t>
  </si>
  <si>
    <t>OSTEOCONDROPLASTIAS DE OTROS HUESOS</t>
  </si>
  <si>
    <t>773001</t>
  </si>
  <si>
    <t>77.3.0.01</t>
  </si>
  <si>
    <t>LUXACIÓN QUIRÚRGICA DE LA ARTICULACIÓN COXOFEMORAL</t>
  </si>
  <si>
    <t>773002</t>
  </si>
  <si>
    <t>77.3.0.02</t>
  </si>
  <si>
    <t>OSTEOCONDROPLASTIA DE CUELLO FEMORAL VÍA ABIERTA</t>
  </si>
  <si>
    <t>773003</t>
  </si>
  <si>
    <t>77.3.0.03</t>
  </si>
  <si>
    <t>OSTEOCONDROPLASTIA DE CUELLO FEMORAL POR ARTROSCOPIA</t>
  </si>
  <si>
    <t>773004</t>
  </si>
  <si>
    <t>77.3.0.04</t>
  </si>
  <si>
    <t>OSTEOCONDROPLASTIA ACETABULAR VÍA ABIERTA</t>
  </si>
  <si>
    <t>773005</t>
  </si>
  <si>
    <t>77.3.0.05</t>
  </si>
  <si>
    <t>OSTEOCONDROPLASTIA ACETABULAR POR ARTROSCOPIA</t>
  </si>
  <si>
    <t>773006</t>
  </si>
  <si>
    <t>77.3.0.06</t>
  </si>
  <si>
    <t>REPARACIÓN DEL LABRUM ACETABULAR VÍA ABIERTA</t>
  </si>
  <si>
    <t>773007</t>
  </si>
  <si>
    <t>77.3.0.07</t>
  </si>
  <si>
    <t>REPARACIÓN DEL LABRUM ACETABULAR VÍA ARTROSCÓPICA</t>
  </si>
  <si>
    <t>773008</t>
  </si>
  <si>
    <t>77.3.0.08</t>
  </si>
  <si>
    <t>REMODELACIÓN DEL LABRUM ACETABULAR VÍA ABIERTA</t>
  </si>
  <si>
    <t>773009</t>
  </si>
  <si>
    <t>77.3.0.09</t>
  </si>
  <si>
    <t>REMODELACIÓN DEL LABRUM ACETABULAR VÍA ARTROSCÓPICA</t>
  </si>
  <si>
    <t>7731</t>
  </si>
  <si>
    <t>77.3.1.</t>
  </si>
  <si>
    <t>OSTEOTOMÍAS PERIARTICULARES O INTRAARTICULAR</t>
  </si>
  <si>
    <t>773101</t>
  </si>
  <si>
    <t>77.3.1.01</t>
  </si>
  <si>
    <t>OSTEOTOMÍA PERIARTICULAR ÚNICA</t>
  </si>
  <si>
    <t>773102</t>
  </si>
  <si>
    <t>77.3.1.02</t>
  </si>
  <si>
    <t>OSTEOTOMÍA PERIARTICULAR MÚLTIPLE</t>
  </si>
  <si>
    <t>773103</t>
  </si>
  <si>
    <t>77.3.1.03</t>
  </si>
  <si>
    <t>OSTEOTOMÍA INTRAARTICULAR ÚNICA</t>
  </si>
  <si>
    <t>773104</t>
  </si>
  <si>
    <t>77.3.1.04</t>
  </si>
  <si>
    <t>OSTEOTOMÍA INTRAARTICULAR MÚLTIPLE</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</si>
  <si>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</si>
  <si>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</si>
  <si>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</si>
  <si>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</si>
  <si>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</si>
  <si>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</si>
  <si>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</si>
  <si>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</si>
  <si>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</si>
  <si>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</si>
  <si>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</si>
  <si>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</si>
  <si>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</si>
  <si>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</si>
  <si>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</si>
  <si>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</si>
  <si>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</si>
  <si>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</si>
  <si>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</si>
  <si>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</si>
  <si>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</si>
  <si>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</si>
  <si>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</si>
  <si>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</si>
  <si>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</si>
  <si>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</si>
  <si>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</si>
  <si>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</si>
  <si>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</si>
  <si>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</si>
  <si>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O DE OTRAS DEFORMIDADES DE LOS DEDOS DEL PIE</t>
  </si>
  <si>
    <t>7751</t>
  </si>
  <si>
    <t>77.5.1.</t>
  </si>
  <si>
    <t>CORRECCIÓN HALLUX VALGUS CON MODIFICACIÓN DE TEJIDO BLANDO, OSTEOTOMÍA DEL PRIMER METATARSIANO O SUPERFICIE ARTICULAR</t>
  </si>
  <si>
    <t>775104</t>
  </si>
  <si>
    <t>77.5.1.04</t>
  </si>
  <si>
    <t>CORRECCIÓN HALLUX VALGUS CON OSTEOTOMÍA DISTAL DEL PRIMER METATARSIANO CON FIJACIÓN INTERNA</t>
  </si>
  <si>
    <t>775105</t>
  </si>
  <si>
    <t>77.5.1.05</t>
  </si>
  <si>
    <t>CORRECCIÓN HALLUX VALGUS CON OSTEOTOMÍA DIAFISIARIA DEL PRIMER METATARSIANO CON FIJACIÓN INTERNA</t>
  </si>
  <si>
    <t>775106</t>
  </si>
  <si>
    <t>77.5.1.06</t>
  </si>
  <si>
    <t>CORRECCIÓN HALLUX VALGUS CON OSTEOTOMÍA PROXIMAL DEL PRIMER METATARSIANO CON FIJACIÓN INTERNA</t>
  </si>
  <si>
    <t>775107</t>
  </si>
  <si>
    <t>77.5.1.07</t>
  </si>
  <si>
    <t>CORRECCIÓN HALLUX VALGUS CON OSTEOTOMÍA COMBINADA DEL PRIMER METATARSIANO CON FIJACIÓN INTERNA</t>
  </si>
  <si>
    <t>7754</t>
  </si>
  <si>
    <t>77.5.4.</t>
  </si>
  <si>
    <t>REPARACIÓN DE DEDO DE PIE EN MARTILLO O EN GARRA</t>
  </si>
  <si>
    <t>775401</t>
  </si>
  <si>
    <t>77.5.4.01</t>
  </si>
  <si>
    <t>775402</t>
  </si>
  <si>
    <t>77.5.4.02</t>
  </si>
  <si>
    <t>775403</t>
  </si>
  <si>
    <t>77.5.4.03</t>
  </si>
  <si>
    <t>775404</t>
  </si>
  <si>
    <t>77.5.4.04</t>
  </si>
  <si>
    <t>REVISIÓN DE DEDO DE PIE EN MARTILLO O EN GARRA (CADA ARTEJO) VÍA ABIERTA</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</si>
  <si>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</si>
  <si>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</si>
  <si>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</si>
  <si>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</si>
  <si>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</si>
  <si>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</si>
  <si>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</si>
  <si>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</si>
  <si>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</si>
  <si>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</si>
  <si>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</si>
  <si>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</si>
  <si>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</si>
  <si>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</si>
  <si>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</si>
  <si>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</si>
  <si>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</si>
  <si>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</si>
  <si>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</si>
  <si>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</si>
  <si>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</si>
  <si>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</si>
  <si>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</si>
  <si>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</si>
  <si>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</si>
  <si>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</si>
  <si>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</si>
  <si>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</si>
  <si>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</si>
  <si>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</si>
  <si>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</si>
  <si>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</si>
  <si>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</si>
  <si>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</si>
  <si>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</si>
  <si>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</si>
  <si>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</si>
  <si>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</si>
  <si>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</si>
  <si>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</si>
  <si>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</si>
  <si>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</si>
  <si>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</si>
  <si>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</si>
  <si>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</si>
  <si>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</si>
  <si>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</si>
  <si>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</si>
  <si>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</si>
  <si>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</si>
  <si>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</si>
  <si>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</si>
  <si>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</si>
  <si>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</si>
  <si>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</si>
  <si>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</si>
  <si>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</si>
  <si>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</si>
  <si>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</si>
  <si>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</si>
  <si>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</si>
  <si>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</si>
  <si>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</si>
  <si>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</si>
  <si>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</si>
  <si>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</si>
  <si>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</si>
  <si>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</si>
  <si>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</si>
  <si>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</si>
  <si>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</si>
  <si>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</si>
  <si>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</si>
  <si>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</si>
  <si>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</si>
  <si>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</si>
  <si>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</si>
  <si>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</si>
  <si>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</si>
  <si>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</si>
  <si>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</si>
  <si>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</si>
  <si>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</si>
  <si>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</si>
  <si>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</si>
  <si>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</si>
  <si>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</si>
  <si>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</si>
  <si>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</si>
  <si>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</si>
  <si>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</si>
  <si>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</si>
  <si>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</si>
  <si>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</si>
  <si>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</si>
  <si>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</si>
  <si>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</si>
  <si>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</si>
  <si>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</si>
  <si>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</si>
  <si>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</si>
  <si>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</si>
  <si>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</si>
  <si>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</si>
  <si>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</si>
  <si>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</si>
  <si>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</si>
  <si>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</si>
  <si>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</si>
  <si>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</si>
  <si>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</si>
  <si>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</si>
  <si>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</si>
  <si>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</si>
  <si>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</si>
  <si>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</si>
  <si>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RESECCIONES DE TUMORES INTRADURALES EXTRAMEDULARES (03.4.3.); RESECCIONES DE TUMORES INTRADURALES INTRAMEDULARES O MULTIRRADICULARES (03.4.4.)</t>
  </si>
  <si>
    <t>INJERTO O TRASPLANTE ÓSEO EN OTROS HUESOS ESPECIFICADOS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</si>
  <si>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</si>
  <si>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</si>
  <si>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</si>
  <si>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</si>
  <si>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</si>
  <si>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</si>
  <si>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</si>
  <si>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</si>
  <si>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</si>
  <si>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</si>
  <si>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</si>
  <si>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</si>
  <si>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</si>
  <si>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</si>
  <si>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</si>
  <si>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</si>
  <si>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</si>
  <si>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</si>
  <si>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</si>
  <si>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</si>
  <si>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</si>
  <si>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</si>
  <si>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</si>
  <si>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</si>
  <si>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</si>
  <si>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</si>
  <si>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</si>
  <si>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776934</t>
  </si>
  <si>
    <t>77.6.9.34</t>
  </si>
  <si>
    <t>RESECCIÓN DE TUMOR O LESIÓN DEL CUERPO O DISCO VERTEBRAL NIVEL C1 C2 VÍA TRANSORAL ABIERTA</t>
  </si>
  <si>
    <t>776935</t>
  </si>
  <si>
    <t>77.6.9.35</t>
  </si>
  <si>
    <t>RESECCIÓN DE TUMOR O LESIÓN DEL CUERPO O DISCO VERTEBRAL NIVEL C1 C2 VÍA TRANSORAL O TRANSNASAL ENDOSCÓPICA</t>
  </si>
  <si>
    <t>776936</t>
  </si>
  <si>
    <t>77.6.9.36</t>
  </si>
  <si>
    <t>RESECCIÓN DE TUMOR O LESIÓN DEL CUERPO O DISCO VERTEBRAL NIVEL C1 C2 VÍA ANTERIOR O LATERAL TRANSCERVICAL</t>
  </si>
  <si>
    <t>776937</t>
  </si>
  <si>
    <t>77.6.9.37</t>
  </si>
  <si>
    <t>RESECCIÓN DE TUMOR O LESIÓN DEL CUERPO O DISCO VERTEBRAL SUBAXIAL VÍA ANTERIOR O LATERAL HASTA DOS VÉRTEBRAS</t>
  </si>
  <si>
    <t>776938</t>
  </si>
  <si>
    <t>77.6.9.38</t>
  </si>
  <si>
    <t>RESECCIÓN DE TUMOR O LESIÓN DEL CUERPO O DISCO VERTEBRAL SUBAXIAL VÍA ANTERIOR O LATERAL MÁS DE DOS VÉRTEBRAS</t>
  </si>
  <si>
    <t>776939</t>
  </si>
  <si>
    <t>77.6.9.39</t>
  </si>
  <si>
    <t>RESECCIÓN DE TUMOR O LESIÓN DEL CUERPO O DISCO VERTEBRAL DE LA UNIÓN CERVICOTORÁCICA VÍA ANTERIOR O LATERAL</t>
  </si>
  <si>
    <t>776940</t>
  </si>
  <si>
    <t>77.6.9.40</t>
  </si>
  <si>
    <t>776941</t>
  </si>
  <si>
    <t>77.6.9.41</t>
  </si>
  <si>
    <t>RESECCIÓN DE TUMOR O LESIÓN DEL CUERPO O DISCO VERTEBRAL TORÁCICO HASTA DOS VÉRTEBRAS ANTERIOR O LATERAL VÍA PERCUTÁNEA</t>
  </si>
  <si>
    <t>776942</t>
  </si>
  <si>
    <t>77.6.9.42</t>
  </si>
  <si>
    <t>RESECCIÓN DE TUMOR O LESIÓN DEL CUERPO O DISCO VERTEBRAL TORÁCICO HASTA DOS VÉRTEBRAS ANTERIOR O LATERAL VÍA ENDOSCÓPICA</t>
  </si>
  <si>
    <t>776943</t>
  </si>
  <si>
    <t>77.6.9.43</t>
  </si>
  <si>
    <t>776944</t>
  </si>
  <si>
    <t>77.6.9.44</t>
  </si>
  <si>
    <t>RESECCIÓN DE TUMOR O LESIÓN DEL CUERPO O DISCO VERTEBRAL TORÁCICO MÁS DE DOS VÉRTEBRAS ANTERIOR O LATERAL VÍA PERCUTÁNEA</t>
  </si>
  <si>
    <t>776945</t>
  </si>
  <si>
    <t>77.6.9.45</t>
  </si>
  <si>
    <t>RESECCIÓN DE TUMOR O LESIÓN DEL CUERPO O DISCO VERTEBRAL TORÁCICO MÁS DE DOS VÉRTEBRAS ANTERIOR O LATERAL VÍA ENDOSCÓPICA</t>
  </si>
  <si>
    <t>776946</t>
  </si>
  <si>
    <t>77.6.9.46</t>
  </si>
  <si>
    <t>RESECCIÓN DE TUMOR O LESIÓN DEL CUERPO O DISCO VERTEBRAL DE LA UNIÓN CERVICOTORÁCICA POSTERIOR VÍA ABIERTA</t>
  </si>
  <si>
    <t>776947</t>
  </si>
  <si>
    <t>77.6.9.47</t>
  </si>
  <si>
    <t>RESECCIÓN DE TUMOR O LESIÓN DEL CUERPO O DISCO VERTEBRAL DE LA UNIÓN CERVICOTORÁCICA POSTERIOR VÍA PERCUTÁNEA</t>
  </si>
  <si>
    <t>776948</t>
  </si>
  <si>
    <t>77.6.9.48</t>
  </si>
  <si>
    <t>RESECCIÓN DE TUMOR O LESIÓN DEL CUERPO O DISCO VERTEBRAL DE LA UNIÓN CERVICOTORÁCICA POSTERIOR VÍA ENDOSCÓPICA</t>
  </si>
  <si>
    <t>776949</t>
  </si>
  <si>
    <t>77.6.9.49</t>
  </si>
  <si>
    <t>RESECCIÓN DE TUMOR O LESIÓN DEL CUERPO O DISCO VERTEBRAL TORÁCICO HASTA DOS VÉRTEBRAS VÍA POSTERIOR ABIERTA</t>
  </si>
  <si>
    <t>776950</t>
  </si>
  <si>
    <t>77.6.9.50</t>
  </si>
  <si>
    <t>RESECCIÓN DE TUMOR O LESIÓN DEL CUERPO O DISCO VERTEBRAL TORÁCICO HASTA DOS VÉRTEBRAS VÍA POSTERIOR PERCUTÁNEA</t>
  </si>
  <si>
    <t>776951</t>
  </si>
  <si>
    <t>77.6.9.51</t>
  </si>
  <si>
    <t>RESECCIÓN DE TUMOR O LESIÓN DEL CUERPO O DISCO VERTEBRAL TORÁCICO HASTA DOS VÉRTEBRAS VÍA POSTERIOR ENDOSCÓPICA</t>
  </si>
  <si>
    <t>776952</t>
  </si>
  <si>
    <t>77.6.9.52</t>
  </si>
  <si>
    <t>RESECCIÓN DE TUMOR O LESIÓN DEL CUERPO O DISCO VERTEBRAL TORÁCICO MÁS DE DOS VÉRTEBRAS VÍA POSTERIOR ABIERTA</t>
  </si>
  <si>
    <t>776953</t>
  </si>
  <si>
    <t>77.6.9.53</t>
  </si>
  <si>
    <t>RESECCIÓN DE TUMOR O LESIÓN DEL CUERPO O DISCO VERTEBRAL TORÁCICO MÁS DE DOS VÉRTEBRAS VÍA POSTERIOR PERCUTÁNEA</t>
  </si>
  <si>
    <t>776954</t>
  </si>
  <si>
    <t>77.6.9.54</t>
  </si>
  <si>
    <t>RESECCIÓN DE TUMOR O LESIÓN DEL CUERPO O DISCO VERTEBRAL TORÁCICO MÁS DE DOS VÉRTEBRAS VÍA POSTERIOR ENDOSCÓPICA</t>
  </si>
  <si>
    <t>776955</t>
  </si>
  <si>
    <t>77.6.9.55</t>
  </si>
  <si>
    <t>776956</t>
  </si>
  <si>
    <t>77.6.9.56</t>
  </si>
  <si>
    <t>RESECCIÓN DE TUMOR O LESIÓN DEL CUERPO O DISCO VERTEBRAL LUMBAR HASTA DOS VÉRTEBRAS ANTERIOR O LATERAL VÍA PERCUTÁNEA</t>
  </si>
  <si>
    <t>776957</t>
  </si>
  <si>
    <t>77.6.9.57</t>
  </si>
  <si>
    <t>RESECCIÓN DE TUMOR O LESIÓN DEL CUERPO O DISCO VERTEBRAL LUMBAR HASTA DOS VÉRTEBRAS ANTERIOR O LATERAL VÍA ENDOSCÓPICA</t>
  </si>
  <si>
    <t>776958</t>
  </si>
  <si>
    <t>77.6.9.58</t>
  </si>
  <si>
    <t>776959</t>
  </si>
  <si>
    <t>77.6.9.59</t>
  </si>
  <si>
    <t>RESECCIÓN DE TUMOR O LESIÓN DEL CUERPO O DISCO VERTEBRAL LUMBAR MÁS DE DOS VÉRTEBRAS ANTERIOR O LATERAL VÍA PERCUTÁNEA</t>
  </si>
  <si>
    <t>776960</t>
  </si>
  <si>
    <t>77.6.9.60</t>
  </si>
  <si>
    <t>RESECCIÓN DE TUMOR O LESIÓN DEL CUERPO O DISCO VERTEBRAL LUMBAR MÁS DE DOS VÉRTEBRAS ANTERIOR O LATERAL VÍA ENDOSCÓPICA</t>
  </si>
  <si>
    <t>776961</t>
  </si>
  <si>
    <t>77.6.9.61</t>
  </si>
  <si>
    <t>RESECCIÓN DE TUMOR O LESIÓN DEL CUERPO O DISCO VERTEBRAL LUMBAR HASTA DOS VÉRTEBRAS VÍA POSTERIOR ABIERTA</t>
  </si>
  <si>
    <t>776962</t>
  </si>
  <si>
    <t>77.6.9.62</t>
  </si>
  <si>
    <t>RESECCIÓN DE TUMOR O LESIÓN DEL CUERPO O DISCO VERTEBRAL LUMBAR HASTA DOS VÉRTEBRAS VÍA POSTERIOR PERCUTÁNEA</t>
  </si>
  <si>
    <t>776963</t>
  </si>
  <si>
    <t>77.6.9.63</t>
  </si>
  <si>
    <t>RESECCIÓN DE TUMOR O LESIÓN DEL CUERPO O DISCO VERTEBRAL LUMBAR HASTA DOS VÉRTEBRAS VÍA POSTERIOR ENDOSCÓPICA</t>
  </si>
  <si>
    <t>776964</t>
  </si>
  <si>
    <t>77.6.9.64</t>
  </si>
  <si>
    <t>RESECCIÓN DE TUMOR O LESIÓN DEL CUERPO O DISCO VERTEBRAL LUMBAR MÁS DE DOS VÉRTEBRAS VÍA POSTERIOR ABIERTA</t>
  </si>
  <si>
    <t>776965</t>
  </si>
  <si>
    <t>77.6.9.65</t>
  </si>
  <si>
    <t>RESECCIÓN DE TUMOR O LESIÓN DEL CUERPO O DISCO VERTEBRAL LUMBAR MÁS DE DOS VÉRTEBRAS VÍA POSTERIOR PERCUTÁNEA</t>
  </si>
  <si>
    <t>776966</t>
  </si>
  <si>
    <t>77.6.9.66</t>
  </si>
  <si>
    <t>RESECCIÓN DE TUMOR O LESIÓN DEL CUERPO O DISCO VERTEBRAL LUMBAR MÁS DE DOS VÉRTEBRAS VÍA POSTERIOR ENDOSCÓPICA</t>
  </si>
  <si>
    <t>776967</t>
  </si>
  <si>
    <t>77.6.9.67</t>
  </si>
  <si>
    <t>RESECCIÓN DE TUMOR O LESIÓN SACRO VÍA ANTERIOR</t>
  </si>
  <si>
    <t>776968</t>
  </si>
  <si>
    <t>77.6.9.68</t>
  </si>
  <si>
    <t>RESECCIÓN DE TUMOR O LESIÓN SACRO VÍA POSTERIOR ABIERTA</t>
  </si>
  <si>
    <t>776969</t>
  </si>
  <si>
    <t>77.6.9.69</t>
  </si>
  <si>
    <t>RESECCIÓN DE TUMOR O LESIÓN SACRO VÍA POSTERIOR PERCUTÁNEA</t>
  </si>
  <si>
    <t>776970</t>
  </si>
  <si>
    <t>77.6.9.70</t>
  </si>
  <si>
    <t>RESECCIÓN DE TUMOR O LESIÓN DEL ARCO POSTERIOR O MUSCULATURA ANEXA C1 C2 VÍA POSTERIOR ABIERTA</t>
  </si>
  <si>
    <t>776971</t>
  </si>
  <si>
    <t>77.6.9.71</t>
  </si>
  <si>
    <t>RESECCIÓN DE TUMOR O LESIÓN DEL ARCO POSTERIOR O MUSCULATURA ANEXA C1 C2 VÍA POSTERIOR PERCUTÁNEA</t>
  </si>
  <si>
    <t>776972</t>
  </si>
  <si>
    <t>77.6.9.72</t>
  </si>
  <si>
    <t>RESECCIÓN DE TUMOR O LESIÓN DEL ARCO POSTERIOR O MUSCULATURA ANEXA C1 C2 VÍA POSTERIOR ENDOSCÓPICA</t>
  </si>
  <si>
    <t>776973</t>
  </si>
  <si>
    <t>77.6.9.73</t>
  </si>
  <si>
    <t>RESECCIÓN DE TUMOR O LESIÓN DEL ARCO POSTERIOR O MUSCULATURA ANEXA SUBAXIAL HASTA DOS VÉRTEBRAS VÍA POSTERIOR ABIERTA</t>
  </si>
  <si>
    <t>776974</t>
  </si>
  <si>
    <t>77.6.9.74</t>
  </si>
  <si>
    <t>RESECCIÓN DE TUMOR O LESIÓN DEL ARCO POSTERIOR O MUSCULATURA ANEXA SUBAXIAL HASTA DOS VÉRTEBRAS VÍA POSTERIOR PERCUTÁNEA</t>
  </si>
  <si>
    <t>776975</t>
  </si>
  <si>
    <t>77.6.9.75</t>
  </si>
  <si>
    <t>RESECCIÓN DE TUMOR O LESIÓN DEL ARCO POSTERIOR O MUSCULATURA ANEXA SUBAXIAL HASTA DOS VÉRTEBRAS VÍA POSTERIOR ENDOSCÓPICA</t>
  </si>
  <si>
    <t>776976</t>
  </si>
  <si>
    <t>77.6.9.76</t>
  </si>
  <si>
    <t>RESECCIÓN DE TUMOR O LESIÓN DEL ARCO POSTERIOR O MUSCULATURA ANEXA SUBAXIAL MÁS DE DOS VÉRTEBRAS VÍA POSTERIOR ABIERTA</t>
  </si>
  <si>
    <t>776977</t>
  </si>
  <si>
    <t>77.6.9.77</t>
  </si>
  <si>
    <t>RESECCIÓN DE TUMOR O LESIÓN DEL ARCO POSTERIOR O MUSCULATURA ANEXA SUBAXIAL MÁS DE DOS VÉRTEBRAS VÍA POSTERIOR PERCUTÁNEA</t>
  </si>
  <si>
    <t>776978</t>
  </si>
  <si>
    <t>77.6.9.78</t>
  </si>
  <si>
    <t>RESECCIÓN DE TUMOR O LESIÓN DEL ARCO POSTERIOR O MUSCULATURA ANEXA SUBAXIAL MÁS DE DOS VÉRTEBRAS VÍA POSTERIOR ENDOSCÓPICA</t>
  </si>
  <si>
    <t>776979</t>
  </si>
  <si>
    <t>77.6.9.79</t>
  </si>
  <si>
    <t>RESECCIÓN DE TUMOR O LESIÓN DEL ARCO POSTERIOR O MUSCULATURA ANEXA TORÁCICO HASTA DOS VÉRTEBRAS VÍA POSTERIOR ABIERTA</t>
  </si>
  <si>
    <t>776980</t>
  </si>
  <si>
    <t>77.6.9.80</t>
  </si>
  <si>
    <t>RESECCIÓN DE TUMOR O LESIÓN DEL ARCO POSTERIOR O MUSCULATURA ANEXA TORÁCICO HASTA DOS VÉRTEBRAS VÍA POSTERIOR PERCUTÁNEA</t>
  </si>
  <si>
    <t>776981</t>
  </si>
  <si>
    <t>77.6.9.81</t>
  </si>
  <si>
    <t>RESECCIÓN DE TUMOR O LESIÓN DEL ARCO POSTERIOR O MUSCULATURA ANEXA TORÁCICO HASTA DOS VÉRTEBRAS VÍA POSTERIOR ENDOSCÓPICA</t>
  </si>
  <si>
    <t>776982</t>
  </si>
  <si>
    <t>77.6.9.82</t>
  </si>
  <si>
    <t>RESECCIÓN DE TUMOR O LESIÓN DEL ARCO POSTERIOR O MUSCULATURA ANEXA TORÁCICO MÁS DE DOS VÉRTEBRAS VÍA POSTERIOR ABIERTA</t>
  </si>
  <si>
    <t>776983</t>
  </si>
  <si>
    <t>77.6.9.83</t>
  </si>
  <si>
    <t>RESECCIÓN DE TUMOR O LESIÓN DEL ARCO POSTERIOR O MUSCULATURA ANEXA TORÁCICO MÁS DE DOS VÉRTEBRAS VÍA POSTERIOR PERCUTÁNEA</t>
  </si>
  <si>
    <t>776984</t>
  </si>
  <si>
    <t>77.6.9.84</t>
  </si>
  <si>
    <t>RESECCIÓN DE TUMOR O LESIÓN DEL ARCO POSTERIOR O MUSCULATURA ANEXA TORÁCICO MÁS DE DOS VÉRTEBRAS VÍA POSTERIOR ENDOSCÓPICA</t>
  </si>
  <si>
    <t>776985</t>
  </si>
  <si>
    <t>77.6.9.85</t>
  </si>
  <si>
    <t>RESECCIÓN DE TUMOR O LESIÓN DEL ARCO POSTERIOR O MUSCULATURA ANEXA LUMBAR HASTA DOS VÉRTEBRAS VÍA POSTERIOR ABIERTA</t>
  </si>
  <si>
    <t>776986</t>
  </si>
  <si>
    <t>77.6.9.86</t>
  </si>
  <si>
    <t>RESECCIÓN DE TUMOR O LESIÓN DEL ARCO POSTERIOR O MUSCULATURA ANEXA LUMBAR HASTA DOS VÉRTEBRAS VÍA POSTERIOR PERCUTÁNEA</t>
  </si>
  <si>
    <t>776987</t>
  </si>
  <si>
    <t>77.6.9.87</t>
  </si>
  <si>
    <t>RESECCIÓN DE TUMOR O LESIÓN DEL ARCO POSTERIOR O MUSCULATURA ANEXA LUMBAR HASTA DOS VÉRTEBRAS VÍA POSTERIOR ENDOSCÓPICA</t>
  </si>
  <si>
    <t>776988</t>
  </si>
  <si>
    <t>77.6.9.88</t>
  </si>
  <si>
    <t>RESECCIÓN DE TUMOR O LESIÓN DEL ARCO POSTERIOR O MUSCULATURA ANEXA LUMBAR MÁS DE DOS VÉRTEBRAS VÍA POSTERIOR ABIERTA</t>
  </si>
  <si>
    <t>776989</t>
  </si>
  <si>
    <t>77.6.9.89</t>
  </si>
  <si>
    <t>RESECCIÓN DE TUMOR O LESIÓN DEL ARCO POSTERIOR O MUSCULATURA ANEXA LUMBAR MÁS DE DOS VÉRTEBRAS VÍA POSTERIOR PERCUTÁNEA</t>
  </si>
  <si>
    <t>776990</t>
  </si>
  <si>
    <t>77.6.9.90</t>
  </si>
  <si>
    <t>RESECCIÓN DE TUMOR O LESIÓN DEL ARCO POSTERIOR O MUSCULATURA ANEXA LUMBAR MÁS DE DOS VÉRTEBRAS VÍA POSTERIOR ENDOSCÓPICA</t>
  </si>
  <si>
    <t>776991</t>
  </si>
  <si>
    <t>77.6.9.91</t>
  </si>
  <si>
    <t>RESECCIÓN DE TUMOR O LESIÓN DEL ARCO POSTERIOR O MUSCULATURA ANEXA SACRA VÍA ABIERTA</t>
  </si>
  <si>
    <t>776992</t>
  </si>
  <si>
    <t>77.6.9.92</t>
  </si>
  <si>
    <t>RESECCIÓN DE TUMOR O LESIÓN DEL ARCO POSTERIOR O MUSCULATURA ANEXA SACRA VÍA PERCUTÁNEA</t>
  </si>
  <si>
    <t>777</t>
  </si>
  <si>
    <t>77.7.</t>
  </si>
  <si>
    <t>TOMA DE INJERTO ÓSEO</t>
  </si>
  <si>
    <t>7770</t>
  </si>
  <si>
    <t>77.7.0.</t>
  </si>
  <si>
    <t>OBTENCIÓN O TOMA DE TEJIDO O INJERTO ÓSEO DE SITIO NO ESPECIFICADO</t>
  </si>
  <si>
    <t>777001</t>
  </si>
  <si>
    <t>77.7.0.01</t>
  </si>
  <si>
    <t>TOMA DE INJERTOS ÓSEOS</t>
  </si>
  <si>
    <t>777002</t>
  </si>
  <si>
    <t>77.7.0.02</t>
  </si>
  <si>
    <t>OBTENCIÓN DE TEJIDO ÓSEO (DONANTE)</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</si>
  <si>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</si>
  <si>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</si>
  <si>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</si>
  <si>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</si>
  <si>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</si>
  <si>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</si>
  <si>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</si>
  <si>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</si>
  <si>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</si>
  <si>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</si>
  <si>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</si>
  <si>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</si>
  <si>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</si>
  <si>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</si>
  <si>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</si>
  <si>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777201</t>
  </si>
  <si>
    <t>77.7.2.01</t>
  </si>
  <si>
    <t>TOMA DE INJERTO ÓSEO DE HÚMERO</t>
  </si>
  <si>
    <t>7773</t>
  </si>
  <si>
    <t>77.7.3.</t>
  </si>
  <si>
    <t>TOMA DE INJERTO ÓSEO EN RADIO O CÚBITO</t>
  </si>
  <si>
    <t>777301</t>
  </si>
  <si>
    <t>77.7.3.01</t>
  </si>
  <si>
    <t>TOMA DE INJERTO ÓSEO DE RADIO O CÚBITO</t>
  </si>
  <si>
    <t>7774</t>
  </si>
  <si>
    <t>77.7.4.</t>
  </si>
  <si>
    <t>TOMA DE INJERTO ÓSEO DE CARPO O METACARPO</t>
  </si>
  <si>
    <t>TOMA DE INJERTO ÓSEO EN CARPO O METACARPO</t>
  </si>
  <si>
    <t>777401</t>
  </si>
  <si>
    <t>77.7.4.01</t>
  </si>
  <si>
    <t>7775</t>
  </si>
  <si>
    <t>77.7.5.</t>
  </si>
  <si>
    <t>TOMA DE INJERTO ÓSEO DE FÉMUR</t>
  </si>
  <si>
    <t>TOMA DE INJERTO ÓSEO EN FÉMUR</t>
  </si>
  <si>
    <t>777501</t>
  </si>
  <si>
    <t>77.7.5.01</t>
  </si>
  <si>
    <t>7776</t>
  </si>
  <si>
    <t>77.7.6.</t>
  </si>
  <si>
    <t>TOMA DE INJERTO ÓSEO DE RÓTULA</t>
  </si>
  <si>
    <t>TOMA DE INJERTO ÓSEO EN RÓTULA</t>
  </si>
  <si>
    <t>777601</t>
  </si>
  <si>
    <t>77.7.6.01</t>
  </si>
  <si>
    <t>7777</t>
  </si>
  <si>
    <t>77.7.7.</t>
  </si>
  <si>
    <t>TOMA DE INJERTO DE TIBIA O PERONÉ</t>
  </si>
  <si>
    <t>TOMA DE INJERTO EN TIBIA O PERONÉ</t>
  </si>
  <si>
    <t>777701</t>
  </si>
  <si>
    <t>77.7.7.01</t>
  </si>
  <si>
    <t>7778</t>
  </si>
  <si>
    <t>77.7.8.</t>
  </si>
  <si>
    <t>TOMA DE INJERTO ÓSEO DE TARSO O METATARSO</t>
  </si>
  <si>
    <t>TOMA DE INJERTO ÓSEO EN TARSO O METATARSO</t>
  </si>
  <si>
    <t>777801</t>
  </si>
  <si>
    <t>77.7.8.01</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</si>
  <si>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</si>
  <si>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</si>
  <si>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</si>
  <si>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</si>
  <si>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</si>
  <si>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</si>
  <si>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</si>
  <si>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</si>
  <si>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</si>
  <si>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</si>
  <si>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</si>
  <si>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</si>
  <si>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</si>
  <si>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</si>
  <si>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</si>
  <si>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</si>
  <si>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</si>
  <si>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</si>
  <si>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</si>
  <si>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</si>
  <si>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</si>
  <si>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</si>
  <si>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</si>
  <si>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</si>
  <si>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</si>
  <si>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</si>
  <si>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</si>
  <si>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</si>
  <si>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</si>
  <si>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</si>
  <si>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</si>
  <si>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</si>
  <si>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</si>
  <si>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</si>
  <si>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</si>
  <si>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</si>
  <si>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</si>
  <si>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</si>
  <si>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</si>
  <si>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</si>
  <si>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</si>
  <si>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</si>
  <si>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</si>
  <si>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</si>
  <si>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</si>
  <si>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</si>
  <si>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</si>
  <si>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</si>
  <si>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</si>
  <si>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</si>
  <si>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</si>
  <si>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</si>
  <si>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</si>
  <si>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</si>
  <si>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</si>
  <si>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</si>
  <si>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</si>
  <si>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</si>
  <si>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</si>
  <si>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</si>
  <si>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</si>
  <si>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</si>
  <si>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</si>
  <si>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778307</t>
  </si>
  <si>
    <t>77.8.3.07</t>
  </si>
  <si>
    <t>RESECCIÓN DE EPÍFISIS DE HUESO EN MIEMBRO SUPERIOR VÍA ARTROSCÓPICA</t>
  </si>
  <si>
    <t>7784</t>
  </si>
  <si>
    <t>77.8.4.</t>
  </si>
  <si>
    <t>RESECCIÓN PARCIAL DE CARPIANOS O METACARPIANOS</t>
  </si>
  <si>
    <t>778403</t>
  </si>
  <si>
    <t>77.8.4.03</t>
  </si>
  <si>
    <t>RESECCIÓN PARCIAL DE HUESO DE CARPO VÍA ABIERTA</t>
  </si>
  <si>
    <t>778404</t>
  </si>
  <si>
    <t>77.8.4.04</t>
  </si>
  <si>
    <t>RESECCIÓN PARCIAL DE HUESO DE CARPO VÍA ARTROSCÓPICA</t>
  </si>
  <si>
    <t>778405</t>
  </si>
  <si>
    <t>77.8.4.05</t>
  </si>
  <si>
    <t>RESECCIÓN PARCIAL DE HUESO DE METACARPO VÍA ABIERTA</t>
  </si>
  <si>
    <t>778406</t>
  </si>
  <si>
    <t>77.8.4.06</t>
  </si>
  <si>
    <t>RESECCIÓN PARCIAL DE HUESO DE METACARPO VÍA ARTROSCÓPICA</t>
  </si>
  <si>
    <t>7785</t>
  </si>
  <si>
    <t>77.8.5.</t>
  </si>
  <si>
    <t>RESECCIÓN PARCIAL DE FÉMUR</t>
  </si>
  <si>
    <t>778501</t>
  </si>
  <si>
    <t>77.8.5.01</t>
  </si>
  <si>
    <t>HEMIDIAFISECTOMÍA EN FÉMUR</t>
  </si>
  <si>
    <t>7786</t>
  </si>
  <si>
    <t>77.8.6.</t>
  </si>
  <si>
    <t>RESECCIÓN PARCIAL DE RÓTULA O HEMIPATELECTOMÍA</t>
  </si>
  <si>
    <t>RESECCIÓN PARCIAL EN RÓTULA O HEMIPATELECTOMÍA</t>
  </si>
  <si>
    <t>778601</t>
  </si>
  <si>
    <t>77.8.6.01</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</si>
  <si>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</si>
  <si>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</si>
  <si>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</si>
  <si>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</si>
  <si>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</si>
  <si>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</si>
  <si>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</si>
  <si>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</si>
  <si>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</si>
  <si>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</si>
  <si>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</si>
  <si>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</si>
  <si>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</si>
  <si>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</si>
  <si>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</si>
  <si>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778801</t>
  </si>
  <si>
    <t>77.8.8.01</t>
  </si>
  <si>
    <t>RESECCIÓN PARCIAL DE TARSIANOS O METATARSIANOS (UNO O MÁS)</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</si>
  <si>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</si>
  <si>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</si>
  <si>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</si>
  <si>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</si>
  <si>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</si>
  <si>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</si>
  <si>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</si>
  <si>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</si>
  <si>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</si>
  <si>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</si>
  <si>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</si>
  <si>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</si>
  <si>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</si>
  <si>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</si>
  <si>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</si>
  <si>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</si>
  <si>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</si>
  <si>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</si>
  <si>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</si>
  <si>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</si>
  <si>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</si>
  <si>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</si>
  <si>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</si>
  <si>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</si>
  <si>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</si>
  <si>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</si>
  <si>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</si>
  <si>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</si>
  <si>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</si>
  <si>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CORRECCIÓN DE INVAGINACIÓN BASILAR</t>
  </si>
  <si>
    <t>778932</t>
  </si>
  <si>
    <t>77.8.9.32</t>
  </si>
  <si>
    <t>RESECCIÓN DE APÓFISIS ODONTOIDES POR ABORDAJE TRANSLATERAL</t>
  </si>
  <si>
    <t>RESECCIÓN DE ARCO ANTERIOR; EN CORRECCIÓN DE INVAGINACIÓN BASILAR</t>
  </si>
  <si>
    <t>778933</t>
  </si>
  <si>
    <t>77.8.9.33</t>
  </si>
  <si>
    <t>RESECCIÓN DE APÓFISIS ODONTOIDES, POR CRANEOTOMÍA SUBOCCIPITAL</t>
  </si>
  <si>
    <t>778942</t>
  </si>
  <si>
    <t>77.8.9.42</t>
  </si>
  <si>
    <t>CERVICOTOMÍA CERVICAL ANTERIOR</t>
  </si>
  <si>
    <t>778954</t>
  </si>
  <si>
    <t>77.8.9.54</t>
  </si>
  <si>
    <t>VERTEBRECTOMÍA PARCIAL CERVICAL TRANSORAL O TRANSNASAL</t>
  </si>
  <si>
    <t>778955</t>
  </si>
  <si>
    <t>77.8.9.55</t>
  </si>
  <si>
    <t>VERTEBRECTOMÍA PARCIAL CERVICAL UN SEGMENTO VÍA ANTERIOR</t>
  </si>
  <si>
    <t>778956</t>
  </si>
  <si>
    <t>77.8.9.56</t>
  </si>
  <si>
    <t>VERTEBRECTOMÍA PARCIAL CERVICAL MÁS DE UN SEGMENTO VÍA ANTERIOR</t>
  </si>
  <si>
    <t>778957</t>
  </si>
  <si>
    <t>77.8.9.57</t>
  </si>
  <si>
    <t>VERTEBRECTOMÍA PARCIAL CERVICAL UN SEGMENTO VÍA LATERAL</t>
  </si>
  <si>
    <t>778958</t>
  </si>
  <si>
    <t>77.8.9.58</t>
  </si>
  <si>
    <t>VERTEBRECTOMÍA PARCIAL CERVICAL MÁS DE UN SEGMENTO VÍA LATERAL</t>
  </si>
  <si>
    <t>778959</t>
  </si>
  <si>
    <t>77.8.9.59</t>
  </si>
  <si>
    <t>VERTEBRECTOMÍA PARCIAL CERVICAL MÁS DE UN SEGMENTO VÍA POSTERIOR</t>
  </si>
  <si>
    <t>778960</t>
  </si>
  <si>
    <t>77.8.9.60</t>
  </si>
  <si>
    <t>VERTEBRECTOMÍA PARCIAL CERVICOTORÁCICA POR ESTERNOTOMÍA</t>
  </si>
  <si>
    <t>778961</t>
  </si>
  <si>
    <t>77.8.9.61</t>
  </si>
  <si>
    <t>VERTEBRECTOMÍA PARCIAL TORÁCICA ANTEROLATERAL TRANSPLEURAL</t>
  </si>
  <si>
    <t>778962</t>
  </si>
  <si>
    <t>77.8.9.62</t>
  </si>
  <si>
    <t>VERTEBRECTOMÍA PARCIAL TORÁCICA ANTEROLATERAL TRANSPLEURAL POR TORACOSCOPIA</t>
  </si>
  <si>
    <t>778963</t>
  </si>
  <si>
    <t>77.8.9.63</t>
  </si>
  <si>
    <t>VERTEBRECTOMÍA PARCIAL TORÁCICA ANTEROLATERAL EXTRACAVITARIA</t>
  </si>
  <si>
    <t>778964</t>
  </si>
  <si>
    <t>77.8.9.64</t>
  </si>
  <si>
    <t>VERTEBRECTOMÍA PARCIAL TORÁCICA VÍA POSTERIOR</t>
  </si>
  <si>
    <t>778965</t>
  </si>
  <si>
    <t>77.8.9.65</t>
  </si>
  <si>
    <t>VERTEBRECTOMÍA PARCIAL LUMBAR ANTEROLATERAL TRANSPERITONEAL</t>
  </si>
  <si>
    <t>778966</t>
  </si>
  <si>
    <t>77.8.9.66</t>
  </si>
  <si>
    <t>778967</t>
  </si>
  <si>
    <t>77.8.9.67</t>
  </si>
  <si>
    <t>778968</t>
  </si>
  <si>
    <t>77.8.9.68</t>
  </si>
  <si>
    <t>778969</t>
  </si>
  <si>
    <t>77.8.9.69</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</si>
  <si>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</si>
  <si>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</si>
  <si>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</si>
  <si>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</si>
  <si>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</si>
  <si>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</si>
  <si>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</si>
  <si>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</si>
  <si>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</si>
  <si>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</si>
  <si>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</si>
  <si>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</si>
  <si>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</si>
  <si>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</si>
  <si>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</si>
  <si>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</si>
  <si>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</si>
  <si>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</si>
  <si>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</si>
  <si>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</si>
  <si>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</si>
  <si>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</si>
  <si>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</si>
  <si>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</si>
  <si>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</si>
  <si>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</si>
  <si>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</si>
  <si>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</si>
  <si>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</si>
  <si>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</si>
  <si>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</si>
  <si>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</si>
  <si>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</si>
  <si>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</si>
  <si>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</si>
  <si>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</si>
  <si>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</si>
  <si>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</si>
  <si>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</si>
  <si>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</si>
  <si>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</si>
  <si>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</si>
  <si>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</si>
  <si>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</si>
  <si>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</si>
  <si>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779402</t>
  </si>
  <si>
    <t>77.9.4.02</t>
  </si>
  <si>
    <t>CARPECTOMÍA (CADA UNO) VÍA ABIERTA</t>
  </si>
  <si>
    <t>779403</t>
  </si>
  <si>
    <t>77.9.4.03</t>
  </si>
  <si>
    <t>CARPECTOMÍA (CADA UNO) VÍA ARTROSCÓPICA</t>
  </si>
  <si>
    <t>779404</t>
  </si>
  <si>
    <t>77.9.4.04</t>
  </si>
  <si>
    <t>RESECCIÓN TOTAL DE HUESO DE METACARPO VÍA ABIERTA</t>
  </si>
  <si>
    <t>7795</t>
  </si>
  <si>
    <t>77.9.5.</t>
  </si>
  <si>
    <t>RESECCIÓN TOTAL DE FÉMUR</t>
  </si>
  <si>
    <t>RESECCIÓN TOTAL DEL FÉMUR</t>
  </si>
  <si>
    <t>779501</t>
  </si>
  <si>
    <t>77.9.5.01</t>
  </si>
  <si>
    <t>7796</t>
  </si>
  <si>
    <t>77.9.6.</t>
  </si>
  <si>
    <t>RESECCIÓN TOTAL DE RÓTULA O PATELECTOMÍA</t>
  </si>
  <si>
    <t>RESECCIÓN TOTAL DE RÓTULA (PATELECTOMÍA)</t>
  </si>
  <si>
    <t>779601</t>
  </si>
  <si>
    <t>77.9.6.01</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</si>
  <si>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</si>
  <si>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</si>
  <si>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</si>
  <si>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</si>
  <si>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</si>
  <si>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</si>
  <si>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</si>
  <si>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</si>
  <si>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</si>
  <si>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</si>
  <si>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</si>
  <si>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</si>
  <si>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</si>
  <si>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</si>
  <si>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</si>
  <si>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</si>
  <si>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</si>
  <si>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</si>
  <si>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</si>
  <si>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</si>
  <si>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</si>
  <si>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</si>
  <si>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</si>
  <si>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</si>
  <si>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779941</t>
  </si>
  <si>
    <t>77.9.9.41</t>
  </si>
  <si>
    <t>RESECCIÓN TOTAL DE CÓCCIX [COCCIGECTOMÍA]</t>
  </si>
  <si>
    <t>DESBRIDAMIENTO DE LESIÓN PROFUNDA (ÚLCERA) CON COCCIGECTOMÍA (86.2.3.12)</t>
  </si>
  <si>
    <t>779942</t>
  </si>
  <si>
    <t>77.9.9.42</t>
  </si>
  <si>
    <t>VERTEBRECTOMÍA TOTAL CERVICAL TRANSORAL</t>
  </si>
  <si>
    <t>779943</t>
  </si>
  <si>
    <t>77.9.9.43</t>
  </si>
  <si>
    <t>VERTEBRECTOMÍA TOTAL CERVICAL UN SEGMENTO VÍA ANTERIOR</t>
  </si>
  <si>
    <t>779944</t>
  </si>
  <si>
    <t>77.9.9.44</t>
  </si>
  <si>
    <t>VERTEBRECTOMÍA TOTAL CERVICAL MÁS DE UN SEGMENTO VÍA ANTERIOR</t>
  </si>
  <si>
    <t>779945</t>
  </si>
  <si>
    <t>77.9.9.45</t>
  </si>
  <si>
    <t>VERTEBRECTOMÍA TOTAL CERVICAL UN SEGMENTO VÍA LATERAL</t>
  </si>
  <si>
    <t>779946</t>
  </si>
  <si>
    <t>77.9.9.46</t>
  </si>
  <si>
    <t>VERTEBRECTOMÍA TOTAL CERVICAL MÁS DE UN SEGMENTO VÍA LATERAL</t>
  </si>
  <si>
    <t>779947</t>
  </si>
  <si>
    <t>77.9.9.47</t>
  </si>
  <si>
    <t>VERTEBRECTOMÍA TOTAL CERVICAL UN SEGMENTO VÍA POSTERIOR</t>
  </si>
  <si>
    <t>779948</t>
  </si>
  <si>
    <t>77.9.9.48</t>
  </si>
  <si>
    <t>VERTEBRECTOMÍA TOTAL CERVICAL MÁS DE UN SEGMENTO VÍA POSTERIOR</t>
  </si>
  <si>
    <t>779949</t>
  </si>
  <si>
    <t>77.9.9.49</t>
  </si>
  <si>
    <t>VERTEBRECTOMÍA TOTAL CERVICOTORÁCICA POR ESTERNOTOMÍA UN SEGMENTO</t>
  </si>
  <si>
    <t>779950</t>
  </si>
  <si>
    <t>77.9.9.50</t>
  </si>
  <si>
    <t>VERTEBRECTOMÍA TOTAL CERVICOTORÁCICA POR ESTERNOTOMÍA MÁS DE UN SEGMENTO</t>
  </si>
  <si>
    <t>779951</t>
  </si>
  <si>
    <t>77.9.9.51</t>
  </si>
  <si>
    <t>VERTEBRECTOMÍA TOTAL TORÁCICA ANTEROLATERAL TRANSPLEURAL UN SEGMENTO</t>
  </si>
  <si>
    <t>779952</t>
  </si>
  <si>
    <t>77.9.9.52</t>
  </si>
  <si>
    <t>VERTEBRECTOMÍA TOTAL TORÁCICA ANTEROLATERAL TRANSPLEURAL MÁS DE UN SEGMENTO</t>
  </si>
  <si>
    <t>779953</t>
  </si>
  <si>
    <t>77.9.9.53</t>
  </si>
  <si>
    <t>VERTEBRECTOMÍA TOTAL TORÁCICA ANTEROLATERAL TRANSPLEURAL POR TORACOSCOPIA UN SEGMENTO</t>
  </si>
  <si>
    <t>779954</t>
  </si>
  <si>
    <t>77.9.9.54</t>
  </si>
  <si>
    <t>VERTEBRECTOMÍA TOTAL TORÁCICA ANTEROLATERAL TRANSPLEURAL POR TORACOSCOPIA MÁS DE UN SEGMENTO</t>
  </si>
  <si>
    <t>779955</t>
  </si>
  <si>
    <t>77.9.9.55</t>
  </si>
  <si>
    <t>VERTEBRECTOMÍA TOTAL TORÁCICA ANTEROLATERAL EXTRACAVITARIA UN SEGMENTO</t>
  </si>
  <si>
    <t>779956</t>
  </si>
  <si>
    <t>77.9.9.56</t>
  </si>
  <si>
    <t>VERTEBRECTOMÍA TOTAL TORÁCICA ANTEROLATERAL EXTRACAVITARIA MÁS DE UN SEGMENTO</t>
  </si>
  <si>
    <t>779957</t>
  </si>
  <si>
    <t>77.9.9.57</t>
  </si>
  <si>
    <t>VERTEBRECTOMÍA TOTAL TORÁCICA VÍA POSTERIOR UN SEGMENTO</t>
  </si>
  <si>
    <t>779958</t>
  </si>
  <si>
    <t>77.9.9.58</t>
  </si>
  <si>
    <t>VERTEBRECTOMÍA TOTAL TORÁCICA VÍA POSTERIOR MÁS DE UN SEGMENTO</t>
  </si>
  <si>
    <t>779959</t>
  </si>
  <si>
    <t>77.9.9.59</t>
  </si>
  <si>
    <t>VERTEBRECTOMÍA TOTAL LUMBAR ANTEROLATERAL TRANSPERITONEAL UN SEGMENTO</t>
  </si>
  <si>
    <t>779960</t>
  </si>
  <si>
    <t>77.9.9.60</t>
  </si>
  <si>
    <t>VERTEBRECTOMÍA TOTAL LUMBAR ANTEROLATERAL TRANSPERITONEAL MÁS DE UN SEGMENTO</t>
  </si>
  <si>
    <t>779961</t>
  </si>
  <si>
    <t>77.9.9.61</t>
  </si>
  <si>
    <t>VERTEBRECTOMÍA TOTAL LUMBAR ANTEROLATERAL RETROPERITONEAL UN SEGMENTO</t>
  </si>
  <si>
    <t>779962</t>
  </si>
  <si>
    <t>77.9.9.62</t>
  </si>
  <si>
    <t>VERTEBRECTOMÍA TOTAL LUMBAR ANTEROLATERAL RETROPERITONEAL MÁS DE UN SEGMENTO</t>
  </si>
  <si>
    <t>779963</t>
  </si>
  <si>
    <t>77.9.9.63</t>
  </si>
  <si>
    <t>VERTEBRECTOMÍA TOTAL LUMBAR VÍA POSTERIOR UN SEGMENTO</t>
  </si>
  <si>
    <t>779964</t>
  </si>
  <si>
    <t>77.9.9.64</t>
  </si>
  <si>
    <t>VERTEBRECTOMÍA TOTAL LUMBAR VÍA POSTERIOR MÁS DE UN SEGMENTO</t>
  </si>
  <si>
    <t>779965</t>
  </si>
  <si>
    <t>77.9.9.65</t>
  </si>
  <si>
    <t>779966</t>
  </si>
  <si>
    <t>77.9.9.66</t>
  </si>
  <si>
    <t>779967</t>
  </si>
  <si>
    <t>77.9.9.67</t>
  </si>
  <si>
    <t>VERTEBRECTOMÍA TOTAL DE COLUMNA SACRA VÍA POSTERIOR UN SEGMENTO</t>
  </si>
  <si>
    <t>779968</t>
  </si>
  <si>
    <t>77.9.9.68</t>
  </si>
  <si>
    <t>VERTEBRECTOMÍA TOTAL DE COLUMNA SACRA VÍA POSTERIOR MÁS DE UN SEGMENTO</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</si>
  <si>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</si>
  <si>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</si>
  <si>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</si>
  <si>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</si>
  <si>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</si>
  <si>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</si>
  <si>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</si>
  <si>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</si>
  <si>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</si>
  <si>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78.0.1.</t>
  </si>
  <si>
    <t>INJERTO ÓSEO EN ESCÁPULA, CLAVÍCULA Y TÓRAX (COSTILLAS Y ESTERNÓN)</t>
  </si>
  <si>
    <t>780101</t>
  </si>
  <si>
    <t>78.0.1.01</t>
  </si>
  <si>
    <t>INJERTO ÓSEO EN CLAVÍCULA</t>
  </si>
  <si>
    <t>780102</t>
  </si>
  <si>
    <t>78.0.1.02</t>
  </si>
  <si>
    <t>APLICACIÓN DE ALOINJERTO ESTRUCTURAL EN CLAVÍCULA VÍA ABIERTA</t>
  </si>
  <si>
    <t>780103</t>
  </si>
  <si>
    <t>78.0.1.03</t>
  </si>
  <si>
    <t>INJERTO ÓSEO EN ESCÁPULA VÍA ABIERTA</t>
  </si>
  <si>
    <t>780104</t>
  </si>
  <si>
    <t>78.0.1.04</t>
  </si>
  <si>
    <t>INJERTO ÓSEO EN ESCÁPULA VÍA ARTROSCÓPICA</t>
  </si>
  <si>
    <t>780105</t>
  </si>
  <si>
    <t>78.0.1.05</t>
  </si>
  <si>
    <t>APLICACIÓN DE ALOINJERTO ESTRUCTURAL EN ESCÁPULA VÍA ABIERTA</t>
  </si>
  <si>
    <t>780106</t>
  </si>
  <si>
    <t>78.0.1.06</t>
  </si>
  <si>
    <t>APLICACIÓN DE ALOINJERTO ESTRUCTURAL EN ESCÁPULA VÍA ARTROSCÓPICA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</si>
  <si>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</si>
  <si>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</si>
  <si>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</si>
  <si>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</si>
  <si>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</si>
  <si>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</si>
  <si>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</si>
  <si>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</si>
  <si>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</si>
  <si>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</si>
  <si>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</si>
  <si>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</si>
  <si>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780301</t>
  </si>
  <si>
    <t>78.0.3.01</t>
  </si>
  <si>
    <t>INJERTO ÓSEO EN CÚBITO O RADIO</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</si>
  <si>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</si>
  <si>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</si>
  <si>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</si>
  <si>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</si>
  <si>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</si>
  <si>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</si>
  <si>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</si>
  <si>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</si>
  <si>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</si>
  <si>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</si>
  <si>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</si>
  <si>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</si>
  <si>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780404</t>
  </si>
  <si>
    <t>78.0.4.04</t>
  </si>
  <si>
    <t>INJERTO ÓSEO VASCULARIZADO EN ESCAFOIDES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</si>
  <si>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</si>
  <si>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</si>
  <si>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</si>
  <si>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</si>
  <si>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</si>
  <si>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</si>
  <si>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</si>
  <si>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</si>
  <si>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</si>
  <si>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</si>
  <si>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</si>
  <si>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</si>
  <si>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</si>
  <si>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</si>
  <si>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</si>
  <si>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INJERTO ÓSEO DE RÓTULA</t>
  </si>
  <si>
    <t>780601</t>
  </si>
  <si>
    <t>78.0.6.01</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</si>
  <si>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</si>
  <si>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</si>
  <si>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</si>
  <si>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</si>
  <si>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</si>
  <si>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</si>
  <si>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</si>
  <si>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</si>
  <si>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</si>
  <si>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</si>
  <si>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</si>
  <si>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</si>
  <si>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</si>
  <si>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</si>
  <si>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</si>
  <si>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</si>
  <si>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</si>
  <si>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</si>
  <si>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</si>
  <si>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</si>
  <si>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</si>
  <si>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780801</t>
  </si>
  <si>
    <t>78.0.8.01</t>
  </si>
  <si>
    <t>INJERTO ÓSEO EN HUESOS TARSIANOS O METATARSIANOS</t>
  </si>
  <si>
    <t>7809</t>
  </si>
  <si>
    <t>78.0.9.</t>
  </si>
  <si>
    <t>INJERTO O TRASPLANTE ÓSEO EN OTROS HUESOS ESPECIFICADOS</t>
  </si>
  <si>
    <t>780901</t>
  </si>
  <si>
    <t>78.0.9.01</t>
  </si>
  <si>
    <t>APLICACIÓN DE INJERTO ÓSEO EN FALANGE DE LA MANO</t>
  </si>
  <si>
    <t>780902</t>
  </si>
  <si>
    <t>78.0.9.02</t>
  </si>
  <si>
    <t>INJERTO ÓSEO EN FALANGES DEL PIE (UNA O MÁS)</t>
  </si>
  <si>
    <t>780903</t>
  </si>
  <si>
    <t>78.0.9.03</t>
  </si>
  <si>
    <t>INJERTO ÓSEO EN MANO CON FIJACIÓN INTERNA</t>
  </si>
  <si>
    <t>780904</t>
  </si>
  <si>
    <t>78.0.9.04</t>
  </si>
  <si>
    <t>INJERTO ÓSEO CON CARTÍLAGO EN MANO CON FIJACIÓN INTERNA</t>
  </si>
  <si>
    <t>780905</t>
  </si>
  <si>
    <t>78.0.9.05</t>
  </si>
  <si>
    <t>APLICACIÓN DE INJERTO ESTRUCTURAL EN PIE</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</si>
  <si>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</si>
  <si>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</si>
  <si>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</si>
  <si>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</si>
  <si>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</si>
  <si>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</si>
  <si>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</si>
  <si>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</si>
  <si>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</si>
  <si>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</si>
  <si>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</si>
  <si>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</si>
  <si>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</si>
  <si>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</si>
  <si>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</si>
  <si>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</si>
  <si>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</si>
  <si>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</si>
  <si>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</si>
  <si>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</si>
  <si>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</si>
  <si>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</si>
  <si>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</si>
  <si>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</si>
  <si>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</si>
  <si>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</si>
  <si>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</si>
  <si>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</si>
  <si>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</si>
  <si>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</si>
  <si>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</si>
  <si>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</si>
  <si>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</si>
  <si>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</si>
  <si>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</si>
  <si>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</si>
  <si>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</si>
  <si>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</si>
  <si>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</si>
  <si>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</si>
  <si>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</si>
  <si>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</si>
  <si>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</si>
  <si>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</si>
  <si>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</si>
  <si>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</si>
  <si>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</si>
  <si>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</si>
  <si>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APLICACIÓN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</si>
  <si>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</si>
  <si>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</si>
  <si>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</si>
  <si>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</si>
  <si>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</si>
  <si>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</si>
  <si>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</si>
  <si>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</si>
  <si>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</si>
  <si>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</si>
  <si>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</si>
  <si>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</si>
  <si>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</si>
  <si>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</si>
  <si>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</si>
  <si>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</si>
  <si>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</si>
  <si>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</si>
  <si>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</si>
  <si>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</si>
  <si>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</si>
  <si>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</si>
  <si>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</si>
  <si>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</si>
  <si>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</si>
  <si>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</si>
  <si>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</si>
  <si>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</si>
  <si>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</si>
  <si>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</si>
  <si>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</si>
  <si>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</si>
  <si>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</si>
  <si>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</si>
  <si>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</si>
  <si>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</si>
  <si>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</si>
  <si>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</si>
  <si>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</si>
  <si>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</si>
  <si>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</si>
  <si>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</si>
  <si>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</si>
  <si>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</si>
  <si>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</si>
  <si>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</si>
  <si>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</si>
  <si>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</si>
  <si>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</si>
  <si>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</si>
  <si>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</si>
  <si>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</si>
  <si>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</si>
  <si>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</si>
  <si>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</si>
  <si>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</si>
  <si>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</si>
  <si>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</si>
  <si>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</si>
  <si>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</si>
  <si>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</si>
  <si>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</si>
  <si>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</si>
  <si>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</si>
  <si>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</si>
  <si>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</si>
  <si>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</si>
  <si>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</si>
  <si>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</si>
  <si>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</si>
  <si>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</si>
  <si>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</si>
  <si>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</si>
  <si>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</si>
  <si>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</si>
  <si>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</si>
  <si>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</si>
  <si>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</si>
  <si>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</si>
  <si>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</si>
  <si>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</si>
  <si>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</si>
  <si>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</si>
  <si>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</si>
  <si>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</si>
  <si>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</si>
  <si>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</si>
  <si>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</si>
  <si>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</si>
  <si>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</si>
  <si>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</si>
  <si>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</si>
  <si>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</si>
  <si>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</si>
  <si>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</si>
  <si>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</si>
  <si>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</si>
  <si>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</si>
  <si>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</si>
  <si>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</si>
  <si>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</si>
  <si>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</si>
  <si>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</si>
  <si>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</si>
  <si>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</si>
  <si>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</si>
  <si>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</si>
  <si>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</si>
  <si>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</si>
  <si>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</si>
  <si>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</si>
  <si>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</si>
  <si>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</si>
  <si>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</si>
  <si>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</si>
  <si>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</si>
  <si>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</si>
  <si>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</si>
  <si>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</si>
  <si>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</si>
  <si>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</si>
  <si>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</si>
  <si>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</si>
  <si>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</si>
  <si>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</si>
  <si>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</si>
  <si>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</si>
  <si>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</si>
  <si>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</si>
  <si>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</si>
  <si>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</si>
  <si>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</si>
  <si>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</si>
  <si>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</si>
  <si>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</si>
  <si>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</si>
  <si>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</si>
  <si>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</si>
  <si>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</si>
  <si>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</si>
  <si>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</si>
  <si>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</si>
  <si>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</si>
  <si>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</si>
  <si>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</si>
  <si>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</si>
  <si>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</si>
  <si>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</si>
  <si>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</si>
  <si>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</si>
  <si>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</si>
  <si>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</si>
  <si>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</si>
  <si>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</si>
  <si>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</si>
  <si>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</si>
  <si>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</si>
  <si>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</si>
  <si>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</si>
  <si>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</si>
  <si>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</si>
  <si>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</si>
  <si>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</si>
  <si>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</si>
  <si>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</si>
  <si>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</si>
  <si>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</si>
  <si>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</si>
  <si>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</si>
  <si>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</si>
  <si>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</si>
  <si>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</si>
  <si>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</si>
  <si>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</si>
  <si>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</si>
  <si>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</si>
  <si>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</si>
  <si>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</si>
  <si>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</si>
  <si>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</si>
  <si>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</si>
  <si>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</si>
  <si>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</si>
  <si>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</si>
  <si>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</si>
  <si>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</si>
  <si>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</si>
  <si>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</si>
  <si>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</si>
  <si>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</si>
  <si>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</si>
  <si>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</si>
  <si>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</si>
  <si>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</si>
  <si>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</si>
  <si>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</si>
  <si>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</si>
  <si>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</si>
  <si>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</si>
  <si>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</si>
  <si>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</si>
  <si>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</si>
  <si>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</si>
  <si>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</si>
  <si>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</si>
  <si>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</si>
  <si>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</si>
  <si>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</si>
  <si>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</si>
  <si>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</si>
  <si>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</si>
  <si>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</si>
  <si>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</si>
  <si>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</si>
  <si>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</si>
  <si>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</si>
  <si>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</si>
  <si>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</si>
  <si>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</si>
  <si>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</si>
  <si>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</si>
  <si>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</si>
  <si>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</si>
  <si>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</si>
  <si>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</si>
  <si>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</si>
  <si>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</si>
  <si>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</si>
  <si>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</si>
  <si>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</si>
  <si>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</si>
  <si>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</si>
  <si>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</si>
  <si>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</si>
  <si>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</si>
  <si>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</si>
  <si>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</si>
  <si>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</si>
  <si>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</si>
  <si>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</si>
  <si>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</si>
  <si>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</si>
  <si>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</si>
  <si>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</si>
  <si>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</si>
  <si>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</si>
  <si>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</si>
  <si>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</si>
  <si>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</si>
  <si>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</si>
  <si>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</si>
  <si>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</si>
  <si>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</si>
  <si>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</si>
  <si>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</si>
  <si>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</si>
  <si>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</si>
  <si>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</si>
  <si>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</si>
  <si>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</si>
  <si>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</si>
  <si>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</si>
  <si>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</si>
  <si>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</si>
  <si>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</si>
  <si>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</si>
  <si>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</si>
  <si>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</si>
  <si>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</si>
  <si>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</si>
  <si>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</si>
  <si>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</si>
  <si>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</si>
  <si>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</si>
  <si>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</si>
  <si>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</si>
  <si>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</si>
  <si>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</si>
  <si>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</si>
  <si>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</si>
  <si>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</si>
  <si>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</si>
  <si>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</si>
  <si>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</si>
  <si>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</si>
  <si>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</si>
  <si>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</si>
  <si>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</si>
  <si>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</si>
  <si>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</si>
  <si>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</si>
  <si>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</si>
  <si>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</si>
  <si>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</si>
  <si>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</si>
  <si>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</si>
  <si>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</si>
  <si>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</si>
  <si>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</si>
  <si>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</si>
  <si>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</si>
  <si>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</si>
  <si>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</si>
  <si>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</si>
  <si>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</si>
  <si>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</si>
  <si>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</si>
  <si>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</si>
  <si>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</si>
  <si>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</si>
  <si>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</si>
  <si>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</si>
  <si>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</si>
  <si>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</si>
  <si>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</si>
  <si>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</si>
  <si>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</si>
  <si>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</si>
  <si>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</si>
  <si>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</si>
  <si>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</si>
  <si>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</si>
  <si>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</si>
  <si>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</si>
  <si>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</si>
  <si>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</si>
  <si>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</si>
  <si>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</si>
  <si>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</si>
  <si>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</si>
  <si>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</si>
  <si>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</si>
  <si>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</si>
  <si>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</si>
  <si>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</si>
  <si>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</si>
  <si>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</si>
  <si>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</si>
  <si>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</si>
  <si>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</si>
  <si>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</si>
  <si>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</si>
  <si>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</si>
  <si>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</si>
  <si>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</si>
  <si>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</si>
  <si>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</si>
  <si>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</si>
  <si>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</si>
  <si>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784</t>
  </si>
  <si>
    <t>78.4.</t>
  </si>
  <si>
    <t>OTRAS PROCEDIMIENTOS DE REPARACIÓN EN ESTRUCTURA ÓSEA Y ARTICULAR</t>
  </si>
  <si>
    <t>7841</t>
  </si>
  <si>
    <t>78.4.1.</t>
  </si>
  <si>
    <t>REPARACIÓN DE PSEUDOARTROSIS</t>
  </si>
  <si>
    <t>784101</t>
  </si>
  <si>
    <t>78.4.1.01</t>
  </si>
  <si>
    <t>REPARACIÓN DE PSEUDOARTROSIS DE CLAVÍCULA</t>
  </si>
  <si>
    <t>784102</t>
  </si>
  <si>
    <t>78.4.1.02</t>
  </si>
  <si>
    <t>REPARACIÓN DE PSEUDOARTROSIS DE ESCÁPULA</t>
  </si>
  <si>
    <t>784103</t>
  </si>
  <si>
    <t>78.4.1.03</t>
  </si>
  <si>
    <t>REPARACIÓN DE PSEUDOARTROSIS DE HÚMERO</t>
  </si>
  <si>
    <t>784104</t>
  </si>
  <si>
    <t>78.4.1.04</t>
  </si>
  <si>
    <t>REPARACIÓN DE PSEUDOARTROSIS DE CÚBITO</t>
  </si>
  <si>
    <t>784105</t>
  </si>
  <si>
    <t>78.4.1.05</t>
  </si>
  <si>
    <t>REPARACIÓN DE PSEUDOARTROSIS DE RADIO</t>
  </si>
  <si>
    <t>784106</t>
  </si>
  <si>
    <t>78.4.1.06</t>
  </si>
  <si>
    <t>REPARACIÓN DE PSEUDOARTROSIS DE HUESOS DEL CARPO</t>
  </si>
  <si>
    <t>784107</t>
  </si>
  <si>
    <t>78.4.1.07</t>
  </si>
  <si>
    <t>REPARACIÓN DE PSEUDOARTROSIS DE METACARPIANO</t>
  </si>
  <si>
    <t>784108</t>
  </si>
  <si>
    <t>78.4.1.08</t>
  </si>
  <si>
    <t>REPARACIÓN DE PSEUDOARTROSIS DE FALANGES DE MANO</t>
  </si>
  <si>
    <t>784109</t>
  </si>
  <si>
    <t>78.4.1.09</t>
  </si>
  <si>
    <t>REPARACIÓN DE PSEUDOARTROSIS DE SACROILÍACA</t>
  </si>
  <si>
    <t>784110</t>
  </si>
  <si>
    <t>78.4.1.10</t>
  </si>
  <si>
    <t>REPARACIÓN DE PSEUDOARTROSIS DE COLUMNA ANTERIOR DEL ACETÁBULO</t>
  </si>
  <si>
    <t>784111</t>
  </si>
  <si>
    <t>78.4.1.11</t>
  </si>
  <si>
    <t>REPARACIÓN DE PSEUDOARTROSIS DE COLUMNA POSTERIOR DEL ACETÁBULO</t>
  </si>
  <si>
    <t>784112</t>
  </si>
  <si>
    <t>78.4.1.12</t>
  </si>
  <si>
    <t>REPARACIÓN DE PSEUDOARTROSIS DE PARED POSTERIOR ACETÁBULO</t>
  </si>
  <si>
    <t>784113</t>
  </si>
  <si>
    <t>78.4.1.13</t>
  </si>
  <si>
    <t>REPARACIÓN DE PSEUDOARTROSIS DE LAS RAMAS ÍLIO O ISQUIOPÚBICA</t>
  </si>
  <si>
    <t>784114</t>
  </si>
  <si>
    <t>78.4.1.14</t>
  </si>
  <si>
    <t>REPARACIÓN DE PSEUDOARTROSIS DE CUELLO FEMORAL</t>
  </si>
  <si>
    <t>784115</t>
  </si>
  <si>
    <t>78.4.1.15</t>
  </si>
  <si>
    <t>REPARACIÓN DE PSEUDOARTROSIS DE FÉMUR</t>
  </si>
  <si>
    <t>784116</t>
  </si>
  <si>
    <t>78.4.1.16</t>
  </si>
  <si>
    <t>REPARACIÓN DE PSEUDOARTROSIS DE RÓTULA</t>
  </si>
  <si>
    <t>784117</t>
  </si>
  <si>
    <t>78.4.1.17</t>
  </si>
  <si>
    <t>REPARACIÓN DE PSEUDOARTROSIS DE TIBIA</t>
  </si>
  <si>
    <t>784118</t>
  </si>
  <si>
    <t>78.4.1.18</t>
  </si>
  <si>
    <t>REPARACIÓN DE PSEUDOARTROSIS DE PERONÉ</t>
  </si>
  <si>
    <t>784119</t>
  </si>
  <si>
    <t>78.4.1.19</t>
  </si>
  <si>
    <t>REPARACIÓN DE PSEUDOARTROSIS DE ASTRÁGALO</t>
  </si>
  <si>
    <t>784120</t>
  </si>
  <si>
    <t>78.4.1.20</t>
  </si>
  <si>
    <t>REPARACIÓN DE PSEUDOARTROSIS DE CALCÁNEO</t>
  </si>
  <si>
    <t>784121</t>
  </si>
  <si>
    <t>78.4.1.21</t>
  </si>
  <si>
    <t>REPARACIÓN DE PSEUDOARTROSIS DE HUESOS DEL TARSO</t>
  </si>
  <si>
    <t>784122</t>
  </si>
  <si>
    <t>78.4.1.22</t>
  </si>
  <si>
    <t>REPARACIÓN DE PSEUDOARTROSIS DE METATARSIANOS</t>
  </si>
  <si>
    <t>784123</t>
  </si>
  <si>
    <t>78.4.1.23</t>
  </si>
  <si>
    <t>REPARACIÓN DE PSEUDOARTROSIS DE FALANGES DE PIE</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</si>
  <si>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</si>
  <si>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</si>
  <si>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</si>
  <si>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</si>
  <si>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</si>
  <si>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</si>
  <si>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</si>
  <si>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t>
  </si>
  <si>
    <t>785101</t>
  </si>
  <si>
    <t>78.5.1.01</t>
  </si>
  <si>
    <t>FIJACIÓN INTERNA SIN REDUCCIÓN DE FRACTURA EN ESCÁPULA, CLAVÍCULA O TÓRAX (COSTILLAS Y ESTERNÓN)</t>
  </si>
  <si>
    <t>7852</t>
  </si>
  <si>
    <t>78.5.2.</t>
  </si>
  <si>
    <t>FIJACIÓN INTERNA SIN REDUCCIÓN DE FRACTURA DE HÚMERO</t>
  </si>
  <si>
    <t>FIJACIÓN INTERNA SIN REDUCCIÓN FRACTURA DE HÚMERO</t>
  </si>
  <si>
    <t>785201</t>
  </si>
  <si>
    <t>78.5.2.01</t>
  </si>
  <si>
    <t>7853</t>
  </si>
  <si>
    <t>78.5.3.</t>
  </si>
  <si>
    <t>FIJACIÓN INTERNA SIN REDUCCIÓN FRACTURA DE RADIO Y CÚBITO</t>
  </si>
  <si>
    <t>785301</t>
  </si>
  <si>
    <t>78.5.3.01</t>
  </si>
  <si>
    <t>FIJACIÓN INTERNA SIN REDUCCIÓN DE FRACTURA DE RADIO O CÚBITO</t>
  </si>
  <si>
    <t>7854</t>
  </si>
  <si>
    <t>78.5.4.</t>
  </si>
  <si>
    <t>FIJACIÓN INTERNA SIN REDUCCIÓN FRACTURA DE CARPIANOS Y METACARPIANOS</t>
  </si>
  <si>
    <t>785401</t>
  </si>
  <si>
    <t>78.5.4.01</t>
  </si>
  <si>
    <t>FIJACIÓN INTERNA SIN REDUCCIÓN DE FRACTURA DE CARPIANOS O METACARPIANOS</t>
  </si>
  <si>
    <t>7855</t>
  </si>
  <si>
    <t>78.5.5.</t>
  </si>
  <si>
    <t>FIJACIÓN INTERNA SIN REDUCCIÓN DE FRACTURA DE FÉMUR</t>
  </si>
  <si>
    <t>FIJACIÓN INTERNA SIN REDUCCIÓN FRACTURA DE FÉMUR</t>
  </si>
  <si>
    <t>785501</t>
  </si>
  <si>
    <t>78.5.5.01</t>
  </si>
  <si>
    <t>7856</t>
  </si>
  <si>
    <t>78.5.6.</t>
  </si>
  <si>
    <t>FIJACIÓN INTERNA SIN REDUCCIÓN DE FRACTURA DE RÓTULA</t>
  </si>
  <si>
    <t>FIJACIÓN INTERNA SIN REDUCCIÓN FRACTURA DE RÓTULA</t>
  </si>
  <si>
    <t>785601</t>
  </si>
  <si>
    <t>78.5.6.01</t>
  </si>
  <si>
    <t>7858</t>
  </si>
  <si>
    <t>78.5.8.</t>
  </si>
  <si>
    <t>FIJACIÓN INTERNA SIN REDUCCIÓN FRACTURA DE TARSIANOS Y METATARSIANOS</t>
  </si>
  <si>
    <t>785801</t>
  </si>
  <si>
    <t>78.5.8.01</t>
  </si>
  <si>
    <t>FIJACIÓN INTERNA SIN REDUCCIÓN DE FRACTURA DE TARSIANOS O METATARSIANOS</t>
  </si>
  <si>
    <t>7859</t>
  </si>
  <si>
    <t>78.5.9.</t>
  </si>
  <si>
    <t>FIJACIÓN INTERNA SIN REDUCCIÓN FRACTURA DE OTROS HUESOS ESPECIFICADOS</t>
  </si>
  <si>
    <t>785901</t>
  </si>
  <si>
    <t>78.5.9.01</t>
  </si>
  <si>
    <t>FIJACIÓN INTERNA SIN REDUCCIÓN DE FRACTURA DE FALANGES DE PIE O DE MANO</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</si>
  <si>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</si>
  <si>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</si>
  <si>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</si>
  <si>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</si>
  <si>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</si>
  <si>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</si>
  <si>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</si>
  <si>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</si>
  <si>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</si>
  <si>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</si>
  <si>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</si>
  <si>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</si>
  <si>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</si>
  <si>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</si>
  <si>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</si>
  <si>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</si>
  <si>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</si>
  <si>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</si>
  <si>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</si>
  <si>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</si>
  <si>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</si>
  <si>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</si>
  <si>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</si>
  <si>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</si>
  <si>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</si>
  <si>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</si>
  <si>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</si>
  <si>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</si>
  <si>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</si>
  <si>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</si>
  <si>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</si>
  <si>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</si>
  <si>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</si>
  <si>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</si>
  <si>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</si>
  <si>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</si>
  <si>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</si>
  <si>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</si>
  <si>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</si>
  <si>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</si>
  <si>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</si>
  <si>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</si>
  <si>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</si>
  <si>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</si>
  <si>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</si>
  <si>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</si>
  <si>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</si>
  <si>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</si>
  <si>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</si>
  <si>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</si>
  <si>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</si>
  <si>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</si>
  <si>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</si>
  <si>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</si>
  <si>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</si>
  <si>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</si>
  <si>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</si>
  <si>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</si>
  <si>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</si>
  <si>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</si>
  <si>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</si>
  <si>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</si>
  <si>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</si>
  <si>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</si>
  <si>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</si>
  <si>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</si>
  <si>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</si>
  <si>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</si>
  <si>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</si>
  <si>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</si>
  <si>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</si>
  <si>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</si>
  <si>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</si>
  <si>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</si>
  <si>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</si>
  <si>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</si>
  <si>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</si>
  <si>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</si>
  <si>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</si>
  <si>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</si>
  <si>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</si>
  <si>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</si>
  <si>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(CADA UNO)</t>
  </si>
  <si>
    <t>786802</t>
  </si>
  <si>
    <t>78.6.8.02</t>
  </si>
  <si>
    <t>EXTRACCIÓN DE CUERPO EXTRAÑO EN TARSIANOS O METATARSIANOS (CADA UNO)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</si>
  <si>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</si>
  <si>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</si>
  <si>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</si>
  <si>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</si>
  <si>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</si>
  <si>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</si>
  <si>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</si>
  <si>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</si>
  <si>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</si>
  <si>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</si>
  <si>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</si>
  <si>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</si>
  <si>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</si>
  <si>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</si>
  <si>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</si>
  <si>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</si>
  <si>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</si>
  <si>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</si>
  <si>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</si>
  <si>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</si>
  <si>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</si>
  <si>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</si>
  <si>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</si>
  <si>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</si>
  <si>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</si>
  <si>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</si>
  <si>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O TEJIDO PARAVERTEBRAL VÍA ANTERIOR</t>
  </si>
  <si>
    <t>786932</t>
  </si>
  <si>
    <t>78.6.9.32</t>
  </si>
  <si>
    <t>EXTRACCIÓN DE CUERPO EXTRAÑO EN COLUMNA VERTEBRAL O TEJIDO PARAVERTEBRAL VÍA LATERAL</t>
  </si>
  <si>
    <t>786935</t>
  </si>
  <si>
    <t>78.6.9.35</t>
  </si>
  <si>
    <t>EXTRACCIÓN DE DISPOSITIVO IMPLANTADO EN COLUMNA VERTEBRAL, VÍA POSTERIOR</t>
  </si>
  <si>
    <t>786936</t>
  </si>
  <si>
    <t>78.6.9.36</t>
  </si>
  <si>
    <t>EXTRACCIÓN DE CUERPO EXTRAÑO EN COLUMNA VERTEBRAL O TEJIDO PARAVERTEBRAL VÍA POSTERIOR</t>
  </si>
  <si>
    <t>787</t>
  </si>
  <si>
    <t>78.7.</t>
  </si>
  <si>
    <t>OSTEOCLASTIA</t>
  </si>
  <si>
    <t>AQUELLA PARA CORRECCIÓN DE PSEUDOARTROSIS ENTRE OTRAS CAUSAS</t>
  </si>
  <si>
    <t>7871</t>
  </si>
  <si>
    <t>78.7.1.</t>
  </si>
  <si>
    <t>OSTEOCLASTIA DE ESCÁPULA, CLAVÍCULA O TÓRAX (COSTILLAS Y ESTERNÓN)</t>
  </si>
  <si>
    <t>OSTEOCLASTIA DE ESCÁPULA, CLAVÍCULA O TÓRAX</t>
  </si>
  <si>
    <t>787101</t>
  </si>
  <si>
    <t>78.7.1.01</t>
  </si>
  <si>
    <t>7872</t>
  </si>
  <si>
    <t>78.7.2.</t>
  </si>
  <si>
    <t>OSTEOCLASTIA DE HÚMERO</t>
  </si>
  <si>
    <t>OSTEOCLASTIA EN HÚMERO</t>
  </si>
  <si>
    <t>787201</t>
  </si>
  <si>
    <t>78.7.2.01</t>
  </si>
  <si>
    <t>7873</t>
  </si>
  <si>
    <t>78.7.3.</t>
  </si>
  <si>
    <t>OSTEOCLASTIA DE RADIO O CÚBITO</t>
  </si>
  <si>
    <t>OSTEOCLASTIA EN RADIO O CÚBITO</t>
  </si>
  <si>
    <t>787301</t>
  </si>
  <si>
    <t>78.7.3.01</t>
  </si>
  <si>
    <t>7874</t>
  </si>
  <si>
    <t>78.7.4.</t>
  </si>
  <si>
    <t>OSTEOCLASTIA DE CARPIANOS O METACARPIANOS</t>
  </si>
  <si>
    <t>OSTEOCLASTIA EN CARPIANOS O METACARPIANOS</t>
  </si>
  <si>
    <t>787401</t>
  </si>
  <si>
    <t>78.7.4.01</t>
  </si>
  <si>
    <t>7875</t>
  </si>
  <si>
    <t>78.7.5.</t>
  </si>
  <si>
    <t>OSTEOCLASTIA DE FÉMUR</t>
  </si>
  <si>
    <t>OSTEOCLASTIA EN FÉMUR</t>
  </si>
  <si>
    <t>787501</t>
  </si>
  <si>
    <t>78.7.5.01</t>
  </si>
  <si>
    <t>7876</t>
  </si>
  <si>
    <t>78.7.6.</t>
  </si>
  <si>
    <t>OSTEOCLASTIA DE RÓTULA</t>
  </si>
  <si>
    <t>OSTEOCLASTIA EN RÓTULA</t>
  </si>
  <si>
    <t>787601</t>
  </si>
  <si>
    <t>78.7.6.01</t>
  </si>
  <si>
    <t>7877</t>
  </si>
  <si>
    <t>78.7.7.</t>
  </si>
  <si>
    <t>OSTEOCLASTIA DE TIBIA O PERONÉ</t>
  </si>
  <si>
    <t>OSTEOCLASTIA EN TIBIA O PERONÉ</t>
  </si>
  <si>
    <t>787701</t>
  </si>
  <si>
    <t>78.7.7.01</t>
  </si>
  <si>
    <t>7878</t>
  </si>
  <si>
    <t>78.7.8.</t>
  </si>
  <si>
    <t>OSTEOCLASTIA DE TARSIANOS O METATARSIANOS</t>
  </si>
  <si>
    <t>OSTEOCLASTIA EN TARSIANOS O METATARSIANOS</t>
  </si>
  <si>
    <t>787801</t>
  </si>
  <si>
    <t>78.7.8.01</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</si>
  <si>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</si>
  <si>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</si>
  <si>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</si>
  <si>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</si>
  <si>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</si>
  <si>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</si>
  <si>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</si>
  <si>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</si>
  <si>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</si>
  <si>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</si>
  <si>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</si>
  <si>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</si>
  <si>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O ESPACIADOR DE CRECIMIENTO ÓSEO</t>
  </si>
  <si>
    <t>7892</t>
  </si>
  <si>
    <t>78.9.2.</t>
  </si>
  <si>
    <t>INSERCIÓN DE ESTIMULADOR DE CRECIMIENTO ÓSEO DE HÚMERO</t>
  </si>
  <si>
    <t>789201</t>
  </si>
  <si>
    <t>78.9.2.01</t>
  </si>
  <si>
    <t>INSERCIÓN DE ESTIMULADOR DEL CRECIMIENTO ÓSEO DE HÚMERO</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</si>
  <si>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</si>
  <si>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</si>
  <si>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</si>
  <si>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</si>
  <si>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</si>
  <si>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</si>
  <si>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</si>
  <si>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</si>
  <si>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</si>
  <si>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</si>
  <si>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</si>
  <si>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</si>
  <si>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</si>
  <si>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</si>
  <si>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</si>
  <si>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</si>
  <si>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</si>
  <si>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</si>
  <si>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</si>
  <si>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</si>
  <si>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</si>
  <si>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</si>
  <si>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</si>
  <si>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</si>
  <si>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</si>
  <si>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</si>
  <si>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</si>
  <si>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INSERCIÓN ESTIMULADOR DE CRECIMIENTO ÓSEO DE FÉMUR</t>
  </si>
  <si>
    <t>789501</t>
  </si>
  <si>
    <t>78.9.5.01</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</si>
  <si>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</si>
  <si>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</si>
  <si>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</si>
  <si>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</si>
  <si>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</si>
  <si>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</si>
  <si>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</si>
  <si>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</si>
  <si>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</si>
  <si>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</si>
  <si>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</si>
  <si>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</si>
  <si>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</si>
  <si>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</si>
  <si>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</si>
  <si>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</si>
  <si>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</si>
  <si>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</si>
  <si>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</si>
  <si>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</si>
  <si>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</si>
  <si>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</si>
  <si>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</si>
  <si>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</si>
  <si>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</si>
  <si>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</si>
  <si>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</si>
  <si>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</si>
  <si>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</si>
  <si>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</si>
  <si>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</si>
  <si>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</si>
  <si>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</si>
  <si>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</si>
  <si>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</si>
  <si>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</si>
  <si>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</si>
  <si>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</si>
  <si>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</si>
  <si>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</si>
  <si>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</si>
  <si>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REDUCCIÓN CERRADA DE EPÍFISIS SEPARADA (79.4.)</t>
  </si>
  <si>
    <t>7901</t>
  </si>
  <si>
    <t>79.0.1.</t>
  </si>
  <si>
    <t>REDUCCIÓN CERRADA DE FRACTURA SIN FIJACIÓN INTERNA DE ESCÁPULA, CLAVÍCULA O TÓRAX</t>
  </si>
  <si>
    <t>790101</t>
  </si>
  <si>
    <t>79.0.1.01</t>
  </si>
  <si>
    <t>REDUCCIÓN CERRADA DE FRACTURA SIN FIJACIÓN INTERNA DE ESCÁPULA, CLAVÍCULA O TÓRAX (COSTILLAS O ESTERNÓN)</t>
  </si>
  <si>
    <t>7902</t>
  </si>
  <si>
    <t>79.0.2.</t>
  </si>
  <si>
    <t>REDUCCIÓN CERRADA DE FRACTURA SIN FIJACIÓN INTERNA DE HÚMERO</t>
  </si>
  <si>
    <t>REDUCCIÓN CERRADA FRACTURA SIN FIJACIÓN INTERNA DE HÚMERO</t>
  </si>
  <si>
    <t>790201</t>
  </si>
  <si>
    <t>79.0.2.01</t>
  </si>
  <si>
    <t>7903</t>
  </si>
  <si>
    <t>79.0.3.</t>
  </si>
  <si>
    <t>REDUCCIÓN CERRADA DE FRACTURAS SIN FIJACIÓN INTERNA DE CÚBITO O RADIO</t>
  </si>
  <si>
    <t>790301</t>
  </si>
  <si>
    <t>79.0.3.01</t>
  </si>
  <si>
    <t>REDUCCIÓN CERRADA SIN FIJACIÓN DE FRACTURA DE RADIO Y CÚBITO (RADIOCUBITAL PROXIMAL O DISTAL)</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</si>
  <si>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</si>
  <si>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</si>
  <si>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</si>
  <si>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</si>
  <si>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</si>
  <si>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</si>
  <si>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</si>
  <si>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</si>
  <si>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</si>
  <si>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</si>
  <si>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</si>
  <si>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</si>
  <si>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</si>
  <si>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</si>
  <si>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FRACTURA SIN FIJACIÓN INTERNA DE FÉMUR</t>
  </si>
  <si>
    <t>790501</t>
  </si>
  <si>
    <t>79.0.5.01</t>
  </si>
  <si>
    <t>REDUCCIÓN CERRADA DE FRACTURA DE FÉMUR SIN FIJACIÓN INTERNA</t>
  </si>
  <si>
    <t>7906</t>
  </si>
  <si>
    <t>79.0.6.</t>
  </si>
  <si>
    <t>REDUCCIÓN CERRADA DE FRACTURA SIN FIJACIÓN INTERNA DE RÓTULA</t>
  </si>
  <si>
    <t>REDUCCIÓN CERRADA FRACTURA SIN FIJACIÓN INTERNA DE RÓTULA</t>
  </si>
  <si>
    <t>790601</t>
  </si>
  <si>
    <t>79.0.6.01</t>
  </si>
  <si>
    <t>7907</t>
  </si>
  <si>
    <t>79.0.7.</t>
  </si>
  <si>
    <t>REDUCCIÓN CERRADA DE FRACTURA SIN FIJACIÓN INTERNA DE TIBIA O PERONÉ</t>
  </si>
  <si>
    <t>790703</t>
  </si>
  <si>
    <t>79.0.7.03</t>
  </si>
  <si>
    <t>REDUCCIÓN CERRADA DE FRACTURA DE TIBIA</t>
  </si>
  <si>
    <t>790704</t>
  </si>
  <si>
    <t>79.0.7.04</t>
  </si>
  <si>
    <t>REDUCCIÓN CERRADA DE FRACTURA DE PERONÉ</t>
  </si>
  <si>
    <t>7908</t>
  </si>
  <si>
    <t>79.0.8.</t>
  </si>
  <si>
    <t>REDUCCIÓN CERRADA DE FRACTURA SIN FIJACIÓN INTERNA DE TARSIANOS Y METATARSIANOS</t>
  </si>
  <si>
    <t>TRATAMIENTO ORTOPÉDICO DE FRACTURA DE METATARSIANOS</t>
  </si>
  <si>
    <t>790801</t>
  </si>
  <si>
    <t>79.0.8.01</t>
  </si>
  <si>
    <t>REDUCCIÓN CERRADA SIN FIJACIÓN INTERNA FRACTURA TARSO O METATARSO</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</si>
  <si>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</si>
  <si>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</si>
  <si>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</si>
  <si>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</si>
  <si>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</si>
  <si>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</si>
  <si>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</si>
  <si>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</si>
  <si>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</si>
  <si>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</si>
  <si>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</si>
  <si>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</si>
  <si>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</si>
  <si>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</si>
  <si>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</si>
  <si>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</si>
  <si>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</si>
  <si>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t>
  </si>
  <si>
    <t>790932</t>
  </si>
  <si>
    <t>79.0.9.32</t>
  </si>
  <si>
    <t>REDUCCIÓN CERRADA DE FRACTURA COLUMNA VERTEBRAL (DORSAL O LUMBAR) E INMOVILIZACIÓN</t>
  </si>
  <si>
    <t>790933</t>
  </si>
  <si>
    <t>79.0.9.33</t>
  </si>
  <si>
    <t>REDUCCIÓN CERRADA DE FRACTURA DE SACRO O SACROILÍACA O COCCÍGEA</t>
  </si>
  <si>
    <t>791</t>
  </si>
  <si>
    <t>79.1.</t>
  </si>
  <si>
    <t>REDUCCIÓN INDIRECTA DE FRACTURA CON FIJACIÓN INTERNA</t>
  </si>
  <si>
    <t>RETIRO O SUSTITUCIÓN DE FÉRULA (97.1.1. - 97.1.4., 97.8.8.), TRACCIÓN COMO ÚNICA REDUCCIÓN DE FRACTURA (93.4.1. - 93.4.6.) Y AQUELLA PARA EPÍFISIS SEPARADA (79.4.)</t>
  </si>
  <si>
    <t>7911</t>
  </si>
  <si>
    <t>79.1.1.</t>
  </si>
  <si>
    <t>REDUCCIÓN INDIRECTA DE FRACTURA CON FIJACIÓN INTERNA DE ESCÁPULA, CLAVÍCULA O TÓRAX (COSTILLAS Y ESTERNÓN)</t>
  </si>
  <si>
    <t>791101</t>
  </si>
  <si>
    <t>79.1.1.01</t>
  </si>
  <si>
    <t>REDUCCIÓN INDIRECTA DE FRACTURA CON FIJACIÓN INTERNA DE ESCÁPULA CLAVÍCULA O TÓRAX (COSTILLAS Y ESTERNÓN)</t>
  </si>
  <si>
    <t>791102</t>
  </si>
  <si>
    <t>79.1.1.02</t>
  </si>
  <si>
    <t>REDUCCIÓN INDIRECTA DE FRACTURA CON FIJACIÓN INTERNA DE LESIONES INTRAARTICULARES DE HOMBRO VÍA ARTROSCÓPICA</t>
  </si>
  <si>
    <t>7912</t>
  </si>
  <si>
    <t>79.1.2.</t>
  </si>
  <si>
    <t>REDUCCIÓN INDIRECTA DE FRACTURA CON FIJACIÓN INTERNA DE HÚMERO</t>
  </si>
  <si>
    <t>791201</t>
  </si>
  <si>
    <t>79.1.2.01</t>
  </si>
  <si>
    <t>REDUCCIÓN INDIRECTA DE FRACTURA CON FIJACIÓN INTERNA DE HÚMERO (EPÍFISIS O DIÁFISIS), PERCUTÁNEA CON PINES</t>
  </si>
  <si>
    <t>7913</t>
  </si>
  <si>
    <t>79.1.3.</t>
  </si>
  <si>
    <t>REDUCCIÓN INDIRECTA DE FRACTURA CON FIJACIÓN INTERNA DE RADIO Y CÚBITO</t>
  </si>
  <si>
    <t>791301</t>
  </si>
  <si>
    <t>79.1.3.01</t>
  </si>
  <si>
    <t>REDUCCIÓN INDIRECTA DE FRACTURA DE CÚBITO O RADIO CON FIJACIÓN</t>
  </si>
  <si>
    <t>791302</t>
  </si>
  <si>
    <t>79.1.3.02</t>
  </si>
  <si>
    <t>REDUCCIÓN INDIRECTA DE FRACTURA DE CÚBITO Y RADIO CON FIJACIÓN</t>
  </si>
  <si>
    <t>7914</t>
  </si>
  <si>
    <t>79.1.4.</t>
  </si>
  <si>
    <t>REDUCCIÓN INDIRECTA DE FRACTURA CON FIJACIÓN INTERNA DE CARPIANOS Y METACARPIANOS</t>
  </si>
  <si>
    <t>791401</t>
  </si>
  <si>
    <t>79.1.4.01</t>
  </si>
  <si>
    <t>FIJACIÓN INTERNA DE FRACTURA E INESTABILIDAD DE MUÑECA POR ARTROSCOPIA</t>
  </si>
  <si>
    <t>791402</t>
  </si>
  <si>
    <t>79.1.4.02</t>
  </si>
  <si>
    <t>REDUCCIÓN INDIRECTA DE FRACTURA DE METACARPIANOS Y FIJACIÓN PERCUTÁNEA CON DISPOSITIVO</t>
  </si>
  <si>
    <t>791404</t>
  </si>
  <si>
    <t>79.1.4.04</t>
  </si>
  <si>
    <t>REDUCCIÓN DE FRACTURA DE HUESOS DE CARPO Y FIJACIÓN PERCUTÁNEA CON DISPOSITIVO</t>
  </si>
  <si>
    <t>791405</t>
  </si>
  <si>
    <t>79.1.4.05</t>
  </si>
  <si>
    <t>REDUCCIÓN DE FRACTURA DE HUESO DE CARPO CON DISPOSITIVO VÍA ARTROSCÓPICA</t>
  </si>
  <si>
    <t>7915</t>
  </si>
  <si>
    <t>79.1.5.</t>
  </si>
  <si>
    <t>REDUCCIÓN INDIRECTA DE FRACTURA CON FIJACIÓN INTERNA DE FÉMUR</t>
  </si>
  <si>
    <t>791501</t>
  </si>
  <si>
    <t>79.1.5.01</t>
  </si>
  <si>
    <t>REDUCCIÓN INDIRECTA CON FIJACIÓN INTERNA DE CUELLO DE FÉMUR O INTERTROCANTÉRICA</t>
  </si>
  <si>
    <t>791502</t>
  </si>
  <si>
    <t>79.1.5.02</t>
  </si>
  <si>
    <t>REDUCCIÓN INDIRECTA DE FRACTURA DE FÉMUR SUPRACONDÍLEA CON FIJACIÓN INTERNA</t>
  </si>
  <si>
    <t>791503</t>
  </si>
  <si>
    <t>79.1.5.03</t>
  </si>
  <si>
    <t>REDUCCIÓN INDIRECTA DE FRACTURA DE FÉMUR SUPRACONDÍLEA E INTERCONDÍLEA CON FIJACIÓN INTERNA</t>
  </si>
  <si>
    <t>7916</t>
  </si>
  <si>
    <t>79.1.6.</t>
  </si>
  <si>
    <t>REDUCCIÓN INDIRECTA DE FRACTURAS CON FIJACIÓN INTERNA DE RÓTULA</t>
  </si>
  <si>
    <t>791601</t>
  </si>
  <si>
    <t>79.1.6.01</t>
  </si>
  <si>
    <t>REDUCCIÓN INDIRECTA DE FRACTURA CON FIJACIÓN INTERNA DE RÓTULA</t>
  </si>
  <si>
    <t>7917</t>
  </si>
  <si>
    <t>79.1.7.</t>
  </si>
  <si>
    <t>REDUCCIÓN INDIRECTA DE FRACTURA DE TIBIA Y PERONÉ CON FIJACIÓN INTERNA</t>
  </si>
  <si>
    <t>791701</t>
  </si>
  <si>
    <t>79.1.7.01</t>
  </si>
  <si>
    <t>REDUCCIÓN INDIRECTA DE PILÓN CON FIJACIÓN EXTERNA</t>
  </si>
  <si>
    <t>791702</t>
  </si>
  <si>
    <t>79.1.7.02</t>
  </si>
  <si>
    <t>REDUCCIÓN INDIRECTA DE FRACTURAS OSTEOCONDRALES O DE LA ESPINA TIBIAL CON FIJACIÓN INTERNA VÍA ARTROSCÓPICA</t>
  </si>
  <si>
    <t>791703</t>
  </si>
  <si>
    <t>79.1.7.03</t>
  </si>
  <si>
    <t>REDUCCIÓN INDIRECTA DE FRACTURAS DEL TERCIO PROXIMAL DE LA TIBIA CON FIJACIÓN INTERNA</t>
  </si>
  <si>
    <t>791704</t>
  </si>
  <si>
    <t>79.1.7.04</t>
  </si>
  <si>
    <t>REDUCCIÓN INDIRECTA DE FRACTURAS DE LA TIBIA DIAFISIARIA CON FIJACIÓN INTERNA</t>
  </si>
  <si>
    <t>791705</t>
  </si>
  <si>
    <t>79.1.7.05</t>
  </si>
  <si>
    <t>REDUCCIÓN INDIRECTA DE FRACTURAS DE PERONÉ CON FIJACIÓN INTERNA</t>
  </si>
  <si>
    <t>791740</t>
  </si>
  <si>
    <t>79.1.7.40</t>
  </si>
  <si>
    <t>REVISIÓN ENDOSCÓPICA DE DISPOSITIVOS DE FIJACIÓN (OSTEOSÍNTESIS) DE LAS FRACTURAS DEL TERCIO PROXIMAL DE LA TIBIA</t>
  </si>
  <si>
    <t>7919</t>
  </si>
  <si>
    <t>79.1.9.</t>
  </si>
  <si>
    <t>REDUCCIÓN INDIRECTA DE FRACTURA CON FIJACIÓN INTERNA DE OTROS HUESOS ESPECÍFICOS</t>
  </si>
  <si>
    <t>791901</t>
  </si>
  <si>
    <t>79.1.9.01</t>
  </si>
  <si>
    <t>REDUCCIÓN INDIRECTA DE FRACTURA CON FIJACIÓN PERCUTÁNEA CON DISPOSITIVO DE FALANGES DE PIE O DE MANO</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</si>
  <si>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</si>
  <si>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</si>
  <si>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</si>
  <si>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</si>
  <si>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</si>
  <si>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</si>
  <si>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</si>
  <si>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</si>
  <si>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</si>
  <si>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</si>
  <si>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</si>
  <si>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</si>
  <si>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</si>
  <si>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</si>
  <si>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</si>
  <si>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</si>
  <si>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</si>
  <si>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</si>
  <si>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</si>
  <si>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</si>
  <si>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</si>
  <si>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REDUCCIÓN ABIERTA FRACTURA SIN FIJACIÓN INTERNA DE HÚMERO</t>
  </si>
  <si>
    <t>792201</t>
  </si>
  <si>
    <t>79.2.2.01</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</si>
  <si>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</si>
  <si>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</si>
  <si>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</si>
  <si>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</si>
  <si>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</si>
  <si>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</si>
  <si>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</si>
  <si>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</si>
  <si>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</si>
  <si>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</si>
  <si>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</si>
  <si>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</si>
  <si>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</si>
  <si>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</si>
  <si>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 DEL CARPO O METACARPO</t>
  </si>
  <si>
    <t>792402</t>
  </si>
  <si>
    <t>79.2.4.02</t>
  </si>
  <si>
    <t>REDUCCIÓN ABIERTA SIN FIJACIÓN DE FRACTURA DE HUESO DEL CARPO O METACARPO VÍA ARTROSCÓPICA</t>
  </si>
  <si>
    <t>7925</t>
  </si>
  <si>
    <t>79.2.5.</t>
  </si>
  <si>
    <t>REDUCCIÓN ABIERTA FRACTURA SIN FIJACIÓN INTERNA DE FÉMUR</t>
  </si>
  <si>
    <t>792501</t>
  </si>
  <si>
    <t>79.2.5.01</t>
  </si>
  <si>
    <t>REDUCCIÓN ABIERTA DE FRACTURA DE FÉMUR SIN FIJACIÓN INTERNA</t>
  </si>
  <si>
    <t>7926</t>
  </si>
  <si>
    <t>79.2.6.</t>
  </si>
  <si>
    <t>REDUCCIÓN ABIERTA FRACTURA SIN FIJACIÓN INTERNA DE RÓTULA</t>
  </si>
  <si>
    <t>792601</t>
  </si>
  <si>
    <t>79.2.6.01</t>
  </si>
  <si>
    <t>REDUCCIÓN ABIERTA DE FRACTURA DE RÓTULA SIN FIJACIÓN INTERNA</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</si>
  <si>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</si>
  <si>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</si>
  <si>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</si>
  <si>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</si>
  <si>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</si>
  <si>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</si>
  <si>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</si>
  <si>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</si>
  <si>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</si>
  <si>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</si>
  <si>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</si>
  <si>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</si>
  <si>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</si>
  <si>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</si>
  <si>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</si>
  <si>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</si>
  <si>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</si>
  <si>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</si>
  <si>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793</t>
  </si>
  <si>
    <t>79.3.</t>
  </si>
  <si>
    <t>REDUCCIÓN ABIERTA DE FRACTURA CON FIJACIÓN INTERNA</t>
  </si>
  <si>
    <t>RETIRO O SUSTITUCIÓN DE FÉRULA (97.1.1. - 97.1.4., 97.8.8.), TRACCIÓN COMO ÚNICA REDUCCIÓN DE FRACTURA (93.4.1. - 93.4.6.) Y AQUELLA EPÍFISIS SEPARADA (79.4.)</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</si>
  <si>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</si>
  <si>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</si>
  <si>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</si>
  <si>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</si>
  <si>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</si>
  <si>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</si>
  <si>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</si>
  <si>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</si>
  <si>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</si>
  <si>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</si>
  <si>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</si>
  <si>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</si>
  <si>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</si>
  <si>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</si>
  <si>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</si>
  <si>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</si>
  <si>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</si>
  <si>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</si>
  <si>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</si>
  <si>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</si>
  <si>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</si>
  <si>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</si>
  <si>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</si>
  <si>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</si>
  <si>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</si>
  <si>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</si>
  <si>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</si>
  <si>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</si>
  <si>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</si>
  <si>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</si>
  <si>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</si>
  <si>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</si>
  <si>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</si>
  <si>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</si>
  <si>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</si>
  <si>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</si>
  <si>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</si>
  <si>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</si>
  <si>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</si>
  <si>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</si>
  <si>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</si>
  <si>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DIÁFISIS DE CÚBITO O RADIO CON FIJACIÓN INTERNA</t>
  </si>
  <si>
    <t>793302</t>
  </si>
  <si>
    <t>79.3.3.02</t>
  </si>
  <si>
    <t>REDUCCIÓN ABIERTA DE FRACTURA EN SEGMENTO PROXIMAL DE CÚBITO O DE OLÉCRANON CON FIJACIÓN INTERNA</t>
  </si>
  <si>
    <t>793303</t>
  </si>
  <si>
    <t>79.3.3.03</t>
  </si>
  <si>
    <t>REDUCCIÓN ABIERTA DE FRACTURA EN SEGMENTO DISTAL DE CÚBITO O RADIO CON FIJACIÓN INTERNA</t>
  </si>
  <si>
    <t>793304</t>
  </si>
  <si>
    <t>79.3.3.04</t>
  </si>
  <si>
    <t>REDUCCIÓN ABIERTA DE FRACTURA EN SEGMENTO PROXIMAL DE RADIO (CÚPULA RADIAL) CON FIJACIÓN INTERNA</t>
  </si>
  <si>
    <t>793305</t>
  </si>
  <si>
    <t>79.3.3.05</t>
  </si>
  <si>
    <t>REDUCCIÓN ABIERTA DE FRACTURA EN SEGMENTO PROXIMAL DE RADIO Y CÚBITO CON FIJACIÓN INTERNA</t>
  </si>
  <si>
    <t>793306</t>
  </si>
  <si>
    <t>79.3.3.06</t>
  </si>
  <si>
    <t>REDUCCIÓN ABIERTA DE FRACTURA EN SEGMENTO DISTAL DE RADIO Y CÚBITO CON FIJACIÓN INTERNA</t>
  </si>
  <si>
    <t>793307</t>
  </si>
  <si>
    <t>79.3.3.07</t>
  </si>
  <si>
    <t>REDUCCIÓN ABIERTA DE FRACTURA EN DIÁFISIS DE CÚBITO Y RADIO CON FIJACIÓN INTERNA</t>
  </si>
  <si>
    <t>7934</t>
  </si>
  <si>
    <t>79.3.4.</t>
  </si>
  <si>
    <t>REDUCCIÓN ABIERTA DE FRACTURA CON FIJACIÓN INTERNA EN CARPIANOS Y METACARPIANOS</t>
  </si>
  <si>
    <t>793403</t>
  </si>
  <si>
    <t>79.3.4.03</t>
  </si>
  <si>
    <t>REDUCCIÓN ABIERTA DE FRACTURA DE HUESOS DE CARPO CON FIJACIÓN INTERNA</t>
  </si>
  <si>
    <t>793404</t>
  </si>
  <si>
    <t>79.3.4.04</t>
  </si>
  <si>
    <t>REDUCCIÓN ABIERTA DE FRACTURA DE HUESOS DE CARPO CON FIJACIÓN INTERNA VÍA ARTROSCÓPICA</t>
  </si>
  <si>
    <t>793405</t>
  </si>
  <si>
    <t>79.3.4.05</t>
  </si>
  <si>
    <t>REDUCCIÓN ABIERTA DE FRACTURA DE METACARPIANOS CON FIJACIÓN INTERNA</t>
  </si>
  <si>
    <t>793406</t>
  </si>
  <si>
    <t>79.3.4.06</t>
  </si>
  <si>
    <t>REDUCCIÓN ABIERTA DE FRACTURA DE METACARPIANOS CON FIJACIÓN INTERNA VÍA ARTROSCÓPICA</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</si>
  <si>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</si>
  <si>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</si>
  <si>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</si>
  <si>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</si>
  <si>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</si>
  <si>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</si>
  <si>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</si>
  <si>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</si>
  <si>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</si>
  <si>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</si>
  <si>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</si>
  <si>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FRACTURA CON FIJACIÓN INTERNA EN RÓTULA</t>
  </si>
  <si>
    <t>793601</t>
  </si>
  <si>
    <t>79.3.6.01</t>
  </si>
  <si>
    <t>REDUCCIÓN ABIERTA DE FRACTURA EN RÓTULA CON FIJACIÓN INTERNA (DISPOSITIVOS DE FIJACIÓN U OSTEOSÍNTESIS)</t>
  </si>
  <si>
    <t>7937</t>
  </si>
  <si>
    <t>79.3.7.</t>
  </si>
  <si>
    <t>REDUCCIÓN ABIERTA DE FRACTURA CON FIJACIÓN INTERNA EN TIBIA Y PERONÉ</t>
  </si>
  <si>
    <t>793707</t>
  </si>
  <si>
    <t>79.3.7.07</t>
  </si>
  <si>
    <t>REDUCCIÓN ABIERTA DE FRACTURA DE PERONÉ PROXIMAL CON FIJACIÓN INTERNA</t>
  </si>
  <si>
    <t>793708</t>
  </si>
  <si>
    <t>79.3.7.08</t>
  </si>
  <si>
    <t>REDUCCIÓN ABIERTA DE FRACTURA DE PERONÉ PROXIMAL CON FIJACIÓN EXTERNA</t>
  </si>
  <si>
    <t>793709</t>
  </si>
  <si>
    <t>79.3.7.09</t>
  </si>
  <si>
    <t>REDUCCIÓN ABIERTA DE FRACTURA DE PERONÉ DIAFISIARIO CON FIJACIÓN INTERNA</t>
  </si>
  <si>
    <t>793710</t>
  </si>
  <si>
    <t>79.3.7.10</t>
  </si>
  <si>
    <t>REDUCCIÓN ABIERTA DE FRACTURA DE PERONÉ DIAFISIARIO CON FIJACIÓN EXTERNA</t>
  </si>
  <si>
    <t>793711</t>
  </si>
  <si>
    <t>79.3.7.11</t>
  </si>
  <si>
    <t>REDUCCIÓN ABIERTA DE FRACTURA DE PERONÉ DISTAL CON FIJACIÓN INTERNA</t>
  </si>
  <si>
    <t>793712</t>
  </si>
  <si>
    <t>79.3.7.12</t>
  </si>
  <si>
    <t>REDUCCIÓN ABIERTA DE FRACTURA DE PERONÉ DISTAL CON FIJACIÓN EXTERNA</t>
  </si>
  <si>
    <t>793713</t>
  </si>
  <si>
    <t>79.3.7.13</t>
  </si>
  <si>
    <t>REDUCCIÓN ABIERTA DE FRACTURA DE TIBIA PROXIMAL CON FIJACIÓN INTERNA</t>
  </si>
  <si>
    <t>793714</t>
  </si>
  <si>
    <t>79.3.7.14</t>
  </si>
  <si>
    <t>REDUCCIÓN ABIERTA DE FRACTURA DE ESPINA TIBIAL CON FIJACIÓN INTERNA</t>
  </si>
  <si>
    <t>793715</t>
  </si>
  <si>
    <t>79.3.7.15</t>
  </si>
  <si>
    <t>REDUCCIÓN ABIERTA DE FRACTURA DE TIBIA PROXIMAL CON FIJACIÓN EXTERNA</t>
  </si>
  <si>
    <t>793716</t>
  </si>
  <si>
    <t>79.3.7.16</t>
  </si>
  <si>
    <t>REDUCCIÓN ABIERTA DE FRACTURA DE TIBIA DIAFISIARIA CON FIJACIÓN INTERNA</t>
  </si>
  <si>
    <t>793717</t>
  </si>
  <si>
    <t>79.3.7.17</t>
  </si>
  <si>
    <t>REDUCCIÓN ABIERTA DE FRACTURA DE TIBIA DIAFISIARIA CON FIJACIÓN EXTERNA</t>
  </si>
  <si>
    <t>793718</t>
  </si>
  <si>
    <t>79.3.7.18</t>
  </si>
  <si>
    <t>REDUCCIÓN ABIERTA DE FRACTURA DE TIBIA DISTAL CON FIJACIÓN INTERNA</t>
  </si>
  <si>
    <t>793719</t>
  </si>
  <si>
    <t>79.3.7.19</t>
  </si>
  <si>
    <t>REDUCCIÓN ABIERTA DE FRACTURA DE TIBIA DISTAL CON FIJACIÓN EXTERNA</t>
  </si>
  <si>
    <t>7938</t>
  </si>
  <si>
    <t>79.3.8.</t>
  </si>
  <si>
    <t>REDUCCIÓN ABIERTA DE FRACTURA CON FIJACIÓN INTERNA EN TARSIANOS Y METATARSIANOS</t>
  </si>
  <si>
    <t>793801</t>
  </si>
  <si>
    <t>79.3.8.01</t>
  </si>
  <si>
    <t>REDUCCIÓN ABIERTA DE FRACTURA DE TARSO (CADA UNO) CON FIJACIÓN INTERNA (DISPOSITIVOS DE FIJACIÓN U OSTEOSÍNTESIS)</t>
  </si>
  <si>
    <t>793802</t>
  </si>
  <si>
    <t>79.3.8.02</t>
  </si>
  <si>
    <t>REDUCCIÓN ABIERTA DE FRACTURA DE METATARSIANO (CADA UNO) CON FIJACIÓN INTERNA (DISPOSITIVOS DE FIJACIÓN U OSTEOSÍNTESIS)</t>
  </si>
  <si>
    <t>793804</t>
  </si>
  <si>
    <t>79.3.8.04</t>
  </si>
  <si>
    <t>REDUCCIÓN ABIERTA DE FRACTURA CALCÁNEO CON FIJACIÓN INTERNA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</si>
  <si>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</si>
  <si>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</si>
  <si>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</si>
  <si>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</si>
  <si>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</si>
  <si>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</si>
  <si>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</si>
  <si>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</si>
  <si>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</si>
  <si>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</si>
  <si>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</si>
  <si>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</si>
  <si>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</si>
  <si>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</si>
  <si>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</si>
  <si>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</si>
  <si>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</si>
  <si>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</si>
  <si>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</si>
  <si>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</si>
  <si>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</si>
  <si>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</si>
  <si>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</si>
  <si>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</si>
  <si>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</si>
  <si>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793922</t>
  </si>
  <si>
    <t>79.3.9.22</t>
  </si>
  <si>
    <t>793930</t>
  </si>
  <si>
    <t>79.3.9.30</t>
  </si>
  <si>
    <t>REDUCCIÓN ABIERTA DE FRACTURA DE ODONTOIDES VÍA ANTERIOR</t>
  </si>
  <si>
    <t>793932</t>
  </si>
  <si>
    <t>79.3.9.32</t>
  </si>
  <si>
    <t>REDUCCIÓN ABIERTA DE FRACTURA DE ODONTOIDES VÍA POSTERIOR</t>
  </si>
  <si>
    <t>793935</t>
  </si>
  <si>
    <t>79.3.9.35</t>
  </si>
  <si>
    <t>REDUCCIÓN DE FRACTURA OCCIPITOCERVICAL VÍA ANTERIOR</t>
  </si>
  <si>
    <t>793937</t>
  </si>
  <si>
    <t>79.3.9.37</t>
  </si>
  <si>
    <t>REDUCCIÓN DE FRACTURA OCCIPITOCERVICAL VÍA POSTERIOR</t>
  </si>
  <si>
    <t>793940</t>
  </si>
  <si>
    <t>79.3.9.40</t>
  </si>
  <si>
    <t>REDUCCIÓN DE FRACTURA COLUMNA CERVICAL EN C1 VÍA ANTERIOR</t>
  </si>
  <si>
    <t>793942</t>
  </si>
  <si>
    <t>79.3.9.42</t>
  </si>
  <si>
    <t>REDUCCIÓN DE FRACTURA COLUMNA CERVICAL EN C1 VÍA POSTERIOR</t>
  </si>
  <si>
    <t>793944</t>
  </si>
  <si>
    <t>79.3.9.44</t>
  </si>
  <si>
    <t>REDUCCIÓN DE FRACTURA COLUMNA CERVICAL POR DEBAJO DE C2 VÍA ANTERIOR</t>
  </si>
  <si>
    <t>793946</t>
  </si>
  <si>
    <t>79.3.9.46</t>
  </si>
  <si>
    <t>REDUCCIÓN DE FRACTURA COLUMNA CERVICAL POR DEBAJO DE C2 VÍA POSTERIOR</t>
  </si>
  <si>
    <t>793950</t>
  </si>
  <si>
    <t>79.3.9.50</t>
  </si>
  <si>
    <t>REDUCCIÓN ABIERTA DE FRACTURA DE COLUMNA VERTEBRAL (TORÁCICA, LUMBAR O SACRA) VÍA ANTERIOR</t>
  </si>
  <si>
    <t>793952</t>
  </si>
  <si>
    <t>79.3.9.52</t>
  </si>
  <si>
    <t>REDUCCIÓN ABIERTA DE FRACTURA DE COLUMNA VERTEBRAL (TORÁCICA, LUMBAR O SACRA) VÍA POSTERIOR O POSTEROLATERAL</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</si>
  <si>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</si>
  <si>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</si>
  <si>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</si>
  <si>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</si>
  <si>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</si>
  <si>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</si>
  <si>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</si>
  <si>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</si>
  <si>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</si>
  <si>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</si>
  <si>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</si>
  <si>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</si>
  <si>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</si>
  <si>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</si>
  <si>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</si>
  <si>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</si>
  <si>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</si>
  <si>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</si>
  <si>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</si>
  <si>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</si>
  <si>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</si>
  <si>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</si>
  <si>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</si>
  <si>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</si>
  <si>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</si>
  <si>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</si>
  <si>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</si>
  <si>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</si>
  <si>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</si>
  <si>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</si>
  <si>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</si>
  <si>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</si>
  <si>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</si>
  <si>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</si>
  <si>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</si>
  <si>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</si>
  <si>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</si>
  <si>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</si>
  <si>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</si>
  <si>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</si>
  <si>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</si>
  <si>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</si>
  <si>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</si>
  <si>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</si>
  <si>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INDIRECTA DE EPÍFISIS SEPARADA DE TIBIA O PERONÉ CON FIJACIÓN</t>
  </si>
  <si>
    <t>794603</t>
  </si>
  <si>
    <t>79.4.6.03</t>
  </si>
  <si>
    <t>REDUCCIÓN CERRADA DE EPÍFISIS SEPARADA DE TIBIA Y PERONÉ SIN FIJACIÓN</t>
  </si>
  <si>
    <t>794604</t>
  </si>
  <si>
    <t>79.4.6.04</t>
  </si>
  <si>
    <t>REDUCCIÓN INDIRECTA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</si>
  <si>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</si>
  <si>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</si>
  <si>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</si>
  <si>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</si>
  <si>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</si>
  <si>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</si>
  <si>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</si>
  <si>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</si>
  <si>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</si>
  <si>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</si>
  <si>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</si>
  <si>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</si>
  <si>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</si>
  <si>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</si>
  <si>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</si>
  <si>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</si>
  <si>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</si>
  <si>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</si>
  <si>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</si>
  <si>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</si>
  <si>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</si>
  <si>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</si>
  <si>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</si>
  <si>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</si>
  <si>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</si>
  <si>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</si>
  <si>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</si>
  <si>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</si>
  <si>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</si>
  <si>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</si>
  <si>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</si>
  <si>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</si>
  <si>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</si>
  <si>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</si>
  <si>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</si>
  <si>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</si>
  <si>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</si>
  <si>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</si>
  <si>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</si>
  <si>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</si>
  <si>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</si>
  <si>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</si>
  <si>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</si>
  <si>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</si>
  <si>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</si>
  <si>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</si>
  <si>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</si>
  <si>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</si>
  <si>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</si>
  <si>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</si>
  <si>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</si>
  <si>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</si>
  <si>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</si>
  <si>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</si>
  <si>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t>
  </si>
  <si>
    <t>7961</t>
  </si>
  <si>
    <t>79.6.1.</t>
  </si>
  <si>
    <t>LAVADO Y DESBRIDAMIENTO FRACTURA ABIERTA DE HÚMERO</t>
  </si>
  <si>
    <t>796101</t>
  </si>
  <si>
    <t>79.6.1.01</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</si>
  <si>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</si>
  <si>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</si>
  <si>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</si>
  <si>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</si>
  <si>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</si>
  <si>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</si>
  <si>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</si>
  <si>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</si>
  <si>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</si>
  <si>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</si>
  <si>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</si>
  <si>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</si>
  <si>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</si>
  <si>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</si>
  <si>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FRACTURA ABIERTA DE FALANGES EN MANO</t>
  </si>
  <si>
    <t>796401</t>
  </si>
  <si>
    <t>79.6.4.01</t>
  </si>
  <si>
    <t>LAVADO Y DESBRIDAMIENTO DE FRACTURAS EXPUESTAS DE FALANGES EN MANO</t>
  </si>
  <si>
    <t>7965</t>
  </si>
  <si>
    <t>79.6.5.</t>
  </si>
  <si>
    <t>LAVADO Y DESBRIDAMIENTO DE FRACTURA ABIERTA DE FÉMUR</t>
  </si>
  <si>
    <t>LAVADO Y DESBRIDAMIENTO FRACTURA ABIERTA DE FÉMUR</t>
  </si>
  <si>
    <t>796501</t>
  </si>
  <si>
    <t>79.6.5.01</t>
  </si>
  <si>
    <t>7966</t>
  </si>
  <si>
    <t>79.6.6.</t>
  </si>
  <si>
    <t>LAVADO Y DESBRIDAMIENTO FRACTURA ABIERTA DE TIBIA Y PERONÉ</t>
  </si>
  <si>
    <t>796601</t>
  </si>
  <si>
    <t>79.6.6.01</t>
  </si>
  <si>
    <t>LAVADO Y DESBRIDAMIENTO DE FRACTURA ABIERTA DE TIBIA O PERONÉ</t>
  </si>
  <si>
    <t>7967</t>
  </si>
  <si>
    <t>79.6.7.</t>
  </si>
  <si>
    <t>LAVADO Y DESBRIDAMIENTO FRACTURA ABIERTA DE TARSIANOS Y METATARSIANOS</t>
  </si>
  <si>
    <t>796701</t>
  </si>
  <si>
    <t>79.6.7.01</t>
  </si>
  <si>
    <t>LAVADO Y DESBRIDAMIENTO DE FRACTURA ABIERTA DE TARSIANOS O METATARSIANOS</t>
  </si>
  <si>
    <t>7968</t>
  </si>
  <si>
    <t>79.6.8.</t>
  </si>
  <si>
    <t>LAVADO Y DESBRIDAMIENTO DE FRACTURA ABIERTA DE DEDOS DE PIE</t>
  </si>
  <si>
    <t>LAVADO Y DESBRIDAMIENTO FRACTURA ABIERTA DE DEDOS DE PIE</t>
  </si>
  <si>
    <t>796801</t>
  </si>
  <si>
    <t>79.6.8.01</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</si>
  <si>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</si>
  <si>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</si>
  <si>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</si>
  <si>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</si>
  <si>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</si>
  <si>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</si>
  <si>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</si>
  <si>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</si>
  <si>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</si>
  <si>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</si>
  <si>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</si>
  <si>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</si>
  <si>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</si>
  <si>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</si>
  <si>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</si>
  <si>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</si>
  <si>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</si>
  <si>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</si>
  <si>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</si>
  <si>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REDUCCIÓN CERRADA LUXACIÓN EN HOMBRO</t>
  </si>
  <si>
    <t>797101</t>
  </si>
  <si>
    <t>79.7.1.01</t>
  </si>
  <si>
    <t>7972</t>
  </si>
  <si>
    <t>79.7.2.</t>
  </si>
  <si>
    <t>REDUCCIÓN CERRADA DE LUXACIÓN EN CODO</t>
  </si>
  <si>
    <t>REDUCCIÓN CERRADA LUXACIÓN EN CODO</t>
  </si>
  <si>
    <t>797201</t>
  </si>
  <si>
    <t>79.7.2.01</t>
  </si>
  <si>
    <t>7973</t>
  </si>
  <si>
    <t>79.7.3.</t>
  </si>
  <si>
    <t>REDUCCIÓN CERRADA DE LUXACIÓN EN MUÑECA</t>
  </si>
  <si>
    <t>REDUCCIÓN CERRADA LUXACIÓN EN MUÑECA</t>
  </si>
  <si>
    <t>797301</t>
  </si>
  <si>
    <t>79.7.3.01</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</si>
  <si>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</si>
  <si>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</si>
  <si>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</si>
  <si>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</si>
  <si>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</si>
  <si>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</si>
  <si>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</si>
  <si>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</si>
  <si>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</si>
  <si>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</si>
  <si>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</si>
  <si>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</si>
  <si>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</si>
  <si>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</si>
  <si>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</si>
  <si>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</si>
  <si>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</si>
  <si>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</si>
  <si>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</si>
  <si>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</si>
  <si>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</si>
  <si>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</si>
  <si>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</si>
  <si>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</si>
  <si>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</si>
  <si>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</si>
  <si>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</si>
  <si>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</si>
  <si>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</si>
  <si>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</si>
  <si>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</si>
  <si>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</si>
  <si>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REDUCCIÓN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</si>
  <si>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</si>
  <si>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</si>
  <si>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</si>
  <si>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</si>
  <si>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</si>
  <si>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</si>
  <si>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</si>
  <si>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</si>
  <si>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</si>
  <si>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</si>
  <si>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</si>
  <si>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</si>
  <si>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</si>
  <si>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</si>
  <si>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</si>
  <si>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</si>
  <si>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</si>
  <si>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</si>
  <si>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</si>
  <si>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</si>
  <si>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</si>
  <si>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</si>
  <si>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</si>
  <si>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</si>
  <si>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</si>
  <si>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</si>
  <si>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</si>
  <si>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</si>
  <si>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</si>
  <si>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</si>
  <si>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</si>
  <si>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</si>
  <si>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</si>
  <si>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</si>
  <si>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</si>
  <si>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</si>
  <si>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</si>
  <si>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</si>
  <si>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</si>
  <si>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</si>
  <si>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</si>
  <si>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</si>
  <si>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ACROMIOCLAVICULAR</t>
  </si>
  <si>
    <t>798102</t>
  </si>
  <si>
    <t>79.8.1.02</t>
  </si>
  <si>
    <t>REDUCCIÓN ABIERTA DE LA LUXACIÓN GLENOHUMERAL</t>
  </si>
  <si>
    <t>AQUELLA POR LUXACIÓN RECIDIVANTE UNI O MULTIDIRECCIONAL</t>
  </si>
  <si>
    <t>798103</t>
  </si>
  <si>
    <t>79.8.1.03</t>
  </si>
  <si>
    <t>REDUCCIÓN ABIERTA DE LA LUXACIÓN ESTERNOCLAVICULAR</t>
  </si>
  <si>
    <t>798106</t>
  </si>
  <si>
    <t>79.8.1.06</t>
  </si>
  <si>
    <t>FIJACIÓN DE ESCÁPULA A COSTILLAS [ESCAPULOPEXIA] (TRATAMIENTO DE LA LUXACIÓN CONGÉNITA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</si>
  <si>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</si>
  <si>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</si>
  <si>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</si>
  <si>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</si>
  <si>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</si>
  <si>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</si>
  <si>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</si>
  <si>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</si>
  <si>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</si>
  <si>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</si>
  <si>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798302</t>
  </si>
  <si>
    <t>79.8.3.02</t>
  </si>
  <si>
    <t>REDUCCIÓN DE LUXACIÓN RADIOCUBITAL VÍA ABIERTA</t>
  </si>
  <si>
    <t>798303</t>
  </si>
  <si>
    <t>79.8.3.03</t>
  </si>
  <si>
    <t>REDUCCIÓN ABIERTA DE LUXACIÓN RADIOCUBITAL VÍA ARTROSCÓPICA</t>
  </si>
  <si>
    <t>7984</t>
  </si>
  <si>
    <t>79.8.4.</t>
  </si>
  <si>
    <t>REDUCCIÓN ABIERTA DE LUXACIÓN DE MANO Y DEDOS</t>
  </si>
  <si>
    <t>798401</t>
  </si>
  <si>
    <t>79.8.4.01</t>
  </si>
  <si>
    <t>REDUCCIÓN CON FIJACIÓN DE LUXACIÓN CARPIANA VÍA ABIERTA</t>
  </si>
  <si>
    <t>798402</t>
  </si>
  <si>
    <t>79.8.4.02</t>
  </si>
  <si>
    <t>REDUCCIÓN CON FIJACIÓN DE LUXACIÓN CARPIANA VÍA ARTROSCÓPICA</t>
  </si>
  <si>
    <t>798403</t>
  </si>
  <si>
    <t>79.8.4.03</t>
  </si>
  <si>
    <t>REDUCCIÓN CON FIJACIÓN DE LUXACIÓN CARPO-METACARPIANA VÍA ABIERTA</t>
  </si>
  <si>
    <t>798404</t>
  </si>
  <si>
    <t>79.8.4.04</t>
  </si>
  <si>
    <t>REDUCCIÓN CON FIJACIÓN DE LUXACIÓN CARPO-METACARPIANA VÍA ARTROSCÓPICA</t>
  </si>
  <si>
    <t>798405</t>
  </si>
  <si>
    <t>79.8.4.05</t>
  </si>
  <si>
    <t>REDUCCIÓN CON FIJACIÓN DE LUXACIÓN METACARPOFALÁNGICA O INTERFALÁNGICA VÍA ABIERTA</t>
  </si>
  <si>
    <t>798406</t>
  </si>
  <si>
    <t>79.8.4.06</t>
  </si>
  <si>
    <t>REDUCCIÓN CON FIJACIÓN DE LUXACIÓN METACARPOFALÁNGICA O INTERFALÁNGICA VÍA ARTROSCÓPICA</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</si>
  <si>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</si>
  <si>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</si>
  <si>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</si>
  <si>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</si>
  <si>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</si>
  <si>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</si>
  <si>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</si>
  <si>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</si>
  <si>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</si>
  <si>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</si>
  <si>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</si>
  <si>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</si>
  <si>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</si>
  <si>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ADQUIRIDA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</si>
  <si>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</si>
  <si>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</si>
  <si>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</si>
  <si>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</si>
  <si>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</si>
  <si>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</si>
  <si>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</si>
  <si>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</si>
  <si>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</si>
  <si>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</si>
  <si>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</si>
  <si>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</si>
  <si>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</si>
  <si>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</si>
  <si>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</si>
  <si>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</si>
  <si>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</si>
  <si>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</si>
  <si>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</si>
  <si>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</si>
  <si>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</si>
  <si>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</si>
  <si>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</si>
  <si>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</si>
  <si>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</si>
  <si>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</si>
  <si>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</si>
  <si>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</si>
  <si>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</si>
  <si>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</si>
  <si>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REDUCCIÓN DE FRACTURAS INTRAARTICULARES O LUXOFRACTURAS EN HOMBRO</t>
  </si>
  <si>
    <t>799101</t>
  </si>
  <si>
    <t>79.9.1.01</t>
  </si>
  <si>
    <t>7992</t>
  </si>
  <si>
    <t>79.9.2.</t>
  </si>
  <si>
    <t>REDUCCIÓN DE FRACTURAS INTRAARTICULARES Y LUXOFRACTURAS EN CODO</t>
  </si>
  <si>
    <t>799201</t>
  </si>
  <si>
    <t>79.9.2.01</t>
  </si>
  <si>
    <t>REDUCCIÓN CERRADA DE LUXOFRACTURA RADIOCUBITAL [MONTEGGIA-GALLEAZI]</t>
  </si>
  <si>
    <t>799202</t>
  </si>
  <si>
    <t>79.9.2.02</t>
  </si>
  <si>
    <t>REDUCCIÓN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</si>
  <si>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</si>
  <si>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</si>
  <si>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</si>
  <si>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</si>
  <si>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</si>
  <si>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</si>
  <si>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</si>
  <si>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</si>
  <si>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</si>
  <si>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</si>
  <si>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</si>
  <si>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</si>
  <si>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</si>
  <si>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</si>
  <si>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</si>
  <si>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</si>
  <si>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</si>
  <si>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</si>
  <si>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</si>
  <si>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</si>
  <si>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</si>
  <si>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799402</t>
  </si>
  <si>
    <t>79.9.4.02</t>
  </si>
  <si>
    <t>REDUCCIÓN ABIERTA CON FIJACIÓN DE FRACTURA INTRAARTICULAR DE MANO VÍA ARTROSCÓPICA</t>
  </si>
  <si>
    <t>7995</t>
  </si>
  <si>
    <t>79.9.5.</t>
  </si>
  <si>
    <t>REDUCCIÓN DE FRACTURAS INTRAARTICULARES Y LUXOFRACTURAS EN CADERA</t>
  </si>
  <si>
    <t>799501</t>
  </si>
  <si>
    <t>79.9.5.01</t>
  </si>
  <si>
    <t>REDUCCIÓN DE FRACTURA INTRAARTICULAR Y LUXOFRACTURA DE CADERA</t>
  </si>
  <si>
    <t>799502</t>
  </si>
  <si>
    <t>79.9.5.02</t>
  </si>
  <si>
    <t>REDUCCIÓN INDIRECTA DE FRACTURA DEL ILÍACO CON FIJACIÓN INTERNA</t>
  </si>
  <si>
    <t>799503</t>
  </si>
  <si>
    <t>79.9.5.03</t>
  </si>
  <si>
    <t>REDUCCIÓN INDIRECTA DE FRACTURA SACROILÍACO CON FIJACIÓN INTERNA</t>
  </si>
  <si>
    <t>799504</t>
  </si>
  <si>
    <t>79.9.5.04</t>
  </si>
  <si>
    <t>REDUCCIÓN INDIRECTA DE FRACTURA EN RAMAS PÚBIS CON FIJACIÓN INTERNA</t>
  </si>
  <si>
    <t>799505</t>
  </si>
  <si>
    <t>79.9.5.05</t>
  </si>
  <si>
    <t>REDUCCIÓN INDIRECTA DE FRACTURA EN SÍNFISIS PÚBICA CON FIJACIÓN INTERNA</t>
  </si>
  <si>
    <t>799506</t>
  </si>
  <si>
    <t>79.9.5.06</t>
  </si>
  <si>
    <t>REDUCCIÓN INDIRECTA DE FRACTURA EN PELVIS (ACETÁBULO, REBORDE ANTERIOR O POSTERIOR) CON FIJACIÓN INTERNA</t>
  </si>
  <si>
    <t>799507</t>
  </si>
  <si>
    <t>79.9.5.07</t>
  </si>
  <si>
    <t>REDUCCIÓN INDIRECTA DE FRACTURA COMPLEJA EN PELVIS (ACETÁBULO, REBORDE ANTERIOR, POSTERIOR Y SUPERIOR) CON FIJACIÓN INTERNA</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</si>
  <si>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</si>
  <si>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</si>
  <si>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</si>
  <si>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</si>
  <si>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</si>
  <si>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</si>
  <si>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</si>
  <si>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</si>
  <si>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</si>
  <si>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</si>
  <si>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</si>
  <si>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</si>
  <si>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</si>
  <si>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</si>
  <si>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</si>
  <si>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</si>
  <si>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</si>
  <si>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</si>
  <si>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</si>
  <si>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</si>
  <si>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</si>
  <si>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</si>
  <si>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</si>
  <si>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</si>
  <si>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</si>
  <si>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</si>
  <si>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</si>
  <si>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</si>
  <si>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</si>
  <si>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</si>
  <si>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799803</t>
  </si>
  <si>
    <t>79.9.8.03</t>
  </si>
  <si>
    <t>REDUCCIÓN ABIERTA DE LUXOFRACTURA CON FIJACIÓN DE HUESOS DEL TARSO (CADA UNO)</t>
  </si>
  <si>
    <t>799804</t>
  </si>
  <si>
    <t>79.9.8.04</t>
  </si>
  <si>
    <t>REDUCCIÓN ABIERTA DE LUXOFRACTURA CON FIJACIÓN DE HUESOS DEL METATARSO (CADA UNO)</t>
  </si>
  <si>
    <t>799805</t>
  </si>
  <si>
    <t>79.9.8.05</t>
  </si>
  <si>
    <t>REDUCCIÓN ABIERTA DE LUXOFRACTURA CON FIJACIÓN DE HALLUX</t>
  </si>
  <si>
    <t>799806</t>
  </si>
  <si>
    <t>79.9.8.06</t>
  </si>
  <si>
    <t>REDUCCIÓN ABIERTA DE LUXOFRACTURA CON FIJACIÓN DE HUESOS SESAMOIDEOS</t>
  </si>
  <si>
    <t>799807</t>
  </si>
  <si>
    <t>79.9.8.07</t>
  </si>
  <si>
    <t>REDUCCIÓN ABIERTA DE LUXOFRACTURA CON FIJACIÓN DE HUESO DE DEDO DE PIE (CADA UNO)</t>
  </si>
  <si>
    <t>80</t>
  </si>
  <si>
    <t>80.</t>
  </si>
  <si>
    <t>PROCEDIMIENTOS EN ESTRUCTURAS DE ARTICULACIÓN</t>
  </si>
  <si>
    <t>PROCEDIMIENTOS SOBRE CÁPSULA, CARTÍLAGO, LIGAMENTO, MEMBRANA SINOVIAL Y MENISCO</t>
  </si>
  <si>
    <t>RESECCIÓN ÓSEA [OSTEOTOMÍA] PARCIAL (77.8.); ESCISIÓN DE QUISTE POPLÍTEO [DE BAKER] (83.3.9.01)</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</si>
  <si>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</si>
  <si>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</si>
  <si>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</si>
  <si>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</si>
  <si>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</si>
  <si>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</si>
  <si>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</si>
  <si>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</si>
  <si>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</si>
  <si>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</si>
  <si>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</si>
  <si>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</si>
  <si>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</si>
  <si>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800103</t>
  </si>
  <si>
    <t>80.0.1.03</t>
  </si>
  <si>
    <t>EXTRACCIÓN DE DISPOSITIVO IMPLANTADO EN HOMBRO VÍA ARTROSCÓPICA</t>
  </si>
  <si>
    <t>800104</t>
  </si>
  <si>
    <t>80.0.1.04</t>
  </si>
  <si>
    <t>EXTRACCIÓN DE CUERPO EXTRAÑO INTRAARTICULAR EN HOMBRO VÍA ARTROSCÓPICA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</si>
  <si>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</si>
  <si>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</si>
  <si>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</si>
  <si>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</si>
  <si>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</si>
  <si>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</si>
  <si>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</si>
  <si>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</si>
  <si>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</si>
  <si>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</si>
  <si>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</si>
  <si>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</si>
  <si>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</si>
  <si>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</si>
  <si>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</si>
  <si>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</si>
  <si>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</si>
  <si>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</si>
  <si>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</si>
  <si>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</si>
  <si>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</si>
  <si>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</si>
  <si>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</si>
  <si>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</si>
  <si>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</si>
  <si>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</si>
  <si>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</si>
  <si>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</si>
  <si>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</si>
  <si>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</si>
  <si>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</si>
  <si>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</si>
  <si>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</si>
  <si>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</si>
  <si>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</si>
  <si>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</si>
  <si>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</si>
  <si>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</si>
  <si>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</si>
  <si>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</si>
  <si>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</si>
  <si>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</si>
  <si>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</si>
  <si>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</si>
  <si>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</si>
  <si>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</si>
  <si>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</si>
  <si>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</si>
  <si>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</si>
  <si>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</si>
  <si>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</si>
  <si>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</si>
  <si>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</si>
  <si>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</si>
  <si>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</si>
  <si>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</si>
  <si>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</si>
  <si>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</si>
  <si>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</si>
  <si>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</si>
  <si>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</si>
  <si>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</si>
  <si>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</si>
  <si>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</si>
  <si>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</si>
  <si>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</si>
  <si>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ARTROGRAFÍA (87.3.2.), ARTROSCOPIA (80.2.), INYECCIÓN DE SUSTANCIA TERAPÉUTICA DENTRO DE SISTEMA OSTEOMUSCULAR (81.9.2.)</t>
  </si>
  <si>
    <t>8011</t>
  </si>
  <si>
    <t>80.1.1.</t>
  </si>
  <si>
    <t>OTRA ARTROTOMÍA DE HOMBRO</t>
  </si>
  <si>
    <t>801101</t>
  </si>
  <si>
    <t>80.1.1.01</t>
  </si>
  <si>
    <t>ARTROTOMÍA DE HOMBRO CON EXPLORACIÓN DE ARTICULACIÓN ACROMIOCLAVICULAR O ESTERNO CLAVICULAR</t>
  </si>
  <si>
    <t>8012</t>
  </si>
  <si>
    <t>80.1.2.</t>
  </si>
  <si>
    <t>801201</t>
  </si>
  <si>
    <t>80.1.2.01</t>
  </si>
  <si>
    <t>ARTROTOMÍA DE CODO</t>
  </si>
  <si>
    <t>8013</t>
  </si>
  <si>
    <t>80.1.3.</t>
  </si>
  <si>
    <t>801301</t>
  </si>
  <si>
    <t>80.1.3.01</t>
  </si>
  <si>
    <t>ARTROTOMÍA DE MUÑECA</t>
  </si>
  <si>
    <t>8014</t>
  </si>
  <si>
    <t>80.1.4.</t>
  </si>
  <si>
    <t>801401</t>
  </si>
  <si>
    <t>80.1.4.01</t>
  </si>
  <si>
    <t>ARTROTOMÍA EN MANO</t>
  </si>
  <si>
    <t>8015</t>
  </si>
  <si>
    <t>80.1.5.</t>
  </si>
  <si>
    <t>801501</t>
  </si>
  <si>
    <t>80.1.5.01</t>
  </si>
  <si>
    <t>ARTROTOMÍA DE PELVIS</t>
  </si>
  <si>
    <t>8016</t>
  </si>
  <si>
    <t>80.1.6.</t>
  </si>
  <si>
    <t>801601</t>
  </si>
  <si>
    <t>80.1.6.01</t>
  </si>
  <si>
    <t>ARTROTOMÍA DE RODILLA</t>
  </si>
  <si>
    <t>8017</t>
  </si>
  <si>
    <t>80.1.7.</t>
  </si>
  <si>
    <t>801701</t>
  </si>
  <si>
    <t>80.1.7.01</t>
  </si>
  <si>
    <t>ARTROTOMÍA DE TOBILLO O CUELLO DE PIE</t>
  </si>
  <si>
    <t>8018</t>
  </si>
  <si>
    <t>80.1.8.</t>
  </si>
  <si>
    <t>801801</t>
  </si>
  <si>
    <t>80.1.8.01</t>
  </si>
  <si>
    <t>ARTROTOMÍA EN PIE</t>
  </si>
  <si>
    <t>802</t>
  </si>
  <si>
    <t>80.2.</t>
  </si>
  <si>
    <t>ARTROSCOPIA</t>
  </si>
  <si>
    <t>DIAGNÓSTICA CON TOMA DE BIOPSIA</t>
  </si>
  <si>
    <t>AQUELLA COMO VÍA DE ACCESO OPERATORIO ESPECIFICADA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</si>
  <si>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</si>
  <si>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</si>
  <si>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</si>
  <si>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</si>
  <si>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</si>
  <si>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</si>
  <si>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</si>
  <si>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</si>
  <si>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</si>
  <si>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</si>
  <si>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</si>
  <si>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</si>
  <si>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</si>
  <si>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</si>
  <si>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</si>
  <si>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</si>
  <si>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</si>
  <si>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</si>
  <si>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</si>
  <si>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</si>
  <si>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</si>
  <si>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</si>
  <si>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</si>
  <si>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</si>
  <si>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</si>
  <si>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</si>
  <si>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ARTROSCOPIAS DE PELVIS O CADERA</t>
  </si>
  <si>
    <t>802501</t>
  </si>
  <si>
    <t>80.2.5.01</t>
  </si>
  <si>
    <t>ARTROSCOPIA DE PELVIS</t>
  </si>
  <si>
    <t>802502</t>
  </si>
  <si>
    <t>80.2.5.02</t>
  </si>
  <si>
    <t>ARTROSCOPIA DE CADERA</t>
  </si>
  <si>
    <t>8026</t>
  </si>
  <si>
    <t>80.2.6.</t>
  </si>
  <si>
    <t>ARTROSCOPIA DE RODILLA</t>
  </si>
  <si>
    <t>802601</t>
  </si>
  <si>
    <t>80.2.6.01</t>
  </si>
  <si>
    <t>ARTROSCOPIA DIAGNÓSTICA DE RODILLA</t>
  </si>
  <si>
    <t>8027</t>
  </si>
  <si>
    <t>80.2.7.</t>
  </si>
  <si>
    <t>ARTROSCOPIAS DE TOBILLO</t>
  </si>
  <si>
    <t>802701</t>
  </si>
  <si>
    <t>80.2.7.01</t>
  </si>
  <si>
    <t>ARTROSCOPIA DE TOBILLO</t>
  </si>
  <si>
    <t>8028</t>
  </si>
  <si>
    <t>80.2.8.</t>
  </si>
  <si>
    <t>ARTROSCOPIA EN PIE Y ARTEJOS</t>
  </si>
  <si>
    <t>802801</t>
  </si>
  <si>
    <t>80.2.8.01</t>
  </si>
  <si>
    <t>ARTROSCOPIA EN PIE O ARTEJOS (CADA UNO)</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</si>
  <si>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</si>
  <si>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</si>
  <si>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</si>
  <si>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</si>
  <si>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</si>
  <si>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</si>
  <si>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</si>
  <si>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</si>
  <si>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</si>
  <si>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</si>
  <si>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</si>
  <si>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</si>
  <si>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</si>
  <si>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</si>
  <si>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</si>
  <si>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</si>
  <si>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</si>
  <si>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</si>
  <si>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</si>
  <si>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</si>
  <si>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</si>
  <si>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</si>
  <si>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</si>
  <si>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</si>
  <si>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</si>
  <si>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</si>
  <si>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</si>
  <si>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</si>
  <si>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</si>
  <si>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</si>
  <si>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</si>
  <si>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</si>
  <si>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</si>
  <si>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</si>
  <si>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</si>
  <si>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</si>
  <si>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</si>
  <si>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</si>
  <si>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</si>
  <si>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</si>
  <si>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</si>
  <si>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</si>
  <si>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</si>
  <si>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</si>
  <si>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</si>
  <si>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</si>
  <si>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</si>
  <si>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</si>
  <si>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</si>
  <si>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</si>
  <si>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</si>
  <si>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</si>
  <si>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</si>
  <si>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</si>
  <si>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POR SÍNDROME DE TÚNEL CARPIANO O TARSAL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</si>
  <si>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</si>
  <si>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</si>
  <si>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</si>
  <si>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</si>
  <si>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</si>
  <si>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</si>
  <si>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</si>
  <si>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</si>
  <si>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</si>
  <si>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</si>
  <si>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</si>
  <si>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</si>
  <si>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</si>
  <si>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</si>
  <si>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</si>
  <si>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</si>
  <si>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</si>
  <si>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</si>
  <si>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</si>
  <si>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DIVISIÓN DE CÁPSULA, LIGAMENTO O CARTÍLAGO ARTICULAR EN CODO</t>
  </si>
  <si>
    <t>804201</t>
  </si>
  <si>
    <t>80.4.2.01</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</si>
  <si>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</si>
  <si>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</si>
  <si>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</si>
  <si>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</si>
  <si>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</si>
  <si>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</si>
  <si>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</si>
  <si>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</si>
  <si>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</si>
  <si>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</si>
  <si>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</si>
  <si>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</si>
  <si>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</si>
  <si>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</si>
  <si>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</si>
  <si>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</si>
  <si>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</si>
  <si>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</si>
  <si>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</si>
  <si>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</si>
  <si>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</si>
  <si>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</si>
  <si>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</si>
  <si>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</si>
  <si>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</si>
  <si>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</si>
  <si>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</si>
  <si>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</si>
  <si>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804501</t>
  </si>
  <si>
    <t>80.4.5.01</t>
  </si>
  <si>
    <t>DIVISIÓN DE CÁPSULA, LIGAMENTO O CARTÍLAGO ARTICULAR DE CADERA VÍA ABIERTA</t>
  </si>
  <si>
    <t>804502</t>
  </si>
  <si>
    <t>80.4.5.02</t>
  </si>
  <si>
    <t>DIVISIÓN DE CÁPSULA, LIGAMENTO O CARTÍLAGO ARTICULAR DE CADERA VÍA ARTROSCÓPICA</t>
  </si>
  <si>
    <t>804503</t>
  </si>
  <si>
    <t>80.4.5.03</t>
  </si>
  <si>
    <t>RESECCIÓN O PLICATURA DE LIGAMENTO REDONDO VÍA ABIERTA</t>
  </si>
  <si>
    <t>804504</t>
  </si>
  <si>
    <t>80.4.5.04</t>
  </si>
  <si>
    <t>RESECCIÓN O PLICATURA DE LIGAMENTO REDONDO VÍA ARTROSCÓPICA</t>
  </si>
  <si>
    <t>8046</t>
  </si>
  <si>
    <t>80.4.6.</t>
  </si>
  <si>
    <t>DIVISIÓN DE CÁPSULA, LIGAMENTO O CARTÍLAGO ARTICULAR DE RODILLA</t>
  </si>
  <si>
    <t>DIVISIÓN DE CÁPSULA, LIGAMENTO O CARTÍLAGO ARTICULAR EN RODILLA</t>
  </si>
  <si>
    <t>804601</t>
  </si>
  <si>
    <t>80.4.6.01</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</si>
  <si>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</si>
  <si>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</si>
  <si>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</si>
  <si>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</si>
  <si>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</si>
  <si>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</si>
  <si>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</si>
  <si>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</si>
  <si>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</si>
  <si>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</si>
  <si>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</si>
  <si>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</si>
  <si>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</si>
  <si>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</si>
  <si>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</si>
  <si>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</si>
  <si>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</si>
  <si>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 DE DISCO INTERVERTEBRAL</t>
  </si>
  <si>
    <t>8051</t>
  </si>
  <si>
    <t>80.5.1.</t>
  </si>
  <si>
    <t>DISCECTOMÍA O ESCISIÓN QUIRÚRGICA DE DISCO INTERVERTEBRAL</t>
  </si>
  <si>
    <t>805106</t>
  </si>
  <si>
    <t>80.5.1.06</t>
  </si>
  <si>
    <t>ESCISIÓN DE DISCO INTERVERTEBRAL EN SEGMENTO CERVICAL VÍA ANTERIOR ABIERTA</t>
  </si>
  <si>
    <t>805107</t>
  </si>
  <si>
    <t>80.5.1.07</t>
  </si>
  <si>
    <t>ESCISIÓN DE DISCO INTERVERTEBRAL EN SEGMENTO CERVICAL VÍA ANTERIOR PERCUTÁNEO</t>
  </si>
  <si>
    <t>805108</t>
  </si>
  <si>
    <t>80.5.1.08</t>
  </si>
  <si>
    <t>ESCISIÓN DE DISCO INTERVERTEBRAL EN SEGMENTO CERVICAL VÍA ANTERIOR ENDOSCÓPICA</t>
  </si>
  <si>
    <t>805109</t>
  </si>
  <si>
    <t>80.5.1.09</t>
  </si>
  <si>
    <t>ESCISIÓN DE DISCO INTERVERTEBRAL EN SEGMENTO CERVICAL VÍA POSTERIOR ABIERTA</t>
  </si>
  <si>
    <t>805111</t>
  </si>
  <si>
    <t>80.5.1.11</t>
  </si>
  <si>
    <t>ESCISIÓN DE DISCO INTERVERTEBRAL EN SEGMENTO CERVICAL VÍA POSTERIOR PERCUTÁNEO</t>
  </si>
  <si>
    <t>805112</t>
  </si>
  <si>
    <t>80.5.1.12</t>
  </si>
  <si>
    <t>ESCISIÓN DE DISCO INTERVERTEBRAL EN SEGMENTO CERVICAL VÍA POSTERIOR ENDOSCÓPICA</t>
  </si>
  <si>
    <t>805115</t>
  </si>
  <si>
    <t>80.5.1.15</t>
  </si>
  <si>
    <t>ESCISIÓN DE DISCO INTERVERTEBRAL EN SEGMENTO TORÁCICO VÍA ANTERIOR O LATERAL ABIERTA</t>
  </si>
  <si>
    <t>805116</t>
  </si>
  <si>
    <t>80.5.1.16</t>
  </si>
  <si>
    <t>ESCISIÓN DE DISCO INTERVERTEBRAL EN SEGMENTO TORÁCICO VÍA ANTERIOR O LATERAL PERCUTÁNEA</t>
  </si>
  <si>
    <t>805117</t>
  </si>
  <si>
    <t>80.5.1.17</t>
  </si>
  <si>
    <t>ESCISIÓN DE DISCO INTERVERTEBRAL EN SEGMENTO TORÁCICO VÍA ANTERIOR O LATERAL ENDOSCÓPICA</t>
  </si>
  <si>
    <t>805118</t>
  </si>
  <si>
    <t>80.5.1.18</t>
  </si>
  <si>
    <t>ESCISIÓN DE DISCO INTERVERTEBRAL EN SEGMENTO TORÁCICO VÍA POSTERIOR ABIERTA</t>
  </si>
  <si>
    <t>805119</t>
  </si>
  <si>
    <t>80.5.1.19</t>
  </si>
  <si>
    <t>ESCISIÓN DE DISCO INTERVERTEBRAL EN SEGMENTO TORÁCICO VÍA POSTERIOR PERCUTÁNEA</t>
  </si>
  <si>
    <t>805120</t>
  </si>
  <si>
    <t>80.5.1.20</t>
  </si>
  <si>
    <t>ESCISIÓN DE DISCO INTERVERTEBRAL EN SEGMENTO TORÁCICO VÍA POSTERIOR ENDOSCÓPICA</t>
  </si>
  <si>
    <t>805124</t>
  </si>
  <si>
    <t>80.5.1.24</t>
  </si>
  <si>
    <t>ESCISIÓN DE DISCO INTERVERTEBRAL EN SEGMENTO LUMBAR VÍA ANTERIOR O LATERAL ABIERTA</t>
  </si>
  <si>
    <t>805126</t>
  </si>
  <si>
    <t>80.5.1.26</t>
  </si>
  <si>
    <t>ESCISIÓN DE DISCO INTERVERTEBRAL EN SEGMENTO LUMBAR VÍA ANTERIOR O LATERAL PERCUTÁNEA</t>
  </si>
  <si>
    <t>805127</t>
  </si>
  <si>
    <t>80.5.1.27</t>
  </si>
  <si>
    <t>ESCISIÓN DE DISCO INTERVERTEBRAL EN SEGMENTO LUMBAR VÍA ANTERIOR O LATERAL ENDOSCÓPICA</t>
  </si>
  <si>
    <t>805128</t>
  </si>
  <si>
    <t>80.5.1.28</t>
  </si>
  <si>
    <t>ESCISIÓN DE DISCO INTERVERTEBRAL EN SEGMENTO LUMBAR VÍA POSTERIOR ABIERTA</t>
  </si>
  <si>
    <t>805129</t>
  </si>
  <si>
    <t>80.5.1.29</t>
  </si>
  <si>
    <t>ESCISIÓN DE DISCO INTERVERTEBRAL EN SEGMENTO LUMBAR VÍA POSTERIOR PERCUTÁNEA</t>
  </si>
  <si>
    <t>805130</t>
  </si>
  <si>
    <t>80.5.1.30</t>
  </si>
  <si>
    <t>ESCISIÓN DE DISCO INTERVERTEBRAL EN SEGMENTO LUMBAR VÍA POSTERIOR ENDOSCÓPICA</t>
  </si>
  <si>
    <t>8052</t>
  </si>
  <si>
    <t>80.5.2.</t>
  </si>
  <si>
    <t>QUIMIONUCLEOLISIS O DISCÓLISIS INTERVERTEBRAL</t>
  </si>
  <si>
    <t>805201</t>
  </si>
  <si>
    <t>80.5.2.01</t>
  </si>
  <si>
    <t>805202</t>
  </si>
  <si>
    <t>80.5.2.02</t>
  </si>
  <si>
    <t>805203</t>
  </si>
  <si>
    <t>80.5.2.03</t>
  </si>
  <si>
    <t>QUIMIONUCLEOLISIS DISCAL LUMBAR</t>
  </si>
  <si>
    <t>8059</t>
  </si>
  <si>
    <t>80.5.9.</t>
  </si>
  <si>
    <t>OTRA ABLACIÓN DE DISCO INTERVERTEBRAL</t>
  </si>
  <si>
    <t>805903</t>
  </si>
  <si>
    <t>80.5.9.03</t>
  </si>
  <si>
    <t>ABLACIÓN DE DISCO CERVICAL (NUCLEOLISIS) INTERVERTEBRAL VÍA ABIERTA</t>
  </si>
  <si>
    <t>805904</t>
  </si>
  <si>
    <t>80.5.9.04</t>
  </si>
  <si>
    <t>ABLACIÓN DE DISCO CERVICAL (NUCLEOLISIS) INTERVERTEBRAL VÍA PERCUTÁNEA</t>
  </si>
  <si>
    <t>805905</t>
  </si>
  <si>
    <t>80.5.9.05</t>
  </si>
  <si>
    <t>ABLACIÓN DE DISCO CERVICAL (NUCLEOLISIS) INTERVERTEBRAL VÍA ENDOSCÓPICA</t>
  </si>
  <si>
    <t>805906</t>
  </si>
  <si>
    <t>80.5.9.06</t>
  </si>
  <si>
    <t>ABLACIÓN DE DISCO TORÁCICO (NUCLEOLISIS) INTERVERTEBRAL VÍA ABIERTA</t>
  </si>
  <si>
    <t>805907</t>
  </si>
  <si>
    <t>80.5.9.07</t>
  </si>
  <si>
    <t>ABLACIÓN DE DISCO TORÁCICO (NUCLEOLISIS) INTERVERTEBRAL VÍA PERCUTÁNEA</t>
  </si>
  <si>
    <t>805908</t>
  </si>
  <si>
    <t>80.5.9.08</t>
  </si>
  <si>
    <t>ABLACIÓN DE DISCO TORÁCICO (NUCLEOLISIS) INTERVERTEBRAL VÍA ENDOSCÓPICA</t>
  </si>
  <si>
    <t>805909</t>
  </si>
  <si>
    <t>80.5.9.09</t>
  </si>
  <si>
    <t>ABLACIÓN DE DISCO LUMBAR (NUCLEOLISIS) INTERVERTEBRAL VÍA ABIERTA</t>
  </si>
  <si>
    <t>805910</t>
  </si>
  <si>
    <t>80.5.9.10</t>
  </si>
  <si>
    <t>ABLACIÓN DE DISCO LUMBAR (NUCLEOLISIS) INTERVERTEBRAL VÍA PERCUTÁNEA</t>
  </si>
  <si>
    <t>805911</t>
  </si>
  <si>
    <t>80.5.9.11</t>
  </si>
  <si>
    <t>ABLACIÓN DE DISCO LUMBAR (NUCLEOLISIS) INTERVERTEBRAL VÍA ENDOSCÓPICA</t>
  </si>
  <si>
    <t>805912</t>
  </si>
  <si>
    <t>80.5.9.12</t>
  </si>
  <si>
    <t>ABLACIÓN DE FORAMEN NEURAL CERVICAL (FORAMINOPLASTIA) VÍA ABIERTA</t>
  </si>
  <si>
    <t>805913</t>
  </si>
  <si>
    <t>80.5.9.13</t>
  </si>
  <si>
    <t>ABLACIÓN DE FORAMEN NEURAL CERVICAL (FORAMINOPLASTIA) VÍA PERCUTÁNEA</t>
  </si>
  <si>
    <t>805914</t>
  </si>
  <si>
    <t>80.5.9.14</t>
  </si>
  <si>
    <t>ABLACIÓN DE FORAMEN NEURAL CERVICAL (FORAMINOPLASTIA) VÍA ENDOSCÓPICA</t>
  </si>
  <si>
    <t>805915</t>
  </si>
  <si>
    <t>80.5.9.15</t>
  </si>
  <si>
    <t>ABLACIÓN DE FORAMEN NEURAL TORÁCICO (FORAMINOPLASTIA) VÍA ABIERTA</t>
  </si>
  <si>
    <t>805916</t>
  </si>
  <si>
    <t>80.5.9.16</t>
  </si>
  <si>
    <t>ABLACIÓN DE FORAMEN NEURAL TORÁCICO (FORAMINOPLASTIA) VÍA PERCUTÁNEA</t>
  </si>
  <si>
    <t>805917</t>
  </si>
  <si>
    <t>80.5.9.17</t>
  </si>
  <si>
    <t>ABLACIÓN DE FORAMEN NEURAL TORÁCICO (FORAMINOPLASTIA) VÍA ENDOSCÓPICA</t>
  </si>
  <si>
    <t>805918</t>
  </si>
  <si>
    <t>80.5.9.18</t>
  </si>
  <si>
    <t>ABLACIÓN DE FORAMEN NEURAL LUMBAR (FORAMINOPLASTIA) VÍA ABIERTA</t>
  </si>
  <si>
    <t>805919</t>
  </si>
  <si>
    <t>80.5.9.19</t>
  </si>
  <si>
    <t>ABLACIÓN DE FORAMEN NEURAL LUMBAR (FORAMINOPLASTIA) VÍA PERCUTÁNEA</t>
  </si>
  <si>
    <t>805920</t>
  </si>
  <si>
    <t>80.5.9.20</t>
  </si>
  <si>
    <t>ABLACIÓN DE FORAMEN NEURAL LUMBAR (FORAMINOPLASTIA) VÍA ENDOSCÓPICA</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</si>
  <si>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</si>
  <si>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</si>
  <si>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</si>
  <si>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</si>
  <si>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</si>
  <si>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</si>
  <si>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</si>
  <si>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</si>
  <si>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</si>
  <si>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</si>
  <si>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</si>
  <si>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</si>
  <si>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</si>
  <si>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</si>
  <si>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</si>
  <si>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</si>
  <si>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</si>
  <si>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</si>
  <si>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</si>
  <si>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</si>
  <si>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</si>
  <si>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POPLÍTEO [DE BAKER] (83.3.9.01)</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</si>
  <si>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</si>
  <si>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</si>
  <si>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</si>
  <si>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</si>
  <si>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</si>
  <si>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</si>
  <si>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</si>
  <si>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</si>
  <si>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</si>
  <si>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</si>
  <si>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</si>
  <si>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</si>
  <si>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</si>
  <si>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</si>
  <si>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</si>
  <si>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</si>
  <si>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</si>
  <si>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</si>
  <si>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</si>
  <si>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</si>
  <si>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</si>
  <si>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</si>
  <si>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</si>
  <si>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</si>
  <si>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</si>
  <si>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</si>
  <si>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</si>
  <si>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</si>
  <si>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</si>
  <si>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</si>
  <si>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</si>
  <si>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</si>
  <si>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</si>
  <si>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</si>
  <si>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</si>
  <si>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</si>
  <si>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</si>
  <si>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</si>
  <si>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</si>
  <si>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</si>
  <si>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</si>
  <si>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</si>
  <si>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</si>
  <si>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</si>
  <si>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</si>
  <si>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</si>
  <si>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</si>
  <si>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</si>
  <si>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</si>
  <si>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</si>
  <si>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</si>
  <si>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</si>
  <si>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</si>
  <si>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</si>
  <si>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</si>
  <si>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</si>
  <si>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</si>
  <si>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</si>
  <si>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</si>
  <si>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</si>
  <si>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</si>
  <si>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</si>
  <si>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</si>
  <si>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</si>
  <si>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</si>
  <si>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</si>
  <si>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</si>
  <si>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</si>
  <si>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</si>
  <si>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</si>
  <si>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</si>
  <si>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</si>
  <si>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</si>
  <si>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</si>
  <si>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</si>
  <si>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</si>
  <si>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</si>
  <si>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</si>
  <si>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</si>
  <si>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</si>
  <si>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</si>
  <si>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</si>
  <si>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</si>
  <si>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</si>
  <si>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</si>
  <si>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</si>
  <si>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</si>
  <si>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</si>
  <si>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</si>
  <si>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</si>
  <si>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</si>
  <si>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</si>
  <si>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</si>
  <si>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</si>
  <si>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</si>
  <si>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</si>
  <si>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</si>
  <si>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</si>
  <si>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</si>
  <si>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807705</t>
  </si>
  <si>
    <t>80.7.7.05</t>
  </si>
  <si>
    <t>SINOVECTOMÍA DE TOBILLO ANTERIOR VÍA ABIERTA</t>
  </si>
  <si>
    <t>807706</t>
  </si>
  <si>
    <t>80.7.7.06</t>
  </si>
  <si>
    <t>SINOVECTOMÍA DE TOBILLO POSTERIOR VÍA ABIERTA</t>
  </si>
  <si>
    <t>807707</t>
  </si>
  <si>
    <t>80.7.7.07</t>
  </si>
  <si>
    <t>SINOVECTOMÍA DE TOBILLO ANTERIOR VÍA ARTROSCÓPICA</t>
  </si>
  <si>
    <t>807708</t>
  </si>
  <si>
    <t>80.7.7.08</t>
  </si>
  <si>
    <t>SINOVECTOMÍA DE TOBILLO POSTERIOR VÍA ARTROSCÓPICA</t>
  </si>
  <si>
    <t>8078</t>
  </si>
  <si>
    <t>80.7.8.</t>
  </si>
  <si>
    <t>SINOVECTOMÍA DE PIE Y ARTEJOS</t>
  </si>
  <si>
    <t>807801</t>
  </si>
  <si>
    <t>80.7.8.01</t>
  </si>
  <si>
    <t>SINOVECTOMÍA DE ARTICULACIONES DEL TARSO (CADA UNA) VÍA ABIERTA</t>
  </si>
  <si>
    <t>807802</t>
  </si>
  <si>
    <t>80.7.8.02</t>
  </si>
  <si>
    <t>SINOVECTOMÍA DE ARTICULACIONES DEL TARSO (CADA UNA) VÍA ARTROSCOPICA</t>
  </si>
  <si>
    <t>807803</t>
  </si>
  <si>
    <t>80.7.8.03</t>
  </si>
  <si>
    <t>SINOVECTOMÍA DE ARTICULACIONES METATARSOFALÁNGICA (CADA UNA) VÍA ABIERTA</t>
  </si>
  <si>
    <t>807804</t>
  </si>
  <si>
    <t>80.7.8.04</t>
  </si>
  <si>
    <t>SINOVECTOMÍA DE ARTICULACIONES METATARSOFALÁNGICA (CADA UNA) VÍA ARTROSCOPICA</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</si>
  <si>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</si>
  <si>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</si>
  <si>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</si>
  <si>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</si>
  <si>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</si>
  <si>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</si>
  <si>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</si>
  <si>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</si>
  <si>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</si>
  <si>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</si>
  <si>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</si>
  <si>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</si>
  <si>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</si>
  <si>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</si>
  <si>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</si>
  <si>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</si>
  <si>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</si>
  <si>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</si>
  <si>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</si>
  <si>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</si>
  <si>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</si>
  <si>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</si>
  <si>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</si>
  <si>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</si>
  <si>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</si>
  <si>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</si>
  <si>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</si>
  <si>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</si>
  <si>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</si>
  <si>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</si>
  <si>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</si>
  <si>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</si>
  <si>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</si>
  <si>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</si>
  <si>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</si>
  <si>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</si>
  <si>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</si>
  <si>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</si>
  <si>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</si>
  <si>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</si>
  <si>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</si>
  <si>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</si>
  <si>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</si>
  <si>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</si>
  <si>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</si>
  <si>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</si>
  <si>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</si>
  <si>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VÍA ARTROSCÓPICA</t>
  </si>
  <si>
    <t>808073</t>
  </si>
  <si>
    <t>80.8.0.73</t>
  </si>
  <si>
    <t>DESBRIDAMIENTO, LAVADO Y LIMPIEZA DEL TARSO VÍA ABIERTA</t>
  </si>
  <si>
    <t>808074</t>
  </si>
  <si>
    <t>80.8.0.74</t>
  </si>
  <si>
    <t>DESBRIDAMIENTO, LAVADO Y LIMPIEZA DEL TARSO VÍA ARTROSCÓPICA</t>
  </si>
  <si>
    <t>808075</t>
  </si>
  <si>
    <t>80.8.0.75</t>
  </si>
  <si>
    <t>DESBRIDAMIENTO, LAVADO Y LIMPIEZA METATARSOFALÁNGICA VÍA ABIERTA</t>
  </si>
  <si>
    <t>808076</t>
  </si>
  <si>
    <t>80.8.0.76</t>
  </si>
  <si>
    <t>DESBRIDAMIENTO, LAVADO Y LIMPIEZA METATARSOFALÁNGICA VÍA ARTROSCÓPICA</t>
  </si>
  <si>
    <t>808077</t>
  </si>
  <si>
    <t>80.8.0.77</t>
  </si>
  <si>
    <t>DESBRIDAMIENTO, LAVADO Y LIMPIEZA DE FALANGES DE DEDO DEL PIE (CADA UNO) VÍA ABIERTA</t>
  </si>
  <si>
    <t>8081</t>
  </si>
  <si>
    <t>80.8.1.</t>
  </si>
  <si>
    <t>OTRA ESCISIÓN LOCAL O ABLACIÓN DE LESIÓN ARTICULAR DE HOMBRO</t>
  </si>
  <si>
    <t>808101</t>
  </si>
  <si>
    <t>80.8.1.01</t>
  </si>
  <si>
    <t>RESECCIÓN DE LESIÓN O TEJIDO DE HOMBRO VÍA ABIERTA</t>
  </si>
  <si>
    <t>808102</t>
  </si>
  <si>
    <t>80.8.1.02</t>
  </si>
  <si>
    <t>RESECCIÓN DE LESIÓN O TEJIDO DE HOMBRO VÍA ARTROSCÓPICA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</si>
  <si>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</si>
  <si>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</si>
  <si>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</si>
  <si>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</si>
  <si>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</si>
  <si>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</si>
  <si>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</si>
  <si>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</si>
  <si>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</si>
  <si>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</si>
  <si>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</si>
  <si>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</si>
  <si>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</si>
  <si>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</si>
  <si>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</si>
  <si>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</si>
  <si>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</si>
  <si>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</si>
  <si>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</si>
  <si>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</si>
  <si>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</si>
  <si>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</si>
  <si>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</si>
  <si>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</si>
  <si>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</si>
  <si>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</si>
  <si>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</si>
  <si>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</si>
  <si>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</si>
  <si>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</si>
  <si>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</si>
  <si>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</si>
  <si>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</si>
  <si>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</si>
  <si>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</si>
  <si>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</si>
  <si>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</si>
  <si>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</si>
  <si>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</si>
  <si>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</si>
  <si>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</si>
  <si>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</si>
  <si>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</si>
  <si>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</si>
  <si>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</si>
  <si>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</si>
  <si>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</si>
  <si>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</si>
  <si>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</si>
  <si>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</si>
  <si>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</si>
  <si>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808702</t>
  </si>
  <si>
    <t>80.8.7.02</t>
  </si>
  <si>
    <t>EXTRACCIÓN DE CUERPOS LIBRES INTRA-ARTICULARES DE TOBILLO POR ARTROSCOPIA</t>
  </si>
  <si>
    <t>808703</t>
  </si>
  <si>
    <t>80.8.7.03</t>
  </si>
  <si>
    <t>RESECCIÓN DE LESIÓN OSTEOCONDRAL EN TOBILLO SIN INJERTO VÍA ABIERTA</t>
  </si>
  <si>
    <t>808704</t>
  </si>
  <si>
    <t>80.8.7.04</t>
  </si>
  <si>
    <t>808705</t>
  </si>
  <si>
    <t>80.8.7.05</t>
  </si>
  <si>
    <t>RESECCIÓN DE LESIÓN OSTEOCONDRAL EN TOBILLO CON INJERTO VÍA ABIERTA</t>
  </si>
  <si>
    <t>808706</t>
  </si>
  <si>
    <t>80.8.7.06</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</si>
  <si>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</si>
  <si>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</si>
  <si>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</si>
  <si>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</si>
  <si>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</si>
  <si>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</si>
  <si>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</si>
  <si>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</si>
  <si>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</si>
  <si>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</si>
  <si>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</si>
  <si>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</si>
  <si>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</si>
  <si>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8100</t>
  </si>
  <si>
    <t>81.0.0.</t>
  </si>
  <si>
    <t>CORRECCIÓN O RECONSTRUCCIÓN DE DEFORMIDAD EN COLUMNA VERTEBRAL</t>
  </si>
  <si>
    <t>810001</t>
  </si>
  <si>
    <t>81.0.0.01</t>
  </si>
  <si>
    <t>CORRECCIÓN O RECONSTRUCCIÓN DE DEFORMIDAD HASTA SEIS VÉRTEBRAS VÍA POSTERIOR EN UN TIEMPO</t>
  </si>
  <si>
    <t>810002</t>
  </si>
  <si>
    <t>81.0.0.02</t>
  </si>
  <si>
    <t>CORRECCIÓN O RECONSTRUCCIÓN DE DEFORMIDAD HASTA SEIS VÉRTEBRAS VÍA POSTERIOR EN DOS TIEMPOS</t>
  </si>
  <si>
    <t>810003</t>
  </si>
  <si>
    <t>81.0.0.03</t>
  </si>
  <si>
    <t>CORRECCIÓN O RECONSTRUCCIÓN DE DEFORMIDAD HASTA SEIS VÉRTEBRAS VÍA POSTERIOR TRES O MÁS TIEMPOS</t>
  </si>
  <si>
    <t>810004</t>
  </si>
  <si>
    <t>81.0.0.04</t>
  </si>
  <si>
    <t>CORRECCIÓN O RECONSTRUCCIÓN DE DEFORMIDAD DE SIETE A DOCE VÉRTEBRAS VÍA POSTERIOR EN UN TIEMPO</t>
  </si>
  <si>
    <t>810005</t>
  </si>
  <si>
    <t>81.0.0.05</t>
  </si>
  <si>
    <t>CORRECCIÓN O RECONSTRUCCIÓN DE DEFORMIDAD DE SIETE A DOCE VÉRTEBRAS VÍA POSTERIOR EN DOS TIEMPOS</t>
  </si>
  <si>
    <t>810006</t>
  </si>
  <si>
    <t>81.0.0.06</t>
  </si>
  <si>
    <t>CORRECCIÓN O RECONSTRUCCIÓN DE DEFORMIDAD DE SIETE A DOCE VÉRTEBRAS VÍA POSTERIOR TRES O MÁS TIEMPOS</t>
  </si>
  <si>
    <t>810007</t>
  </si>
  <si>
    <t>81.0.0.07</t>
  </si>
  <si>
    <t>CORRECCIÓN O RECONSTRUCCIÓN DE DEFORMIDAD DE TRECE O MAS VÉRTEBRAS VÍA POSTERIOR EN UN TIEMPO</t>
  </si>
  <si>
    <t>810008</t>
  </si>
  <si>
    <t>81.0.0.08</t>
  </si>
  <si>
    <t>CORRECCIÓN O RECONSTRUCCIÓN DE DEFORMIDAD DE TRECE O MAS VÉRTEBRAS VÍA POSTERIOR EN DOS TIEMPOS</t>
  </si>
  <si>
    <t>810009</t>
  </si>
  <si>
    <t>81.0.0.09</t>
  </si>
  <si>
    <t>CORRECCIÓN O RECONSTRUCCIÓN DE DEFORMIDAD DE TRECE O MAS VÉRTEBRAS VÍA POSTERIOR TRES O MÁS TIEMPOS</t>
  </si>
  <si>
    <t>810010</t>
  </si>
  <si>
    <t>81.0.0.10</t>
  </si>
  <si>
    <t>CORRECCIÓN O RECONSTRUCCIÓN DE DEFORMIDAD DE DOS A TRES VÉRTEBRAS VÍA ANTERIOR EN UN TIEMPO</t>
  </si>
  <si>
    <t>810011</t>
  </si>
  <si>
    <t>81.0.0.11</t>
  </si>
  <si>
    <t>CORRECCIÓN O RECONSTRUCCIÓN DE DEFORMIDAD DE DOS A TRES VÉRTEBRAS VÍA ANTERIOR EN DOS TIEMPOS</t>
  </si>
  <si>
    <t>810012</t>
  </si>
  <si>
    <t>81.0.0.12</t>
  </si>
  <si>
    <t>CORRECCIÓN O RECONSTRUCCIÓN DE DEFORMIDAD DE DOS A TRES VÉRTEBRAS VÍA ANTERIOR TRES O MÁS TIEMPOS</t>
  </si>
  <si>
    <t>810013</t>
  </si>
  <si>
    <t>81.0.0.13</t>
  </si>
  <si>
    <t>CORRECCIÓN O RECONSTRUCCIÓN DE DEFORMIDAD DE CUATRO A SIETE VÉRTEBRAS VÍA ANTERIOR EN UN TIEMPO</t>
  </si>
  <si>
    <t>810014</t>
  </si>
  <si>
    <t>81.0.0.14</t>
  </si>
  <si>
    <t>CORRECCIÓN O RECONSTRUCCIÓN DE DEFORMIDAD DE CUATRO A SIETE VÉRTEBRAS VÍA ANTERIOR EN DOS TIEMPOS</t>
  </si>
  <si>
    <t>810015</t>
  </si>
  <si>
    <t>81.0.0.15</t>
  </si>
  <si>
    <t>CORRECCIÓN O RECONSTRUCCIÓN DE DEFORMIDAD CUATRO A SIETE VÉRTEBRAS VÍA ANTERIOR TRES O MÁS TIEMPOS</t>
  </si>
  <si>
    <t>810016</t>
  </si>
  <si>
    <t>81.0.0.16</t>
  </si>
  <si>
    <t>CORRECCIÓN O RECONSTRUCCIÓN DE DEFORMIDAD DE OCHO O MAS VÉRTEBRAS VÍA ANTERIOR EN UN TIEMPO</t>
  </si>
  <si>
    <t>810017</t>
  </si>
  <si>
    <t>81.0.0.17</t>
  </si>
  <si>
    <t>CORRECCIÓN O RECONSTRUCCIÓN DE DEFORMIDAD DE OCHO O MAS VÉRTEBRAS VÍA ANTERIOR EN DOS TIEMPOS</t>
  </si>
  <si>
    <t>810018</t>
  </si>
  <si>
    <t>81.0.0.18</t>
  </si>
  <si>
    <t>CORRECCIÓN O RECONSTRUCCIÓN DE DEFORMIDAD DE OCHO O MAS VÉRTEBRAS VÍA ANTERIOR TRES O MÁS TIEMPOS</t>
  </si>
  <si>
    <t>810019</t>
  </si>
  <si>
    <t>81.0.0.19</t>
  </si>
  <si>
    <t>CORRECCIÓN O RECONSTRUCCIÓN DE DEFORMIDAD CON DISPOSITIVO DE ELONGACIÓN VERTEBRAL</t>
  </si>
  <si>
    <t>810020</t>
  </si>
  <si>
    <t>81.0.0.20</t>
  </si>
  <si>
    <t>CORRECCIÓN O RECONSTRUCCIÓN DE DEFORMIDAD CON DISPOSITIVO DE ELONGACIÓN COSTOVERTEBRAL</t>
  </si>
  <si>
    <t>810021</t>
  </si>
  <si>
    <t>81.0.0.21</t>
  </si>
  <si>
    <t>CORRECCIÓN O RECONSTRUCCIÓN DE DEFORMIDAD CON DISPOSITIVO DE ELONGACIÓN COSTOCOSTAL</t>
  </si>
  <si>
    <t>810022</t>
  </si>
  <si>
    <t>81.0.0.22</t>
  </si>
  <si>
    <t>CORRECCIÓN O RECONSTRUCCIÓN DE DEFORMIDAD CON DISPOSITIVO DE ELONGACIÓN COSTOPÉLVICO</t>
  </si>
  <si>
    <t>810023</t>
  </si>
  <si>
    <t>81.0.0.23</t>
  </si>
  <si>
    <t>REVISIÓN O AJUSTE DE DISPOSITIVO DE ELONGACIÓN</t>
  </si>
  <si>
    <t>810024</t>
  </si>
  <si>
    <t>81.0.0.24</t>
  </si>
  <si>
    <t>REFUSIÓN DE CORRECCIÓN O RECONSTRUCCIÓN DE DEFORMIDAD DE COLUMNA VÍA ANTERIOR EN UN TIEMPO</t>
  </si>
  <si>
    <t>810025</t>
  </si>
  <si>
    <t>81.0.0.25</t>
  </si>
  <si>
    <t>REFUSIÓN DE CORRECCIÓN O RECONSTRUCCIÓN DE DEFORMIDAD DE COLUMNA VÍA ANTERIOR EN DOS TIEMPOS</t>
  </si>
  <si>
    <t>810026</t>
  </si>
  <si>
    <t>81.0.0.26</t>
  </si>
  <si>
    <t>REFUSIÓN DE CORRECCIÓN O RECONSTRUCCIÓN DE DEFORMIDAD DE COLUMNA VÍA ANTERIOR EN TRES TIEMPOS</t>
  </si>
  <si>
    <t>810027</t>
  </si>
  <si>
    <t>81.0.0.27</t>
  </si>
  <si>
    <t>REFUSIÓN DE CORRECCIÓN O RECONSTRUCCIÓN DE DEFORMIDAD DE COLUMNA VÍA ANTERIOR EN CUATRO O MÁS TIEMPOS</t>
  </si>
  <si>
    <t>810028</t>
  </si>
  <si>
    <t>81.0.0.28</t>
  </si>
  <si>
    <t>REFUSIÓN DE CORRECCIÓN O RECONSTRUCCIÓN DE DEFORMIDAD DE COLUMNA VÍA POSTERIOR EN UN TIEMPO</t>
  </si>
  <si>
    <t>810029</t>
  </si>
  <si>
    <t>81.0.0.29</t>
  </si>
  <si>
    <t>REFUSIÓN DE CORRECCIÓN O RECONSTRUCCIÓN DE DEFORMIDAD DE COLUMNA VÍA POSTERIOR EN DOS TIEMPOS</t>
  </si>
  <si>
    <t>810030</t>
  </si>
  <si>
    <t>81.0.0.30</t>
  </si>
  <si>
    <t>REFUSIÓN DE CORRECCIÓN O RECONSTRUCCIÓN DE DEFORMIDAD DE COLUMNA VÍA POSTERIOR EN TRES TIEMPOS</t>
  </si>
  <si>
    <t>810031</t>
  </si>
  <si>
    <t>81.0.0.31</t>
  </si>
  <si>
    <t>REFUSIÓN DE CORRECCIÓN O RECONSTRUCCIÓN DE DEFORMIDAD DE COLUMNA VÍA POSTERIOR EN CUATRO O MÁS TIEMPOS</t>
  </si>
  <si>
    <t>8101</t>
  </si>
  <si>
    <t>81.0.1.</t>
  </si>
  <si>
    <t>ARTRODESIS O FUSIÓN ESPINAL COLUMNA CERVICAL AXIAL</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</si>
  <si>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</si>
  <si>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</si>
  <si>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</si>
  <si>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</si>
  <si>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</si>
  <si>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</si>
  <si>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</si>
  <si>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</si>
  <si>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</si>
  <si>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</si>
  <si>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</si>
  <si>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</si>
  <si>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</si>
  <si>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</si>
  <si>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</si>
  <si>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</si>
  <si>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</si>
  <si>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</si>
  <si>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</si>
  <si>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</si>
  <si>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</si>
  <si>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t>
  </si>
  <si>
    <t>810111</t>
  </si>
  <si>
    <t>81.0.1.11</t>
  </si>
  <si>
    <t>ARTRODESIS OCCIPITOCERVICAL DE UNA A TRES VÉRTEBRAS VÍA POSTERIOR CON INSTRUMENTACIÓN</t>
  </si>
  <si>
    <t>810113</t>
  </si>
  <si>
    <t>81.0.1.13</t>
  </si>
  <si>
    <t>ARTRODESIS OCCIPITOCERVICAL DE MÁS DE TRES VÉRTEBRAS VÍA POSTERIOR CON INSTRUMENTACIÓN</t>
  </si>
  <si>
    <t>810115</t>
  </si>
  <si>
    <t>81.0.1.15</t>
  </si>
  <si>
    <t>ARTRODESIS C1-C2 MEDIANTE TÉCNICA TRANSCERVICAL SIN INSTRUMENTACIÓN</t>
  </si>
  <si>
    <t>810116</t>
  </si>
  <si>
    <t>81.0.1.16</t>
  </si>
  <si>
    <t>ARTRODESIS C1-C2 MEDIANTE TÉCNICA TRANSCERVICAL CON INSTRUMENTACIÓN</t>
  </si>
  <si>
    <t>810117</t>
  </si>
  <si>
    <t>81.0.1.17</t>
  </si>
  <si>
    <t>ARTRODESIS UNIÓN CERVICOTORÁCICA VÍA ANTERIOR SIN INSTRUMENTACIÓN ABIERTA</t>
  </si>
  <si>
    <t>810118</t>
  </si>
  <si>
    <t>81.0.1.18</t>
  </si>
  <si>
    <t>ARTRODESIS UNIÓN CERVICOTORÁCICA VÍA ANTERIOR SIN INSTRUMENTACIÓN PERCUTÁNEA</t>
  </si>
  <si>
    <t>810119</t>
  </si>
  <si>
    <t>81.0.1.19</t>
  </si>
  <si>
    <t>ARTRODESIS UNIÓN CERVICOTORÁCICA VÍA ANTERIOR CON INSTRUMENTACIÓN ABIERTA</t>
  </si>
  <si>
    <t>810120</t>
  </si>
  <si>
    <t>81.0.1.20</t>
  </si>
  <si>
    <t>ARTRODESIS UNIÓN CERVICOTORÁCICA VÍA ANTERIOR CON INSTRUMENTACIÓN PERCUTÁNEA</t>
  </si>
  <si>
    <t>810121</t>
  </si>
  <si>
    <t>81.0.1.21</t>
  </si>
  <si>
    <t>ARTRODESIS UNIÓN CERVICOTORÁCICA VÍA POSTERIOR SIN INSTRUMENTACIÓN ABIERTA</t>
  </si>
  <si>
    <t>810122</t>
  </si>
  <si>
    <t>81.0.1.22</t>
  </si>
  <si>
    <t>ARTRODESIS UNIÓN CERVICOTORÁCICA VÍA POSTERIOR SIN INSTRUMENTACIÓN PERCUTÁNEA</t>
  </si>
  <si>
    <t>810123</t>
  </si>
  <si>
    <t>81.0.1.23</t>
  </si>
  <si>
    <t>ARTRODESIS UNIÓN CERVICOTORÁCICA VÍA POSTERIOR CON INSTRUMENTACIÓN ABIERTA</t>
  </si>
  <si>
    <t>810124</t>
  </si>
  <si>
    <t>81.0.1.24</t>
  </si>
  <si>
    <t>ARTRODESIS UNIÓN CERVICOTORÁCICA VÍA POSTERIOR CON INSTRUMENTACIÓN PERCUTÁNEA</t>
  </si>
  <si>
    <t>8102</t>
  </si>
  <si>
    <t>81.0.2.</t>
  </si>
  <si>
    <t>ARTRODESIS O FUSIÓN ESPINAL CERVICAL SUBAXIAL TÉCNICA ANTERIOR</t>
  </si>
  <si>
    <t>810203</t>
  </si>
  <si>
    <t>81.0.2.03</t>
  </si>
  <si>
    <t>ARTRODESIS CERVICAL DE NIVEL C2 O POR DEBAJO DE UNA A TRES VÉRTEBRAS VÍA ANTERIOR O LATERAL CON INSTRUMENTACIÓN</t>
  </si>
  <si>
    <t>810205</t>
  </si>
  <si>
    <t>81.0.2.05</t>
  </si>
  <si>
    <t>ARTRODESIS CERVICAL DE NIVEL C2 O POR DEBAJO DE MÁS DE TRES VÉRTEBRAS VÍA ANTERIOR O LATERAL CON INSTRUMENTACIÓN</t>
  </si>
  <si>
    <t>810207</t>
  </si>
  <si>
    <t>81.0.2.07</t>
  </si>
  <si>
    <t>ARTRODESIS CERVICAL DE NIVEL C2 O POR DEBAJO DE UNA A TRES VÉRTEBRAS VÍA ANTERIOR O LATERAL SIN INSTRUMENTACIÓN</t>
  </si>
  <si>
    <t>810208</t>
  </si>
  <si>
    <t>81.0.2.08</t>
  </si>
  <si>
    <t>ARTRODESIS CERVICAL DE NIVEL C2 O POR DEBAJO DE MÁS DE TRES VÉRTEBRAS VÍA ANTERIOR O LATERAL SIN INSTRUMENTACIÓN</t>
  </si>
  <si>
    <t>810209</t>
  </si>
  <si>
    <t>81.0.2.09</t>
  </si>
  <si>
    <t>ARTRODESIS INTERSOMÁTICA CERVICAL DE UNO A TRES SEGMENTOS VÍA ANTERIOR O LATERAL</t>
  </si>
  <si>
    <t>810210</t>
  </si>
  <si>
    <t>81.0.2.10</t>
  </si>
  <si>
    <t>ARTRODESIS INTERSOMÁTICA CERVICAL MÁS DE TRES SEGMENTOS VÍA ANTERIOR O LATERAL</t>
  </si>
  <si>
    <t>810211</t>
  </si>
  <si>
    <t>81.0.2.11</t>
  </si>
  <si>
    <t>ARTRODESIS CERVICAL INTERCOPORAL DE UNO A TRES SEGMENTOS VÍA ANTERIOR O LATERAL</t>
  </si>
  <si>
    <t>810212</t>
  </si>
  <si>
    <t>81.0.2.12</t>
  </si>
  <si>
    <t>ARTRODESIS CERVICAL INTERCOPORAL MÁS DE TRES SEGMENTOS VÍA ANTERIOR O LATERAL</t>
  </si>
  <si>
    <t>8103</t>
  </si>
  <si>
    <t>81.0.3.</t>
  </si>
  <si>
    <t>ARTRODESIS O FUSIÓN ESPINAL CERVICAL SUBAXIAL TÉCNICA POSTERIOR</t>
  </si>
  <si>
    <t>810304</t>
  </si>
  <si>
    <t>81.0.3.04</t>
  </si>
  <si>
    <t>ARTRODESIS DE NIVEL C2 O POR DEBAJO DE UNA A TRES VÉRTEBRAS VÍA POSTERIOR O LATERAL CON INSTRUMENTACIÓN</t>
  </si>
  <si>
    <t>810306</t>
  </si>
  <si>
    <t>81.0.3.06</t>
  </si>
  <si>
    <t>ARTRODESIS DE NIVEL C2 O POR DEBAJO DE MÁS DE TRES VÉRTEBRAS VÍA POSTERIOR O LATERAL CON INSTRUMENTACIÓN</t>
  </si>
  <si>
    <t>810308</t>
  </si>
  <si>
    <t>81.0.3.08</t>
  </si>
  <si>
    <t>ARTRODESIS DE NIVEL C2 O POR DEBAJO DE UNA A TRES VÉRTEBRAS VÍA POSTERIOR O LATERAL SIN INSTRUMENTACIÓN</t>
  </si>
  <si>
    <t>810309</t>
  </si>
  <si>
    <t>81.0.3.09</t>
  </si>
  <si>
    <t>ARTRODESIS DE NIVEL C2 O POR DEBAJO DE MÁS DE TRES VÉRTEBRAS VÍA POSTERIOR O LATERAL SIN INSTRUMENTACIÓN</t>
  </si>
  <si>
    <t>810310</t>
  </si>
  <si>
    <t>81.0.3.10</t>
  </si>
  <si>
    <t>LAMINOPLASTIA CERVICAL HASTA DOS SEGMENTOS VÍA POSTERIOR</t>
  </si>
  <si>
    <t>810311</t>
  </si>
  <si>
    <t>81.0.3.11</t>
  </si>
  <si>
    <t>LAMINOPLASTIA CERVICAL MÁS DE DOS SEGMENTOS VÍA POSTERIOR</t>
  </si>
  <si>
    <t>8104</t>
  </si>
  <si>
    <t>81.0.4.</t>
  </si>
  <si>
    <t>ARTRODESIS O FUSIÓN TORÁCICA TÉCNICA ANTERIOR O LATERAL</t>
  </si>
  <si>
    <t>810405</t>
  </si>
  <si>
    <t>81.0.4.05</t>
  </si>
  <si>
    <t>ARTRODESIS DE LA REGIÓN TORÁCICA TÉCNICA ANTERIOR O LATERAL DE UNA A TRES SIN INSTRUMENTACIÓN VÍA ABIERTA</t>
  </si>
  <si>
    <t>810406</t>
  </si>
  <si>
    <t>81.0.4.06</t>
  </si>
  <si>
    <t>ARTRODESIS DE LA REGIÓN TORÁCICA TÉCNICA ANTERIOR O LATERAL DE UNA A TRES SIN INSTRUMENTACIÓN VÍA PERCUTÁNEA</t>
  </si>
  <si>
    <t>810407</t>
  </si>
  <si>
    <t>81.0.4.07</t>
  </si>
  <si>
    <t>ARTRODESIS DE LA REGIÓN TORÁCICA TÉCNICA ANTERIOR O LATERAL DE UNA A TRES SIN INSTRUMENTACIÓN VÍA ENDOSCÓPICA</t>
  </si>
  <si>
    <t>810408</t>
  </si>
  <si>
    <t>81.0.4.08</t>
  </si>
  <si>
    <t>ARTRODESIS DE LA REGIÓN TORÁCICA TÉCNICA ANTERIOR O LATERAL DE MÁS DE TRES SIN INSTRUMENTACIÓN VÍA ABIERTA</t>
  </si>
  <si>
    <t>810409</t>
  </si>
  <si>
    <t>81.0.4.09</t>
  </si>
  <si>
    <t>ARTRODESIS DE LA REGIÓN TORÁCICA TÉCNICA ANTERIOR O LATERAL DE MÁS DE TRES SIN INSTRUMENTACIÓN VÍA PERCUTÁNEA</t>
  </si>
  <si>
    <t>810410</t>
  </si>
  <si>
    <t>81.0.4.10</t>
  </si>
  <si>
    <t>ARTRODESIS DE LA REGIÓN TORÁCICA TÉCNICA ANTERIOR O LATERAL DE MÁS DE TRES SIN INSTRUMENTACIÓN VÍA ENDOSCÓPICA</t>
  </si>
  <si>
    <t>810411</t>
  </si>
  <si>
    <t>81.0.4.11</t>
  </si>
  <si>
    <t>ARTRODESIS DE LA REGIÓN TORÁCICA DE UNA A TRES VÉRTEBRAS VÍA ANTERIOR O LATERAL CON INSTRUMENTACIÓN VÍA ABIERTA</t>
  </si>
  <si>
    <t>810412</t>
  </si>
  <si>
    <t>81.0.4.12</t>
  </si>
  <si>
    <t>ARTRODESIS DE LA REGIÓN TORÁCICA DE UNA A TRES VÉRTEBRAS VÍA ANTERIOR O LATERAL CON INSTRUMENTACIÓN VÍA PERCUTÁNEA</t>
  </si>
  <si>
    <t>810413</t>
  </si>
  <si>
    <t>81.0.4.13</t>
  </si>
  <si>
    <t>ARTRODESIS DE LA REGIÓN TORÁCICA DE UNA A TRES VÉRTEBRAS VÍA ANTERIOR O LATERAL CON INSTRUMENTACIÓN VÍA ENDOSCÓPICA</t>
  </si>
  <si>
    <t>810414</t>
  </si>
  <si>
    <t>81.0.4.14</t>
  </si>
  <si>
    <t>ARTRODESIS DE LA REGIÓN TORÁCICA DE MÁS DE TRES VÉRTEBRAS VÍA ANTERIOR O LATERAL CON INSTRUMENTACIÓN VÍA ABIERTA</t>
  </si>
  <si>
    <t>810415</t>
  </si>
  <si>
    <t>81.0.4.15</t>
  </si>
  <si>
    <t>ARTRODESIS DE LA REGIÓN TORÁCICA DE MÁS DE TRES VÉRTEBRAS VÍA ANTERIOR O LATERAL CON INSTRUMENTACIÓN VÍA PERCUTÁNEA</t>
  </si>
  <si>
    <t>810416</t>
  </si>
  <si>
    <t>81.0.4.16</t>
  </si>
  <si>
    <t>ARTRODESIS DE LA REGIÓN TORÁCICA DE MÁS DE TRES VÉRTEBRAS VÍA ANTERIOR O LATERAL CON INSTRUMENTACIÓN VÍA ENDOSCÓPICA</t>
  </si>
  <si>
    <t>810417</t>
  </si>
  <si>
    <t>81.0.4.17</t>
  </si>
  <si>
    <t>ARTRODESIS DE LA UNIÓN TORACOLUMBAR VÍA ANTERIOR O LATERAL SIN INSTRUMENTACIÓN VÍA ABIERTA</t>
  </si>
  <si>
    <t>810418</t>
  </si>
  <si>
    <t>81.0.4.18</t>
  </si>
  <si>
    <t>ARTRODESIS DE LA UNIÓN TORACOLUMBAR VÍA ANTERIOR O LATERAL SIN INSTRUMENTACIÓN VÍA PERCUTÁNEA</t>
  </si>
  <si>
    <t>810419</t>
  </si>
  <si>
    <t>81.0.4.19</t>
  </si>
  <si>
    <t>ARTRODESIS DE LA UNIÓN TORACOLUMBAR VÍA ANTERIOR O LATERAL SIN INSTRUMENTACIÓN VÍA ENDOSCÓPICA</t>
  </si>
  <si>
    <t>810420</t>
  </si>
  <si>
    <t>81.0.4.20</t>
  </si>
  <si>
    <t>ARTRODESIS DE LA UNIÓN TORACOLUMBAR VÍA ANTERIOR O LATERAL CON INSTRUMENTACIÓN VÍA ABIERTA</t>
  </si>
  <si>
    <t>810421</t>
  </si>
  <si>
    <t>81.0.4.21</t>
  </si>
  <si>
    <t>ARTRODESIS DE LA UNIÓN TORACOLUMBAR VÍA ANTERIOR O LATERAL CON INSTRUMENTACIÓN VÍA PERCUTÁNEA</t>
  </si>
  <si>
    <t>810422</t>
  </si>
  <si>
    <t>81.0.4.22</t>
  </si>
  <si>
    <t>ARTRODESIS DE LA UNIÓN TORACOLUMBAR VÍA ANTERIOR O LATERAL CON INSTRUMENTACIÓN VÍA ENDOSCÓPICA</t>
  </si>
  <si>
    <t>810423</t>
  </si>
  <si>
    <t>81.0.4.23</t>
  </si>
  <si>
    <t>ARTRODESIS INTERSOMÁTICA TORÁCICA DE UNO A TRES SEGMENTOS VÍA ANTERIOR O LATERAL ABIERTA</t>
  </si>
  <si>
    <t>810424</t>
  </si>
  <si>
    <t>81.0.4.24</t>
  </si>
  <si>
    <t>ARTRODESIS INTERSOMÁTICA TORÁCICA DE UNO A TRES SEGMENTOS VÍA ANTERIOR O LATERAL PERCUTÁNEA</t>
  </si>
  <si>
    <t>810425</t>
  </si>
  <si>
    <t>81.0.4.25</t>
  </si>
  <si>
    <t>ARTRODESIS INTERSOMÁTICA TORÁCICA DE UNO A TRES SEGMENTOS VÍA ANTERIOR O LATERAL ENDOSCÓPICA</t>
  </si>
  <si>
    <t>810426</t>
  </si>
  <si>
    <t>81.0.4.26</t>
  </si>
  <si>
    <t>ARTRODESIS INTERSOMÁTICA TORÁCICO MÁS DE TRES SEGMENTOS VÍA ANTERIOR O LATERAL ABIERTA</t>
  </si>
  <si>
    <t>810427</t>
  </si>
  <si>
    <t>81.0.4.27</t>
  </si>
  <si>
    <t>ARTRODESIS INTERSOMÁTICA TORÁCICA MÁS DE TRES SEGMENTOS VÍA ANTERIOR O LATERAL PERCUTÁNEA</t>
  </si>
  <si>
    <t>810428</t>
  </si>
  <si>
    <t>81.0.4.28</t>
  </si>
  <si>
    <t>ARTRODESIS INTERSOMÁTICA TORÁCICA MÁS DE TRES SEGMENTOS VÍA ANTERIOR O LATERAL ENDOSCÓPICA</t>
  </si>
  <si>
    <t>810429</t>
  </si>
  <si>
    <t>81.0.4.29</t>
  </si>
  <si>
    <t>ARTRODESIS INTERCORPORAL TORÁCICO DE UNO A TRES SEGMENTOS VÍA ANTERIOR O LATERAL ABIERTA</t>
  </si>
  <si>
    <t>810430</t>
  </si>
  <si>
    <t>81.0.4.30</t>
  </si>
  <si>
    <t>ARTRODESIS INTERCORPORAL TORÁCICA DE UNO A TRES SEGMENTOS VÍA ANTERIOR O LATERAL PERCUTÁNEA</t>
  </si>
  <si>
    <t>810431</t>
  </si>
  <si>
    <t>81.0.4.31</t>
  </si>
  <si>
    <t>ARTRODESIS INTERCORPORAL TORÁCICA DE UNO A TRES SEGMENTOS VÍA ANTERIOR O LATERAL ENDOSCÓPICA</t>
  </si>
  <si>
    <t>810432</t>
  </si>
  <si>
    <t>81.0.4.32</t>
  </si>
  <si>
    <t>ARTRODESIS INTERCORPORAL TORÁCICO MÁS DE TRES SEGMENTOS VÍA ANTERIOR O LATERAL ABIERTA</t>
  </si>
  <si>
    <t>810433</t>
  </si>
  <si>
    <t>81.0.4.33</t>
  </si>
  <si>
    <t>ARTRODESIS INTERCORPORAL TORÁCICA MÁS DE TRES SEGMENTOS VÍA ANTERIOR O LATERAL PERCUTÁNEA</t>
  </si>
  <si>
    <t>810434</t>
  </si>
  <si>
    <t>81.0.4.34</t>
  </si>
  <si>
    <t>ARTRODESIS INTERCORPORAL TORÁCICA MÁS DE TRES SEGMENTOS VÍA ANTERIOR O LATERAL ENDOSCÓPICA</t>
  </si>
  <si>
    <t>810435</t>
  </si>
  <si>
    <t>81.0.4.35</t>
  </si>
  <si>
    <t>LAMINOPLASTIA TORÁCICA HASTA TRES SEGMENTOS VÍA POSTERIOR</t>
  </si>
  <si>
    <t>810436</t>
  </si>
  <si>
    <t>81.0.4.36</t>
  </si>
  <si>
    <t>LAMINOPLASTIA TORÁCICA MÁS DE TRES SEGMENTOS VÍA POSTERIOR</t>
  </si>
  <si>
    <t>8105</t>
  </si>
  <si>
    <t>81.0.5.</t>
  </si>
  <si>
    <t>ARTRODESIS O FUSIÓN TORÁCICA TÉCNICA POSTERIOR</t>
  </si>
  <si>
    <t>810508</t>
  </si>
  <si>
    <t>81.0.5.08</t>
  </si>
  <si>
    <t>ARTRODESIS DE LA REGIÓN TORÁCICA DE UNA A TRES VÉRTEBRAS TÉCNICA POSTERIOR SIN INSTRUMENTACIÓN VÍA ABIERTA</t>
  </si>
  <si>
    <t>810509</t>
  </si>
  <si>
    <t>81.0.5.09</t>
  </si>
  <si>
    <t>ARTRODESIS DE LA REGIÓN TORÁCICA DE UNA A TRES VÉRTEBRAS TÉCNICA POSTERIOR SIN INSTRUMENTACIÓN VÍA PERCUTÁNEA</t>
  </si>
  <si>
    <t>810510</t>
  </si>
  <si>
    <t>81.0.5.10</t>
  </si>
  <si>
    <t>ARTRODESIS DE LA REGIÓN TORÁCICA DE CUATRO A SEIS VÉRTEBRAS TÉCNICA POSTERIOR SIN INSTRUMENTACIÓN VÍA ABIERTA</t>
  </si>
  <si>
    <t>810511</t>
  </si>
  <si>
    <t>81.0.5.11</t>
  </si>
  <si>
    <t>ARTRODESIS DE LA REGIÓN TORÁCICA DE CUATRO A SEIS VÉRTEBRAS TÉCNICA POSTERIOR SIN INSTRUMENTACIÓN VÍA PERCUTÁNEA</t>
  </si>
  <si>
    <t>810512</t>
  </si>
  <si>
    <t>81.0.5.12</t>
  </si>
  <si>
    <t>ARTRODESIS DE LA REGIÓN TORÁCICA MÁS DE SEIS VÉRTEBRAS TÉCNICA POSTERIOR SIN INSTRUMENTACIÓN VÍA ABIERTA</t>
  </si>
  <si>
    <t>810513</t>
  </si>
  <si>
    <t>81.0.5.13</t>
  </si>
  <si>
    <t>ARTRODESIS DE LA REGIÓN TORÁCICA MÁS DE SEIS VÉRTEBRAS TÉCNICA POSTERIOR SIN INSTRUMENTACIÓN VÍA PERCUTÁNEA</t>
  </si>
  <si>
    <t>810514</t>
  </si>
  <si>
    <t>81.0.5.14</t>
  </si>
  <si>
    <t>ARTRODESIS DE LA REGIÓN TORÁCICA DE UNA A TRES VÉRTEBRAS TÉCNICA POSTERIOR CON INSTRUMENTACIÓN VÍA ABIERTA</t>
  </si>
  <si>
    <t>810515</t>
  </si>
  <si>
    <t>81.0.5.15</t>
  </si>
  <si>
    <t>ARTRODESIS DE LA REGIÓN TORÁCICA DE UNA A TRES VÉRTEBRAS TÉCNICA POSTERIOR CON INSTRUMENTACIÓN VÍA PERCUTÁNEA</t>
  </si>
  <si>
    <t>810516</t>
  </si>
  <si>
    <t>81.0.5.16</t>
  </si>
  <si>
    <t>ARTRODESIS DE LA REGIÓN TORÁCICA DE CUATRO A SEIS VÉRTEBRAS TÉCNICA POSTERIOR CON INSTRUMENTACIÓN VÍA ABIERTA</t>
  </si>
  <si>
    <t>810517</t>
  </si>
  <si>
    <t>81.0.5.17</t>
  </si>
  <si>
    <t>ARTRODESIS DE LA REGIÓN TORÁCICA DE CUATRO A SEIS VÉRTEBRAS TÉCNICA POSTERIOR CON INSTRUMENTACIÓN VÍA PERCUTÁNEA</t>
  </si>
  <si>
    <t>810518</t>
  </si>
  <si>
    <t>81.0.5.18</t>
  </si>
  <si>
    <t>ARTRODESIS DE LA REGIÓN TORÁCICA MÁS DE SEIS VÉRTEBRAS TÉCNICA POSTERIOR CON INSTRUMENTACIÓN VÍA ABIERTA</t>
  </si>
  <si>
    <t>810519</t>
  </si>
  <si>
    <t>81.0.5.19</t>
  </si>
  <si>
    <t>ARTRODESIS DE LA REGIÓN TORÁCICA MÁS DE SEIS VÉRTEBRAS TÉCNICA POSTERIOR CON INSTRUMENTACIÓN VÍA PERCUTÁNEA</t>
  </si>
  <si>
    <t>810520</t>
  </si>
  <si>
    <t>81.0.5.20</t>
  </si>
  <si>
    <t>810521</t>
  </si>
  <si>
    <t>81.0.5.21</t>
  </si>
  <si>
    <t>ARTRODESIS DE LA REGIÓN TORACOLUMBAR TÉCNICA POSTERIOR SIN INSTRUMENTACIÓN VÍA PERCUTÁNEA</t>
  </si>
  <si>
    <t>810522</t>
  </si>
  <si>
    <t>81.0.5.22</t>
  </si>
  <si>
    <t>810523</t>
  </si>
  <si>
    <t>81.0.5.23</t>
  </si>
  <si>
    <t>ARTRODESIS DE LA REGIÓN TORACOLUMBAR TÉCNICA POSTERIOR CON INSTRUMENTACIÓN VÍA PERCUTÁNEA</t>
  </si>
  <si>
    <t>810524</t>
  </si>
  <si>
    <t>81.0.5.24</t>
  </si>
  <si>
    <t>ARTRODESIS INTERSOMÁTICA TORÁCICA VÍA POSTERIOR DE UNO A TRES SEGMENTOS TRANSFORAMINAL ABIERTA</t>
  </si>
  <si>
    <t>810525</t>
  </si>
  <si>
    <t>81.0.5.25</t>
  </si>
  <si>
    <t>ARTRODESIS INTERSOMÁTICA TORÁCICA VÍA POSTERIOR DE UNO A TRES SEGMENTOS TRANSFORAMINAL PERCUTÁNEA</t>
  </si>
  <si>
    <t>810526</t>
  </si>
  <si>
    <t>81.0.5.26</t>
  </si>
  <si>
    <t>ARTRODESIS INTERSOMÁTICA TORÁCICA VÍA POSTERIOR MÁS DE TRES SEGMENTOS TRANSFORAMINAL ABIERTA</t>
  </si>
  <si>
    <t>810527</t>
  </si>
  <si>
    <t>81.0.5.27</t>
  </si>
  <si>
    <t>ARTRODESIS INTERSOMÁTICA TORÁCICA VÍA POSTERIOR MÁS DE TRES SEGMENTOS TRANSFORAMINAL PERCUTÁNEA</t>
  </si>
  <si>
    <t>810528</t>
  </si>
  <si>
    <t>81.0.5.28</t>
  </si>
  <si>
    <t>ARTRODESIS INTERSOMÁTICA TORÁCICA VÍA POSTEROLATERAL DE UNO A TRES SEGMENTOS ABIERTA</t>
  </si>
  <si>
    <t>810529</t>
  </si>
  <si>
    <t>81.0.5.29</t>
  </si>
  <si>
    <t>ARTRODESIS INTERSOMÁTICA TORÁCICA VÍA POSTEROLATERAL DE UNO A TRES SEGMENTOS PERCUTÁNEA</t>
  </si>
  <si>
    <t>810530</t>
  </si>
  <si>
    <t>81.0.5.30</t>
  </si>
  <si>
    <t>ARTRODESIS INTERSOMÁTICA TORÁCICA VÍA POSTEROLATERAL MÁS DE TRES SEGMENTOS ABIERTA</t>
  </si>
  <si>
    <t>810531</t>
  </si>
  <si>
    <t>81.0.5.31</t>
  </si>
  <si>
    <t>ARTRODESIS INTERSOMÁTICA TORÁCICA VÍA POSTEROLATERAL MÁS DE TRES SEGMENTOS PERCUTÁNEA</t>
  </si>
  <si>
    <t>810532</t>
  </si>
  <si>
    <t>81.0.5.32</t>
  </si>
  <si>
    <t>ARTRODESIS INTERCORPORAL TORÁCICA VÍA POSTEROLATERAL DE UNA VÉRTEBRA</t>
  </si>
  <si>
    <t>810533</t>
  </si>
  <si>
    <t>81.0.5.33</t>
  </si>
  <si>
    <t>ARTRODESIS INTERCORPORAL TORÁCICA VÍA POSTEROLATERAL MÁS DE UNA VÉRTEBRA</t>
  </si>
  <si>
    <t>8106</t>
  </si>
  <si>
    <t>81.0.6.</t>
  </si>
  <si>
    <t>ARTRODESIS O FUSIÓN ESPINAL LUMBAR Y LUMBOSACRA, TÉCNICA ANTERIOR</t>
  </si>
  <si>
    <t>810605</t>
  </si>
  <si>
    <t>81.0.6.05</t>
  </si>
  <si>
    <t>ARTRODESIS DE LA REGIÓN LUMBAR TÉCNICA ANTERIOR O LATERAL DE UNA A TRES VÉRTEBRAS SIN INSTRUMENTACIÓN VÍA ABIERTA</t>
  </si>
  <si>
    <t>810606</t>
  </si>
  <si>
    <t>81.0.6.06</t>
  </si>
  <si>
    <t>ARTRODESIS DE LA REGIÓN LUMBAR TÉCNICA ANTERIOR O LATERAL DE UNA A TRES VÉRTEBRAS SIN INSTRUMENTACIÓN VÍA PERCUTÁNEA</t>
  </si>
  <si>
    <t>810607</t>
  </si>
  <si>
    <t>81.0.6.07</t>
  </si>
  <si>
    <t>ARTRODESIS DE LA REGIÓN LUMBAR TÉCNICA ANTERIOR O LATERAL DE UNA A TRES VÉRTEBRAS SIN INSTRUMENTACIÓN VÍA ENDOSCÓPICA</t>
  </si>
  <si>
    <t>810608</t>
  </si>
  <si>
    <t>81.0.6.08</t>
  </si>
  <si>
    <t>ARTRODESIS DE LA REGIÓN LUMBAR TÉCNICA ANTERIOR O LATERAL MÁS DE TRES VÉRTEBRAS SIN INSTRUMENTACIÓN VÍA ABIERTA</t>
  </si>
  <si>
    <t>810609</t>
  </si>
  <si>
    <t>81.0.6.09</t>
  </si>
  <si>
    <t>ARTRODESIS DE LA REGIÓN LUMBAR TÉCNICA ANTERIOR O LATERAL MÁS DE TRES VÉRTEBRAS SIN INSTRUMENTACIÓN VÍA PERCUTÁNEA</t>
  </si>
  <si>
    <t>810610</t>
  </si>
  <si>
    <t>81.0.6.10</t>
  </si>
  <si>
    <t>ARTRODESIS DE LA REGIÓN LUMBAR TÉCNICA ANTERIOR O LATERAL MÁS DE TRES VÉRTEBRAS SIN INSTRUMENTACIÓN VÍA ENDOSCÓPICA</t>
  </si>
  <si>
    <t>810613</t>
  </si>
  <si>
    <t>81.0.6.13</t>
  </si>
  <si>
    <t>ARTRODESIS DE LA REGIÓN LUMBAR TÉCNICA ANTERIOR O LATERAL DE UNA A TRES VÉRTEBRAS CON INSTRUMENTACIÓN VÍA ABIERTA</t>
  </si>
  <si>
    <t>810614</t>
  </si>
  <si>
    <t>81.0.6.14</t>
  </si>
  <si>
    <t>ARTRODESIS DE LA REGIÓN LUMBAR TÉCNICA ANTERIOR O LATERAL DE UNA A TRES VÉRTEBRAS CON INSTRUMENTACIÓN VÍA PERCUTÁNEA</t>
  </si>
  <si>
    <t>810615</t>
  </si>
  <si>
    <t>81.0.6.15</t>
  </si>
  <si>
    <t>ARTRODESIS DE LA REGIÓN LUMBAR TÉCNICA ANTERIOR O LATERAL DE UNA A TRES VÉRTEBRAS CON INSTRUMENTACIÓN VÍA ENDOSCÓPICA</t>
  </si>
  <si>
    <t>810616</t>
  </si>
  <si>
    <t>81.0.6.16</t>
  </si>
  <si>
    <t>ARTRODESIS DE LA REGIÓN LUMBAR TÉCNICA ANTERIOR O LATERAL MÁS DE TRES VÉRTEBRAS CON INSTRUMENTACIÓN VÍA ABIERTA</t>
  </si>
  <si>
    <t>810617</t>
  </si>
  <si>
    <t>81.0.6.17</t>
  </si>
  <si>
    <t>ARTRODESIS DE LA REGIÓN LUMBAR TÉCNICA ANTERIOR O LATERAL MÁS DE TRES VÉRTEBRAS CON INSTRUMENTACIÓN VÍA PERCUTÁNEA</t>
  </si>
  <si>
    <t>810618</t>
  </si>
  <si>
    <t>81.0.6.18</t>
  </si>
  <si>
    <t>ARTRODESIS DE LA REGIÓN LUMBAR TÉCNICA ANTERIOR O LATERAL MÁS DE TRES VÉRTEBRAS CON INSTRUMENTACIÓN VÍA ENDOSCÓPICA</t>
  </si>
  <si>
    <t>810619</t>
  </si>
  <si>
    <t>81.0.6.19</t>
  </si>
  <si>
    <t>ARTRODESIS DE LA UNIÓN LUMBOSACRA TÉCNICA ANTERIOR O LATERAL SIN INSTRUMENTACIÓN VÍA ABIERTA</t>
  </si>
  <si>
    <t>810620</t>
  </si>
  <si>
    <t>81.0.6.20</t>
  </si>
  <si>
    <t>ARTRODESIS DE LA UNIÓN LUMBOSACRA TÉCNICA ANTERIOR O LATERAL SIN INSTRUMENTACIÓN VÍA PERCUTÁNEA</t>
  </si>
  <si>
    <t>810621</t>
  </si>
  <si>
    <t>81.0.6.21</t>
  </si>
  <si>
    <t>ARTRODESIS DE LA UNIÓN LUMBOSACRA TÉCNICA ANTERIOR O LATERAL SIN INSTRUMENTACIÓN VÍA ENDOSCÓPICA</t>
  </si>
  <si>
    <t>810622</t>
  </si>
  <si>
    <t>81.0.6.22</t>
  </si>
  <si>
    <t>ARTRODESIS DE LA UNIÓN LUMBOSACRA TÉCNICA ANTERIOR O LATERAL CON INSTRUMENTACIÓN VÍA ABIERTA</t>
  </si>
  <si>
    <t>810623</t>
  </si>
  <si>
    <t>81.0.6.23</t>
  </si>
  <si>
    <t>ARTRODESIS DE LA UNIÓN LUMBOSACRA TÉCNICA ANTERIOR O LATERAL CON INSTRUMENTACIÓN VÍA PERCUTÁNEA</t>
  </si>
  <si>
    <t>810624</t>
  </si>
  <si>
    <t>81.0.6.24</t>
  </si>
  <si>
    <t>ARTRODESIS DE LA UNIÓN LUMBOSACRA TÉCNICA ANTERIOR O LATERAL CON INSTRUMENTACIÓN VÍA ENDOSCÓPICA</t>
  </si>
  <si>
    <t>810625</t>
  </si>
  <si>
    <t>81.0.6.25</t>
  </si>
  <si>
    <t>ARTRODESIS DE LA UNIÓN LUMBOSACRA TÉCNICA ANTERIOR TRANSACRA CON INSTRUMENTACIÓN VÍA RETROPERITONEAL</t>
  </si>
  <si>
    <t>810626</t>
  </si>
  <si>
    <t>81.0.6.26</t>
  </si>
  <si>
    <t>ARTRODESIS DE LA UNIÓN LUMBOPÉLVICA TÉCNICA ANTERIOR SIN INSTRUMENTACIÓN VÍA ABIERTA</t>
  </si>
  <si>
    <t>810627</t>
  </si>
  <si>
    <t>81.0.6.27</t>
  </si>
  <si>
    <t>ARTRODESIS DE LA UNIÓN LUMBOPÉLVICA TÉCNICA ANTERIOR SIN INSTRUMENTACIÓN VÍA PERCUTÁNEA</t>
  </si>
  <si>
    <t>810628</t>
  </si>
  <si>
    <t>81.0.6.28</t>
  </si>
  <si>
    <t>ARTRODESIS DE LA UNIÓN LUMBOPÉLVICA TÉCNICA ANTERIOR CON INSTRUMENTACIÓN VÍA ABIERTA</t>
  </si>
  <si>
    <t>810629</t>
  </si>
  <si>
    <t>81.0.6.29</t>
  </si>
  <si>
    <t>ARTRODESIS DE LA UNIÓN LUMBOPÉLVICA TÉCNICA ANTERIOR CON INSTRUMENTACIÓN VÍA PERCUTÁNEA</t>
  </si>
  <si>
    <t>810630</t>
  </si>
  <si>
    <t>81.0.6.30</t>
  </si>
  <si>
    <t>ARTRODESIS DE LA UNIÓN SACROILÍACA TÉCNICA ANTERIOR SIN INSTRUMENTACIÓN VÍA ABIERTA</t>
  </si>
  <si>
    <t>810631</t>
  </si>
  <si>
    <t>81.0.6.31</t>
  </si>
  <si>
    <t>ARTRODESIS DE LA UNIÓN SACROILÍACA TÉCNICA ANTERIOR SIN INSTRUMENTACIÓN VÍA PERCUTÁNEA</t>
  </si>
  <si>
    <t>810632</t>
  </si>
  <si>
    <t>81.0.6.32</t>
  </si>
  <si>
    <t>ARTRODESIS DE LA UNIÓN SACROILÍACA TÉCNICA ANTERIOR CON INSTRUMENTACIÓN VÍA ABIERTA</t>
  </si>
  <si>
    <t>810633</t>
  </si>
  <si>
    <t>81.0.6.33</t>
  </si>
  <si>
    <t>ARTRODESIS DE LA UNIÓN SACROILÍACA TÉCNICA ANTERIOR CON INSTRUMENTACIÓN VÍA PERCUTÁNEA</t>
  </si>
  <si>
    <t>810634</t>
  </si>
  <si>
    <t>81.0.6.34</t>
  </si>
  <si>
    <t>ARTRODESIS INTERSOMÁTICA LUMBOSACRA HASTA DOS SEGMENTOS TÉCNICA ANTERIOR O LATERAL VÍA ABIERTA</t>
  </si>
  <si>
    <t>810635</t>
  </si>
  <si>
    <t>81.0.6.35</t>
  </si>
  <si>
    <t>ARTRODESIS INTERSOMÁTICA LUMBOSACRA HASTA DOS SEGMENTOS TÉCNICA ANTERIOR O LATERAL VÍA PERCUTÁNEA</t>
  </si>
  <si>
    <t>810636</t>
  </si>
  <si>
    <t>81.0.6.36</t>
  </si>
  <si>
    <t>ARTRODESIS INTERSOMÁTICA LUMBOSACRA HASTA DOS SEGMENTOS TÉCNICA ANTERIOR O LATERAL VÍA ENDOSCÓPICA</t>
  </si>
  <si>
    <t>810637</t>
  </si>
  <si>
    <t>81.0.6.37</t>
  </si>
  <si>
    <t>ARTRODESIS INTERSOMÁTICA LUMBOSACRA MÁS DE DOS SEGMENTOS TÉCNICA ANTERIOR O LATERAL VÍA ABIERTA</t>
  </si>
  <si>
    <t>810638</t>
  </si>
  <si>
    <t>81.0.6.38</t>
  </si>
  <si>
    <t>ARTRODESIS INTERSOMÁTICA LUMBOSACRA MÁS DE DOS SEGMENTOS TÉCNICA ANTERIOR O LATERAL VÍA PERCUTÁNEA</t>
  </si>
  <si>
    <t>810639</t>
  </si>
  <si>
    <t>81.0.6.39</t>
  </si>
  <si>
    <t>ARTRODESIS INTERSOMÁTICA LUMBOSACRA MÁS DE DOS SEGMENTOS TÉCNICA ANTERIOR O LATERAL VÍA ENDOSCÓPICA</t>
  </si>
  <si>
    <t>810640</t>
  </si>
  <si>
    <t>81.0.6.40</t>
  </si>
  <si>
    <t>ARTRODESIS INTERSOMÁTICA TRANSACRA ANTERIOR VÍA ABIERTA</t>
  </si>
  <si>
    <t>810641</t>
  </si>
  <si>
    <t>81.0.6.41</t>
  </si>
  <si>
    <t>ARTRODESIS INTERSOMÁTICA TRANSACRA ANTERIOR VÍA PERCUTÁNEA</t>
  </si>
  <si>
    <t>810642</t>
  </si>
  <si>
    <t>81.0.6.42</t>
  </si>
  <si>
    <t>ARTRODESIS INTERCORPORAL LUMBOSACRA UNA VÉRTEBRA TÉCNICA ANTERIOR O LATERAL VÍA ABIERTA</t>
  </si>
  <si>
    <t>810643</t>
  </si>
  <si>
    <t>81.0.6.43</t>
  </si>
  <si>
    <t>ARTRODESIS INTERCORPORAL LUMBOSACRA UNA VÉRTEBRA TÉCNICA ANTERIOR O LATERAL VÍA PERCUTÁNEA</t>
  </si>
  <si>
    <t>810644</t>
  </si>
  <si>
    <t>81.0.6.44</t>
  </si>
  <si>
    <t>ARTRODESIS INTERCORPORAL LUMBOSACRA UNA VÉRTEBRA TÉCNICA ANTERIOR O LATERAL VÍA ENDOSCÓPICA</t>
  </si>
  <si>
    <t>810645</t>
  </si>
  <si>
    <t>81.0.6.45</t>
  </si>
  <si>
    <t>ARTRODESIS INTERCORPORAL LUMBOSACRA MÁS DE UNA VÉRTEBRA TÉCNICA ANTERIOR O LATERAL VÍA ABIERTA</t>
  </si>
  <si>
    <t>810646</t>
  </si>
  <si>
    <t>81.0.6.46</t>
  </si>
  <si>
    <t>ARTRODESIS INTERCORPORAL LUMBOSACRA MÁS DE UNA VÉRTEBRA TÉCNICA ANTERIOR O LATERAL VÍA PERCUTÁNEA</t>
  </si>
  <si>
    <t>810647</t>
  </si>
  <si>
    <t>81.0.6.47</t>
  </si>
  <si>
    <t>ARTRODESIS INTERCORPORAL LUMBOSACRA MÁS DE UNA VÉRTEBRA TÉCNICA ANTERIOR O LATERAL VÍA ENDOSCÓPICA</t>
  </si>
  <si>
    <t>810648</t>
  </si>
  <si>
    <t>81.0.6.48</t>
  </si>
  <si>
    <t>LAMINOPLASTIA LUMBAR HASTA DOS SEGMENTOS VÍA POSTERIOR</t>
  </si>
  <si>
    <t>810649</t>
  </si>
  <si>
    <t>81.0.6.49</t>
  </si>
  <si>
    <t>LAMINOPLASTIA LUMBAR MÁS DE DOS SEGMENTOS VÍA POSTERIOR</t>
  </si>
  <si>
    <t>8108</t>
  </si>
  <si>
    <t>81.0.8.</t>
  </si>
  <si>
    <t>ARTRODESIS O FUSIÓN ESPINAL LUMBAR Y LUMBOSACRA, TÉCNICA POSTERIOR</t>
  </si>
  <si>
    <t>810817</t>
  </si>
  <si>
    <t>81.0.8.17</t>
  </si>
  <si>
    <t>ARTRODESIS DE LA REGIÓN LUMBAR TÉCNICA POSTERIOR DE UNA A TRES VÉRTEBRAS SIN INSTRUMENTACIÓN VÍA ABIERTA</t>
  </si>
  <si>
    <t>810818</t>
  </si>
  <si>
    <t>81.0.8.18</t>
  </si>
  <si>
    <t>ARTRODESIS DE LA REGIÓN LUMBAR TÉCNICA POSTERIOR DE UNA A TRES VÉRTEBRAS SIN INSTRUMENTACIÓN VÍA PERCUTÁNEA</t>
  </si>
  <si>
    <t>810819</t>
  </si>
  <si>
    <t>81.0.8.19</t>
  </si>
  <si>
    <t>ARTRODESIS DE LA REGIÓN LUMBAR TÉCNICA POSTERIOR MÁS DE TRES VÉRTEBRAS SIN INSTRUMENTACIÓN VÍA ABIERTA</t>
  </si>
  <si>
    <t>810820</t>
  </si>
  <si>
    <t>81.0.8.20</t>
  </si>
  <si>
    <t>ARTRODESIS DE LA REGIÓN LUMBAR TÉCNICA POSTERIOR MÁS DE TRES VÉRTEBRAS SIN INSTRUMENTACIÓN VÍA PERCUTÁNEA</t>
  </si>
  <si>
    <t>810821</t>
  </si>
  <si>
    <t>81.0.8.21</t>
  </si>
  <si>
    <t>ARTRODESIS DE LA REGIÓN LUMBAR TÉCNICA POSTERIOR DE UNA A TRES VÉRTEBRAS CON INSTRUMENTACIÓN VÍA ABIERTA</t>
  </si>
  <si>
    <t>810822</t>
  </si>
  <si>
    <t>81.0.8.22</t>
  </si>
  <si>
    <t>ARTRODESIS DE LA REGIÓN LUMBAR TÉCNICA POSTERIOR DE UNA A TRES VÉRTEBRAS CON INSTRUMENTACIÓN VÍA PERCUTÁNEA</t>
  </si>
  <si>
    <t>810823</t>
  </si>
  <si>
    <t>81.0.8.23</t>
  </si>
  <si>
    <t>ARTRODESIS DE LA REGIÓN LUMBAR TÉCNICA POSTERIOR MÁS DE TRES VÉRTEBRAS CON INSTRUMENTACIÓN VÍA ABIERTA</t>
  </si>
  <si>
    <t>810824</t>
  </si>
  <si>
    <t>81.0.8.24</t>
  </si>
  <si>
    <t>ARTRODESIS DE LA REGIÓN LUMBAR TÉCNICA POSTERIOR MÁS DE TRES VÉRTEBRAS CON INSTRUMENTACIÓN VÍA PERCUTÁNEA</t>
  </si>
  <si>
    <t>810825</t>
  </si>
  <si>
    <t>81.0.8.25</t>
  </si>
  <si>
    <t>ARTRODESIS DE LA UNIÓN LUMBOSACRA TÉCNICA POSTERIOR SIN INSTRUMENTACIÓN VÍA ABIERTA</t>
  </si>
  <si>
    <t>810826</t>
  </si>
  <si>
    <t>81.0.8.26</t>
  </si>
  <si>
    <t>ARTRODESIS DE LA UNIÓN LUMBOSACRA TÉCNICA POSTERIOR SIN INSTRUMENTACIÓN VÍA PERCUTÁNEA</t>
  </si>
  <si>
    <t>810827</t>
  </si>
  <si>
    <t>81.0.8.27</t>
  </si>
  <si>
    <t>ARTRODESIS DE LA UNIÓN LUMBOSACRA TÉCNICA POSTERIOR CON INSTRUMENTACIÓN VÍA ABIERTA</t>
  </si>
  <si>
    <t>810828</t>
  </si>
  <si>
    <t>81.0.8.28</t>
  </si>
  <si>
    <t>ARTRODESIS DE LA UNIÓN LUMBOSACRA TÉCNICA POSTERIOR CON INSTRUMENTACIÓN VÍA PERCUTÁNEA</t>
  </si>
  <si>
    <t>810829</t>
  </si>
  <si>
    <t>81.0.8.29</t>
  </si>
  <si>
    <t>ARTRODESIS DE LA UNIÓN LUMBOPÉLVICA TÉCNICA POSTERIOR SIN INSTRUMENTACIÓN VÍA ABIERTA</t>
  </si>
  <si>
    <t>810830</t>
  </si>
  <si>
    <t>81.0.8.30</t>
  </si>
  <si>
    <t>ARTRODESIS DE LA UNIÓN LUMBOPÉLVICA TÉCNICA POSTERIOR SIN INSTRUMENTACIÓN VÍA PERCUTÁNEA</t>
  </si>
  <si>
    <t>810831</t>
  </si>
  <si>
    <t>81.0.8.31</t>
  </si>
  <si>
    <t>ARTRODESIS DE LA UNIÓN LUMBOPÉLVICA TÉCNICA POSTERIOR CON INSTRUMENTACIÓN VÍA ABIERTA</t>
  </si>
  <si>
    <t>810832</t>
  </si>
  <si>
    <t>81.0.8.32</t>
  </si>
  <si>
    <t>ARTRODESIS DE LA UNIÓN LUMBOPÉLVICA TÉCNICA POSTERIOR CON INSTRUMENTACIÓN VÍA PERCUTÁNEA</t>
  </si>
  <si>
    <t>810833</t>
  </si>
  <si>
    <t>81.0.8.33</t>
  </si>
  <si>
    <t>ARTRODESIS DE LA UNIÓN LUMBOPÉLVICA TÉCNICA POSTERIOR CON INSTRUMENTACIÓN INTERCRESTILIA</t>
  </si>
  <si>
    <t>810834</t>
  </si>
  <si>
    <t>81.0.8.34</t>
  </si>
  <si>
    <t>ARTRODESIS DE LA UNIÓN SACROILÍACA TÉCNICA POSTERIOR SIN INSTRUMENTACIÓN VÍA ABIERTA</t>
  </si>
  <si>
    <t>810835</t>
  </si>
  <si>
    <t>81.0.8.35</t>
  </si>
  <si>
    <t>ARTRODESIS DE LA UNIÓN SACROILÍACA TÉCNICA POSTERIOR SIN INSTRUMENTACIÓN VÍA PERCUTÁNEA</t>
  </si>
  <si>
    <t>810836</t>
  </si>
  <si>
    <t>81.0.8.36</t>
  </si>
  <si>
    <t>ARTRODESIS DE LA UNIÓN SACROILÍACA TÉCNICA POSTERIOR CON INSTRUMENTACIÓN VÍA ABIERTA</t>
  </si>
  <si>
    <t>810837</t>
  </si>
  <si>
    <t>81.0.8.37</t>
  </si>
  <si>
    <t>ARTRODESIS DE LA UNIÓN SACROILÍACA TÉCNICA POSTERIOR CON INSTRUMENTACIÓN VÍA PERCUTÁNEA</t>
  </si>
  <si>
    <t>810838</t>
  </si>
  <si>
    <t>81.0.8.38</t>
  </si>
  <si>
    <t>ARTRODESIS INTERSOMÁTICA POSTEROLATERAL O TRANSFORAMINAL HASTA DOS SEGMENTOS VÍA ABIERTA</t>
  </si>
  <si>
    <t>810839</t>
  </si>
  <si>
    <t>81.0.8.39</t>
  </si>
  <si>
    <t>ARTRODESIS INTERSOMÁTICA POSTEROLATERAL O TRANSFORAMINAL HASTA DOS SEGMENTOS VÍA PERCUTÁNEA</t>
  </si>
  <si>
    <t>810840</t>
  </si>
  <si>
    <t>81.0.8.40</t>
  </si>
  <si>
    <t>ARTRODESIS INTERSOMÁTICA POSTEROLATERAL O TRANSFORAMINAL HASTA DOS SEGMENTOS VÍA ENDOSCÓPICA</t>
  </si>
  <si>
    <t>810841</t>
  </si>
  <si>
    <t>81.0.8.41</t>
  </si>
  <si>
    <t>ARTRODESIS INTERSOMÁTICA POSTEROLATERAL O TRANSFORAMINAL MÁS DE DOS SEGMENTOS VÍA ABIERTA</t>
  </si>
  <si>
    <t>810842</t>
  </si>
  <si>
    <t>81.0.8.42</t>
  </si>
  <si>
    <t>ARTRODESIS INTERSOMÁTICA POSTEROLATERAL O TRANSFORAMINAL MÁS DE DOS SEGMENTOS VÍA PERCUTÁNEA</t>
  </si>
  <si>
    <t>810843</t>
  </si>
  <si>
    <t>81.0.8.43</t>
  </si>
  <si>
    <t>ARTRODESIS INTERSOMÁTICA POSTEROLATERAL O TRANSFORAMINAL MÁS DE DOS SEGMENTOS VÍA ENDOSCÓPICA</t>
  </si>
  <si>
    <t>810844</t>
  </si>
  <si>
    <t>81.0.8.44</t>
  </si>
  <si>
    <t>ARTRODESIS INTERSOMÁTICA TRANSACRA POSTERIOR VÍA ABIERTA</t>
  </si>
  <si>
    <t>810845</t>
  </si>
  <si>
    <t>81.0.8.45</t>
  </si>
  <si>
    <t>ARTRODESIS INTERSOMÁTICA TRANSACRA POSTERIOR VÍA PERCUTÁNEA</t>
  </si>
  <si>
    <t>810846</t>
  </si>
  <si>
    <t>81.0.8.46</t>
  </si>
  <si>
    <t>ARTRODESIS INTERSOMÁTICA INTERESPINOSA POSTERIOR VÍA ABIERTA</t>
  </si>
  <si>
    <t>810847</t>
  </si>
  <si>
    <t>81.0.8.47</t>
  </si>
  <si>
    <t>ARTRODESIS INTERSOMÁTICA INTERESPINOSA POSTERIOR VÍA PERCUTÁNEA</t>
  </si>
  <si>
    <t>810848</t>
  </si>
  <si>
    <t>81.0.8.48</t>
  </si>
  <si>
    <t>ARTRODESIS INTERSOMÁTICA INTERESPINOSA POSTERIOR VÍA ENDOSCÓPICA</t>
  </si>
  <si>
    <t>810849</t>
  </si>
  <si>
    <t>81.0.8.49</t>
  </si>
  <si>
    <t>ARTRODESIS INTERCORPORAL LUMBOSACRA VÍA POSTEROLATERAL DE UNA VÉRTEBRA</t>
  </si>
  <si>
    <t>810850</t>
  </si>
  <si>
    <t>81.0.8.50</t>
  </si>
  <si>
    <t>ARTRODESIS INTERCORPORAL LUMBOSACRA VÍA POSTEROLATERAL MÁS DE UNA VÉRTEBRA</t>
  </si>
  <si>
    <t>810851</t>
  </si>
  <si>
    <t>81.0.8.51</t>
  </si>
  <si>
    <t>ARTRODESIS INTERFACETARIA POSTERIOR VÍA ABIERTA</t>
  </si>
  <si>
    <t>810852</t>
  </si>
  <si>
    <t>81.0.8.52</t>
  </si>
  <si>
    <t>ARTRODESIS INTERFACETARIA POSTERIOR VÍA PERCUTÁNEA</t>
  </si>
  <si>
    <t>810853</t>
  </si>
  <si>
    <t>81.0.8.53</t>
  </si>
  <si>
    <t>ARTRODESIS INTERFACETARIA POSTERIOR VÍA ENDOSCÓPICA</t>
  </si>
  <si>
    <t>810854</t>
  </si>
  <si>
    <t>81.0.8.54</t>
  </si>
  <si>
    <t>MANIOBRAS DE MANIPULACIÓN (DESROTACIÓN, TRASLACIÓN, ENTRE OTRAS) DE IMPLANTE VERTEBRAL PARA ALINEACIÓN DE COLUMNA</t>
  </si>
  <si>
    <t>8109</t>
  </si>
  <si>
    <t>81.0.9.</t>
  </si>
  <si>
    <t>REFUSIÓN DE COLUMNA VERTEBRAL</t>
  </si>
  <si>
    <t>810901</t>
  </si>
  <si>
    <t>81.0.9.01</t>
  </si>
  <si>
    <t>REFUSIÓN DE COLUMNA OCCIPITOCERVICAL ANTERIOR O LATERAL</t>
  </si>
  <si>
    <t>810902</t>
  </si>
  <si>
    <t>81.0.9.02</t>
  </si>
  <si>
    <t>REFUSIÓN DE COLUMNA OCCIPITOCERVICAL POSTERIOR</t>
  </si>
  <si>
    <t>810903</t>
  </si>
  <si>
    <t>81.0.9.03</t>
  </si>
  <si>
    <t>REFUSIÓN DE COLUMNA CERVICAL ANTERIOR O LATERAL</t>
  </si>
  <si>
    <t>810904</t>
  </si>
  <si>
    <t>81.0.9.04</t>
  </si>
  <si>
    <t>REFUSIÓN DE COLUMNA CERVICAL POSTERIOR</t>
  </si>
  <si>
    <t>810905</t>
  </si>
  <si>
    <t>81.0.9.05</t>
  </si>
  <si>
    <t>REFUSIÓN DE COLUMNA CERVICOTORÁCICA ANTERIOR O LATERAL</t>
  </si>
  <si>
    <t>810906</t>
  </si>
  <si>
    <t>81.0.9.06</t>
  </si>
  <si>
    <t>REFUSIÓN DE COLUMNA CERVICOTORÁCICA POSTERIOR</t>
  </si>
  <si>
    <t>810907</t>
  </si>
  <si>
    <t>81.0.9.07</t>
  </si>
  <si>
    <t>REFUSIÓN DE COLUMNA TORÁCICA ANTERIOR O LATERAL</t>
  </si>
  <si>
    <t>810908</t>
  </si>
  <si>
    <t>81.0.9.08</t>
  </si>
  <si>
    <t>REFUSIÓN DE COLUMNA TORÁCICA POSTERIOR</t>
  </si>
  <si>
    <t>810909</t>
  </si>
  <si>
    <t>81.0.9.09</t>
  </si>
  <si>
    <t>REFUSIÓN DE COLUMNA TORACOLUMBAR ANTERIOR O LATERAL</t>
  </si>
  <si>
    <t>810910</t>
  </si>
  <si>
    <t>81.0.9.10</t>
  </si>
  <si>
    <t>REFUSIÓN DE COLUMNA TORACOLUMBAR POSTERIOR</t>
  </si>
  <si>
    <t>810915</t>
  </si>
  <si>
    <t>81.0.9.15</t>
  </si>
  <si>
    <t>REFUSIÓN DE COLUMNA LUMBOSACRA ANTERIOR O LATERAL</t>
  </si>
  <si>
    <t>810916</t>
  </si>
  <si>
    <t>81.0.9.16</t>
  </si>
  <si>
    <t>REFUSIÓN DE COLUMNA LUMBOSACRA POSTERIOR</t>
  </si>
  <si>
    <t>810917</t>
  </si>
  <si>
    <t>81.0.9.17</t>
  </si>
  <si>
    <t>REFUSIÓN DE COLUMNA LUMBOPÉLVICA ANTERIOR O LATERAL</t>
  </si>
  <si>
    <t>810918</t>
  </si>
  <si>
    <t>81.0.9.18</t>
  </si>
  <si>
    <t>REFUSIÓN DE COLUMNA LUMBOPÉLVICA POSTERIOR</t>
  </si>
  <si>
    <t>811</t>
  </si>
  <si>
    <t>81.1.</t>
  </si>
  <si>
    <t>ARTRODESIS DE PIE Y TOBILLO</t>
  </si>
  <si>
    <t>8111</t>
  </si>
  <si>
    <t>81.1.1.</t>
  </si>
  <si>
    <t>ARTRODESIS DE TOBILLO</t>
  </si>
  <si>
    <t>811101</t>
  </si>
  <si>
    <t>81.1.1.01</t>
  </si>
  <si>
    <t>ARTRODESIS TIBIO-TALAR VÍA ABIERTA</t>
  </si>
  <si>
    <t>811102</t>
  </si>
  <si>
    <t>81.1.1.02</t>
  </si>
  <si>
    <t>ARTRODESIS TIBIO-TALAR VÍA ARTROSCÓPICA</t>
  </si>
  <si>
    <t>811103</t>
  </si>
  <si>
    <t>81.1.1.03</t>
  </si>
  <si>
    <t>REVISIÓN DE ARTRODESIS TIBIO-TALAR VÍA ABIERTA</t>
  </si>
  <si>
    <t>811104</t>
  </si>
  <si>
    <t>81.1.1.04</t>
  </si>
  <si>
    <t>REVISIÓN DE ARTRODESIS TIBIO-TALAR VÍA ARTROSCÓPICA</t>
  </si>
  <si>
    <t>8112</t>
  </si>
  <si>
    <t>81.1.2.</t>
  </si>
  <si>
    <t>ARTRODESIS RETROPIÉ O MEDIOPIÉ O ANTEPIÉ</t>
  </si>
  <si>
    <t>811202</t>
  </si>
  <si>
    <t>81.1.2.02</t>
  </si>
  <si>
    <t>ARTRODESIS SUBTALAR VÍA ABIERTA</t>
  </si>
  <si>
    <t>811203</t>
  </si>
  <si>
    <t>81.1.2.03</t>
  </si>
  <si>
    <t>ARTRODESIS SUBTALAR VÍA ARTROSCÓPICA</t>
  </si>
  <si>
    <t>811204</t>
  </si>
  <si>
    <t>81.1.2.04</t>
  </si>
  <si>
    <t>ARTRODESIS SUBTALAR DISTRACTORA CON INJERTO ESTRUCTURAL VÍA ABIERTA</t>
  </si>
  <si>
    <t>811205</t>
  </si>
  <si>
    <t>81.1.2.05</t>
  </si>
  <si>
    <t>ARTRODESIS CALCÁNEOCUBOIDEA VÍA ABIERTA</t>
  </si>
  <si>
    <t>811206</t>
  </si>
  <si>
    <t>81.1.2.06</t>
  </si>
  <si>
    <t>ARTRODESIS CALCÁNEOCUBOIDEA VÍA ARTROSCÓPICA</t>
  </si>
  <si>
    <t>811207</t>
  </si>
  <si>
    <t>81.1.2.07</t>
  </si>
  <si>
    <t>ARTRODESIS TALONAVICULAR VÍA ABIERTA</t>
  </si>
  <si>
    <t>811208</t>
  </si>
  <si>
    <t>81.1.2.08</t>
  </si>
  <si>
    <t>ARTRODESIS TALONAVICULAR VÍA ARTROSCÓPICA</t>
  </si>
  <si>
    <t>811209</t>
  </si>
  <si>
    <t>81.1.2.09</t>
  </si>
  <si>
    <t>ARTRODESIS TARSOMETATARSAL (CADA COLUMNA) VÍA ABIERTA</t>
  </si>
  <si>
    <t>811210</t>
  </si>
  <si>
    <t>81.1.2.10</t>
  </si>
  <si>
    <t>ARTRODESIS METATARSOFALÁNGICA (CADA UNA) VÍA ABIERTA</t>
  </si>
  <si>
    <t>811211</t>
  </si>
  <si>
    <t>81.1.2.11</t>
  </si>
  <si>
    <t>ARTRODESIS METATARSOFALÁNGICA (CADA UNA) VÍA ARTROSCÓPICA</t>
  </si>
  <si>
    <t>811212</t>
  </si>
  <si>
    <t>81.1.2.12</t>
  </si>
  <si>
    <t>ARTRODESIS INTERFALÁNGICA DE DEDO DEL PIE (CADA UNO) VÍA ABIERTA</t>
  </si>
  <si>
    <t>811213</t>
  </si>
  <si>
    <t>81.1.2.13</t>
  </si>
  <si>
    <t>REVISIÓN DE ARTRODESIS DE MEDIOPIE O RETROPIE (CADA UNA) VÍA ABIERTA</t>
  </si>
  <si>
    <t>811214</t>
  </si>
  <si>
    <t>81.1.2.14</t>
  </si>
  <si>
    <t>REVISIÓN DE ARTRODESIS DE MEDIOPIE O RETROPIE (CADA UNA) VÍA ARTROSCÓPICA</t>
  </si>
  <si>
    <t>811215</t>
  </si>
  <si>
    <t>81.1.2.15</t>
  </si>
  <si>
    <t>REVISIÓN DE ARTRODESIS METATARSOFALÁNGICA (CADA UNA) VÍA ABIERTA</t>
  </si>
  <si>
    <t>811216</t>
  </si>
  <si>
    <t>81.1.2.16</t>
  </si>
  <si>
    <t>REVISIÓN DE ARTRODESIS INTERFALÁNGICA (CADA UNA) VÍA ABIERTA</t>
  </si>
  <si>
    <t>812</t>
  </si>
  <si>
    <t>81.2.</t>
  </si>
  <si>
    <t>ARTRODESIS DE OTRA ARTICULACIÓN</t>
  </si>
  <si>
    <t>8120</t>
  </si>
  <si>
    <t>81.2.0.</t>
  </si>
  <si>
    <t>ARTRODESIS DE ARTICULACIONES</t>
  </si>
  <si>
    <t>812001</t>
  </si>
  <si>
    <t>81.2.0.01</t>
  </si>
  <si>
    <t>ARTRODESIS DE ARTICULACIÓN</t>
  </si>
  <si>
    <t>8121</t>
  </si>
  <si>
    <t>81.2.1.</t>
  </si>
  <si>
    <t>ARTRODESIS DE CADERA</t>
  </si>
  <si>
    <t>ARTRODESIS EN CADERA</t>
  </si>
  <si>
    <t>812101</t>
  </si>
  <si>
    <t>81.2.1.01</t>
  </si>
  <si>
    <t>8122</t>
  </si>
  <si>
    <t>81.2.2.</t>
  </si>
  <si>
    <t>ARTRODESIS DE RODILLA</t>
  </si>
  <si>
    <t>ARTRODESIS EN RODILLA</t>
  </si>
  <si>
    <t>812201</t>
  </si>
  <si>
    <t>81.2.2.01</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</si>
  <si>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</si>
  <si>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</si>
  <si>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</si>
  <si>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</si>
  <si>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</si>
  <si>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</si>
  <si>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</si>
  <si>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</si>
  <si>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</si>
  <si>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</si>
  <si>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</si>
  <si>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</si>
  <si>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</si>
  <si>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</si>
  <si>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</si>
  <si>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</si>
  <si>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</si>
  <si>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</si>
  <si>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</si>
  <si>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</si>
  <si>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</si>
  <si>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812503</t>
  </si>
  <si>
    <t>81.2.5.03</t>
  </si>
  <si>
    <t>ARTRODESIS RADIOCARPIANA SIN INJERTO ÓSEO VÍA ABIERTA</t>
  </si>
  <si>
    <t>812504</t>
  </si>
  <si>
    <t>81.2.5.04</t>
  </si>
  <si>
    <t>ARTRODESIS RADIOCARPIANA CON INJERTO ÓSEO VÍA ABIERTA</t>
  </si>
  <si>
    <t>812505</t>
  </si>
  <si>
    <t>81.2.5.05</t>
  </si>
  <si>
    <t>ARTRODESIS RADIOCARPIANA SIN INJERTO ÓSEO VÍA ARTROSCÓPICA</t>
  </si>
  <si>
    <t>812506</t>
  </si>
  <si>
    <t>81.2.5.06</t>
  </si>
  <si>
    <t>ARTRODESIS RADIOCARPIANA CON INJERTO ÓSEO VÍA ARTROSCÓPICA</t>
  </si>
  <si>
    <t>8126</t>
  </si>
  <si>
    <t>81.2.6.</t>
  </si>
  <si>
    <t>ARTRODESIS CARPOMETACARPIANA</t>
  </si>
  <si>
    <t>812601</t>
  </si>
  <si>
    <t>81.2.6.01</t>
  </si>
  <si>
    <t>ARTRODESIS TRAPECIO-METACARPIANO</t>
  </si>
  <si>
    <t>812602</t>
  </si>
  <si>
    <t>81.2.6.02</t>
  </si>
  <si>
    <t>ARTRODESIS CARPO-METACARPIANA</t>
  </si>
  <si>
    <t>8127</t>
  </si>
  <si>
    <t>81.2.7.</t>
  </si>
  <si>
    <t>ARTRODESIS METACARPO-FALÁNGICA</t>
  </si>
  <si>
    <t>ARTRODESIS DE LA ARTICULACIÓN METACARPO-FALÁNGICA</t>
  </si>
  <si>
    <t>812701</t>
  </si>
  <si>
    <t>81.2.7.01</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</si>
  <si>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</si>
  <si>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</si>
  <si>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</si>
  <si>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</si>
  <si>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</si>
  <si>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</si>
  <si>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</si>
  <si>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</si>
  <si>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</si>
  <si>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</si>
  <si>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</si>
  <si>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ESPECIFICADA</t>
  </si>
  <si>
    <t>812903</t>
  </si>
  <si>
    <t>81.2.9.03</t>
  </si>
  <si>
    <t>ARTRODESIS ESCAFOSEMILUNAR POR ARTROSCOPIA</t>
  </si>
  <si>
    <t>812908</t>
  </si>
  <si>
    <t>81.2.9.08</t>
  </si>
  <si>
    <t>ARTRODESIS INTERCARPIANA SIN INJERTO ÓSEO VÍA ABIERTA</t>
  </si>
  <si>
    <t>812909</t>
  </si>
  <si>
    <t>81.2.9.09</t>
  </si>
  <si>
    <t>ARTRODESIS INTERCARPIANA CON INJERTO ÓSEO VÍA ABIERTA</t>
  </si>
  <si>
    <t>812910</t>
  </si>
  <si>
    <t>81.2.9.10</t>
  </si>
  <si>
    <t>ARTRODESIS INTERCARPIANA SIN INJERTO ÓSEO VÍA ARTROSCÓPICA</t>
  </si>
  <si>
    <t>812911</t>
  </si>
  <si>
    <t>81.2.9.11</t>
  </si>
  <si>
    <t>ARTRODESIS INTERCARPIANA CON INJERTO ÓSEO VÍA ARTROSCÓPICA</t>
  </si>
  <si>
    <t>812912</t>
  </si>
  <si>
    <t>81.2.9.12</t>
  </si>
  <si>
    <t>ARTRODESIS SACROILÍACA SIN INSTRUMENTACIÓN</t>
  </si>
  <si>
    <t>812913</t>
  </si>
  <si>
    <t>81.2.9.13</t>
  </si>
  <si>
    <t>ARTRODESIS SACROILÍACA CON INSTRUMENTACIÓN</t>
  </si>
  <si>
    <t>813</t>
  </si>
  <si>
    <t>81.3.</t>
  </si>
  <si>
    <t>ARTROPLASTIA DE PIE Y ARTEJOS</t>
  </si>
  <si>
    <t>8131</t>
  </si>
  <si>
    <t>81.3.1.</t>
  </si>
  <si>
    <t>OTRAS ARTROPLASTIAS DE PIE Y ARTEJOS</t>
  </si>
  <si>
    <t>813101</t>
  </si>
  <si>
    <t>81.3.1.01</t>
  </si>
  <si>
    <t>ARTROPLASTIA DE PIE Y ARTEJOS CON PRÓTESIS</t>
  </si>
  <si>
    <t>813102</t>
  </si>
  <si>
    <t>81.3.1.02</t>
  </si>
  <si>
    <t>ARTROPLASTIA DE PIE Y ARTEJOS SIN PRÓTESIS</t>
  </si>
  <si>
    <t>813103</t>
  </si>
  <si>
    <t>81.3.1.03</t>
  </si>
  <si>
    <t>ARTROPLASTIA POR INTERPOSICIÓN DE HUESOS DEL TARSO</t>
  </si>
  <si>
    <t>813104</t>
  </si>
  <si>
    <t>81.3.1.04</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</si>
  <si>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</si>
  <si>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</si>
  <si>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</si>
  <si>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</si>
  <si>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</si>
  <si>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</si>
  <si>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</si>
  <si>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</si>
  <si>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</si>
  <si>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</si>
  <si>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</si>
  <si>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</si>
  <si>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</si>
  <si>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814103</t>
  </si>
  <si>
    <t>81.4.1.03</t>
  </si>
  <si>
    <t>OSTEOCONDROPLASTIA DE CADERA VÍA ABIERTA</t>
  </si>
  <si>
    <t>814104</t>
  </si>
  <si>
    <t>81.4.1.04</t>
  </si>
  <si>
    <t>OSTEOCONDROPLASTIA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</si>
  <si>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</si>
  <si>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</si>
  <si>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</si>
  <si>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</si>
  <si>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</si>
  <si>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</si>
  <si>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</si>
  <si>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</si>
  <si>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 CON REPARACIÓN DE LIGAMENTO CRUZADO ANTERIOR Y LIGAMENTO MEDIAL COLATERAL</t>
  </si>
  <si>
    <t>814221</t>
  </si>
  <si>
    <t>81.4.2.21</t>
  </si>
  <si>
    <t>CAPSULORRAFIA DE RODILLA</t>
  </si>
  <si>
    <t>8144</t>
  </si>
  <si>
    <t>81.4.4.</t>
  </si>
  <si>
    <t>ESTABILIZACIÓN PATELAR</t>
  </si>
  <si>
    <t>CORRECCIÓN QUIRÚRGICA DE RÓTULA LUXABLE [CIRUGÍA DE ROUX-GOLDTHWAIT] POR LUXACIÓN RECURRENTE DE RÓTULA</t>
  </si>
  <si>
    <t>814410</t>
  </si>
  <si>
    <t>81.4.4.10</t>
  </si>
  <si>
    <t>REALINEAMIENTO DE RÓTULA CON CIRUGÍA DE TEJIDOS BLANDOS</t>
  </si>
  <si>
    <t>814420</t>
  </si>
  <si>
    <t>81.4.4.20</t>
  </si>
  <si>
    <t>REALINEAMIENTO DE RÓTULA CON OSTEOTOMÍA DE TUBEROSIDAD ANTERIOR</t>
  </si>
  <si>
    <t>814421</t>
  </si>
  <si>
    <t>81.4.4.21</t>
  </si>
  <si>
    <t>REALINEAMIENTO DE RÓTULA CON TROCLEOPLASTIA FEMORAL</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</si>
  <si>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</si>
  <si>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</si>
  <si>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</si>
  <si>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</si>
  <si>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</si>
  <si>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</si>
  <si>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</si>
  <si>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</si>
  <si>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</si>
  <si>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</si>
  <si>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</si>
  <si>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</si>
  <si>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</si>
  <si>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</si>
  <si>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</si>
  <si>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</si>
  <si>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</si>
  <si>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</si>
  <si>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814506</t>
  </si>
  <si>
    <t>81.4.5.06</t>
  </si>
  <si>
    <t>RECONSTRUCCIÓN LIGAMENTARIA DE ESQUINA POSTEROLATERAL O POSTEROMEDIAL CON INJERTO AUTÓLOGO O ALOINJERTO</t>
  </si>
  <si>
    <t>814507</t>
  </si>
  <si>
    <t>81.4.5.07</t>
  </si>
  <si>
    <t>REVISIÓN DE RECONSTRUCCIÓN DE LIGAMENTO CRUZADO ANTERIOR CON AUTOINJERTO O ALOINJERTO VÍA ABIERTA</t>
  </si>
  <si>
    <t>814508</t>
  </si>
  <si>
    <t>81.4.5.08</t>
  </si>
  <si>
    <t>REVISIÓN DE RECONSTRUCCIÓN DE LIGAMENTO CRUZADO POSTERIOR CON AUTOINJERTO O ALOINJERTO VÍA ABIERTA</t>
  </si>
  <si>
    <t>814509</t>
  </si>
  <si>
    <t>81.4.5.09</t>
  </si>
  <si>
    <t>REVISIÓN DE RECONSTRUCCIÓN DE LIGAMENTO CRUZADO ANTERIOR CON INJERTO AUTÓLOGO O CON ALOINJERTO POR ARTROSCOPIA</t>
  </si>
  <si>
    <t>814510</t>
  </si>
  <si>
    <t>81.4.5.10</t>
  </si>
  <si>
    <t>REVISIÓN DE RECONSTRUCCIÓN DE LIGAMENTO CRUZADO POSTERIOR CON INJERTO AUTÓLOGO O CON ALOINJERTO POR ARTROSCOPIA</t>
  </si>
  <si>
    <t>8146</t>
  </si>
  <si>
    <t>81.4.6.</t>
  </si>
  <si>
    <t>OTRA REPARACIÓN DE LIGAMENTOS COLATERALES</t>
  </si>
  <si>
    <t>814601</t>
  </si>
  <si>
    <t>81.4.6.01</t>
  </si>
  <si>
    <t>OTRA CORRECCIÓN LIGAMENTARIA MEDIAL O LATERAL O CÁPSULAR</t>
  </si>
  <si>
    <t>814602</t>
  </si>
  <si>
    <t>81.4.6.02</t>
  </si>
  <si>
    <t>OTRA RECONSTRUCCIÓN O TRANSFERENCIAS PARA LIGAMENTOS MEDIAL O LATERAL</t>
  </si>
  <si>
    <t>814603</t>
  </si>
  <si>
    <t>81.4.6.03</t>
  </si>
  <si>
    <t>CORRECCIÓN LIGAMENTARIA O CAPSULAR EN LUXACIÓN GLENOHUMERAL VÍA ABIERTA</t>
  </si>
  <si>
    <t>814604</t>
  </si>
  <si>
    <t>81.4.6.04</t>
  </si>
  <si>
    <t>CORRECCIÓN LIGAMENTARIA O CAPSULAR EN LUXACIÓN GLENOHUMERAL VÍA ARTROSCÓPICA</t>
  </si>
  <si>
    <t>814605</t>
  </si>
  <si>
    <t>81.4.6.05</t>
  </si>
  <si>
    <t>CORRECCIÓN LIGAMENTARIA O CAPSULAR EN LUXACIÓN ACROMIOCLAVICULAR VÍA ABIERTA</t>
  </si>
  <si>
    <t>814606</t>
  </si>
  <si>
    <t>81.4.6.06</t>
  </si>
  <si>
    <t>CORRECCIÓN LIGAMENTARIA O CAPSULAR EN LUXACIÓN ACROMIOCLAVICULAR VÍA ARTROSCÓPICA</t>
  </si>
  <si>
    <t>814607</t>
  </si>
  <si>
    <t>81.4.6.07</t>
  </si>
  <si>
    <t>RECONSTRUCCIÓN LIGAMENTARIA DE LUXACIÓN ACROMIOCLAVICULAR CON AUTO O ALOINJERTO VÍA ABIERTA</t>
  </si>
  <si>
    <t>814608</t>
  </si>
  <si>
    <t>81.4.6.08</t>
  </si>
  <si>
    <t>RECONSTRUCCIÓN LIGAMENTARIA DE LUXACIÓN ACROMIOCLAVICULAR CON AUTO O ALOINJERTO VÍA ARTROSCÓPICA</t>
  </si>
  <si>
    <t>814609</t>
  </si>
  <si>
    <t>81.4.6.09</t>
  </si>
  <si>
    <t>CORRECCIÓN LIGAMENTARIA O CAPSULAR EN LUXACIÓN ESTERNOCLAVICULAR VÍA ABIERTA</t>
  </si>
  <si>
    <t>814610</t>
  </si>
  <si>
    <t>81.4.6.10</t>
  </si>
  <si>
    <t>RECONSTRUCCIÓN LIGAMENTARIA DE LUXACIÓN ESTERNOCLAVICULAR CON AUTO O ALOINJERTO VÍA ABIERTA</t>
  </si>
  <si>
    <t>814611</t>
  </si>
  <si>
    <t>81.4.6.11</t>
  </si>
  <si>
    <t>CORRECCIÓN CAPSULAR SUPERIOR DE HOMBRO CON INJERTO VÍA ABIERTA</t>
  </si>
  <si>
    <t>814612</t>
  </si>
  <si>
    <t>81.4.6.12</t>
  </si>
  <si>
    <t>CORRECCIÓN CAPSULAR SUPERIOR DE HOMBRO CON INJERTO VÍA ARTROSCÓPICA</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</si>
  <si>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</si>
  <si>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</si>
  <si>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</si>
  <si>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</si>
  <si>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</si>
  <si>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</si>
  <si>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</si>
  <si>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</si>
  <si>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</si>
  <si>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</si>
  <si>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</si>
  <si>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</si>
  <si>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</si>
  <si>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</si>
  <si>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</si>
  <si>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</si>
  <si>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</si>
  <si>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</si>
  <si>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</si>
  <si>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</si>
  <si>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</si>
  <si>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</si>
  <si>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</si>
  <si>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</si>
  <si>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</si>
  <si>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</si>
  <si>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</si>
  <si>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</si>
  <si>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</si>
  <si>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</si>
  <si>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</si>
  <si>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</si>
  <si>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</si>
  <si>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</si>
  <si>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</si>
  <si>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</si>
  <si>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</si>
  <si>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</si>
  <si>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</si>
  <si>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</si>
  <si>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</si>
  <si>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</si>
  <si>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</si>
  <si>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</si>
  <si>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</si>
  <si>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ABRASIÓN PARA ZONA PATELAR POR ARTROSCOPIA</t>
  </si>
  <si>
    <t>814726</t>
  </si>
  <si>
    <t>81.4.7.26</t>
  </si>
  <si>
    <t>REMODELACIÓN DE MENISCO ROTO (PICO DE LORO) POR ARTROSCOPIA</t>
  </si>
  <si>
    <t>814727</t>
  </si>
  <si>
    <t>81.4.7.27</t>
  </si>
  <si>
    <t>REPARACIÓN AGUDA DE LIGAMENTO CRUZADO</t>
  </si>
  <si>
    <t>814728</t>
  </si>
  <si>
    <t>81.4.7.28</t>
  </si>
  <si>
    <t>REPARACIÓN O FIJACIÓN DE RAÍZ DEL MENISCO MEDIAL O LATERAL POR ARTROSCOPIA</t>
  </si>
  <si>
    <t>814729</t>
  </si>
  <si>
    <t>81.4.7.29</t>
  </si>
  <si>
    <t>TRASPLANTE MENISCAL MEDIAL O LATERAL VÍA ABIERTA</t>
  </si>
  <si>
    <t>814730</t>
  </si>
  <si>
    <t>81.4.7.30</t>
  </si>
  <si>
    <t>TRASPLANTE MENISCAL MEDIAL O LATERAL POR ARTROSCOPIA</t>
  </si>
  <si>
    <t>814731</t>
  </si>
  <si>
    <t>81.4.7.31</t>
  </si>
  <si>
    <t>CONDROPLASTIA DE RODILLA POR ARTROSCOPIA</t>
  </si>
  <si>
    <t>814732</t>
  </si>
  <si>
    <t>81.4.7.32</t>
  </si>
  <si>
    <t>CONDROPLASTIA DE RODILLA CON INJERTO AUTÓLOGO O ALOINJERTO VÍA ABIERTA</t>
  </si>
  <si>
    <t>814733</t>
  </si>
  <si>
    <t>81.4.7.33</t>
  </si>
  <si>
    <t>CONDROPLASTIA DE RODILLA CON INJERTO AUTÓLOGO O ALOINJERTO POR ARTROSCOPIA</t>
  </si>
  <si>
    <t>8149</t>
  </si>
  <si>
    <t>81.4.9.</t>
  </si>
  <si>
    <t>OTRA REPARACIÓN DE TOBILLO</t>
  </si>
  <si>
    <t>814905</t>
  </si>
  <si>
    <t>81.4.9.05</t>
  </si>
  <si>
    <t>RESECCIÓN DE LESIÓN OSTEOCONDRAL, PERFORACIONES O CURETAJE DE TOBILLO POR ARTROSCOPIA</t>
  </si>
  <si>
    <t>814906</t>
  </si>
  <si>
    <t>81.4.9.06</t>
  </si>
  <si>
    <t>RESECCIÓN DE LESIÓN OSTEOCONDRAL CON FIJACIÓN EN TOBILLO POR ARTROSCOPIA</t>
  </si>
  <si>
    <t>814907</t>
  </si>
  <si>
    <t>81.4.9.07</t>
  </si>
  <si>
    <t>RECONSTRUCCIÓN PRIMARIA DE LIGAMENTOS DEL TOBILLO VÍA ABIERTA</t>
  </si>
  <si>
    <t>814908</t>
  </si>
  <si>
    <t>81.4.9.08</t>
  </si>
  <si>
    <t>RECONSTRUCCIÓN SECUNDARIA DE LIGAMENTOS DE TOBILLO CON AUTO O ALOINJERTO O DISPOSTIVO VÍA ABIERTA</t>
  </si>
  <si>
    <t>814909</t>
  </si>
  <si>
    <t>81.4.9.09</t>
  </si>
  <si>
    <t>RECONSTRUCCIÓN PRIMARIA DE LIGAMENTOS DEL TOBILLO VÍA ARTROSCÓPICA</t>
  </si>
  <si>
    <t>814910</t>
  </si>
  <si>
    <t>81.4.9.10</t>
  </si>
  <si>
    <t>RECONSTRUCCIÓN SECUNDARIA DE LIGAMENTOS DE TOBILLO CON INJERTO O DISPOSTIVO VÍA ARTROSCÓPICA</t>
  </si>
  <si>
    <t>814911</t>
  </si>
  <si>
    <t>81.4.9.11</t>
  </si>
  <si>
    <t>CAPSULORRAFIA DE TOBILLO</t>
  </si>
  <si>
    <t>815</t>
  </si>
  <si>
    <t>81.5.</t>
  </si>
  <si>
    <t>REEMPLAZO ARTICULAR EN EXTREMIDADES INFERIORES</t>
  </si>
  <si>
    <t>8151</t>
  </si>
  <si>
    <t>81.5.1.</t>
  </si>
  <si>
    <t>REEMPLAZO TOTAL DE CADERA</t>
  </si>
  <si>
    <t>RECONSTRUCCIÓN TOTAL DE CADERA Y SUSTITUCIÓN, TANTO DE CABEZA DE FÉMUR COMO DE ACETÁBULO CON PRÓTESIS; AQUELLA POR CAUSA CONGÉNITA O ADQUIRIDA</t>
  </si>
  <si>
    <t>815102</t>
  </si>
  <si>
    <t>81.5.1.02</t>
  </si>
  <si>
    <t>REEMPLAZO PROTÉSICO TOTAL EN ARTRODESIS DE CADERA</t>
  </si>
  <si>
    <t>815103</t>
  </si>
  <si>
    <t>81.5.1.03</t>
  </si>
  <si>
    <t>REEMPLAZO PROTÉSICO TOTAL PRIMARIO SIMPLE DE CADERA</t>
  </si>
  <si>
    <t>815104</t>
  </si>
  <si>
    <t>81.5.1.04</t>
  </si>
  <si>
    <t>REEMPLAZO PROTÉSICO TOTAL PRIMARIO COMPLEJO DE CADERA (ARTROSIS SECUNDARIA)</t>
  </si>
  <si>
    <t>8152</t>
  </si>
  <si>
    <t>81.5.2.</t>
  </si>
  <si>
    <t>REEMPLAZOS PARCIALES DE CADERA</t>
  </si>
  <si>
    <t>815201</t>
  </si>
  <si>
    <t>81.5.2.01</t>
  </si>
  <si>
    <t>REEMPLAZO PARCIAL DE CADERA</t>
  </si>
  <si>
    <t>8153</t>
  </si>
  <si>
    <t>81.5.3.</t>
  </si>
  <si>
    <t>REVISIÓN DE REEMPLAZO DE CADERA</t>
  </si>
  <si>
    <t>PARCIAL O TOTAL</t>
  </si>
  <si>
    <t>815301</t>
  </si>
  <si>
    <t>81.5.3.01</t>
  </si>
  <si>
    <t>REVISIÓN REEMPLAZO PROTÉSICO PARCIAL DE CADERA</t>
  </si>
  <si>
    <t>815302</t>
  </si>
  <si>
    <t>81.5.3.02</t>
  </si>
  <si>
    <t>REVISIÓN REEMPLAZO TOTAL DE CADERA CON RECONSTRUCIÓN DE AMBOS COMPONENTES (ACETABULAR Y FEMORAL)</t>
  </si>
  <si>
    <t>815303</t>
  </si>
  <si>
    <t>81.5.3.03</t>
  </si>
  <si>
    <t>REVISIÓN REEMPLAZO TOTAL DE CADERA CON RECONSTRUCCIÓN DE COMPONENTE ACETABULAR</t>
  </si>
  <si>
    <t>815304</t>
  </si>
  <si>
    <t>81.5.3.04</t>
  </si>
  <si>
    <t>REVISIÓN REEMPLAZO TOTAL DE CADERA CON RECONSTRUCCIÓN DE COMPONENTE FEMORAL</t>
  </si>
  <si>
    <t>8154</t>
  </si>
  <si>
    <t>81.5.4.</t>
  </si>
  <si>
    <t>REEMPLAZO DE RODILLA</t>
  </si>
  <si>
    <t>815401</t>
  </si>
  <si>
    <t>81.5.4.01</t>
  </si>
  <si>
    <t>REEMPLAZO TOTAL DE RODILLA BICOMPARTIMENTAL</t>
  </si>
  <si>
    <t>815403</t>
  </si>
  <si>
    <t>81.5.4.03</t>
  </si>
  <si>
    <t>REEMPLAZO TOTAL DE RODILLA UNICOMPARTIMENTAL (HEMIARTICULACIÓN)</t>
  </si>
  <si>
    <t>815404</t>
  </si>
  <si>
    <t>81.5.4.04</t>
  </si>
  <si>
    <t>REEMPLAZO PROTÉSICO TOTAL PRIMARIO TRICOMPARTIMENTAL SIMPLE DE RODILLA</t>
  </si>
  <si>
    <t>815405</t>
  </si>
  <si>
    <t>81.5.4.05</t>
  </si>
  <si>
    <t>REEMPLAZO PROTÉSICO TOTAL PRIMARIO TRICOMPARTIMENTAL COMPLEJO DE RODILLA (ARTROSIS SECUNDARIA)</t>
  </si>
  <si>
    <t>815406</t>
  </si>
  <si>
    <t>81.5.4.06</t>
  </si>
  <si>
    <t>REEMPLAZO PROTÉSICO TOTAL EN ARTRODESIS DE RODILLA</t>
  </si>
  <si>
    <t>8155</t>
  </si>
  <si>
    <t>81.5.5.</t>
  </si>
  <si>
    <t>REVISIÓN DE REEMPLAZO DE RODILLA</t>
  </si>
  <si>
    <t>815503</t>
  </si>
  <si>
    <t>81.5.5.03</t>
  </si>
  <si>
    <t>REVISIÓN REEMPLAZO TOTAL DE RODILLA CON RECONSTRUCCIÓN DE COMPONENTE FEMORAL</t>
  </si>
  <si>
    <t>815504</t>
  </si>
  <si>
    <t>81.5.5.04</t>
  </si>
  <si>
    <t>REVISIÓN REEMPLAZO TOTAL DE RODILLA CON RECONSTRUCCIÓN DE COMPONENTE TIBIAL</t>
  </si>
  <si>
    <t>815505</t>
  </si>
  <si>
    <t>81.5.5.05</t>
  </si>
  <si>
    <t>REVISIÓN REEMPLAZO TOTAL DE RODILLA CON RECONSTRUCCIÓN DE COMPONENTE PATELAR</t>
  </si>
  <si>
    <t>815506</t>
  </si>
  <si>
    <t>81.5.5.06</t>
  </si>
  <si>
    <t>REVISIÓN REEMPLAZO TOTAL DE RODILLA CON RECONSTRUCIÓN DE LOS TRES COMPONENTES (FEMORAL, TIBIAL Y PATELAR)</t>
  </si>
  <si>
    <t>8156</t>
  </si>
  <si>
    <t>81.5.6.</t>
  </si>
  <si>
    <t>REEMPLAZO PROTÉSICO TOTAL DE TOBILLO</t>
  </si>
  <si>
    <t>815601</t>
  </si>
  <si>
    <t>81.5.6.01</t>
  </si>
  <si>
    <t>REEMPLAZO PROTÉSICO TOTAL DE TOBILLO VÍA ABIERTA</t>
  </si>
  <si>
    <t>815602</t>
  </si>
  <si>
    <t>81.5.6.02</t>
  </si>
  <si>
    <t>CONVERSIÓN DE ARTRODESIS DE TOBILLO A REEMPLAZO PROTÉSICO TOTAL DE TOBILLO VÍA ABIERTA</t>
  </si>
  <si>
    <t>815603</t>
  </si>
  <si>
    <t>81.5.6.03</t>
  </si>
  <si>
    <t>REVISIÓN DE REEMPLAZO PROTÉSICO TOTAL DE TOBILLO VÍA ABIERTA</t>
  </si>
  <si>
    <t>8157</t>
  </si>
  <si>
    <t>81.5.7.</t>
  </si>
  <si>
    <t>REEMPLAZO ARTICULAR METATARSOFALÁNGICO</t>
  </si>
  <si>
    <t>815701</t>
  </si>
  <si>
    <t>81.5.7.01</t>
  </si>
  <si>
    <t>REEMPLAZO METATARSOFALÁNGICO CON DISPOSTIVO</t>
  </si>
  <si>
    <t>8158</t>
  </si>
  <si>
    <t>81.5.8.</t>
  </si>
  <si>
    <t>REVISIÓN DE REEMPLAZO ARTICULAR TOBILLO</t>
  </si>
  <si>
    <t>815810</t>
  </si>
  <si>
    <t>81.5.8.10</t>
  </si>
  <si>
    <t>REVISIÓN REEMPLAZO PROTÉSICO TOTAL DE TOBILLO</t>
  </si>
  <si>
    <t>817</t>
  </si>
  <si>
    <t>81.7.</t>
  </si>
  <si>
    <t>ARTROPLASTIA Y REPARACIONES DE MUÑECA, MANO Y DEDOS</t>
  </si>
  <si>
    <t>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</si>
  <si>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</si>
  <si>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</si>
  <si>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</si>
  <si>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</si>
  <si>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</si>
  <si>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</si>
  <si>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</si>
  <si>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</si>
  <si>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</si>
  <si>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</si>
  <si>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</si>
  <si>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</si>
  <si>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</si>
  <si>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</si>
  <si>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</si>
  <si>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</si>
  <si>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</si>
  <si>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</si>
  <si>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</si>
  <si>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</si>
  <si>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</si>
  <si>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817204</t>
  </si>
  <si>
    <t>81.7.2.04</t>
  </si>
  <si>
    <t>LIGAMENTORRAFIA O REINSERCIÓN DE LIGAMENTOS VÍA ABIERTA</t>
  </si>
  <si>
    <t>817206</t>
  </si>
  <si>
    <t>81.7.2.06</t>
  </si>
  <si>
    <t>LIGAMENTORRAFIA O REINSERCIÓN DE LIGAMENTOS VÍA ARTROSCÓPICA</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</si>
  <si>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</si>
  <si>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</si>
  <si>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</si>
  <si>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</si>
  <si>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</si>
  <si>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</si>
  <si>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</si>
  <si>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</si>
  <si>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</si>
  <si>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</si>
  <si>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</si>
  <si>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</si>
  <si>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</si>
  <si>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</si>
  <si>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</si>
  <si>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</si>
  <si>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</si>
  <si>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</si>
  <si>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</si>
  <si>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</si>
  <si>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</si>
  <si>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817902</t>
  </si>
  <si>
    <t>81.7.9.02</t>
  </si>
  <si>
    <t>DESCOMPRESIÓN DE HUESO DE MUÑECA O MANO VÍA ABIERTA</t>
  </si>
  <si>
    <t>817903</t>
  </si>
  <si>
    <t>81.7.9.03</t>
  </si>
  <si>
    <t>DESCOMPRESIÓN DE HUESO DE MUÑECA O MANO VÍA ARTROSCÓPICA</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</si>
  <si>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</si>
  <si>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</si>
  <si>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</si>
  <si>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</si>
  <si>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</si>
  <si>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</si>
  <si>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</si>
  <si>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</si>
  <si>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</si>
  <si>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</si>
  <si>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</si>
  <si>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</si>
  <si>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</si>
  <si>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</si>
  <si>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</si>
  <si>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818101</t>
  </si>
  <si>
    <t>81.8.1.01</t>
  </si>
  <si>
    <t>REEMPLAZO PROTÉSICO PARCIAL DE HOMBRO VÍA ABIERTA</t>
  </si>
  <si>
    <t>8182</t>
  </si>
  <si>
    <t>81.8.2.</t>
  </si>
  <si>
    <t>REPARACIÓN O REVISIÓN DE LUXACIÓN RECURRENTE DE HOMBRO</t>
  </si>
  <si>
    <t>INESTABILIDAD GLENOHUMERAL UNI O MULTIDIRECCIONAL</t>
  </si>
  <si>
    <t>818201</t>
  </si>
  <si>
    <t>81.8.2.01</t>
  </si>
  <si>
    <t>REPARACIÓN DE LUXACIÓN RECURRENTE DE HOMBRO VÍA ABIERTA</t>
  </si>
  <si>
    <t>818202</t>
  </si>
  <si>
    <t>81.8.2.02</t>
  </si>
  <si>
    <t>REPARACIÓN DE LUXACIÓN RECURRENTE DE HOMBRO VÍA ARTROSCÓPICA</t>
  </si>
  <si>
    <t>818203</t>
  </si>
  <si>
    <t>81.8.2.03</t>
  </si>
  <si>
    <t>REVISIÓN DE REPARACIÓN DE LUXACIÓN RECURRENTE DE HOMBRO VÍA ABIERTA</t>
  </si>
  <si>
    <t>818204</t>
  </si>
  <si>
    <t>81.8.2.04</t>
  </si>
  <si>
    <t>REVISIÓN DE REPARACIÓN DE LUXACIÓN RECURRENTE DE HOMBRO VÍA ARTROSCÓPICA</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</si>
  <si>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</si>
  <si>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</si>
  <si>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</si>
  <si>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</si>
  <si>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</si>
  <si>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</si>
  <si>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</si>
  <si>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</si>
  <si>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</si>
  <si>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</si>
  <si>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818303</t>
  </si>
  <si>
    <t>81.8.3.03</t>
  </si>
  <si>
    <t>CORACOPLASTIA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</si>
  <si>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</si>
  <si>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</si>
  <si>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</si>
  <si>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</si>
  <si>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</si>
  <si>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</si>
  <si>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</si>
  <si>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</si>
  <si>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</si>
  <si>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CARTÍLAGO, RESECCIÓN DE LABRUM ROTO O POR OSTEOCONDRITIS DEL CÓNDILO</t>
  </si>
  <si>
    <t>8184</t>
  </si>
  <si>
    <t>81.8.4.</t>
  </si>
  <si>
    <t>REEMPLAZO TOTAL PROTÉSICO DE CODO</t>
  </si>
  <si>
    <t>REEMPLAZO TOTAL PROTÉSICO DEL CODO</t>
  </si>
  <si>
    <t>818401</t>
  </si>
  <si>
    <t>81.8.4.01</t>
  </si>
  <si>
    <t>8185</t>
  </si>
  <si>
    <t>81.8.5.</t>
  </si>
  <si>
    <t>REEMPLAZO PARCIAL PROTÉSICO DE CODO</t>
  </si>
  <si>
    <t>REEMPLAZO PARCIAL PROTÉSICO DEL CODO</t>
  </si>
  <si>
    <t>818501</t>
  </si>
  <si>
    <t>81.8.5.01</t>
  </si>
  <si>
    <t>8186</t>
  </si>
  <si>
    <t>81.8.6.</t>
  </si>
  <si>
    <t>OTRAS REPARACIONES DEL HOMBRO O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</si>
  <si>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</si>
  <si>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</si>
  <si>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</si>
  <si>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</si>
  <si>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</si>
  <si>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</si>
  <si>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</si>
  <si>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</si>
  <si>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</si>
  <si>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</si>
  <si>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</si>
  <si>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</si>
  <si>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</si>
  <si>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</si>
  <si>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</si>
  <si>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818607</t>
  </si>
  <si>
    <t>81.8.6.07</t>
  </si>
  <si>
    <t>CONDROPLASTIA DE HOMBRO VÍA ABIERTA</t>
  </si>
  <si>
    <t>818608</t>
  </si>
  <si>
    <t>81.8.6.08</t>
  </si>
  <si>
    <t>CONDROPLASTIA DE HOMBRO VÍA ARTROSCÓPICA</t>
  </si>
  <si>
    <t>818609</t>
  </si>
  <si>
    <t>81.8.6.09</t>
  </si>
  <si>
    <t>CAPSULORRAFIA DE CODO VÍA ABIERTA</t>
  </si>
  <si>
    <t>818610</t>
  </si>
  <si>
    <t>81.8.6.10</t>
  </si>
  <si>
    <t>CAPSULORRAFIA DE CODO VÍA ARTROSCÓPICA</t>
  </si>
  <si>
    <t>8187</t>
  </si>
  <si>
    <t>81.8.7.</t>
  </si>
  <si>
    <t>REVISIONES DE REEMPLAZOS PROTÉSICOS DE HOMBRO O CODO</t>
  </si>
  <si>
    <t>818701</t>
  </si>
  <si>
    <t>81.8.7.01</t>
  </si>
  <si>
    <t>REVISIÓN DE REEMPLAZO PARCIAL PROTÉSICO DE HOMBRO</t>
  </si>
  <si>
    <t>818702</t>
  </si>
  <si>
    <t>81.8.7.02</t>
  </si>
  <si>
    <t>REVISIÓN DE REEMPLAZO TOTAL PROTÉSICO DE HOMBRO</t>
  </si>
  <si>
    <t>818703</t>
  </si>
  <si>
    <t>81.8.7.03</t>
  </si>
  <si>
    <t>REVISIÓN DE REEMPLAZO PARCIAL PROTÉSICO DE CODO</t>
  </si>
  <si>
    <t>818704</t>
  </si>
  <si>
    <t>81.8.7.04</t>
  </si>
  <si>
    <t>REVISIÓN DE REEMPLAZO TOTAL PROTÉSICO DE CODO</t>
  </si>
  <si>
    <t>819</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</si>
  <si>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</si>
  <si>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</si>
  <si>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</si>
  <si>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</si>
  <si>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</si>
  <si>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81.9.0.</t>
  </si>
  <si>
    <t>OTROS REEMPLAZOS ARTICULARES</t>
  </si>
  <si>
    <t>819002</t>
  </si>
  <si>
    <t>81.9.0.02</t>
  </si>
  <si>
    <t>VERTEBROPLASTIA CON COLOCACIÓN DE DISPOSITIVO INTRACORPORAL</t>
  </si>
  <si>
    <t>819003</t>
  </si>
  <si>
    <t>81.9.0.03</t>
  </si>
  <si>
    <t>REEMPLAZO DE ARTICULACIÓN FACETARIA</t>
  </si>
  <si>
    <t>819004</t>
  </si>
  <si>
    <t>81.9.0.04</t>
  </si>
  <si>
    <t>VERTEBROPLASTIA</t>
  </si>
  <si>
    <t>819005</t>
  </si>
  <si>
    <t>81.9.0.05</t>
  </si>
  <si>
    <t>CIFOPLASTIA</t>
  </si>
  <si>
    <t>819006</t>
  </si>
  <si>
    <t>81.9.0.06</t>
  </si>
  <si>
    <t>ARTROPLASTIA CERVICAL UN NIVEL</t>
  </si>
  <si>
    <t>819007</t>
  </si>
  <si>
    <t>81.9.0.07</t>
  </si>
  <si>
    <t>ARTROPLASTIA CERVICAL MÁS DE UN NIVEL</t>
  </si>
  <si>
    <t>819008</t>
  </si>
  <si>
    <t>81.9.0.08</t>
  </si>
  <si>
    <t>ARTROPLASTIA LUMBAR O LUMBOSACRA UN NIVEL</t>
  </si>
  <si>
    <t>819009</t>
  </si>
  <si>
    <t>81.9.0.09</t>
  </si>
  <si>
    <t>ARTROPLASTIA LUMBAR O LUMBOSACRA MÁS DE UN NIVEL</t>
  </si>
  <si>
    <t>819010</t>
  </si>
  <si>
    <t>81.9.0.10</t>
  </si>
  <si>
    <t>REVISIÓN O RETIRO DE PRÓTESIS Y COLOCACIÓN DE ESPACIADOR ARTICULAR</t>
  </si>
  <si>
    <t>8191</t>
  </si>
  <si>
    <t>81.9.1.</t>
  </si>
  <si>
    <t>ARTROCENTESIS</t>
  </si>
  <si>
    <t>819101</t>
  </si>
  <si>
    <t>81.9.1.01</t>
  </si>
  <si>
    <t>ASPIRACIÓN ARTICULAR</t>
  </si>
  <si>
    <t>8192</t>
  </si>
  <si>
    <t>81.9.2.</t>
  </si>
  <si>
    <t>INYECCIÓN DE SUSTANCIA TERAPÉUTICA DENTRO DE SISTEMA OSTEOMUSCULAR</t>
  </si>
  <si>
    <t>819201</t>
  </si>
  <si>
    <t>81.9.2.01</t>
  </si>
  <si>
    <t>INYECCIÓN DE SUSTANCIA TERAPÉUTICA DENTRO DE LA ARTICULACIÓN O EL LIGAMENTO</t>
  </si>
  <si>
    <t>819202</t>
  </si>
  <si>
    <t>81.9.2.02</t>
  </si>
  <si>
    <t>APLICACIÓN DE PLASMA RICO EN PLAQUETAS DENTRO DEL SISTEMA OSTEOMUSCULAR</t>
  </si>
  <si>
    <t>8193</t>
  </si>
  <si>
    <t>81.9.3.</t>
  </si>
  <si>
    <t>SUTURA DE CÁPSULA O LIGAMENTO O CARTÍLAGO DE EXTREMIDAD SUPERIOR</t>
  </si>
  <si>
    <t>819310</t>
  </si>
  <si>
    <t>81.9.3.10</t>
  </si>
  <si>
    <t>CAPSULORRAFIA DE HOMBRO POR ARTROSCOPIA</t>
  </si>
  <si>
    <t>TIPO BANKART ANTERIOR O POSTERIOR, ENTRE OTROS</t>
  </si>
  <si>
    <t>819330</t>
  </si>
  <si>
    <t>81.9.3.30</t>
  </si>
  <si>
    <t>SUTURA DEL FIBROCARTÍLAGO TRIANGULAR O DE LIGAMENTOS INTERCARPIANOS VÍA ARTROSCÓPICA</t>
  </si>
  <si>
    <t>819331</t>
  </si>
  <si>
    <t>81.9.3.31</t>
  </si>
  <si>
    <t>CAPSULORRAFIA ARTICULAR EN MUÑECA VÍA ABIERTA</t>
  </si>
  <si>
    <t>819332</t>
  </si>
  <si>
    <t>81.9.3.32</t>
  </si>
  <si>
    <t>CAPSULORRAFIA ARTICULAR EN MUÑECA VÍA ARTROSCÓPICA</t>
  </si>
  <si>
    <t>8194</t>
  </si>
  <si>
    <t>81.9.4.</t>
  </si>
  <si>
    <t>RECONSTRUCCIÓN DE TENDONES EN TOBILLO Y PIE</t>
  </si>
  <si>
    <t>AQUELLA POR TRAUMA ENTRE OTRAS CAUSAS</t>
  </si>
  <si>
    <t>819401</t>
  </si>
  <si>
    <t>81.9.4.01</t>
  </si>
  <si>
    <t>RECONSTRUCCIÓN PRIMARIA DE TENDÓN DE AQUILES VÍA ABIERTA</t>
  </si>
  <si>
    <t>819402</t>
  </si>
  <si>
    <t>81.9.4.02</t>
  </si>
  <si>
    <t>RECONSTRUCCIÓN PRIMARIA DE TENDÓN DE AQUILES VÍA ENDOSCÓPICA</t>
  </si>
  <si>
    <t>819403</t>
  </si>
  <si>
    <t>81.9.4.03</t>
  </si>
  <si>
    <t>RECONSTRUCCIÓN DE TENDÓN DE AQUILES CON TRANSFERENCIAS TENDINOSAS</t>
  </si>
  <si>
    <t>819404</t>
  </si>
  <si>
    <t>81.9.4.04</t>
  </si>
  <si>
    <t>RECONSTRUCCIÓN DE TENDÓN DE AQUILES CON CALCANEOPLASTIA VÍA ABIERTA</t>
  </si>
  <si>
    <t>819405</t>
  </si>
  <si>
    <t>81.9.4.05</t>
  </si>
  <si>
    <t>RECONSTRUCCIÓN DE TENDÓN DE AQUILES CON CALCANEOPLASTIA VÍA ENDOSCÓPICA</t>
  </si>
  <si>
    <t>819406</t>
  </si>
  <si>
    <t>81.9.4.06</t>
  </si>
  <si>
    <t>RECONSTRUCCIÓN DE TENDONES PERONEOS VÍA ABIERTA</t>
  </si>
  <si>
    <t>819407</t>
  </si>
  <si>
    <t>81.9.4.07</t>
  </si>
  <si>
    <t>RECONSTRUCCIÓN DE TENDONES PERONEOS VÍA ENDOSCÓPICA</t>
  </si>
  <si>
    <t>819408</t>
  </si>
  <si>
    <t>81.9.4.08</t>
  </si>
  <si>
    <t>RECONSTRUCCIÓN DE TENDONES TIBIALES VÍA ABIERTA</t>
  </si>
  <si>
    <t>819409</t>
  </si>
  <si>
    <t>81.9.4.09</t>
  </si>
  <si>
    <t>RECONSTRUCCIÓN DE TENDONES TIBIALES VÍA ENDOSCÓPICA</t>
  </si>
  <si>
    <t>8195</t>
  </si>
  <si>
    <t>81.9.5.</t>
  </si>
  <si>
    <t>OTRA SUTURA DE CÁPSULA O LIGAMENTO DE EXTREMIDAD INFERIOR</t>
  </si>
  <si>
    <t>819501</t>
  </si>
  <si>
    <t>81.9.5.01</t>
  </si>
  <si>
    <t>REPARACIÓN O RECONSTRUCCIÓN DE LIGAMENTO CALCÁNEO NAVICULAR</t>
  </si>
  <si>
    <t>819520</t>
  </si>
  <si>
    <t>81.9.5.20</t>
  </si>
  <si>
    <t>REPARACIÓN O RECONSTRUCCIÓN DEL TENDÓN ROTULIANO</t>
  </si>
  <si>
    <t>8196</t>
  </si>
  <si>
    <t>81.9.6.</t>
  </si>
  <si>
    <t>ARTRODIASTASIS O CONDRODIASTASIS</t>
  </si>
  <si>
    <t>819601</t>
  </si>
  <si>
    <t>81.9.6.01</t>
  </si>
  <si>
    <t>ARTRODIASTASIS CON FIJADOR EXTERNO</t>
  </si>
  <si>
    <t>819602</t>
  </si>
  <si>
    <t>81.9.6.02</t>
  </si>
  <si>
    <t>CONDRODIASTASIS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</si>
  <si>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</si>
  <si>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</si>
  <si>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</si>
  <si>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</si>
  <si>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</si>
  <si>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</si>
  <si>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</si>
  <si>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</si>
  <si>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</si>
  <si>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</si>
  <si>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</si>
  <si>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</si>
  <si>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</si>
  <si>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</si>
  <si>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</si>
  <si>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</si>
  <si>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</si>
  <si>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</si>
  <si>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</si>
  <si>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</si>
  <si>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</si>
  <si>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</si>
  <si>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</si>
  <si>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</si>
  <si>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</si>
  <si>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</si>
  <si>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</si>
  <si>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</si>
  <si>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</si>
  <si>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</si>
  <si>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</si>
  <si>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</si>
  <si>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LIBERACIÓN DE TÚNEL CARPIANO (04.4.3.)</t>
  </si>
  <si>
    <t>INJERTO CUTÁNEO LIBRE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</si>
  <si>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</si>
  <si>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</si>
  <si>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</si>
  <si>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</si>
  <si>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</si>
  <si>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</si>
  <si>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</si>
  <si>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</si>
  <si>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</si>
  <si>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</si>
  <si>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</si>
  <si>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</si>
  <si>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</si>
  <si>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</si>
  <si>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</si>
  <si>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MIOTOMÍA DE LA MANO</t>
  </si>
  <si>
    <t>820201</t>
  </si>
  <si>
    <t>82.0.2.01</t>
  </si>
  <si>
    <t>8203</t>
  </si>
  <si>
    <t>82.0.3.</t>
  </si>
  <si>
    <t>BURSOTOMÍA DE MANO</t>
  </si>
  <si>
    <t>BURSOTOMÍA DE LA MANO</t>
  </si>
  <si>
    <t>820301</t>
  </si>
  <si>
    <t>82.0.3.01</t>
  </si>
  <si>
    <t>8204</t>
  </si>
  <si>
    <t>82.0.4.</t>
  </si>
  <si>
    <t>INCISIÓN Y DRENAJE DE ESPACIO PALMAR O TENAR</t>
  </si>
  <si>
    <t>INCISIÓN Y DRENAJE DEL ESPACIO PALMAR O TENAR</t>
  </si>
  <si>
    <t>820401</t>
  </si>
  <si>
    <t>82.0.4.01</t>
  </si>
  <si>
    <t>8209</t>
  </si>
  <si>
    <t>82.0.9.</t>
  </si>
  <si>
    <t>OTRA INCISIÓN DE TEJIDO FLEXIBLE DE MANO</t>
  </si>
  <si>
    <t>OTRA INCISIÓN DE TEJIDO FLEXIBLE DE LA MANO</t>
  </si>
  <si>
    <t>820901</t>
  </si>
  <si>
    <t>82.0.9.01</t>
  </si>
  <si>
    <t>821</t>
  </si>
  <si>
    <t>82.1.</t>
  </si>
  <si>
    <t>INCISIÓN DE MÚSCULO, TENDÓN Y FASCIA DE MANO</t>
  </si>
  <si>
    <t>8211</t>
  </si>
  <si>
    <t>82.1.1.</t>
  </si>
  <si>
    <t>TENOTOMÍA DE MANO</t>
  </si>
  <si>
    <t>821101</t>
  </si>
  <si>
    <t>82.1.1.01</t>
  </si>
  <si>
    <t>TENOTOMÍA DE MANO PALMAR</t>
  </si>
  <si>
    <t>821102</t>
  </si>
  <si>
    <t>82.1.1.02</t>
  </si>
  <si>
    <t>TENOTOMÍA DE MANO DORSAL</t>
  </si>
  <si>
    <t>8212</t>
  </si>
  <si>
    <t>82.1.2.</t>
  </si>
  <si>
    <t>FASCIOTOMÍA DE MANO</t>
  </si>
  <si>
    <t>FASCIOTOMÍA DE LA MANO</t>
  </si>
  <si>
    <t>DIVISIÓN DE FASCIA DE MANO</t>
  </si>
  <si>
    <t>821201</t>
  </si>
  <si>
    <t>82.1.2.01</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</si>
  <si>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</si>
  <si>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</si>
  <si>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</si>
  <si>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</si>
  <si>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</si>
  <si>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</si>
  <si>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</si>
  <si>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</si>
  <si>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</si>
  <si>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</si>
  <si>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</si>
  <si>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82.2.1.</t>
  </si>
  <si>
    <t>ESCISIÓN DE LESIÓN DE ENVOLTURA O VAINA DE TENDÓN DE MANO</t>
  </si>
  <si>
    <t>822101</t>
  </si>
  <si>
    <t>82.2.1.01</t>
  </si>
  <si>
    <t>RESECCIÓN DE GANGLIÓN EN DEDOS DE MANO</t>
  </si>
  <si>
    <t>822104</t>
  </si>
  <si>
    <t>82.2.1.04</t>
  </si>
  <si>
    <t>RESECCIÓN DE GANGLIÓN DORSAL DE MUÑECA VÍA ABIERTA</t>
  </si>
  <si>
    <t>822105</t>
  </si>
  <si>
    <t>82.2.1.05</t>
  </si>
  <si>
    <t>RESECCIÓN DE GANGLIÓN DORSAL DE MUÑECA VÍA ARTROSCÓPICA</t>
  </si>
  <si>
    <t>822106</t>
  </si>
  <si>
    <t>82.2.1.06</t>
  </si>
  <si>
    <t>RESECCIÓN DE GANGLIÓN PALMAR DE MUÑECA VÍA ABIERTA</t>
  </si>
  <si>
    <t>822107</t>
  </si>
  <si>
    <t>82.2.1.07</t>
  </si>
  <si>
    <t>RESECCIÓN DE GANGLIÓN PALMAR DE MUÑECA VÍA ARTROSCÓPICA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</si>
  <si>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</si>
  <si>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</si>
  <si>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</si>
  <si>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</si>
  <si>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</si>
  <si>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</si>
  <si>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</si>
  <si>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</si>
  <si>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</si>
  <si>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</si>
  <si>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</si>
  <si>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</si>
  <si>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</si>
  <si>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8231</t>
  </si>
  <si>
    <t>82.3.1.</t>
  </si>
  <si>
    <t>BURSECTOMÍA DE MANO</t>
  </si>
  <si>
    <t>BURSECTOMÍA DE LA MANO</t>
  </si>
  <si>
    <t>823101</t>
  </si>
  <si>
    <t>82.3.1.01</t>
  </si>
  <si>
    <t>8232</t>
  </si>
  <si>
    <t>82.3.2.</t>
  </si>
  <si>
    <t>ESCISIÓN DE TENDÓN DE MANO PARA INJERTO (DIFERENTE REGIÓN OPERATORIA)</t>
  </si>
  <si>
    <t>ESCISIÓN DE TENDÓN DE LA MANO PARA INJERTO (DIFERENTE REGIÓN OPERATORIA)</t>
  </si>
  <si>
    <t>823201</t>
  </si>
  <si>
    <t>82.3.2.01</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</si>
  <si>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</si>
  <si>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</si>
  <si>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</si>
  <si>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</si>
  <si>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</si>
  <si>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</si>
  <si>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</si>
  <si>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</si>
  <si>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</si>
  <si>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</si>
  <si>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</si>
  <si>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EN COMPARTIMENTO EXTENSOR</t>
  </si>
  <si>
    <t>823311</t>
  </si>
  <si>
    <t>82.3.3.11</t>
  </si>
  <si>
    <t>8234</t>
  </si>
  <si>
    <t>82.3.4.</t>
  </si>
  <si>
    <t>ESCISIÓN DE MÚSCULO O FASCIA DE MANO PARA INJERTO</t>
  </si>
  <si>
    <t>ESCISIÓN DE MÚSCULO O FASCIA DE LA MANO PARA INJERTO</t>
  </si>
  <si>
    <t>823401</t>
  </si>
  <si>
    <t>82.3.4.01</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</si>
  <si>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</si>
  <si>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</si>
  <si>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</si>
  <si>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</si>
  <si>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</si>
  <si>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</si>
  <si>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</si>
  <si>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</si>
  <si>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</si>
  <si>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</si>
  <si>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</si>
  <si>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</si>
  <si>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</si>
  <si>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OTRA MIECTOMÍA DE LA MANO</t>
  </si>
  <si>
    <t>823601</t>
  </si>
  <si>
    <t>82.3.6.01</t>
  </si>
  <si>
    <t>824</t>
  </si>
  <si>
    <t>82.4.</t>
  </si>
  <si>
    <t>SUTURA DE MÚSCULO, TENDÓN Y FASCIA DE MANO</t>
  </si>
  <si>
    <t>SUTURA RETARDADA DE TENDÓN EXTENSOR DE MANO O DEDOS</t>
  </si>
  <si>
    <t>8241</t>
  </si>
  <si>
    <t>82.4.1.</t>
  </si>
  <si>
    <t>SUTURA DE ENVOLTURA O VAINA DE TENDÓN DE MANO</t>
  </si>
  <si>
    <t>SUTURA DE ENVOLTURA O VAINA DE TENDÓN DE LA MANO</t>
  </si>
  <si>
    <t>824101</t>
  </si>
  <si>
    <t>82.4.1.01</t>
  </si>
  <si>
    <t>8242</t>
  </si>
  <si>
    <t>82.4.2.</t>
  </si>
  <si>
    <t>SUTURA DE TENDÓN FLEXOR DE DEDOS EN MANO</t>
  </si>
  <si>
    <t>824201</t>
  </si>
  <si>
    <t>82.4.2.01</t>
  </si>
  <si>
    <t>TENORRAFIA DE FLEXORES DE DEDOS (CADA UNO) CON NEURORRAFIA</t>
  </si>
  <si>
    <t>824202</t>
  </si>
  <si>
    <t>82.4.2.02</t>
  </si>
  <si>
    <t>824203</t>
  </si>
  <si>
    <t>82.4.2.03</t>
  </si>
  <si>
    <t>TENORRAFIA DE FLEXORES DE DEDOS (CADA UNO) SIN NEURORRAFIA</t>
  </si>
  <si>
    <t>824211</t>
  </si>
  <si>
    <t>82.4.2.11</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</si>
  <si>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</si>
  <si>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</si>
  <si>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</si>
  <si>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</si>
  <si>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</si>
  <si>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</si>
  <si>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</si>
  <si>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</si>
  <si>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</si>
  <si>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</si>
  <si>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</si>
  <si>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</si>
  <si>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</si>
  <si>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</si>
  <si>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8246</t>
  </si>
  <si>
    <t>82.4.6.</t>
  </si>
  <si>
    <t>SUTURA DE MÚSCULO O FASCIA DE MANO</t>
  </si>
  <si>
    <t>824601</t>
  </si>
  <si>
    <t>82.4.6.01</t>
  </si>
  <si>
    <t>824611</t>
  </si>
  <si>
    <t>82.4.6.11</t>
  </si>
  <si>
    <t>825</t>
  </si>
  <si>
    <t>82.5.</t>
  </si>
  <si>
    <t>TRASPLANTE DE MÚSCULO Y TENDÓN DE MANO</t>
  </si>
  <si>
    <t>8251</t>
  </si>
  <si>
    <t>82.5.1.</t>
  </si>
  <si>
    <t>AVANZAMIENTO DE TENDÓN DE MANO</t>
  </si>
  <si>
    <t>AVANZAMIENTO DE TENDÓN DE LA MANO</t>
  </si>
  <si>
    <t>825101</t>
  </si>
  <si>
    <t>82.5.1.01</t>
  </si>
  <si>
    <t>8252</t>
  </si>
  <si>
    <t>82.5.2.</t>
  </si>
  <si>
    <t>RETROCESO DE TENDÓN DE MANO</t>
  </si>
  <si>
    <t>RETROCESO DE TENDÓN DE LA MANO</t>
  </si>
  <si>
    <t>825201</t>
  </si>
  <si>
    <t>82.5.2.01</t>
  </si>
  <si>
    <t>8253</t>
  </si>
  <si>
    <t>82.5.3.</t>
  </si>
  <si>
    <t>REFIJACIÓN O REINSERCIÓN DE TENDÓN DE MANO</t>
  </si>
  <si>
    <t>825301</t>
  </si>
  <si>
    <t>82.5.3.01</t>
  </si>
  <si>
    <t>825303</t>
  </si>
  <si>
    <t>82.5.3.03</t>
  </si>
  <si>
    <t>TRANSFERENCIA DE PRONADOR A SUPINADOR</t>
  </si>
  <si>
    <t>825304</t>
  </si>
  <si>
    <t>82.5.3.04</t>
  </si>
  <si>
    <t>TRANSFERENCIA DE FLEXORES A EXTENSORES (ESPÁSTICOS)</t>
  </si>
  <si>
    <t>825305</t>
  </si>
  <si>
    <t>82.5.3.05</t>
  </si>
  <si>
    <t>TRANSFERENCIA DE EXTENSOR DEL PULGAR</t>
  </si>
  <si>
    <t>825306</t>
  </si>
  <si>
    <t>82.5.3.06</t>
  </si>
  <si>
    <t>825307</t>
  </si>
  <si>
    <t>82.5.3.07</t>
  </si>
  <si>
    <t>8254</t>
  </si>
  <si>
    <t>82.5.4.</t>
  </si>
  <si>
    <t>REFIJACIÓN DE MÚSCULO DE MANO</t>
  </si>
  <si>
    <t>REFIJACIÓN DE MÚSCULO DE LA MANO</t>
  </si>
  <si>
    <t>825401</t>
  </si>
  <si>
    <t>82.5.4.01</t>
  </si>
  <si>
    <t>8255</t>
  </si>
  <si>
    <t>82.5.5.</t>
  </si>
  <si>
    <t>ALARGAMIENTO DE TENDÓN EN MANO</t>
  </si>
  <si>
    <t>825501</t>
  </si>
  <si>
    <t>82.5.5.01</t>
  </si>
  <si>
    <t>8256</t>
  </si>
  <si>
    <t>82.5.6.</t>
  </si>
  <si>
    <t>OTRO TRASPLANTE O TRANSFERENCIA DE TENDÓN DE MANO</t>
  </si>
  <si>
    <t>OTRO TRASPLANTE O TRANSFERENCIA DE TENDÓN DE LA MANO</t>
  </si>
  <si>
    <t>825601</t>
  </si>
  <si>
    <t>82.5.6.01</t>
  </si>
  <si>
    <t>8259</t>
  </si>
  <si>
    <t>82.5.9.</t>
  </si>
  <si>
    <t>OTRO TRASPLANTE O TRANSFERENCIA DE MÚSCULO DE MANO</t>
  </si>
  <si>
    <t>OTRO TRASPLANTE O TRANSFERENCIA DE MÚSCULO DE LA MANO</t>
  </si>
  <si>
    <t>825901</t>
  </si>
  <si>
    <t>82.5.9.01</t>
  </si>
  <si>
    <t>826</t>
  </si>
  <si>
    <t>82.6.</t>
  </si>
  <si>
    <t>RECONSTRUCCIÓN DE DEDO PULGAR</t>
  </si>
  <si>
    <t>AMPUTACIÓN Y DESARTICULACIÓN DE DEDOS DE LA MANO (84.0.1.) Y AMPUTACIÓN O DESARTICULACIÓN DE DEDO DE PIE (84.1.1.)</t>
  </si>
  <si>
    <t>8261</t>
  </si>
  <si>
    <t>82.6.1.</t>
  </si>
  <si>
    <t>PROCEDIMIENTOS DE PULGARIZACIÓN O POLICITACIÓN CON SUMINISTRO NEUROVASCULAR</t>
  </si>
  <si>
    <t>826101</t>
  </si>
  <si>
    <t>82.6.1.01</t>
  </si>
  <si>
    <t>PULGARIZACIÓN O POLICITACIÓN CON SUMINISTRO NEUROVASCULAR</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</si>
  <si>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</si>
  <si>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</si>
  <si>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</si>
  <si>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</si>
  <si>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</si>
  <si>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</si>
  <si>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</si>
  <si>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</si>
  <si>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</si>
  <si>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</si>
  <si>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</si>
  <si>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</si>
  <si>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</si>
  <si>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</si>
  <si>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</si>
  <si>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</si>
  <si>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</si>
  <si>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</si>
  <si>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</si>
  <si>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</si>
  <si>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</si>
  <si>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</si>
  <si>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</si>
  <si>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</si>
  <si>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</si>
  <si>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</si>
  <si>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MANO CON INJERTO DE MÚSCULO O FASCIA</t>
  </si>
  <si>
    <t>PROCEDIMIENTOS PLÁSTICOS EN LA MANO CON INJERTO DE MÚSCULO O FASCIA</t>
  </si>
  <si>
    <t>827201</t>
  </si>
  <si>
    <t>82.7.2.01</t>
  </si>
  <si>
    <t>8279</t>
  </si>
  <si>
    <t>82.7.9.</t>
  </si>
  <si>
    <t>PROCEDIMIENTOS PLÁSTICOS EN MANO CON OTRO INJERTO O IMPLANTE</t>
  </si>
  <si>
    <t>827901</t>
  </si>
  <si>
    <t>82.7.9.01</t>
  </si>
  <si>
    <t>827902</t>
  </si>
  <si>
    <t>82.7.9.02</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</si>
  <si>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</si>
  <si>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</si>
  <si>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</si>
  <si>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</si>
  <si>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</si>
  <si>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</si>
  <si>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</si>
  <si>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</si>
  <si>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</si>
  <si>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</si>
  <si>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</si>
  <si>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</si>
  <si>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</si>
  <si>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</si>
  <si>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</si>
  <si>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</si>
  <si>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</si>
  <si>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</si>
  <si>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</si>
  <si>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</si>
  <si>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828201</t>
  </si>
  <si>
    <t>82.8.2.01</t>
  </si>
  <si>
    <t>REPARACIÓN DE DEFORMIDADES CONGÉNITAS DE MANO</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</si>
  <si>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</si>
  <si>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</si>
  <si>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</si>
  <si>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</si>
  <si>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</si>
  <si>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</si>
  <si>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</si>
  <si>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</si>
  <si>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</si>
  <si>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</si>
  <si>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</si>
  <si>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</si>
  <si>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</si>
  <si>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</si>
  <si>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</si>
  <si>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</si>
  <si>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</si>
  <si>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</si>
  <si>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</si>
  <si>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</si>
  <si>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</si>
  <si>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</si>
  <si>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</si>
  <si>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</si>
  <si>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</si>
  <si>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</si>
  <si>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</si>
  <si>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</si>
  <si>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</si>
  <si>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CORRECCIÓN DE ACORTAMIENTO Y ARQUEAMIENTO DE RADIO Y CÚBITO</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</si>
  <si>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</si>
  <si>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</si>
  <si>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</si>
  <si>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</si>
  <si>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</si>
  <si>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</si>
  <si>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</si>
  <si>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</si>
  <si>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</si>
  <si>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</si>
  <si>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</si>
  <si>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</si>
  <si>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</si>
  <si>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</si>
  <si>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</si>
  <si>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</si>
  <si>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</si>
  <si>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</si>
  <si>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</si>
  <si>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</si>
  <si>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</si>
  <si>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</si>
  <si>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</si>
  <si>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</si>
  <si>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</si>
  <si>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</si>
  <si>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</si>
  <si>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</si>
  <si>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</si>
  <si>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</si>
  <si>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828903</t>
  </si>
  <si>
    <t>82.8.9.03</t>
  </si>
  <si>
    <t>PLICATURA DE FASCIA EN MANO VÍA ABIERTA</t>
  </si>
  <si>
    <t>828904</t>
  </si>
  <si>
    <t>82.8.9.04</t>
  </si>
  <si>
    <t>PLICATURA DE FASCIA EN MANO VÍA ARTROSCÓPICA</t>
  </si>
  <si>
    <t>828905</t>
  </si>
  <si>
    <t>82.8.9.05</t>
  </si>
  <si>
    <t>REPARACIÓN DE HERNIA FASCIAL VÍA ABIERTA</t>
  </si>
  <si>
    <t>828906</t>
  </si>
  <si>
    <t>82.8.9.06</t>
  </si>
  <si>
    <t>REPARACIÓN DE HERNIA FASCIAL VÍA ARTROSCÓPICA</t>
  </si>
  <si>
    <t>828907</t>
  </si>
  <si>
    <t>82.8.9.07</t>
  </si>
  <si>
    <t>RECONSTRUCCIÓN DE LIGAMENTOS EN MANO CON AUTOINJERTO VÍA ABIERTA</t>
  </si>
  <si>
    <t>828908</t>
  </si>
  <si>
    <t>82.8.9.08</t>
  </si>
  <si>
    <t>RECONSTRUCCIÓN DE LIGAMENTOS EN MANO CON AUTOINJERTO VÍA ARTROSCÓPICA</t>
  </si>
  <si>
    <t>828910</t>
  </si>
  <si>
    <t>82.8.9.10</t>
  </si>
  <si>
    <t>RECONSTRUCCIÓN DE LIGAMENTO EN MANO</t>
  </si>
  <si>
    <t>829</t>
  </si>
  <si>
    <t>82.9.</t>
  </si>
  <si>
    <t>OTROS PROCEDIMIENTOS EN MÚSCULO, TENDÓN Y FASCIA DE MANO</t>
  </si>
  <si>
    <t>OPERACIONES O PROCEDIMIENTOS DIAGNÓSTICOS SOBRE TEJIDOS BLANDOS DE MANO</t>
  </si>
  <si>
    <t>8291</t>
  </si>
  <si>
    <t>82.9.1.</t>
  </si>
  <si>
    <t>LISIS DE ADHERENCIAS DE MANO</t>
  </si>
  <si>
    <t>829101</t>
  </si>
  <si>
    <t>82.9.1.01</t>
  </si>
  <si>
    <t>LIBERACIÓN DE ADHESIONES DE FASCIA, MÚSCULO Y TENDÓN DE MANO</t>
  </si>
  <si>
    <t>829111</t>
  </si>
  <si>
    <t>82.9.1.11</t>
  </si>
  <si>
    <t>829115</t>
  </si>
  <si>
    <t>82.9.1.15</t>
  </si>
  <si>
    <t>829121</t>
  </si>
  <si>
    <t>82.9.1.21</t>
  </si>
  <si>
    <t>829125</t>
  </si>
  <si>
    <t>82.9.1.25</t>
  </si>
  <si>
    <t>8292</t>
  </si>
  <si>
    <t>82.9.2.</t>
  </si>
  <si>
    <t>ASPIRACIÓN DE BURSA DE MANO</t>
  </si>
  <si>
    <t>ASPIRACIÓN DE BURSA DE LA MANO</t>
  </si>
  <si>
    <t>829201</t>
  </si>
  <si>
    <t>82.9.2.01</t>
  </si>
  <si>
    <t>8293</t>
  </si>
  <si>
    <t>82.9.3.</t>
  </si>
  <si>
    <t>ASPIRACIÓN DE OTRO TEJIDO BLANDO DE MANO</t>
  </si>
  <si>
    <t>ASPIRACIÓN DE OTRO TEJIDO BLANDO DE LA MANO</t>
  </si>
  <si>
    <t>829301</t>
  </si>
  <si>
    <t>82.9.3.01</t>
  </si>
  <si>
    <t>8294</t>
  </si>
  <si>
    <t>82.9.4.</t>
  </si>
  <si>
    <t>INYECCIÓN DE SUSTANCIA TERAPÉUTICA DENTRO DE BURSA DE MANO</t>
  </si>
  <si>
    <t>INYECCIÓN DE SUSTANCIA TERAPÉUTICA DENTRO DE BURSA DE LA MANO</t>
  </si>
  <si>
    <t>829401</t>
  </si>
  <si>
    <t>82.9.4.01</t>
  </si>
  <si>
    <t>8295</t>
  </si>
  <si>
    <t>82.9.5.</t>
  </si>
  <si>
    <t>INYECCIÓN DE SUSTANCIA TERAPÉUTICA DENTRO DE TENDÓN DE MANO</t>
  </si>
  <si>
    <t>INYECCIÓN DE SUSTANCIA TERAPÉUTICA DENTRO DE TENDÓN DE LA MANO</t>
  </si>
  <si>
    <t>829501</t>
  </si>
  <si>
    <t>82.9.5.01</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</si>
  <si>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</si>
  <si>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</si>
  <si>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</si>
  <si>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</si>
  <si>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</si>
  <si>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</si>
  <si>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</si>
  <si>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EXPUESTAS DE FALANGES EN MANO (79.6.4.01) Y LAVADO Y DESBRIDAMIENTO DE FRACTURA ABIERTA O EXPUESTA EN MANO (EXCEPTO FALANGES)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</si>
  <si>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</si>
  <si>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</si>
  <si>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</si>
  <si>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</si>
  <si>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</si>
  <si>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</si>
  <si>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</si>
  <si>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</si>
  <si>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</si>
  <si>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</si>
  <si>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</si>
  <si>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</si>
  <si>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</si>
  <si>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</si>
  <si>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</si>
  <si>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</si>
  <si>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</si>
  <si>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</si>
  <si>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</si>
  <si>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</si>
  <si>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</si>
  <si>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</si>
  <si>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</si>
  <si>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</si>
  <si>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</si>
  <si>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</si>
  <si>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</si>
  <si>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</si>
  <si>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</si>
  <si>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</si>
  <si>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</si>
  <si>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MIOTOMÍA DEL TEMPORAL</t>
  </si>
  <si>
    <t>830232</t>
  </si>
  <si>
    <t>83.0.2.32</t>
  </si>
  <si>
    <t>MIOTOMÍA PTERIGOIDEO</t>
  </si>
  <si>
    <t>830233</t>
  </si>
  <si>
    <t>83.0.2.33</t>
  </si>
  <si>
    <t>MIOTOMÍA DE MASETERO</t>
  </si>
  <si>
    <t>8303</t>
  </si>
  <si>
    <t>83.0.3.</t>
  </si>
  <si>
    <t>BURSOTOMÍA</t>
  </si>
  <si>
    <t>ASPIRACIÓN DE LA BURSA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</si>
  <si>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</si>
  <si>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</si>
  <si>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</si>
  <si>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</si>
  <si>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</si>
  <si>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</si>
  <si>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</si>
  <si>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</si>
  <si>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</si>
  <si>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</si>
  <si>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</si>
  <si>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</si>
  <si>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8312</t>
  </si>
  <si>
    <t>83.1.2.</t>
  </si>
  <si>
    <t>TENOTOMÍA EN CADERA</t>
  </si>
  <si>
    <t>REDUCCIÓN ABIERTA DE LUXACIÓN DE CADERA (79.8.5.)</t>
  </si>
  <si>
    <t>831202</t>
  </si>
  <si>
    <t>83.1.2.02</t>
  </si>
  <si>
    <t>LIBERACIÓN PERIARTICULAR DE LA CADERA, CON TENOTOMÍAS (CADERA COLGANTE)</t>
  </si>
  <si>
    <t>831203</t>
  </si>
  <si>
    <t>83.1.2.03</t>
  </si>
  <si>
    <t>LIBERACIÓN DE FLEXORES DE CADERA</t>
  </si>
  <si>
    <t>831204</t>
  </si>
  <si>
    <t>83.1.2.04</t>
  </si>
  <si>
    <t>LIBERACIÓN DE MUSCULATURA PELVITROCANTÉRICA</t>
  </si>
  <si>
    <t>831205</t>
  </si>
  <si>
    <t>83.1.2.05</t>
  </si>
  <si>
    <t>TENOTOMÍA DE CADERA VÍA ABIERTA</t>
  </si>
  <si>
    <t>831206</t>
  </si>
  <si>
    <t>83.1.2.06</t>
  </si>
  <si>
    <t>TENOTOMÍA DE CADERA VÍA ENDOSCÓPICA</t>
  </si>
  <si>
    <t>831207</t>
  </si>
  <si>
    <t>83.1.2.07</t>
  </si>
  <si>
    <t>CAPSULORRAFIA DE CADERA</t>
  </si>
  <si>
    <t>8313</t>
  </si>
  <si>
    <t>83.1.3.</t>
  </si>
  <si>
    <t>OTRAS TENOTOMÍAS</t>
  </si>
  <si>
    <t>831303</t>
  </si>
  <si>
    <t>83.1.3.03</t>
  </si>
  <si>
    <t>831304</t>
  </si>
  <si>
    <t>83.1.3.04</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</si>
  <si>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</si>
  <si>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</si>
  <si>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</si>
  <si>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</si>
  <si>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</si>
  <si>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</si>
  <si>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</si>
  <si>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</si>
  <si>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</si>
  <si>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</si>
  <si>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</si>
  <si>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831309</t>
  </si>
  <si>
    <t>83.1.3.09</t>
  </si>
  <si>
    <t>831310</t>
  </si>
  <si>
    <t>83.1.3.10</t>
  </si>
  <si>
    <t>TENOTOMÍA TORÁCICA (EN DESCOMPRESIÓN)</t>
  </si>
  <si>
    <t>831311</t>
  </si>
  <si>
    <t>83.1.3.11</t>
  </si>
  <si>
    <t>TENOTOMÍAS EN HOMBRO (UNA O MÁS) VÍA ABIERTA</t>
  </si>
  <si>
    <t>831312</t>
  </si>
  <si>
    <t>83.1.3.12</t>
  </si>
  <si>
    <t>TENOTOMÍAS EN HOMBRO (UNA O MÁS) VÍA ARTROSCÓPICA</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</si>
  <si>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</si>
  <si>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</si>
  <si>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</si>
  <si>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</si>
  <si>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</si>
  <si>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</si>
  <si>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</si>
  <si>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</si>
  <si>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</si>
  <si>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</si>
  <si>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</si>
  <si>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</si>
  <si>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</si>
  <si>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</si>
  <si>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</si>
  <si>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</si>
  <si>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</si>
  <si>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</si>
  <si>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</si>
  <si>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</si>
  <si>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</si>
  <si>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</si>
  <si>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</si>
  <si>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</si>
  <si>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FASCIOTOMÍA EN PIERNA POR UNA O MÁS INCISIONES</t>
  </si>
  <si>
    <t>831481</t>
  </si>
  <si>
    <t>83.1.4.81</t>
  </si>
  <si>
    <t>FASCIOTOMÍA EN PIE, UNA O MÁS INCISIONES</t>
  </si>
  <si>
    <t>8319</t>
  </si>
  <si>
    <t>83.1.9.</t>
  </si>
  <si>
    <t>OTRA INCISIÓN DE TEJIDO BLANDO</t>
  </si>
  <si>
    <t>831901</t>
  </si>
  <si>
    <t>83.1.9.01</t>
  </si>
  <si>
    <t>INCISIÓN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</si>
  <si>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</si>
  <si>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</si>
  <si>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</si>
  <si>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</si>
  <si>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</si>
  <si>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</si>
  <si>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</si>
  <si>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</si>
  <si>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</si>
  <si>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</si>
  <si>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</si>
  <si>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</si>
  <si>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</si>
  <si>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</si>
  <si>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</si>
  <si>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</si>
  <si>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</si>
  <si>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</si>
  <si>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</si>
  <si>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</si>
  <si>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</si>
  <si>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</si>
  <si>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</si>
  <si>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</si>
  <si>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</si>
  <si>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</si>
  <si>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</si>
  <si>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832105</t>
  </si>
  <si>
    <t>83.2.1.05</t>
  </si>
  <si>
    <t>BIOPSIA DE DISCO INTERVERTEBRAL VÍA ENDOSCÓPICA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</si>
  <si>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</si>
  <si>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</si>
  <si>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</si>
  <si>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</si>
  <si>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</si>
  <si>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</si>
  <si>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</si>
  <si>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</si>
  <si>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</si>
  <si>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</si>
  <si>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</si>
  <si>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</si>
  <si>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</si>
  <si>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</si>
  <si>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</si>
  <si>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</si>
  <si>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</si>
  <si>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</si>
  <si>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</si>
  <si>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</si>
  <si>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</si>
  <si>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</si>
  <si>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</si>
  <si>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</si>
  <si>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</si>
  <si>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</si>
  <si>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</si>
  <si>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</si>
  <si>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</si>
  <si>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</si>
  <si>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</si>
  <si>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</si>
  <si>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</si>
  <si>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</si>
  <si>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</si>
  <si>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</si>
  <si>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</si>
  <si>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</si>
  <si>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</si>
  <si>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</si>
  <si>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</si>
  <si>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</si>
  <si>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</si>
  <si>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</si>
  <si>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ESCISIÓN DEL TENDÓN PARA INJERTO (DIFERENTE REGIÓN OPERATORIA)</t>
  </si>
  <si>
    <t>834101</t>
  </si>
  <si>
    <t>83.4.1.01</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</si>
  <si>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</si>
  <si>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</si>
  <si>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</si>
  <si>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</si>
  <si>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</si>
  <si>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</si>
  <si>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</si>
  <si>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</si>
  <si>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</si>
  <si>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</si>
  <si>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</si>
  <si>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</si>
  <si>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</si>
  <si>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</si>
  <si>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</si>
  <si>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</si>
  <si>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ESCISIÓN DEL MÚSCULO O FASCIA PARA INJERTO</t>
  </si>
  <si>
    <t>834301</t>
  </si>
  <si>
    <t>83.4.3.01</t>
  </si>
  <si>
    <t>8344</t>
  </si>
  <si>
    <t>83.4.4.</t>
  </si>
  <si>
    <t>OTRA FASCIECTOMÍA</t>
  </si>
  <si>
    <t>834401</t>
  </si>
  <si>
    <t>83.4.4.01</t>
  </si>
  <si>
    <t>OTRA FASCIECTOMÍA VÍA ABIERTA</t>
  </si>
  <si>
    <t>834402</t>
  </si>
  <si>
    <t>83.4.4.02</t>
  </si>
  <si>
    <t>OTRA FASCIECTOMÍA VÍA ENDOSCÓPICA</t>
  </si>
  <si>
    <t>8345</t>
  </si>
  <si>
    <t>83.4.5.</t>
  </si>
  <si>
    <t>OTRA MIECTOMÍA</t>
  </si>
  <si>
    <t>834501</t>
  </si>
  <si>
    <t>83.4.5.01</t>
  </si>
  <si>
    <t>DESBRIDAMIENTO DE MÚSCULO</t>
  </si>
  <si>
    <t>834502</t>
  </si>
  <si>
    <t>83.4.5.02</t>
  </si>
  <si>
    <t>ESCALENECTOMÍA</t>
  </si>
  <si>
    <t>8346</t>
  </si>
  <si>
    <t>83.4.6.</t>
  </si>
  <si>
    <t>RESECCIÓN DE VAINA TENDINOSA, FASCIA, MÚSCULO O TENDÓN EXCEPTO MANO Y PIE</t>
  </si>
  <si>
    <t>834601</t>
  </si>
  <si>
    <t>83.4.6.01</t>
  </si>
  <si>
    <t>RESECCIÓN DE VAINA TENDINOSA, FASCIA, MÚSCULO O TENDÓN; EXCEPTO MANO Y PIE VÍA ABIERTA</t>
  </si>
  <si>
    <t>834602</t>
  </si>
  <si>
    <t>83.4.6.02</t>
  </si>
  <si>
    <t>RESECCIÓN DE VAINA TENDINOSA, FASCIA, MÚSCULO O TENDÓN; EXCEPTO MANO Y PIE VÍA ENDOSCÓPICA</t>
  </si>
  <si>
    <t>8349</t>
  </si>
  <si>
    <t>83.4.9.</t>
  </si>
  <si>
    <t>OTRA ESCISIÓN DE TEJIDO BLANDO NO ARTICULAR</t>
  </si>
  <si>
    <t>AQUELLA POR HERIDA INFECTADA ENTRE OTRAS CAUSAS</t>
  </si>
  <si>
    <t>LAVADO Y DESBRIDAMIENTO DE FRACTURA ABIERTA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</si>
  <si>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</si>
  <si>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</si>
  <si>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</si>
  <si>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</si>
  <si>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</si>
  <si>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</si>
  <si>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</si>
  <si>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</si>
  <si>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</si>
  <si>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</si>
  <si>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</si>
  <si>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</si>
  <si>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</si>
  <si>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</si>
  <si>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</si>
  <si>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</si>
  <si>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</si>
  <si>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</si>
  <si>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</si>
  <si>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</si>
  <si>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</si>
  <si>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BURSECTOMÍA VÍA ABIERTA</t>
  </si>
  <si>
    <t>835101</t>
  </si>
  <si>
    <t>83.5.1.01</t>
  </si>
  <si>
    <t>8355</t>
  </si>
  <si>
    <t>83.5.5.</t>
  </si>
  <si>
    <t>BURSECTOMÍA POR ARTROSCOPIA</t>
  </si>
  <si>
    <t>BURSECTOMÍA, VÍA ARTROSCÓPICA</t>
  </si>
  <si>
    <t>835501</t>
  </si>
  <si>
    <t>83.5.5.01</t>
  </si>
  <si>
    <t>836</t>
  </si>
  <si>
    <t>83.6.</t>
  </si>
  <si>
    <t>SUTURAS DE MÚSCULO, TENDÓN Y FASCIA</t>
  </si>
  <si>
    <t>AQUILORRAFIA</t>
  </si>
  <si>
    <t>8360</t>
  </si>
  <si>
    <t>83.6.0.</t>
  </si>
  <si>
    <t>SUTURA DE MÚSCULO, TENDÓN Y FASCIA</t>
  </si>
  <si>
    <t>836001</t>
  </si>
  <si>
    <t>83.6.0.01</t>
  </si>
  <si>
    <t>SUTURA DE MUSCULO O TENDÓN O FASCIA O APONEUROSIS VÍA ABIERTA</t>
  </si>
  <si>
    <t>836002</t>
  </si>
  <si>
    <t>83.6.0.02</t>
  </si>
  <si>
    <t>SUTURA DE MUSCULO O TENDÓN O FASCIA O APONEUROSIS VÍA ENDOSCÓPICA</t>
  </si>
  <si>
    <t>8361</t>
  </si>
  <si>
    <t>83.6.1.</t>
  </si>
  <si>
    <t>SUTURA DE ENVOLTURA DE TENDÓN</t>
  </si>
  <si>
    <t>SUTURA DE ENVOLTURA DEL TENDÓN</t>
  </si>
  <si>
    <t>836101</t>
  </si>
  <si>
    <t>83.6.1.01</t>
  </si>
  <si>
    <t>8362</t>
  </si>
  <si>
    <t>83.6.2.</t>
  </si>
  <si>
    <t>SUTURA DIFERIDA DE TENDÓN</t>
  </si>
  <si>
    <t>836201</t>
  </si>
  <si>
    <t>83.6.2.01</t>
  </si>
  <si>
    <t>836202</t>
  </si>
  <si>
    <t>83.6.2.02</t>
  </si>
  <si>
    <t>8363</t>
  </si>
  <si>
    <t>83.6.3.</t>
  </si>
  <si>
    <t>REPARACIÓN O REVISIÓN DEL MANGUITO ROTADOR</t>
  </si>
  <si>
    <t>AQUEL POR DESGARRO ENTRE OTRAS CAUSAS</t>
  </si>
  <si>
    <t>836301</t>
  </si>
  <si>
    <t>83.6.3.01</t>
  </si>
  <si>
    <t>REPARACIÓN DEL MANGUITO ROTADOR VÍA ABIERTA</t>
  </si>
  <si>
    <t>836302</t>
  </si>
  <si>
    <t>83.6.3.02</t>
  </si>
  <si>
    <t>SUTURA DEL MANGUITO ROTADOR VÍA ENDOSCÓPICA</t>
  </si>
  <si>
    <t>836303</t>
  </si>
  <si>
    <t>83.6.3.03</t>
  </si>
  <si>
    <t>REVISIÓN DE REPARACIÓN DEL MANGUITO ROTADOR SIN AUMENTACIÓN VÍA ABIERTA</t>
  </si>
  <si>
    <t>836304</t>
  </si>
  <si>
    <t>83.6.3.04</t>
  </si>
  <si>
    <t>REVISIÓN DE REPARACIÓN DEL MANGUITO ROTADOR CON AUMENTACIÓN VÍA ABIERTA</t>
  </si>
  <si>
    <t>836306</t>
  </si>
  <si>
    <t>83.6.3.06</t>
  </si>
  <si>
    <t>REVISIÓN DE REPARACIÓN DEL MANGUITO ROTADOR SIN AUMENTACIÓN VÍA ARTROSCÓPICA</t>
  </si>
  <si>
    <t>836307</t>
  </si>
  <si>
    <t>83.6.3.07</t>
  </si>
  <si>
    <t>REVISIÓN DE REPARACIÓN DEL MANGUITO ROTADOR CON AUMENTACIÓN VÍA ARTROSCÓPICA</t>
  </si>
  <si>
    <t>8364</t>
  </si>
  <si>
    <t>83.6.4.</t>
  </si>
  <si>
    <t>OTRA SUTURA DE TENDÓN</t>
  </si>
  <si>
    <t>836405</t>
  </si>
  <si>
    <t>83.6.4.05</t>
  </si>
  <si>
    <t>SUTURA DEL TENDÓN [TENODESIS] BICIPITAL POR ENDOSCOPIA</t>
  </si>
  <si>
    <t>836406</t>
  </si>
  <si>
    <t>83.6.4.06</t>
  </si>
  <si>
    <t>SUTURA DE TENDONES DE CADERA VÍA ABIERTA</t>
  </si>
  <si>
    <t>836407</t>
  </si>
  <si>
    <t>83.6.4.07</t>
  </si>
  <si>
    <t>SUTURA DE TENDONES DE CADERA VÍA ENDOSCÓPICA</t>
  </si>
  <si>
    <t>837</t>
  </si>
  <si>
    <t>83.7.</t>
  </si>
  <si>
    <t>RECONSTRUCCIÓN DE MÚSCULOS Y TENDÓN</t>
  </si>
  <si>
    <t>RECONSTRUCCIÓN MUSCULAR Y DE TENDÓN ASOCIADA CON ARTROPLASTIA</t>
  </si>
  <si>
    <t>8371</t>
  </si>
  <si>
    <t>83.7.1.</t>
  </si>
  <si>
    <t>AVANZAMIENTO DE TENDÓN</t>
  </si>
  <si>
    <t>AVANZAMIENTO DEL TENDÓN</t>
  </si>
  <si>
    <t>837101</t>
  </si>
  <si>
    <t>83.7.1.01</t>
  </si>
  <si>
    <t>8372</t>
  </si>
  <si>
    <t>83.7.2.</t>
  </si>
  <si>
    <t>RETROCESO DE TENDÓN</t>
  </si>
  <si>
    <t>RETROCESO DEL TENDÓN</t>
  </si>
  <si>
    <t>837201</t>
  </si>
  <si>
    <t>83.7.2.01</t>
  </si>
  <si>
    <t>8373</t>
  </si>
  <si>
    <t>83.7.3.</t>
  </si>
  <si>
    <t>REFIJACIÓN DE TENDÓN</t>
  </si>
  <si>
    <t>REFIJACIÓN DELTENDÓN</t>
  </si>
  <si>
    <t>837301</t>
  </si>
  <si>
    <t>83.7.3.01</t>
  </si>
  <si>
    <t>8374</t>
  </si>
  <si>
    <t>83.7.4.</t>
  </si>
  <si>
    <t>REFIJACIÓN DE MÚSCULO</t>
  </si>
  <si>
    <t>REFIJACIÓN DEL MÚSCULO</t>
  </si>
  <si>
    <t>837401</t>
  </si>
  <si>
    <t>83.7.4.01</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</si>
  <si>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</si>
  <si>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</si>
  <si>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</si>
  <si>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</si>
  <si>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</si>
  <si>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</si>
  <si>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</si>
  <si>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</si>
  <si>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</si>
  <si>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</si>
  <si>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</si>
  <si>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</si>
  <si>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</si>
  <si>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</si>
  <si>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</si>
  <si>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</si>
  <si>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</si>
  <si>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</si>
  <si>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</si>
  <si>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</si>
  <si>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</si>
  <si>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</si>
  <si>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</si>
  <si>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</si>
  <si>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</si>
  <si>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</si>
  <si>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</si>
  <si>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</si>
  <si>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</si>
  <si>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</si>
  <si>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</si>
  <si>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</si>
  <si>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</si>
  <si>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</si>
  <si>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</si>
  <si>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</si>
  <si>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</si>
  <si>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</si>
  <si>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</si>
  <si>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</si>
  <si>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</si>
  <si>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</si>
  <si>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</si>
  <si>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</si>
  <si>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</si>
  <si>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</si>
  <si>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</si>
  <si>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</si>
  <si>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</si>
  <si>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</si>
  <si>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</si>
  <si>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</si>
  <si>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</si>
  <si>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</si>
  <si>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</si>
  <si>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</si>
  <si>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</si>
  <si>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</si>
  <si>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</si>
  <si>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</si>
  <si>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</si>
  <si>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</si>
  <si>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</si>
  <si>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</si>
  <si>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 TENDÓN</t>
  </si>
  <si>
    <t>INJERTO DEL TENDÓN</t>
  </si>
  <si>
    <t>PROCEDIMIENTOS PLÁSTICOS EN MANO CON OTRO INJERTO O IMPLANTE (82.7.9.)</t>
  </si>
  <si>
    <t>838101</t>
  </si>
  <si>
    <t>83.8.1.01</t>
  </si>
  <si>
    <t>8382</t>
  </si>
  <si>
    <t>83.8.2.</t>
  </si>
  <si>
    <t>INJERTO DE MÚSCULO O FASCIA</t>
  </si>
  <si>
    <t>INJERTO DEL MÚSCULO O FASCIA</t>
  </si>
  <si>
    <t>AQUEL QUE HACE PARTE O ES ACTIVIDAD DE OTRO PROCEDIMIENTO (OMITIR CÓDIGO)</t>
  </si>
  <si>
    <t>838201</t>
  </si>
  <si>
    <t>83.8.2.01</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</si>
  <si>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</si>
  <si>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</si>
  <si>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</si>
  <si>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</si>
  <si>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</si>
  <si>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</si>
  <si>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</si>
  <si>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</si>
  <si>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</si>
  <si>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</si>
  <si>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</si>
  <si>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</si>
  <si>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</si>
  <si>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</si>
  <si>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</si>
  <si>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</si>
  <si>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</si>
  <si>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</si>
  <si>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</si>
  <si>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</si>
  <si>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</si>
  <si>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</si>
  <si>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</si>
  <si>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</si>
  <si>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</si>
  <si>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</si>
  <si>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</si>
  <si>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</si>
  <si>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</si>
  <si>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</si>
  <si>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</si>
  <si>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</si>
  <si>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</si>
  <si>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</si>
  <si>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</si>
  <si>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</si>
  <si>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</si>
  <si>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</si>
  <si>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</si>
  <si>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</si>
  <si>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</si>
  <si>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</si>
  <si>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</si>
  <si>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</si>
  <si>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</si>
  <si>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</si>
  <si>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</si>
  <si>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</si>
  <si>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</si>
  <si>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</si>
  <si>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</si>
  <si>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</si>
  <si>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</si>
  <si>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</si>
  <si>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</si>
  <si>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</si>
  <si>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</si>
  <si>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</si>
  <si>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</si>
  <si>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</si>
  <si>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8391</t>
  </si>
  <si>
    <t>83.9.1.</t>
  </si>
  <si>
    <t>LISIS DE ADHERENCIAS DE MÚSCULOS, TENDÓN, FASCIA Y BURSA</t>
  </si>
  <si>
    <t>839101</t>
  </si>
  <si>
    <t>83.9.1.01</t>
  </si>
  <si>
    <t>LISIS DE ADHERENCIAS DE TENDÓN [TENOLISIS]</t>
  </si>
  <si>
    <t>8392</t>
  </si>
  <si>
    <t>83.9.2.</t>
  </si>
  <si>
    <t>INSERCIÓN O REEMPLAZO DE ESTIMULADOR MÚSCULO ESQUELÉTICO</t>
  </si>
  <si>
    <t>INSERCIÓN O REEMPLAZO ESTIMULADOR MÚSCULO ESQUELÉTICO</t>
  </si>
  <si>
    <t>839201</t>
  </si>
  <si>
    <t>83.9.2.01</t>
  </si>
  <si>
    <t>8393</t>
  </si>
  <si>
    <t>83.9.3.</t>
  </si>
  <si>
    <t>ELIMINACIÓN DE ESTIMULADOR MÚSCULO ESQUELÉTICO</t>
  </si>
  <si>
    <t>ELIMINACIÓN ESTIMULADOR MÚSCULO ESQUELÉTICO</t>
  </si>
  <si>
    <t>839301</t>
  </si>
  <si>
    <t>83.9.3.01</t>
  </si>
  <si>
    <t>8394</t>
  </si>
  <si>
    <t>83.9.4.</t>
  </si>
  <si>
    <t>ASPIRACIÓN DE BURSA</t>
  </si>
  <si>
    <t>ASPIRACIÓN DE LA BURSA</t>
  </si>
  <si>
    <t>839401</t>
  </si>
  <si>
    <t>83.9.4.01</t>
  </si>
  <si>
    <t>8395</t>
  </si>
  <si>
    <t>83.9.5.</t>
  </si>
  <si>
    <t>ASPIRACIÓN DE OTRO TEJIDO BLANDO</t>
  </si>
  <si>
    <t>ASPIRACIÓN OTRO TEJIDO BLANDO</t>
  </si>
  <si>
    <t>AQUELLA DE PIEL Y TEJIDO CELULAR SUBCUTÁNEO</t>
  </si>
  <si>
    <t>839501</t>
  </si>
  <si>
    <t>83.9.5.01</t>
  </si>
  <si>
    <t>8396</t>
  </si>
  <si>
    <t>83.9.6.</t>
  </si>
  <si>
    <t>INYECCIÓN O INFILTRACIÓN DE SUSTANCIA TERAPÉUTICA DENTRO DE BURSA</t>
  </si>
  <si>
    <t>INYECCIÓN O INFILTRACIÓN SUSTANCIA TERAPÉUTICA DENTRO DE BURSA</t>
  </si>
  <si>
    <t>839601</t>
  </si>
  <si>
    <t>83.9.6.01</t>
  </si>
  <si>
    <t>8397</t>
  </si>
  <si>
    <t>83.9.7.</t>
  </si>
  <si>
    <t>INYECCIÓN O INFILTRACIÓN DE SUSTANCIA TERAPÉUTICA DENTRO DE TENDÓN</t>
  </si>
  <si>
    <t>INYECCIÓN O INFILTRACIÓN SUSTANCIA TERAPÉUTICA DENTRO DE TENDÓN</t>
  </si>
  <si>
    <t>839701</t>
  </si>
  <si>
    <t>83.9.7.01</t>
  </si>
  <si>
    <t>8399</t>
  </si>
  <si>
    <t>83.9.9.</t>
  </si>
  <si>
    <t>OTROS PROCEDIMIENTOS EN MÚSCULOS, TENDÓN, FASCIA Y BURSA</t>
  </si>
  <si>
    <t>EXTRACCIÓN POR ARTROTOMÍA DE CUERPOS EXTRAÑOS O MATERIAL DE SUTURA DE ARTICULACIÓN (80.0.) O EXTRACCIONES SIN INCISIÓN DE CUERPO EXTRAÑO NO INTRALUMINAL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</si>
  <si>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</si>
  <si>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</si>
  <si>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</si>
  <si>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</si>
  <si>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</si>
  <si>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</si>
  <si>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</si>
  <si>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</si>
  <si>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</si>
  <si>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</si>
  <si>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</si>
  <si>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</si>
  <si>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</si>
  <si>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</si>
  <si>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</si>
  <si>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</si>
  <si>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</si>
  <si>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</si>
  <si>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</si>
  <si>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</si>
  <si>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</si>
  <si>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</si>
  <si>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</si>
  <si>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</si>
  <si>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</si>
  <si>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</si>
  <si>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</si>
  <si>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REMODELACIÓN [RECONSTRUCCIÓN] (REVISIÓN) DEL MUÑÓN DE AMPUTACIÓN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</si>
  <si>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</si>
  <si>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</si>
  <si>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</si>
  <si>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</si>
  <si>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</si>
  <si>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</si>
  <si>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</si>
  <si>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</si>
  <si>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</si>
  <si>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</si>
  <si>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</si>
  <si>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</si>
  <si>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</si>
  <si>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</si>
  <si>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</si>
  <si>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840101</t>
  </si>
  <si>
    <t>84.0.1.01</t>
  </si>
  <si>
    <t>AMPUTACIÓN Y DESARTICULACIÓN DE DEDOS DE LA MANO (UNO O MÁS)</t>
  </si>
  <si>
    <t>8402</t>
  </si>
  <si>
    <t>84.0.2.</t>
  </si>
  <si>
    <t>AMPUTACIÓN Y DESARTICULACIÓN DE PULGAR</t>
  </si>
  <si>
    <t>AMPUTACIÓN Y DESARTICULACIÓN DEL PULGAR</t>
  </si>
  <si>
    <t>840201</t>
  </si>
  <si>
    <t>84.0.2.01</t>
  </si>
  <si>
    <t>8403</t>
  </si>
  <si>
    <t>84.0.3.</t>
  </si>
  <si>
    <t>AMPUTACIÓN A TRAVÉS DE HUESOS DEL CARPO (MANO)</t>
  </si>
  <si>
    <t>840301</t>
  </si>
  <si>
    <t>84.0.3.01</t>
  </si>
  <si>
    <t>AMPUTACIÓN A TRAVÉS DE MANO (CARPO)</t>
  </si>
  <si>
    <t>8404</t>
  </si>
  <si>
    <t>84.0.4.</t>
  </si>
  <si>
    <t>DESARTICULACIÓN DE MUÑECA</t>
  </si>
  <si>
    <t>DESARTICULACIÓN DE LA MUÑECA</t>
  </si>
  <si>
    <t>840401</t>
  </si>
  <si>
    <t>84.0.4.01</t>
  </si>
  <si>
    <t>8405</t>
  </si>
  <si>
    <t>84.0.5.</t>
  </si>
  <si>
    <t>AMPUTACIÓN A TRAVÉS DE ANTEBRAZO</t>
  </si>
  <si>
    <t>AMPUTACIÓN A TRAVÉS DEL ANTEBRAZO</t>
  </si>
  <si>
    <t>840501</t>
  </si>
  <si>
    <t>84.0.5.01</t>
  </si>
  <si>
    <t>8406</t>
  </si>
  <si>
    <t>84.0.6.</t>
  </si>
  <si>
    <t>DESARTICULACIÓN DE CODO</t>
  </si>
  <si>
    <t>DESARTICULACIÓN DEL CODO</t>
  </si>
  <si>
    <t>840601</t>
  </si>
  <si>
    <t>84.0.6.01</t>
  </si>
  <si>
    <t>8407</t>
  </si>
  <si>
    <t>84.0.7.</t>
  </si>
  <si>
    <t>AMPUTACIÓN A TRAVÉS DE HÚMERO</t>
  </si>
  <si>
    <t>840701</t>
  </si>
  <si>
    <t>84.0.7.01</t>
  </si>
  <si>
    <t>AMPUTACIÓN DE BRAZO</t>
  </si>
  <si>
    <t>8408</t>
  </si>
  <si>
    <t>84.0.8.</t>
  </si>
  <si>
    <t>DESARTICULACIÓN DE HOMBRO</t>
  </si>
  <si>
    <t>DESARTICULACIÓN DEL HOMBRO</t>
  </si>
  <si>
    <t>840801</t>
  </si>
  <si>
    <t>84.0.8.01</t>
  </si>
  <si>
    <t>8409</t>
  </si>
  <si>
    <t>84.0.9.</t>
  </si>
  <si>
    <t>AMPUTACIÓN INTERTORACO ESCAPULAR</t>
  </si>
  <si>
    <t>AMPUTACIÓN INTERTORACO - ESCAPULAR</t>
  </si>
  <si>
    <t>AQUELLA DE CUARTO SUPERIOR, ESCAPULOTORÁCICA</t>
  </si>
  <si>
    <t>840901</t>
  </si>
  <si>
    <t>84.0.9.01</t>
  </si>
  <si>
    <t>841</t>
  </si>
  <si>
    <t>84.1.</t>
  </si>
  <si>
    <t>AMPUTACIÓN DE MIEMBRO INFERIOR</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</si>
  <si>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</si>
  <si>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</si>
  <si>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</si>
  <si>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</si>
  <si>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</si>
  <si>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</si>
  <si>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</si>
  <si>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</si>
  <si>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</si>
  <si>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</si>
  <si>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</si>
  <si>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</si>
  <si>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</si>
  <si>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</si>
  <si>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DEDO DE PIE</t>
  </si>
  <si>
    <t>841101</t>
  </si>
  <si>
    <t>84.1.1.01</t>
  </si>
  <si>
    <t>AMPUTACIÓN O DESARTICULACIÓN DE DEDO DE PIE (CADA UNO)</t>
  </si>
  <si>
    <t>8412</t>
  </si>
  <si>
    <t>84.1.2.</t>
  </si>
  <si>
    <t>AMPUTACIÓN O DESARTICULACIÓN DE PIE</t>
  </si>
  <si>
    <t>A TRAVÉS DE LA MITAD DEL PIE O DE MEDIO PIE, MEDIOTARSIANA [TÉCNICA DE CHOPART] O TRANSMETATARSIANA</t>
  </si>
  <si>
    <t>841201</t>
  </si>
  <si>
    <t>84.1.2.01</t>
  </si>
  <si>
    <t>AMPUTACIÓN O DESARTICULACIÓN DE RETROPIE</t>
  </si>
  <si>
    <t>841202</t>
  </si>
  <si>
    <t>84.1.2.02</t>
  </si>
  <si>
    <t>AMPUTACIÓN O DESARTICULACIÓN DE MEDIOPIE</t>
  </si>
  <si>
    <t>841203</t>
  </si>
  <si>
    <t>84.1.2.03</t>
  </si>
  <si>
    <t>AMPUTACIÓN O DESARTICULACIÓN DE ANTEPIE</t>
  </si>
  <si>
    <t>8413</t>
  </si>
  <si>
    <t>84.1.3.</t>
  </si>
  <si>
    <t>DESARTICULACIÓN DE TOBILLO</t>
  </si>
  <si>
    <t>DESARTICULACIÓN DEL TOBILLO</t>
  </si>
  <si>
    <t>841301</t>
  </si>
  <si>
    <t>84.1.3.01</t>
  </si>
  <si>
    <t>8414</t>
  </si>
  <si>
    <t>84.1.4.</t>
  </si>
  <si>
    <t>AMPUTACIÓN DE TOBILLO A TRAVÉS DEL MALÉOLO DE TIBIA Y PERONÉ</t>
  </si>
  <si>
    <t>AMPUTACIÓN DEL TOBILLO A TRAVÉS DEL MALÉOLO DE TIBIA Y PERONÉ</t>
  </si>
  <si>
    <t>841401</t>
  </si>
  <si>
    <t>84.1.4.01</t>
  </si>
  <si>
    <t>8415</t>
  </si>
  <si>
    <t>84.1.5.</t>
  </si>
  <si>
    <t>OTRA AMPUTACIÓN POR DEBAJO DE LA RODILLA</t>
  </si>
  <si>
    <t>841501</t>
  </si>
  <si>
    <t>84.1.5.01</t>
  </si>
  <si>
    <t>AMPUTACIÓN O DESARTICULACIÓN DE PIERNA</t>
  </si>
  <si>
    <t>8416</t>
  </si>
  <si>
    <t>84.1.6.</t>
  </si>
  <si>
    <t>DESARTICULACIÓN DE RODILLA</t>
  </si>
  <si>
    <t>DESARTICULACIÓN DE LA RODILLA</t>
  </si>
  <si>
    <t>AMPUTACIÓN DE [BATCH], [SPILTLER Y MCFADDIN], [MAZET], [DE SP ROGER]</t>
  </si>
  <si>
    <t>841601</t>
  </si>
  <si>
    <t>84.1.6.01</t>
  </si>
  <si>
    <t>8417</t>
  </si>
  <si>
    <t>84.1.7.</t>
  </si>
  <si>
    <t>AMPUTACIÓN POR ENCIMA DE RODILLA</t>
  </si>
  <si>
    <t>AMPUTACIÓN POR ENCIMA DE LA RODILLA</t>
  </si>
  <si>
    <t>AQUELLA A TRAVÉS DE FÉMUR, DE MUSLO, SUPRACONDÍLEA POR ENCIMA DE LA RODILLA</t>
  </si>
  <si>
    <t>841701</t>
  </si>
  <si>
    <t>84.1.7.01</t>
  </si>
  <si>
    <t>8418</t>
  </si>
  <si>
    <t>84.1.8.</t>
  </si>
  <si>
    <t>DESARTICULACIÓN DE CADERA</t>
  </si>
  <si>
    <t>DESARTICULACIÓN DE LA CADERA</t>
  </si>
  <si>
    <t>841801</t>
  </si>
  <si>
    <t>84.1.8.01</t>
  </si>
  <si>
    <t>842</t>
  </si>
  <si>
    <t>84.2.</t>
  </si>
  <si>
    <t>REIMPLANTE DE EXTREMIDAD</t>
  </si>
  <si>
    <t>8421</t>
  </si>
  <si>
    <t>84.2.1.</t>
  </si>
  <si>
    <t>REIMPLANTE DE PULGAR</t>
  </si>
  <si>
    <t>REIMPLANTE DEL PULGAR</t>
  </si>
  <si>
    <t>842101</t>
  </si>
  <si>
    <t>84.2.1.01</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</si>
  <si>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</si>
  <si>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</si>
  <si>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</si>
  <si>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</si>
  <si>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</si>
  <si>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</si>
  <si>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</si>
  <si>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</si>
  <si>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</si>
  <si>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</si>
  <si>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</si>
  <si>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</si>
  <si>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</si>
  <si>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</si>
  <si>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</si>
  <si>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</si>
  <si>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</si>
  <si>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</si>
  <si>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</si>
  <si>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</si>
  <si>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</si>
  <si>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</si>
  <si>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</si>
  <si>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</si>
  <si>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</si>
  <si>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</si>
  <si>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</si>
  <si>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</si>
  <si>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</si>
  <si>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</si>
  <si>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</si>
  <si>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</si>
  <si>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 BRAZO</t>
  </si>
  <si>
    <t>8425</t>
  </si>
  <si>
    <t>84.2.5.</t>
  </si>
  <si>
    <t>REIMPLANTE DE ARTEJOS</t>
  </si>
  <si>
    <t>REIMPLANTES DE ARTEJOS</t>
  </si>
  <si>
    <t>842501</t>
  </si>
  <si>
    <t>84.2.5.01</t>
  </si>
  <si>
    <t>8426</t>
  </si>
  <si>
    <t>84.2.6.</t>
  </si>
  <si>
    <t>REIMPLANTE DE PIE</t>
  </si>
  <si>
    <t>REIMPLANTE DEL PIE</t>
  </si>
  <si>
    <t>842601</t>
  </si>
  <si>
    <t>84.2.6.01</t>
  </si>
  <si>
    <t>8427</t>
  </si>
  <si>
    <t>84.2.7.</t>
  </si>
  <si>
    <t>REIMPLANTE DE PIERNA O TOBILLO</t>
  </si>
  <si>
    <t>842701</t>
  </si>
  <si>
    <t>84.2.7.01</t>
  </si>
  <si>
    <t>REIMPLANTE DE PIERNA</t>
  </si>
  <si>
    <t>8428</t>
  </si>
  <si>
    <t>84.2.8.</t>
  </si>
  <si>
    <t>REIMPLANTE DE MUSLO</t>
  </si>
  <si>
    <t>REIMPLANTE DEL MUSLO</t>
  </si>
  <si>
    <t>842801</t>
  </si>
  <si>
    <t>84.2.8.01</t>
  </si>
  <si>
    <t>843</t>
  </si>
  <si>
    <t>84.3.</t>
  </si>
  <si>
    <t>REMODELACIÓN [RECONSTRUCCIÓN] (REVISIÓN) DEL MUÑÓN DE AMPUTACIÓN</t>
  </si>
  <si>
    <t>8431</t>
  </si>
  <si>
    <t>84.3.1.</t>
  </si>
  <si>
    <t>REMODELACIÓN [RECONSTRUCCIÓN] (REVISIÓN) DEL MUÑÓN DE AMPUTACIÓN DE HOMBRO</t>
  </si>
  <si>
    <t>REMODELACIÓN [RECONSTRUCCIÓN] (REVISIÓN) DEL MUÑÓN DE AMPUTACIÓN DEL HOMBRO</t>
  </si>
  <si>
    <t>843101</t>
  </si>
  <si>
    <t>84.3.1.01</t>
  </si>
  <si>
    <t>8432</t>
  </si>
  <si>
    <t>84.3.2.</t>
  </si>
  <si>
    <t>REMODELACIÓN [RECONSTRUCCIÓN] (REVISIÓN) DEL MUÑÓN DE AMPUTACIÓN DE ANTEBRAZO</t>
  </si>
  <si>
    <t>REMODELACIÓN [RECONSTRUCCIÓN] (REVISIÓN) DEL MUÑÓN DE AMPUTACIÓN DEL ANTEBRAZO</t>
  </si>
  <si>
    <t>843201</t>
  </si>
  <si>
    <t>84.3.2.01</t>
  </si>
  <si>
    <t>8433</t>
  </si>
  <si>
    <t>84.3.3.</t>
  </si>
  <si>
    <t>REMODELACIÓN [RECONSTRUCCIÓN] (REVISIÓN) DEL MUÑÓN DE AMPUTACIÓN DE BRAZO</t>
  </si>
  <si>
    <t>REMODELACIÓN [RECONSTRUCCIÓN] (REVISIÓN) DEL MUÑÓN DE AMPUTACIÓN DEL BRAZO</t>
  </si>
  <si>
    <t>843301</t>
  </si>
  <si>
    <t>84.3.3.01</t>
  </si>
  <si>
    <t>8434</t>
  </si>
  <si>
    <t>84.3.4.</t>
  </si>
  <si>
    <t>REMODELACIÓN [RECONSTRUCCIÓN] (REVISIÓN) DEL MUÑÓN DE AMPUTACIÓN DE MANO</t>
  </si>
  <si>
    <t>REMODELACIÓN [RECONSTRUCCIÓN] (REVISIÓN) DEL MUÑÓN DE AMPUTACIÓN DE LA MANO</t>
  </si>
  <si>
    <t>843401</t>
  </si>
  <si>
    <t>84.3.4.01</t>
  </si>
  <si>
    <t>8435</t>
  </si>
  <si>
    <t>84.3.5.</t>
  </si>
  <si>
    <t>REMODELACIÓN [RECONSTRUCCIÓN] (REVISIÓN) DEL MUÑÓN DE AMPUTACIÓN DE DEDOS DE MANO</t>
  </si>
  <si>
    <t>843501</t>
  </si>
  <si>
    <t>84.3.5.01</t>
  </si>
  <si>
    <t>REMODELACIÓN [RECONSTRUCCIÓN] (REVISIÓN) DEL MUÑÓN DE AMPUTACIÓN DE DEDOS DE MANO (UNO O MÁS)</t>
  </si>
  <si>
    <t>8436</t>
  </si>
  <si>
    <t>84.3.6.</t>
  </si>
  <si>
    <t>REMODELACIÓN [RECONSTRUCCIÓN] (REVISIÓN) DEL MUÑÓN DE AMPUTACIÓN DE MUSLO</t>
  </si>
  <si>
    <t>REMODELACIÓN [RECONSTRUCCIÓN] (REVISIÓN) DEL MUÑÓN DE AMPUTACIÓN DEL MUSLO</t>
  </si>
  <si>
    <t>843601</t>
  </si>
  <si>
    <t>84.3.6.01</t>
  </si>
  <si>
    <t>8437</t>
  </si>
  <si>
    <t>84.3.7.</t>
  </si>
  <si>
    <t>REMODELACIÓN [RECONSTRUCCIÓN] (REVISIÓN) DEL MUÑÓN DE AMPUTACIÓN DE LA PIERNA</t>
  </si>
  <si>
    <t>REMODELACIÓN [RECONSTRUCCIÓN] (REVISIÓN) DE MUÑÓN DE AMPUTACIÓN DE LA PIERNA</t>
  </si>
  <si>
    <t>843701</t>
  </si>
  <si>
    <t>84.3.7.01</t>
  </si>
  <si>
    <t>8438</t>
  </si>
  <si>
    <t>84.3.8.</t>
  </si>
  <si>
    <t>REMODELACIÓN [RECONSTRUCCIÓN] (REVISIÓN) DEL MUÑÓN DE AMPUTACIÓN DEL PIE O ARTEJOS</t>
  </si>
  <si>
    <t>REMODELACIÓN [RECONSTRUCCIÓN] (REVISIÓN) DE MUÑÓN DE AMPUTACIÓN DEL PIE O ARTEJOS</t>
  </si>
  <si>
    <t>843801</t>
  </si>
  <si>
    <t>84.3.8.01</t>
  </si>
  <si>
    <t>8439</t>
  </si>
  <si>
    <t>84.3.9.</t>
  </si>
  <si>
    <t>REMODELACIÓN [RECONSTRUCCIÓN] (REVISIÓN) DEL MUÑÓN DE AMPUTACIÓN DE CADERA</t>
  </si>
  <si>
    <t>REMODELACIÓN [RECONSTRUCCIÓN] (REVISIÓN) DEL MUÑÓN DE AMPUTACIÓN DE LA CADERA</t>
  </si>
  <si>
    <t>843901</t>
  </si>
  <si>
    <t>84.3.9.01</t>
  </si>
  <si>
    <t>844</t>
  </si>
  <si>
    <t>84.4.</t>
  </si>
  <si>
    <t>IMPLANTACIÓN DE DISPOSITIVO O MIEMBRO PROTÉSICO</t>
  </si>
  <si>
    <t>DISEÑO, ADECUACIÓN Y ENTRENAMIENTO EN EL USO TECNOLOGÍA DE REHABILITACIÓN (93.2.4.)</t>
  </si>
  <si>
    <t>8441</t>
  </si>
  <si>
    <t>84.4.1.</t>
  </si>
  <si>
    <t>IMPLANTACIÓN DE PRÓTESIS DE BRAZO Y HOMBRO</t>
  </si>
  <si>
    <t>IMPLANTACIÓN DE PRÓTESIS DEL BRAZO Y HOMBRO</t>
  </si>
  <si>
    <t>844101</t>
  </si>
  <si>
    <t>84.4.1.01</t>
  </si>
  <si>
    <t>8442</t>
  </si>
  <si>
    <t>84.4.2.</t>
  </si>
  <si>
    <t>IMPLANTACIÓN DE PRÓTESIS DE ANTEBRAZO Y MANO</t>
  </si>
  <si>
    <t>IMPLANTACIÓN DE PRÓTESIS DEL ANTEBRAZO Y MANO</t>
  </si>
  <si>
    <t>844201</t>
  </si>
  <si>
    <t>84.4.2.01</t>
  </si>
  <si>
    <t>8443</t>
  </si>
  <si>
    <t>84.4.3.</t>
  </si>
  <si>
    <t>IMPLANTACIÓN DE PRÓTESIS POR ENCIMA DE RODILLA</t>
  </si>
  <si>
    <t>IMPLANTACIÓN DE PRÓTESIS POR ENCIMA DE LA RODILLA</t>
  </si>
  <si>
    <t>844301</t>
  </si>
  <si>
    <t>84.4.3.01</t>
  </si>
  <si>
    <t>8444</t>
  </si>
  <si>
    <t>84.4.4.</t>
  </si>
  <si>
    <t>IMPLANTACIÓN DE PRÓTESIS POR DEBAJO DE RODILLA</t>
  </si>
  <si>
    <t>IMPLANTACIÓN DE PRÓTESIS POR DEBAJO DE LA RODILLA</t>
  </si>
  <si>
    <t>844401</t>
  </si>
  <si>
    <t>84.4.4.01</t>
  </si>
  <si>
    <t>8445</t>
  </si>
  <si>
    <t>84.4.5.</t>
  </si>
  <si>
    <t>IMPLANTACIÓN DE PRÓTESIS DE PIERNA</t>
  </si>
  <si>
    <t>IMPLANTACIÓN DE PRÓTESIS DE LA PIERNA</t>
  </si>
  <si>
    <t>844501</t>
  </si>
  <si>
    <t>84.4.5.01</t>
  </si>
  <si>
    <t>849</t>
  </si>
  <si>
    <t>84.9.</t>
  </si>
  <si>
    <t>OTROS PROCEDIMIENTOS EN EL SISTEMA OSTEOMUSCULAR</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</si>
  <si>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</si>
  <si>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</si>
  <si>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</si>
  <si>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</si>
  <si>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</si>
  <si>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</si>
  <si>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</si>
  <si>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</si>
  <si>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</si>
  <si>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</si>
  <si>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</si>
  <si>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</si>
  <si>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</si>
  <si>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</si>
  <si>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</si>
  <si>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OTRAS AMPUTACIONES</t>
  </si>
  <si>
    <t>849101</t>
  </si>
  <si>
    <t>84.9.1.01</t>
  </si>
  <si>
    <t>OTRA AMPUTACIÓN</t>
  </si>
  <si>
    <t>8492</t>
  </si>
  <si>
    <t>84.9.2.</t>
  </si>
  <si>
    <t>SEPARACIÓN DE GEMELOS UNIDOS IGUALES</t>
  </si>
  <si>
    <t>SEPARACIÓN DE GEMELOS UNIDOS (SIAMESES) IGUALES</t>
  </si>
  <si>
    <t>849201</t>
  </si>
  <si>
    <t>84.9.2.01</t>
  </si>
  <si>
    <t>8493</t>
  </si>
  <si>
    <t>84.9.3.</t>
  </si>
  <si>
    <t>SEPARACIÓN DE GEMELOS UNIDOS DESIGUALES</t>
  </si>
  <si>
    <t>SEPARACIÓN DE GEMELOS UNIDOS (SIAMESES) DESIGUALES</t>
  </si>
  <si>
    <t>849301</t>
  </si>
  <si>
    <t>84.9.3.01</t>
  </si>
  <si>
    <t>8494</t>
  </si>
  <si>
    <t>84.9.4.</t>
  </si>
  <si>
    <t>CORRECCIÓN DE SINOSTOSIS RADIOCUBITAL</t>
  </si>
  <si>
    <t>CORRECCIÓN SINOSTOSIS RADIOCUBITAL</t>
  </si>
  <si>
    <t>849401</t>
  </si>
  <si>
    <t>84.9.4.01</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</si>
  <si>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</si>
  <si>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</si>
  <si>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</si>
  <si>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</si>
  <si>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</si>
  <si>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</si>
  <si>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</si>
  <si>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</si>
  <si>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</si>
  <si>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</si>
  <si>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</si>
  <si>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</si>
  <si>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849504</t>
  </si>
  <si>
    <t>84.9.5.04</t>
  </si>
  <si>
    <t>RECONSTRUCCIÓN MÚLTIPLE DE FÉMUR POR MALFORMACIÓN CONGÉNITA CON FIJACIÓN INTERNA (INTERVENCIÓN DE PARTES BLANDAS, ÓSEAS O ARTICULARES)</t>
  </si>
  <si>
    <t>849505</t>
  </si>
  <si>
    <t>84.9.5.05</t>
  </si>
  <si>
    <t>RECONSTRUCCIÓN MÚLTIPLE DE FÉMUR POR MALFORMACIÓN CONGÉNITA CON FIJACIÓN EXTERNA (INTERVENCIÓN DE PARTES BLANDAS, ÓSEAS O ARTICULARES)</t>
  </si>
  <si>
    <t>849506</t>
  </si>
  <si>
    <t>84.9.5.06</t>
  </si>
  <si>
    <t>RECONSTRUCCIÓN MÚLTIPLE DE TIBIA POR MALFORMACIÓN CONGÉNITA CON FIJACIÓN INTERNA (INTERVENCIÓN DE PARTES BLANDAS, ÓSEAS O ARTICULARES)</t>
  </si>
  <si>
    <t>849507</t>
  </si>
  <si>
    <t>84.9.5.07</t>
  </si>
  <si>
    <t>RECONSTRUCCIÓN MÚLTIPLE DE TIBIA POR MALFORMACIÓN CONGÉNITA CON FIJACIÓN EXTERNA (INTERVENCIÓN DE PARTES BLANDAS, ÓSEAS O ARTICULARES)</t>
  </si>
  <si>
    <t>849508</t>
  </si>
  <si>
    <t>84.9.5.08</t>
  </si>
  <si>
    <t>RECONSTRUCCIÓN MÚLTIPLE DE PIE POR MALFORMACIÓN CONGÉNITA CON FIJACIÓN INTERNA (INTERVENCIÓN DE PARTES BLANDAS, ÓSEAS O ARTICULARES)</t>
  </si>
  <si>
    <t>849509</t>
  </si>
  <si>
    <t>84.9.5.09</t>
  </si>
  <si>
    <t>RECONSTRUCCIÓN MÚLTIPLE DE PIE POR MALFORMACIÓN CONGÉNITA CON FIJACIÓN EXTERNA (INTERVENCIÓN DE PARTES BLANDAS, ÓSEAS O ARTICULARES)</t>
  </si>
  <si>
    <t>849510</t>
  </si>
  <si>
    <t>84.9.5.10</t>
  </si>
  <si>
    <t>RECONSTRUCCIÓN MÚLTIPLE DE ARTICULACIÓN POR MALFORMACIÓN CONGÉNITA SIN FIJACIÓN INTERNA (INTERVENCIÓN DE PARTES BLANDAS, ÓSEAS O ARTICULARES)</t>
  </si>
  <si>
    <t>849511</t>
  </si>
  <si>
    <t>84.9.5.11</t>
  </si>
  <si>
    <t>RECONSTRUCCIÓN MÚLTIPLE DE ARTICULACIÓN POR MALFORMACIÓN CONGÉNITA CON FIJACIÓN EXTERNA (INTERVENCIÓN DE PARTES BLANDAS, ÓSEAS O ARTICULARES)</t>
  </si>
  <si>
    <t>849512</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</si>
  <si>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</si>
  <si>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</si>
  <si>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</si>
  <si>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</si>
  <si>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84.9.5.13</t>
  </si>
  <si>
    <t>CIRUGÍA RECONSTRUCTIVA MÚLTIPLE DE PIE: OSTEOTOMÍAS EN RETROPIE O MEDIOPIE O ANTEPIE CON FIJACIÓN EXTERNA INTERVENCIÓN DE TENDONES O ARTICULACIONES O LIGAMENTOS</t>
  </si>
  <si>
    <t>8496</t>
  </si>
  <si>
    <t>84.9.6.</t>
  </si>
  <si>
    <t>LITOTRICIA ORTOPÉDICA</t>
  </si>
  <si>
    <t>849601</t>
  </si>
  <si>
    <t>84.9.6.01</t>
  </si>
  <si>
    <t>LITOTRICIA ORTOPÉDICA DE ALTA ENERGÍA</t>
  </si>
  <si>
    <t>8497</t>
  </si>
  <si>
    <t>84.9.7.</t>
  </si>
  <si>
    <t>PROCEDIMIENTOS MÚLTIPLES EN MIEMBROS SUPERIORES</t>
  </si>
  <si>
    <t>849701</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</si>
  <si>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</si>
  <si>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</si>
  <si>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</si>
  <si>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</si>
  <si>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85.</t>
  </si>
  <si>
    <t>PROCEDIMIENTOS EN LA MAMA</t>
  </si>
  <si>
    <t>PROCEDIMIENTOS SOBRE PIEL Y TEJIDO CELULAR SUBCUTÁNEO DE MAMA (FEMENINA O MASCULINA), SITIO DE MASTECTOMÍA ANTERIOR Y REVISIONES DE MASTECTOMÍA PREVIA</t>
  </si>
  <si>
    <t>850</t>
  </si>
  <si>
    <t>85.0.</t>
  </si>
  <si>
    <t>MASTOTOMÍA</t>
  </si>
  <si>
    <t>8501</t>
  </si>
  <si>
    <t>85.0.1.</t>
  </si>
  <si>
    <t>DRENAJE EN MAMA POR MASTOTOMÍA O MAMOTOMÍA</t>
  </si>
  <si>
    <t>850101</t>
  </si>
  <si>
    <t>85.0.1.01</t>
  </si>
  <si>
    <t>DRENAJE EN MAMA DE COLECCIÓN POR MASTOTOMÍA O MAMOTOMÍA</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</si>
  <si>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</si>
  <si>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</si>
  <si>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</si>
  <si>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</si>
  <si>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</si>
  <si>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</si>
  <si>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</si>
  <si>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</si>
  <si>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</si>
  <si>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</si>
  <si>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</si>
  <si>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</si>
  <si>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851101</t>
  </si>
  <si>
    <t>85.1.1.01</t>
  </si>
  <si>
    <t>BIOPSIA POR PUNCIÓN CON AGUJA FINA DE MAMA</t>
  </si>
  <si>
    <t>851102</t>
  </si>
  <si>
    <t>85.1.1.02</t>
  </si>
  <si>
    <t>BIOPSIA DE MAMA CON AGUJA (TRUCUT)</t>
  </si>
  <si>
    <t>851103</t>
  </si>
  <si>
    <t>85.1.1.03</t>
  </si>
  <si>
    <t>85.1.1.04</t>
  </si>
  <si>
    <t>BIOPSIA DE MAMA ASISTIDA POR VACÍO (BAV)</t>
  </si>
  <si>
    <t>8512</t>
  </si>
  <si>
    <t>85.1.2.</t>
  </si>
  <si>
    <t>BIOPSIA ABIERTA DE MAMA</t>
  </si>
  <si>
    <t>BIOPSIA ABIERTA EN MAMA</t>
  </si>
  <si>
    <t>851201</t>
  </si>
  <si>
    <t>85.1.2.01</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</si>
  <si>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</si>
  <si>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</si>
  <si>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</si>
  <si>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</si>
  <si>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</si>
  <si>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</si>
  <si>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</si>
  <si>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</si>
  <si>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</si>
  <si>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</si>
  <si>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</si>
  <si>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</si>
  <si>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</si>
  <si>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</si>
  <si>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</si>
  <si>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</si>
  <si>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</si>
  <si>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</si>
  <si>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</si>
  <si>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</si>
  <si>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</si>
  <si>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</si>
  <si>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</si>
  <si>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</si>
  <si>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</si>
  <si>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</si>
  <si>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</si>
  <si>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</si>
  <si>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852101</t>
  </si>
  <si>
    <t>85.2.1.01</t>
  </si>
  <si>
    <t>RESECCIÓN LOCAL DE LESIÓN DE MAMA</t>
  </si>
  <si>
    <t>8522</t>
  </si>
  <si>
    <t>85.2.2.</t>
  </si>
  <si>
    <t>RESECCIÓN DE CUADRANTES DE MAMA</t>
  </si>
  <si>
    <t>852201</t>
  </si>
  <si>
    <t>85.2.2.01</t>
  </si>
  <si>
    <t>RESECCIÓN DE CUADRANTE DE MAMA</t>
  </si>
  <si>
    <t>852202</t>
  </si>
  <si>
    <t>85.2.2.02</t>
  </si>
  <si>
    <t>RESECCIÓN DE CUADRANTE DE MAMA CON CONDUCTOS TERMINALES</t>
  </si>
  <si>
    <t>8523</t>
  </si>
  <si>
    <t>85.2.3.</t>
  </si>
  <si>
    <t>MASTECTOMÍA SUBTOTAL</t>
  </si>
  <si>
    <t>MASTECTOMÍAS SUBTOTALES</t>
  </si>
  <si>
    <t>852301</t>
  </si>
  <si>
    <t>85.2.3.01</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</si>
  <si>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</si>
  <si>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</si>
  <si>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</si>
  <si>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</si>
  <si>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</si>
  <si>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</si>
  <si>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</si>
  <si>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</si>
  <si>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</si>
  <si>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</si>
  <si>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</si>
  <si>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</si>
  <si>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</si>
  <si>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</si>
  <si>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</si>
  <si>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</si>
  <si>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</si>
  <si>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</si>
  <si>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</si>
  <si>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</si>
  <si>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</si>
  <si>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</si>
  <si>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</si>
  <si>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</si>
  <si>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</si>
  <si>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</si>
  <si>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</si>
  <si>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</si>
  <si>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</si>
  <si>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</si>
  <si>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</si>
  <si>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</si>
  <si>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</si>
  <si>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</si>
  <si>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</si>
  <si>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</si>
  <si>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</si>
  <si>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</si>
  <si>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</si>
  <si>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</si>
  <si>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</si>
  <si>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</si>
  <si>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</si>
  <si>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</si>
  <si>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</si>
  <si>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</si>
  <si>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</si>
  <si>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</si>
  <si>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</si>
  <si>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</si>
  <si>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</si>
  <si>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</si>
  <si>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</si>
  <si>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</si>
  <si>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</si>
  <si>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</si>
  <si>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</si>
  <si>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</si>
  <si>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</si>
  <si>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</si>
  <si>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</si>
  <si>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</si>
  <si>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</si>
  <si>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</si>
  <si>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</si>
  <si>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</si>
  <si>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</si>
  <si>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</si>
  <si>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</si>
  <si>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</si>
  <si>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</si>
  <si>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</si>
  <si>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</si>
  <si>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</si>
  <si>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</si>
  <si>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</si>
  <si>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</si>
  <si>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</si>
  <si>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</si>
  <si>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</si>
  <si>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</si>
  <si>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</si>
  <si>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</si>
  <si>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</si>
  <si>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</si>
  <si>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</si>
  <si>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</si>
  <si>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</si>
  <si>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</si>
  <si>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</si>
  <si>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</si>
  <si>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</si>
  <si>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</si>
  <si>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</si>
  <si>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</si>
  <si>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</si>
  <si>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</si>
  <si>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</si>
  <si>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</si>
  <si>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</si>
  <si>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</si>
  <si>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</si>
  <si>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</si>
  <si>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</si>
  <si>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</si>
  <si>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</si>
  <si>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</si>
  <si>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</si>
  <si>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</si>
  <si>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</si>
  <si>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</si>
  <si>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</si>
  <si>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</si>
  <si>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</si>
  <si>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</si>
  <si>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</si>
  <si>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</si>
  <si>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</si>
  <si>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</si>
  <si>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</si>
  <si>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</si>
  <si>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</si>
  <si>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</si>
  <si>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</si>
  <si>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</si>
  <si>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</si>
  <si>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</si>
  <si>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</si>
  <si>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</si>
  <si>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</si>
  <si>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</si>
  <si>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</si>
  <si>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</si>
  <si>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</si>
  <si>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</si>
  <si>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</si>
  <si>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</si>
  <si>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</si>
  <si>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</si>
  <si>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</si>
  <si>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</si>
  <si>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</si>
  <si>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</si>
  <si>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</si>
  <si>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</si>
  <si>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</si>
  <si>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</si>
  <si>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</si>
  <si>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</si>
  <si>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</si>
  <si>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</si>
  <si>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</si>
  <si>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</si>
  <si>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</si>
  <si>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</si>
  <si>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</si>
  <si>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</si>
  <si>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</si>
  <si>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</si>
  <si>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</si>
  <si>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</si>
  <si>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</si>
  <si>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</si>
  <si>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</si>
  <si>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</si>
  <si>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</si>
  <si>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</si>
  <si>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</si>
  <si>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</si>
  <si>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</si>
  <si>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</si>
  <si>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</si>
  <si>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</si>
  <si>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LA PIEL DE LA MAMA</t>
  </si>
  <si>
    <t>INJERTO DE GROSOR PARCIAL EN PIEL DE LA MAMA</t>
  </si>
  <si>
    <t>858201</t>
  </si>
  <si>
    <t>85.8.2.01</t>
  </si>
  <si>
    <t>8583</t>
  </si>
  <si>
    <t>85.8.3.</t>
  </si>
  <si>
    <t>INJERTO DE GROSOR TOTAL EN LA PIEL DE LA MAMA</t>
  </si>
  <si>
    <t>INJERTO DE GROSOR TOTAL EN PIEL DE LA MAMA</t>
  </si>
  <si>
    <t>858301</t>
  </si>
  <si>
    <t>85.8.3.01</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</si>
  <si>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</si>
  <si>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</si>
  <si>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</si>
  <si>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</si>
  <si>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</si>
  <si>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</si>
  <si>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</si>
  <si>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</si>
  <si>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</si>
  <si>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</si>
  <si>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</si>
  <si>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</si>
  <si>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</si>
  <si>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</si>
  <si>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</si>
  <si>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</si>
  <si>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</si>
  <si>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</si>
  <si>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</si>
  <si>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</si>
  <si>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</si>
  <si>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</si>
  <si>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</si>
  <si>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</si>
  <si>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</si>
  <si>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</si>
  <si>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</si>
  <si>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</si>
  <si>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</si>
  <si>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</si>
  <si>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</si>
  <si>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</si>
  <si>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</si>
  <si>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</si>
  <si>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</si>
  <si>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</si>
  <si>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</si>
  <si>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</si>
  <si>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</si>
  <si>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</si>
  <si>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</si>
  <si>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</si>
  <si>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</si>
  <si>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</si>
  <si>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</si>
  <si>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</si>
  <si>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</si>
  <si>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</si>
  <si>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</si>
  <si>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</si>
  <si>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</si>
  <si>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</si>
  <si>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</si>
  <si>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</si>
  <si>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</si>
  <si>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</si>
  <si>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</si>
  <si>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</si>
  <si>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</si>
  <si>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</si>
  <si>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</si>
  <si>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</si>
  <si>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</si>
  <si>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</si>
  <si>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</si>
  <si>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</si>
  <si>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</si>
  <si>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</si>
  <si>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</si>
  <si>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</si>
  <si>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</si>
  <si>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</si>
  <si>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</si>
  <si>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</si>
  <si>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</si>
  <si>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</si>
  <si>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</si>
  <si>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</si>
  <si>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</si>
  <si>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</si>
  <si>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</si>
  <si>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</si>
  <si>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</si>
  <si>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</si>
  <si>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</si>
  <si>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</si>
  <si>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</si>
  <si>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</si>
  <si>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</si>
  <si>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</si>
  <si>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</si>
  <si>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</si>
  <si>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</si>
  <si>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</si>
  <si>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</si>
  <si>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</si>
  <si>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</si>
  <si>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</si>
  <si>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</si>
  <si>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</si>
  <si>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</si>
  <si>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</si>
  <si>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</si>
  <si>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</si>
  <si>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</si>
  <si>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</si>
  <si>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</si>
  <si>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</si>
  <si>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</si>
  <si>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</si>
  <si>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</si>
  <si>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</si>
  <si>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</si>
  <si>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 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</si>
  <si>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</si>
  <si>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</si>
  <si>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</si>
  <si>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</si>
  <si>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</si>
  <si>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</si>
  <si>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</si>
  <si>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</si>
  <si>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</si>
  <si>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</si>
  <si>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</si>
  <si>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</si>
  <si>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</si>
  <si>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</si>
  <si>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</si>
  <si>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</si>
  <si>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</si>
  <si>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</si>
  <si>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</si>
  <si>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</si>
  <si>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</si>
  <si>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</si>
  <si>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</si>
  <si>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</si>
  <si>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</si>
  <si>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</si>
  <si>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</si>
  <si>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</si>
  <si>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</si>
  <si>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</si>
  <si>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</si>
  <si>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</si>
  <si>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</si>
  <si>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</si>
  <si>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</si>
  <si>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</si>
  <si>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</si>
  <si>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</si>
  <si>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</si>
  <si>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</si>
  <si>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</si>
  <si>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</si>
  <si>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</si>
  <si>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</si>
  <si>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</si>
  <si>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</si>
  <si>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</si>
  <si>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</si>
  <si>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</si>
  <si>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</si>
  <si>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</si>
  <si>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</si>
  <si>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</si>
  <si>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</si>
  <si>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t>
  </si>
  <si>
    <t>861805</t>
  </si>
  <si>
    <t>86.1.8.05</t>
  </si>
  <si>
    <t>INSERCIÓN DE BOMBA DE INFUSIÓN TOTALMENTE IMPLANTABLE</t>
  </si>
  <si>
    <t>8619</t>
  </si>
  <si>
    <t>86.1.9.</t>
  </si>
  <si>
    <t>REVISIÓN O REPROGRAMACIÓN O RETIRO DE DISPOSITIVOS DE INFUSIÓN</t>
  </si>
  <si>
    <t>861902</t>
  </si>
  <si>
    <t>86.1.9.02</t>
  </si>
  <si>
    <t>REVISIÓN DE DISPOSITIVO DE INFUSIÓN</t>
  </si>
  <si>
    <t>861903</t>
  </si>
  <si>
    <t>86.1.9.03</t>
  </si>
  <si>
    <t>RECAMBIO DE SUSTANCIA TERAPÉUTICA EN DISPOSITIVO DE INFUSIÓN</t>
  </si>
  <si>
    <t>861904</t>
  </si>
  <si>
    <t>86.1.9.04</t>
  </si>
  <si>
    <t>PROGRAMACIÓN O REPROGRAMACIÓN DE DISPOSITIVO DE INFUSIÓN</t>
  </si>
  <si>
    <t>861905</t>
  </si>
  <si>
    <t>86.1.9.05</t>
  </si>
  <si>
    <t>RETIRO O SUSTITUCIÓN DE DISPOSITIVO DE INFUSIÓN</t>
  </si>
  <si>
    <t>862</t>
  </si>
  <si>
    <t>86.2.</t>
  </si>
  <si>
    <t>ESCISIÓN O ABLACIÓN DE LESIÓN O TEJIDO DE PIEL Y TEJIDO CELULAR SUBCUTÁNEO</t>
  </si>
  <si>
    <t>APLICACIÓN DE MEMBRANA AMNIÓTICA O COLOCACIÓN DE MATRIZ DÉRMICA ENTRE OTROS</t>
  </si>
  <si>
    <t>8620</t>
  </si>
  <si>
    <t>86.2.0.</t>
  </si>
  <si>
    <t>DESBRIDAMIENTO ESCISIONAL</t>
  </si>
  <si>
    <t>862001</t>
  </si>
  <si>
    <t>86.2.0.01</t>
  </si>
  <si>
    <t>862002</t>
  </si>
  <si>
    <t>86.2.0.02</t>
  </si>
  <si>
    <t>862003</t>
  </si>
  <si>
    <t>86.2.0.03</t>
  </si>
  <si>
    <t>DESBRIDAMIENTO ESCISIONAL EN ÁREA ESPECIAL EN MUÑECAS O MANOS</t>
  </si>
  <si>
    <t>862004</t>
  </si>
  <si>
    <t>86.2.0.04</t>
  </si>
  <si>
    <t>862005</t>
  </si>
  <si>
    <t>86.2.0.05</t>
  </si>
  <si>
    <t>862006</t>
  </si>
  <si>
    <t>86.2.0.06</t>
  </si>
  <si>
    <t>DESBRIDAMIENTO ESCISIONAL MENOR DEL 10% DE SUPERFICIE CORPORAL EN ÁREA GENERAL</t>
  </si>
  <si>
    <t>862007</t>
  </si>
  <si>
    <t>86.2.0.07</t>
  </si>
  <si>
    <t>DESBRIDAMIENTO ESCISIONAL ENTRE EL 10% AL 19% DE SUPERFICIE CORPORAL EN ÁREA GENERAL</t>
  </si>
  <si>
    <t>862008</t>
  </si>
  <si>
    <t>86.2.0.08</t>
  </si>
  <si>
    <t>862009</t>
  </si>
  <si>
    <t>86.2.0.09</t>
  </si>
  <si>
    <t>862010</t>
  </si>
  <si>
    <t>86.2.0.10</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</si>
  <si>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</si>
  <si>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</si>
  <si>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</si>
  <si>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</si>
  <si>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</si>
  <si>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</si>
  <si>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</si>
  <si>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</si>
  <si>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</si>
  <si>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</si>
  <si>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</si>
  <si>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</si>
  <si>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</si>
  <si>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</si>
  <si>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</si>
  <si>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8623</t>
  </si>
  <si>
    <t>86.2.3.</t>
  </si>
  <si>
    <t>ESCISIÓN DE ÚLCERAS Y ESCARECTOMÍAS</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</si>
  <si>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</si>
  <si>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</si>
  <si>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</si>
  <si>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</si>
  <si>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</si>
  <si>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</si>
  <si>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</si>
  <si>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</si>
  <si>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</si>
  <si>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862313</t>
  </si>
  <si>
    <t>86.2.3.13</t>
  </si>
  <si>
    <t>ESCISIÓN DE ÚLCERA (SACRA, ISQUIÁTICA, TROCANTÉRICA Y OTRAS LOCALIZACIONES)</t>
  </si>
  <si>
    <t>862314</t>
  </si>
  <si>
    <t>86.2.3.14</t>
  </si>
  <si>
    <t>ESCISIÓN DE ÚLCERA (SACRA, ISQUIÁTICA, TROCANTÉRICA Y OTRAS LOCALIZACIONES) CON OSTECTOMÍA</t>
  </si>
  <si>
    <t>862315</t>
  </si>
  <si>
    <t>86.2.3.15</t>
  </si>
  <si>
    <t>ESCISIÓN DE ÚLCERA (SACRA, ISQUIÁTICA, TROCANTÉRICA Y OTRAS LOCALIZACIONES) CON RESECCIÓN DE BURSA POR ÚLCERA Y CIERRE CON COLGAJO COMPUESTO</t>
  </si>
  <si>
    <t>862320</t>
  </si>
  <si>
    <t>86.2.3.20</t>
  </si>
  <si>
    <t>ESCAROTOMÍA DESCOMPRESIVA EN MUÑECA O MANOS</t>
  </si>
  <si>
    <t>862324</t>
  </si>
  <si>
    <t>86.2.3.24</t>
  </si>
  <si>
    <t>ESCARECTOMÍA MENOR DEL 10 % DE SUPERFICIE CORPORAL</t>
  </si>
  <si>
    <t>862326</t>
  </si>
  <si>
    <t>86.2.3.26</t>
  </si>
  <si>
    <t>ESCARECTOMÍA DEL 10% AL 19% DE SUPERFICIE CORPORAL</t>
  </si>
  <si>
    <t>862328</t>
  </si>
  <si>
    <t>86.2.3.28</t>
  </si>
  <si>
    <t>ESCARECTOMÍA DEL 20% AL 29% DE SUPERFICIE CORPORAL</t>
  </si>
  <si>
    <t>862329</t>
  </si>
  <si>
    <t>86.2.3.29</t>
  </si>
  <si>
    <t>ESCARECTOMÍA DEL 30% O MÁS DE SUPERFICIE CORPORAL</t>
  </si>
  <si>
    <t>862351</t>
  </si>
  <si>
    <t>86.2.3.51</t>
  </si>
  <si>
    <t>ESCAROTOMÍA DESCOMPRESIVA EN MUÑECAS O MANOS</t>
  </si>
  <si>
    <t>862352</t>
  </si>
  <si>
    <t>86.2.3.52</t>
  </si>
  <si>
    <t>862353</t>
  </si>
  <si>
    <t>86.2.3.53</t>
  </si>
  <si>
    <t>ESCAROTOMÍA DESCOMPRESIVA EN EXTREMIDAD SUPERIOR EXCEPTO MUÑECA MANOS</t>
  </si>
  <si>
    <t>862354</t>
  </si>
  <si>
    <t>86.2.3.54</t>
  </si>
  <si>
    <t>ESCAROTOMÍA DESCOMPRESIVA EN EXTREMIDAD INFERIOR EXCEPTO TOBILLO PIE</t>
  </si>
  <si>
    <t>862355</t>
  </si>
  <si>
    <t>86.2.3.55</t>
  </si>
  <si>
    <t>ESCAROTOMÍA DESCOMPRESIVA EN TRONCO (TÓRAX O ABDOMEN)</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</si>
  <si>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</si>
  <si>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</si>
  <si>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</si>
  <si>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</si>
  <si>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</si>
  <si>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</si>
  <si>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</si>
  <si>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</si>
  <si>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</si>
  <si>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</si>
  <si>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</si>
  <si>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</si>
  <si>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</si>
  <si>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</si>
  <si>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</si>
  <si>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</si>
  <si>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</si>
  <si>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</si>
  <si>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</si>
  <si>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862505</t>
  </si>
  <si>
    <t>86.2.5.05</t>
  </si>
  <si>
    <t>DERMOABRASIÓN (QUÍMICA O MECÁNICA) DE ÁREA GENERAL MENOR DEL 10% DE SUPERFICIE CORPORAL</t>
  </si>
  <si>
    <t>862506</t>
  </si>
  <si>
    <t>86.2.5.06</t>
  </si>
  <si>
    <t>DERMOABRASIÓN (QUÍMICA O MECÁNICA) DE ÁREA GENERAL ENTRE EL 10% AL 19 % DE SUPERFICIE CORPORAL</t>
  </si>
  <si>
    <t>862507</t>
  </si>
  <si>
    <t>86.2.5.07</t>
  </si>
  <si>
    <t>DERMOABRASIÓN (QUÍMICA O MECÁNICA) DE ÁREA GENERAL ENTRE EL 20% AL 29 % DE SUPERFICIE CORPORAL</t>
  </si>
  <si>
    <t>862508</t>
  </si>
  <si>
    <t>86.2.5.08</t>
  </si>
  <si>
    <t>DERMOABRASIÓN (QUÍMICA O MECÁNICA) DE ÁREA GENERAL DEL 30 % AL 49% DE SUPERFICIE CORPORAL</t>
  </si>
  <si>
    <t>862509</t>
  </si>
  <si>
    <t>86.2.5.09</t>
  </si>
  <si>
    <t>DERMOABRASIÓN (QUÍMICA O MECÁNICA) DE ÁREA GENERAL DEL 50% O MÁS DE SUPERFICIE CORPORAL</t>
  </si>
  <si>
    <t>862510</t>
  </si>
  <si>
    <t>86.2.5.10</t>
  </si>
  <si>
    <t>862511</t>
  </si>
  <si>
    <t>86.2.5.11</t>
  </si>
  <si>
    <t>862512</t>
  </si>
  <si>
    <t>86.2.5.12</t>
  </si>
  <si>
    <t>DERMOABRASIÓN (QUÍMICA O MECÁNICA) EN ÁREA ESPECIAL EN MUÑECAS Y MANOS</t>
  </si>
  <si>
    <t>862513</t>
  </si>
  <si>
    <t>86.2.5.13</t>
  </si>
  <si>
    <t>DERMOABRASIÓN (QUÍMICA O MECÁNICA) EN ÁREA ESPECIAL EN TOBILLOS Y PIES</t>
  </si>
  <si>
    <t>862514</t>
  </si>
  <si>
    <t>86.2.5.14</t>
  </si>
  <si>
    <t>8626</t>
  </si>
  <si>
    <t>86.2.6.</t>
  </si>
  <si>
    <t>OTROS DESBRIDAMIENTOS</t>
  </si>
  <si>
    <t>862601</t>
  </si>
  <si>
    <t>86.2.6.01</t>
  </si>
  <si>
    <t>862602</t>
  </si>
  <si>
    <t>86.2.6.02</t>
  </si>
  <si>
    <t>862603</t>
  </si>
  <si>
    <t>86.2.6.03</t>
  </si>
  <si>
    <t>DESBRIDAMIENTO (MECÁNICO O FÍSICO) CON DISPOSITIVO</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</si>
  <si>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</si>
  <si>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</si>
  <si>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</si>
  <si>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</si>
  <si>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</si>
  <si>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</si>
  <si>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</si>
  <si>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</si>
  <si>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</si>
  <si>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</si>
  <si>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</si>
  <si>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</si>
  <si>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</si>
  <si>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</si>
  <si>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</si>
  <si>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</si>
  <si>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</si>
  <si>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</si>
  <si>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</si>
  <si>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</si>
  <si>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</si>
  <si>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</si>
  <si>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</si>
  <si>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</si>
  <si>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</si>
  <si>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</si>
  <si>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</si>
  <si>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</si>
  <si>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</si>
  <si>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</si>
  <si>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</si>
  <si>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</si>
  <si>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</si>
  <si>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</si>
  <si>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</si>
  <si>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</si>
  <si>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</si>
  <si>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</si>
  <si>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</si>
  <si>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</si>
  <si>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</si>
  <si>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FISTULECTOMÍA DE LA PIEL Y TEJIDO CELULAR SUBCUTÁNEO</t>
  </si>
  <si>
    <t>862901</t>
  </si>
  <si>
    <t>86.2.9.01</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</si>
  <si>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</si>
  <si>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</si>
  <si>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</si>
  <si>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</si>
  <si>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</si>
  <si>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</si>
  <si>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</si>
  <si>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</si>
  <si>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</si>
  <si>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</si>
  <si>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</si>
  <si>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</si>
  <si>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</si>
  <si>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</si>
  <si>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</si>
  <si>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</si>
  <si>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</si>
  <si>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</si>
  <si>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</si>
  <si>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</si>
  <si>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</si>
  <si>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</si>
  <si>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</si>
  <si>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</si>
  <si>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</si>
  <si>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</si>
  <si>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</si>
  <si>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</si>
  <si>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</si>
  <si>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</si>
  <si>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</si>
  <si>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</si>
  <si>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</si>
  <si>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</si>
  <si>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</si>
  <si>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</si>
  <si>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 O VASCULARES</t>
  </si>
  <si>
    <t>863601</t>
  </si>
  <si>
    <t>86.3.6.01</t>
  </si>
  <si>
    <t>APERTURA O RESECCIÓN DE QUISTES O PÚSTULAS (CIRUGÍA PARA ACNÉ)</t>
  </si>
  <si>
    <t>86.3.6.02</t>
  </si>
  <si>
    <t>EXTRACCIÓN DE COMEDONES (COMEDOLISIS)</t>
  </si>
  <si>
    <t>863603</t>
  </si>
  <si>
    <t>86.3.6.03</t>
  </si>
  <si>
    <t>ABLACIÓN DE TELANGIECTASIAS POR ESCLEROTERAPIA</t>
  </si>
  <si>
    <t>863604</t>
  </si>
  <si>
    <t>86.3.6.04</t>
  </si>
  <si>
    <t>ABLACIÓN DE TELANGIECTASIAS POR HAZ DE LÁSER</t>
  </si>
  <si>
    <t>863605</t>
  </si>
  <si>
    <t>86.3.6.05</t>
  </si>
  <si>
    <t>ABLACIÓN DE TELANGIECTASIAS POR RADIOFRECUENCIA</t>
  </si>
  <si>
    <t>863690</t>
  </si>
  <si>
    <t>86.3.6.90</t>
  </si>
  <si>
    <t>ESCISIÓN O ABLACIÓN LOCAL DE LESIÓN CUTÁNEA</t>
  </si>
  <si>
    <t>AQUELLA POR QUISTES DE MILIO, MOLUSCOS CONTAGIOSOS ENTRE OTRAS CAUSAS, MEDIANTE CURETAJE, EXTIRPACIÓN U OTRA TÉCNICA DE ERRADICACIÓN LOCAL</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</si>
  <si>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</si>
  <si>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</si>
  <si>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</si>
  <si>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</si>
  <si>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</si>
  <si>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</si>
  <si>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</si>
  <si>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</si>
  <si>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</si>
  <si>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</si>
  <si>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</si>
  <si>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</si>
  <si>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</si>
  <si>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</si>
  <si>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</si>
  <si>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</si>
  <si>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</si>
  <si>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</si>
  <si>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</si>
  <si>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</si>
  <si>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</si>
  <si>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</si>
  <si>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</si>
  <si>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</si>
  <si>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</si>
  <si>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</si>
  <si>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</si>
  <si>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</si>
  <si>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</si>
  <si>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</si>
  <si>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</si>
  <si>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</si>
  <si>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</si>
  <si>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</si>
  <si>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</si>
  <si>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</si>
  <si>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</si>
  <si>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</si>
  <si>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</si>
  <si>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</si>
  <si>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</si>
  <si>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</si>
  <si>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</si>
  <si>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</si>
  <si>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</si>
  <si>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</si>
  <si>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</si>
  <si>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CORTES</t>
  </si>
  <si>
    <t>PROCEDIMIENTOS ANATOMOPATOLÓGICOS (89.8.)</t>
  </si>
  <si>
    <t>864301</t>
  </si>
  <si>
    <t>86.4.3.01</t>
  </si>
  <si>
    <t>CIRUGÍA MICROGRAFICA [DE MOHS] POR CORTE</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</si>
  <si>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</si>
  <si>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</si>
  <si>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</si>
  <si>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</si>
  <si>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</si>
  <si>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</si>
  <si>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</si>
  <si>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</si>
  <si>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</si>
  <si>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</si>
  <si>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</si>
  <si>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</si>
  <si>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</si>
  <si>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</si>
  <si>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</si>
  <si>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</si>
  <si>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REPARACIÓN DE PÁRPADO Y CEJA (08.8.); SUTURA DE LACERACIÓN EN LABIO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</si>
  <si>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</si>
  <si>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</si>
  <si>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</si>
  <si>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</si>
  <si>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</si>
  <si>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</si>
  <si>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</si>
  <si>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</si>
  <si>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</si>
  <si>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</si>
  <si>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</si>
  <si>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</si>
  <si>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</si>
  <si>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</si>
  <si>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</si>
  <si>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</si>
  <si>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</si>
  <si>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</si>
  <si>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</si>
  <si>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</si>
  <si>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</si>
  <si>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</si>
  <si>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</si>
  <si>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AURICULAR,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</si>
  <si>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</si>
  <si>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</si>
  <si>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</si>
  <si>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</si>
  <si>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</si>
  <si>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</si>
  <si>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</si>
  <si>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</si>
  <si>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</si>
  <si>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</si>
  <si>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</si>
  <si>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</si>
  <si>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</si>
  <si>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</si>
  <si>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</si>
  <si>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MENOR DEL DIEZ 10% DE SUPERFICIE CORPORAL TOTAL</t>
  </si>
  <si>
    <t>866102</t>
  </si>
  <si>
    <t>86.6.1.02</t>
  </si>
  <si>
    <t>INJERTO DE PIEL PARCIAL EN ÁREA GENERAL DEL DIEZ 10% AL 19% DE SUPERFICIE CORPORAL TOTAL</t>
  </si>
  <si>
    <t>866103</t>
  </si>
  <si>
    <t>86.6.1.03</t>
  </si>
  <si>
    <t>INJERTO DE PIEL PARCIAL EN ÁREA GENERAL DEL VEINTE 20% AL 29% DE SUPERFICIE CORPORAL TOTAL</t>
  </si>
  <si>
    <t>866104</t>
  </si>
  <si>
    <t>86.6.1.04</t>
  </si>
  <si>
    <t>INJERTO DE PIEL PARCIAL EN ÁREA GENERAL MAYOR DEL TREINTA 30% DE SUPERFICIE CORPORAL TOTAL</t>
  </si>
  <si>
    <t>866110</t>
  </si>
  <si>
    <t>86.6.1.10</t>
  </si>
  <si>
    <t>INJERTO DE PIEL PARCIAL EN ÁREA ESPECIAL</t>
  </si>
  <si>
    <t>8662</t>
  </si>
  <si>
    <t>86.6.2.</t>
  </si>
  <si>
    <t>INJERTO DE PIEL TOTAL</t>
  </si>
  <si>
    <t>866201</t>
  </si>
  <si>
    <t>86.6.2.01</t>
  </si>
  <si>
    <t>INJERTO DE PIEL TOTAL EN ÁREA GENERAL MENOR DEL DIEZ 10% DE SUPERFICIE CORPORAL TOTAL</t>
  </si>
  <si>
    <t>866202</t>
  </si>
  <si>
    <t>86.6.2.02</t>
  </si>
  <si>
    <t>INJERTO DE PIEL TOTAL EN ÁREA GENERAL DEL DIEZ 10% AL 19% DE SUPERFICIE CORPORAL TOTAL</t>
  </si>
  <si>
    <t>866203</t>
  </si>
  <si>
    <t>86.6.2.03</t>
  </si>
  <si>
    <t>INJERTO DE PIEL TOTAL EN ÁREA GENERAL DEL 20% AL 29% DE SUPERFICIE CORPORAL TOTAL</t>
  </si>
  <si>
    <t>866204</t>
  </si>
  <si>
    <t>86.6.2.04</t>
  </si>
  <si>
    <t>INJERTO DE PIEL TOTAL EN ÁREA GENERAL DEL 30% O MÁS DE SUPERFICIE CORPORAL TOTAL</t>
  </si>
  <si>
    <t>866205</t>
  </si>
  <si>
    <t>86.6.2.05</t>
  </si>
  <si>
    <t>INJERTO DE PIEL TOTAL EN ÁREA ESPECIAL</t>
  </si>
  <si>
    <t>8663</t>
  </si>
  <si>
    <t>86.6.3.</t>
  </si>
  <si>
    <t>INJERTO CONDROCUTÁNEO</t>
  </si>
  <si>
    <t>INJERTOS CONDROCUTÁNEOS</t>
  </si>
  <si>
    <t>866301</t>
  </si>
  <si>
    <t>86.6.3.01</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</si>
  <si>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</si>
  <si>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</si>
  <si>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</si>
  <si>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</si>
  <si>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</si>
  <si>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</si>
  <si>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</si>
  <si>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</si>
  <si>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</si>
  <si>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</si>
  <si>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</si>
  <si>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</si>
  <si>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</si>
  <si>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</si>
  <si>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</si>
  <si>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</si>
  <si>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</si>
  <si>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</si>
  <si>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</si>
  <si>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</si>
  <si>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</si>
  <si>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</si>
  <si>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</si>
  <si>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</si>
  <si>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</si>
  <si>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</si>
  <si>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</si>
  <si>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</si>
  <si>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</si>
  <si>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</si>
  <si>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</si>
  <si>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</si>
  <si>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</si>
  <si>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</si>
  <si>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</si>
  <si>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</si>
  <si>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</si>
  <si>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</si>
  <si>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</si>
  <si>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</si>
  <si>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</si>
  <si>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</si>
  <si>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</si>
  <si>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</si>
  <si>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</si>
  <si>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</si>
  <si>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</si>
  <si>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</si>
  <si>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</si>
  <si>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</si>
  <si>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</si>
  <si>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</si>
  <si>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</si>
  <si>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</si>
  <si>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</si>
  <si>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</si>
  <si>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</si>
  <si>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</si>
  <si>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</si>
  <si>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</si>
  <si>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</si>
  <si>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</si>
  <si>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</si>
  <si>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</si>
  <si>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</si>
  <si>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</si>
  <si>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</si>
  <si>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</si>
  <si>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</si>
  <si>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</si>
  <si>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</si>
  <si>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</si>
  <si>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</si>
  <si>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</si>
  <si>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</si>
  <si>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</si>
  <si>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</si>
  <si>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</si>
  <si>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</si>
  <si>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</si>
  <si>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</si>
  <si>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</si>
  <si>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</si>
  <si>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</si>
  <si>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</si>
  <si>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</si>
  <si>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</si>
  <si>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</si>
  <si>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</si>
  <si>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</si>
  <si>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</si>
  <si>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</si>
  <si>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</si>
  <si>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</si>
  <si>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</si>
  <si>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</si>
  <si>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</si>
  <si>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</si>
  <si>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</si>
  <si>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</si>
  <si>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</si>
  <si>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</si>
  <si>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</si>
  <si>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</si>
  <si>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</si>
  <si>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</si>
  <si>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REVISIÓN INJERTO O COLGAJO</t>
  </si>
  <si>
    <t>867501</t>
  </si>
  <si>
    <t>86.7.5.01</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</si>
  <si>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</si>
  <si>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</si>
  <si>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</si>
  <si>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</si>
  <si>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</si>
  <si>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</si>
  <si>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</si>
  <si>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</si>
  <si>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</si>
  <si>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</si>
  <si>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</si>
  <si>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</si>
  <si>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</si>
  <si>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</si>
  <si>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</si>
  <si>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</si>
  <si>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</si>
  <si>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</si>
  <si>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</si>
  <si>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</si>
  <si>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</si>
  <si>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</si>
  <si>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</si>
  <si>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</si>
  <si>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</si>
  <si>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</si>
  <si>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</si>
  <si>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</si>
  <si>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</si>
  <si>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</si>
  <si>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</si>
  <si>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</si>
  <si>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</si>
  <si>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</si>
  <si>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</si>
  <si>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</si>
  <si>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</si>
  <si>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</si>
  <si>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</si>
  <si>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</si>
  <si>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</si>
  <si>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</si>
  <si>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</si>
  <si>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</si>
  <si>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</si>
  <si>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</si>
  <si>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</si>
  <si>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</si>
  <si>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</si>
  <si>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</si>
  <si>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</si>
  <si>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</si>
  <si>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</si>
  <si>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</si>
  <si>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</si>
  <si>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</si>
  <si>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</si>
  <si>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</si>
  <si>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</si>
  <si>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</si>
  <si>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</si>
  <si>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</si>
  <si>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</si>
  <si>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</si>
  <si>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</si>
  <si>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</si>
  <si>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</si>
  <si>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</si>
  <si>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</si>
  <si>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</si>
  <si>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</si>
  <si>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</si>
  <si>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</si>
  <si>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</si>
  <si>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</si>
  <si>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</si>
  <si>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</si>
  <si>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</si>
  <si>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</si>
  <si>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</si>
  <si>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</si>
  <si>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</si>
  <si>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</si>
  <si>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</si>
  <si>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</si>
  <si>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</si>
  <si>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</si>
  <si>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</si>
  <si>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</si>
  <si>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</si>
  <si>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</si>
  <si>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</si>
  <si>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</si>
  <si>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</si>
  <si>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</si>
  <si>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</si>
  <si>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</si>
  <si>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</si>
  <si>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</si>
  <si>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</si>
  <si>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</si>
  <si>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</si>
  <si>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</si>
  <si>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</si>
  <si>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</si>
  <si>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</si>
  <si>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</si>
  <si>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</si>
  <si>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</si>
  <si>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</si>
  <si>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</si>
  <si>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</si>
  <si>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</si>
  <si>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</si>
  <si>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</si>
  <si>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</si>
  <si>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</si>
  <si>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</si>
  <si>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</si>
  <si>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</si>
  <si>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</si>
  <si>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</si>
  <si>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</si>
  <si>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</si>
  <si>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</si>
  <si>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</si>
  <si>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</si>
  <si>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</si>
  <si>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</si>
  <si>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</si>
  <si>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</si>
  <si>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</si>
  <si>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</si>
  <si>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</si>
  <si>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</si>
  <si>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</si>
  <si>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</si>
  <si>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</si>
  <si>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</si>
  <si>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</si>
  <si>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</si>
  <si>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</si>
  <si>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</si>
  <si>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</si>
  <si>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</si>
  <si>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</si>
  <si>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</si>
  <si>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</si>
  <si>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</si>
  <si>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</si>
  <si>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</si>
  <si>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</si>
  <si>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</si>
  <si>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</si>
  <si>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</si>
  <si>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</si>
  <si>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</si>
  <si>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</si>
  <si>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</si>
  <si>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</si>
  <si>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</si>
  <si>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</si>
  <si>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</si>
  <si>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</si>
  <si>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</si>
  <si>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</si>
  <si>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</si>
  <si>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</si>
  <si>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</si>
  <si>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</si>
  <si>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</si>
  <si>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</si>
  <si>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</si>
  <si>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</si>
  <si>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</si>
  <si>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</si>
  <si>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</si>
  <si>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</si>
  <si>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</si>
  <si>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</si>
  <si>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</si>
  <si>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</si>
  <si>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</si>
  <si>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</si>
  <si>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</si>
  <si>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</si>
  <si>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</si>
  <si>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</si>
  <si>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</si>
  <si>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</si>
  <si>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SUTURA EN PIEL O TEJIDO CELULAR SUBCUTÁNEO</t>
  </si>
  <si>
    <t>869401</t>
  </si>
  <si>
    <t>86.9.4.01</t>
  </si>
  <si>
    <t>8695</t>
  </si>
  <si>
    <t>86.9.5.</t>
  </si>
  <si>
    <t>CURACIÓN DE LESIONES EN PIEL O TEJIDO CELULAR SUBCUTÁNEO</t>
  </si>
  <si>
    <t>DESBRIDAMIENTO NO ESCISIONAL DE TEJIDO DESVITALIZADO (86.2.8.)</t>
  </si>
  <si>
    <t>OTRA INMOVILIZACIÓN, PRESIÓN Y CUIDADO DE HERIDA (CUIDADO TEGUMENTARIO) (93.5.)</t>
  </si>
  <si>
    <t>869501</t>
  </si>
  <si>
    <t>86.9.5.01</t>
  </si>
  <si>
    <t>8696</t>
  </si>
  <si>
    <t>86.9.6.</t>
  </si>
  <si>
    <t>INSERCIÓN DE EXPANSOR TISULAR</t>
  </si>
  <si>
    <t>869601</t>
  </si>
  <si>
    <t>86.9.6.01</t>
  </si>
  <si>
    <t>INSERCIÓN (SUBCUTÁNEA) (TEJIDO BLANDO) DE EXPANSOR DE TEJIDOS (ÚNICO O MÚLTIPLE)</t>
  </si>
  <si>
    <t>8697</t>
  </si>
  <si>
    <t>86.9.7.</t>
  </si>
  <si>
    <t>RETIRO DE EXPANSOR TISULAR</t>
  </si>
  <si>
    <t>869701</t>
  </si>
  <si>
    <t>86.9.7.01</t>
  </si>
  <si>
    <t>RETIRO DE EXPANSOR TISULAR (ÚNICO O MÚLTIPLE)</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</si>
  <si>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</si>
  <si>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</si>
  <si>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</si>
  <si>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</si>
  <si>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</si>
  <si>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</si>
  <si>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</si>
  <si>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</si>
  <si>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Y FLUOROSCOPIA</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</si>
  <si>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</si>
  <si>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</si>
  <si>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</si>
  <si>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</si>
  <si>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</si>
  <si>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</si>
  <si>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</si>
  <si>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</si>
  <si>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</si>
  <si>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</si>
  <si>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</si>
  <si>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</si>
  <si>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</si>
  <si>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</si>
  <si>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</si>
  <si>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</si>
  <si>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</si>
  <si>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</si>
  <si>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</si>
  <si>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</si>
  <si>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</si>
  <si>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</si>
  <si>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</si>
  <si>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</si>
  <si>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</si>
  <si>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</si>
  <si>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</si>
  <si>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</si>
  <si>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</si>
  <si>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</si>
  <si>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</si>
  <si>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</si>
  <si>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</si>
  <si>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</si>
  <si>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</si>
  <si>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</si>
  <si>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</si>
  <si>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</si>
  <si>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</si>
  <si>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</si>
  <si>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</si>
  <si>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</si>
  <si>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</si>
  <si>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</si>
  <si>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</si>
  <si>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</si>
  <si>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</si>
  <si>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</si>
  <si>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</si>
  <si>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</si>
  <si>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</si>
  <si>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</si>
  <si>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</si>
  <si>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</si>
  <si>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</si>
  <si>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</si>
  <si>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</si>
  <si>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</si>
  <si>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</si>
  <si>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</si>
  <si>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</si>
  <si>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</si>
  <si>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</si>
  <si>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</si>
  <si>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</si>
  <si>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</si>
  <si>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</si>
  <si>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</si>
  <si>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</si>
  <si>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</si>
  <si>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</si>
  <si>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</si>
  <si>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</si>
  <si>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</si>
  <si>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</si>
  <si>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</si>
  <si>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</si>
  <si>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</si>
  <si>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</si>
  <si>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</si>
  <si>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</si>
  <si>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</si>
  <si>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</si>
  <si>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</si>
  <si>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</si>
  <si>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</si>
  <si>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</si>
  <si>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</si>
  <si>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</si>
  <si>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</si>
  <si>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</si>
  <si>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</si>
  <si>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</si>
  <si>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</si>
  <si>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</si>
  <si>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</si>
  <si>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</si>
  <si>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</si>
  <si>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</si>
  <si>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</si>
  <si>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</si>
  <si>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</si>
  <si>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</si>
  <si>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</si>
  <si>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</si>
  <si>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</si>
  <si>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Y FLUOROSCOPIA ANGIOCARDIOGRAFÍAS SIN CONTRASTE</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</si>
  <si>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</si>
  <si>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</si>
  <si>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</si>
  <si>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</si>
  <si>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</si>
  <si>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</si>
  <si>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</si>
  <si>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</si>
  <si>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</si>
  <si>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</si>
  <si>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</si>
  <si>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</si>
  <si>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</si>
  <si>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</si>
  <si>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</si>
  <si>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</si>
  <si>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</si>
  <si>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</si>
  <si>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</si>
  <si>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</si>
  <si>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</si>
  <si>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</si>
  <si>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</si>
  <si>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</si>
  <si>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</si>
  <si>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</si>
  <si>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</si>
  <si>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</si>
  <si>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</si>
  <si>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</si>
  <si>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</si>
  <si>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</si>
  <si>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</si>
  <si>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</si>
  <si>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</si>
  <si>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</si>
  <si>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SACROILÍACAS</t>
  </si>
  <si>
    <t>8711</t>
  </si>
  <si>
    <t>87.1.1.</t>
  </si>
  <si>
    <t>RADIOLOGÍA GENERAL DE TÓRAX</t>
  </si>
  <si>
    <t>AQUELLA COMBINADA CON ANGIOCARDIOGRAFÍA DE CORAZÓN DERECHO E IZQUIERDO (87.6.2.31)</t>
  </si>
  <si>
    <t>871111</t>
  </si>
  <si>
    <t>87.1.1.11</t>
  </si>
  <si>
    <t>RADIOGRAFÍA DE REJA COSTAL</t>
  </si>
  <si>
    <t>871112</t>
  </si>
  <si>
    <t>87.1.1.12</t>
  </si>
  <si>
    <t>RADIOGRAFÍA DE ESTERNÓN</t>
  </si>
  <si>
    <t>871121</t>
  </si>
  <si>
    <t>87.1.1.21</t>
  </si>
  <si>
    <t>RADIOGRAFÍA DE TÓRAX (P.A. O A.P. Y LATERAL, DECÚBITO LATERAL, OBLICUAS O LATERAL)</t>
  </si>
  <si>
    <t>871129</t>
  </si>
  <si>
    <t>87.1.1.29</t>
  </si>
  <si>
    <t>RADIOGRAFÍA DE ARTICULACIONES ESTERNOCLAVICULARES</t>
  </si>
  <si>
    <t>871181</t>
  </si>
  <si>
    <t>87.1.1.81</t>
  </si>
  <si>
    <t>MOVILIDAD DIAFRAGMÁTICA POR FLUOROSCOPIA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</si>
  <si>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</si>
  <si>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</si>
  <si>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</si>
  <si>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</si>
  <si>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</si>
  <si>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</si>
  <si>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</si>
  <si>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</si>
  <si>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</si>
  <si>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</si>
  <si>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</si>
  <si>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</si>
  <si>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</si>
  <si>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</si>
  <si>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</si>
  <si>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872</t>
  </si>
  <si>
    <t>87.2.</t>
  </si>
  <si>
    <t>RADIOLOGÍA GENERAL DE ABDOMEN, PELVIS Y ÓRGANOS O ESTRUCTURAS CONEXAS</t>
  </si>
  <si>
    <t>ESTUDIO CON MEDIO DE CONTRASTE DEGLUTIDO O POR ENEMA</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</si>
  <si>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</si>
  <si>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</si>
  <si>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</si>
  <si>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</si>
  <si>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</si>
  <si>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</si>
  <si>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</si>
  <si>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</si>
  <si>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</si>
  <si>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</si>
  <si>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</si>
  <si>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</si>
  <si>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</si>
  <si>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</si>
  <si>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</si>
  <si>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</si>
  <si>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</si>
  <si>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</si>
  <si>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</si>
  <si>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</si>
  <si>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</si>
  <si>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</si>
  <si>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</si>
  <si>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</si>
  <si>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</si>
  <si>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</si>
  <si>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</si>
  <si>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</si>
  <si>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</si>
  <si>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</si>
  <si>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</si>
  <si>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</si>
  <si>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</si>
  <si>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</si>
  <si>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</si>
  <si>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</si>
  <si>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</si>
  <si>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</si>
  <si>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</si>
  <si>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</si>
  <si>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</si>
  <si>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</si>
  <si>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</si>
  <si>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</si>
  <si>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</si>
  <si>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</si>
  <si>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</si>
  <si>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</si>
  <si>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PRE O POSOPERATORIA</t>
  </si>
  <si>
    <t>872510</t>
  </si>
  <si>
    <t>87.2.5.10</t>
  </si>
  <si>
    <t>COLECISTOGRAFÍA ORAL</t>
  </si>
  <si>
    <t>872520</t>
  </si>
  <si>
    <t>87.2.5.20</t>
  </si>
  <si>
    <t>COLANGIOGRAFÍA-TOMOGRAFÍA</t>
  </si>
  <si>
    <t>873</t>
  </si>
  <si>
    <t>87.3.</t>
  </si>
  <si>
    <t>RADIOLOGÍA GENERAL DE EXTREMIDADES Y ARTICULACIONES</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</si>
  <si>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</si>
  <si>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</si>
  <si>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</si>
  <si>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</si>
  <si>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</si>
  <si>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</si>
  <si>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</si>
  <si>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</si>
  <si>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</si>
  <si>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</si>
  <si>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</si>
  <si>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</si>
  <si>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</si>
  <si>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</si>
  <si>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</si>
  <si>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</si>
  <si>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</si>
  <si>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</si>
  <si>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</si>
  <si>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</si>
  <si>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</si>
  <si>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</si>
  <si>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</si>
  <si>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</si>
  <si>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</si>
  <si>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</si>
  <si>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</si>
  <si>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</si>
  <si>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</si>
  <si>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</si>
  <si>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</si>
  <si>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</si>
  <si>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</si>
  <si>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</si>
  <si>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</si>
  <si>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</si>
  <si>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</si>
  <si>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</si>
  <si>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</si>
  <si>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</si>
  <si>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</si>
  <si>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</si>
  <si>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</si>
  <si>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</si>
  <si>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</si>
  <si>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</si>
  <si>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</si>
  <si>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</si>
  <si>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PUÑO O MUÑECA</t>
  </si>
  <si>
    <t>873210</t>
  </si>
  <si>
    <t>87.3.2.10</t>
  </si>
  <si>
    <t>RADIOGRAFÍA DE MANO</t>
  </si>
  <si>
    <t>8733</t>
  </si>
  <si>
    <t>87.3.3.</t>
  </si>
  <si>
    <t>RADIOLOGÍA GENERAL DE EXTREMIDADES INFERIORES</t>
  </si>
  <si>
    <t>873302</t>
  </si>
  <si>
    <t>87.3.3.02</t>
  </si>
  <si>
    <t>RADIOGRAFÍA PARA MEDICIÓN DE MIEMBROS INFERIORES [ESTUDIO DE FARILL U OSTEOMETRÍA]</t>
  </si>
  <si>
    <t>873303</t>
  </si>
  <si>
    <t>87.3.3.03</t>
  </si>
  <si>
    <t>RADIOGRAFÍA COMPARATIVA DE PIES CON APOYO (AP Y LATERAL)</t>
  </si>
  <si>
    <t>873304</t>
  </si>
  <si>
    <t>87.3.3.04</t>
  </si>
  <si>
    <t>RADIOGRAFÍA AXIAL DE SESAMOIDEOS Y CABEZAS DE LOS METATARSIANOS</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</si>
  <si>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</si>
  <si>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</si>
  <si>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</si>
  <si>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</si>
  <si>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</si>
  <si>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</si>
  <si>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</si>
  <si>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</si>
  <si>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</si>
  <si>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</si>
  <si>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</si>
  <si>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</si>
  <si>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</si>
  <si>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</si>
  <si>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</si>
  <si>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</si>
  <si>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</si>
  <si>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</si>
  <si>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</si>
  <si>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</si>
  <si>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</si>
  <si>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</si>
  <si>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</si>
  <si>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 Y OBLICUA)</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</si>
  <si>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</si>
  <si>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</si>
  <si>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</si>
  <si>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</si>
  <si>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</si>
  <si>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</si>
  <si>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</si>
  <si>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</si>
  <si>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</si>
  <si>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</si>
  <si>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</si>
  <si>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</si>
  <si>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</si>
  <si>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</si>
  <si>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</si>
  <si>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</si>
  <si>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</si>
  <si>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</si>
  <si>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</si>
  <si>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</si>
  <si>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</si>
  <si>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873423</t>
  </si>
  <si>
    <t>87.3.4.23</t>
  </si>
  <si>
    <t>RADIOGRAFÍA TANGENCIAL O AXIAL DE RÓTULA</t>
  </si>
  <si>
    <t>873431</t>
  </si>
  <si>
    <t>87.3.4.31</t>
  </si>
  <si>
    <t>RADIOGRAFÍA DE TOBILLO (AP, LATERAL Y ROTACIÓN INTERNA)</t>
  </si>
  <si>
    <t>873443</t>
  </si>
  <si>
    <t>87.3.4.43</t>
  </si>
  <si>
    <t>RADIOGRAFÍAS COMPARATIVAS DE EXTREMIDADES INFERIORES</t>
  </si>
  <si>
    <t>873444</t>
  </si>
  <si>
    <t>87.3.4.44</t>
  </si>
  <si>
    <t>RADIOGRAFÍAS EN EXTREMIDADES PROYECCIONES ADICIONALES (STRESS, TUNEL, OBLICUAS)</t>
  </si>
  <si>
    <t>8735</t>
  </si>
  <si>
    <t>87.3.5.</t>
  </si>
  <si>
    <t>FLUOROSCOPIA COMO GUÍA</t>
  </si>
  <si>
    <t>873501</t>
  </si>
  <si>
    <t>87.3.5.01</t>
  </si>
  <si>
    <t>FLUOROSCOPIA COMO GUÍA PARA PROCEDIMIENTOS</t>
  </si>
  <si>
    <t>874</t>
  </si>
  <si>
    <t>87.4.</t>
  </si>
  <si>
    <t>RADIOLOGÍA ESPECIAL E INTERVENCIONISTA DE CABEZA, CARA Y CUELLO</t>
  </si>
  <si>
    <t>PUNCIÓN E INYECCIÓN DE MEDIO DE CONTRASTE</t>
  </si>
  <si>
    <t>TOMOGRAFÍA COMPUTADA (TC) (87.9.); ESTUDIO RADIOLÓGICO DEL OJO (95.1.4.)</t>
  </si>
  <si>
    <t>8741</t>
  </si>
  <si>
    <t>87.4.1.</t>
  </si>
  <si>
    <t>ARTERIOGRAFÍAS DE VASOS DE LA CABEZA, CARA Y CUELLO</t>
  </si>
  <si>
    <t>ARTERIOGRAFÍA RETRÓGRADA, PUNCIÓN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</si>
  <si>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</si>
  <si>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</si>
  <si>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</si>
  <si>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</si>
  <si>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</si>
  <si>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</si>
  <si>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</si>
  <si>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</si>
  <si>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</si>
  <si>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</si>
  <si>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</si>
  <si>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</si>
  <si>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</si>
  <si>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</si>
  <si>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</si>
  <si>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</si>
  <si>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</si>
  <si>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</si>
  <si>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</si>
  <si>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</si>
  <si>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</si>
  <si>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</si>
  <si>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</si>
  <si>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</si>
  <si>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</si>
  <si>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</si>
  <si>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</si>
  <si>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</si>
  <si>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</si>
  <si>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</si>
  <si>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</si>
  <si>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</si>
  <si>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</si>
  <si>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</si>
  <si>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</si>
  <si>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</si>
  <si>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</si>
  <si>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</si>
  <si>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</si>
  <si>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</si>
  <si>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</si>
  <si>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</si>
  <si>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</si>
  <si>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</si>
  <si>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</si>
  <si>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</si>
  <si>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</si>
  <si>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</si>
  <si>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</si>
  <si>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874201</t>
  </si>
  <si>
    <t>87.4.2.01</t>
  </si>
  <si>
    <t>CISTERNOGRAFÍA</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</si>
  <si>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</si>
  <si>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</si>
  <si>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</si>
  <si>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</si>
  <si>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</si>
  <si>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</si>
  <si>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</si>
  <si>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</si>
  <si>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</si>
  <si>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</si>
  <si>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</si>
  <si>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</si>
  <si>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</si>
  <si>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</si>
  <si>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</si>
  <si>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</si>
  <si>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</si>
  <si>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</si>
  <si>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</si>
  <si>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</si>
  <si>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</si>
  <si>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</si>
  <si>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</si>
  <si>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</si>
  <si>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</si>
  <si>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</si>
  <si>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</si>
  <si>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</si>
  <si>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</si>
  <si>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</si>
  <si>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</si>
  <si>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</si>
  <si>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</si>
  <si>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</si>
  <si>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</si>
  <si>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874701</t>
  </si>
  <si>
    <t>87.4.7.01</t>
  </si>
  <si>
    <t>SIALOGRAFÍA (CUALQUIER GLÁNDULA)</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</si>
  <si>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</si>
  <si>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</si>
  <si>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</si>
  <si>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</si>
  <si>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</si>
  <si>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</si>
  <si>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</si>
  <si>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</si>
  <si>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</si>
  <si>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</si>
  <si>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</si>
  <si>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</si>
  <si>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874901</t>
  </si>
  <si>
    <t>87.4.9.01</t>
  </si>
  <si>
    <t>FISTULOGRAFÍA DE CUELLO</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</si>
  <si>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</si>
  <si>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</si>
  <si>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</si>
  <si>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</si>
  <si>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</si>
  <si>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</si>
  <si>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</si>
  <si>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</si>
  <si>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</si>
  <si>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(TC) (87.9.)</t>
  </si>
  <si>
    <t>8751</t>
  </si>
  <si>
    <t>87.5.1.</t>
  </si>
  <si>
    <t>ANGIOGRAFÍA DE VASOS ESPINALES</t>
  </si>
  <si>
    <t>875101</t>
  </si>
  <si>
    <t>87.5.1.01</t>
  </si>
  <si>
    <t>8754</t>
  </si>
  <si>
    <t>87.5.4.</t>
  </si>
  <si>
    <t>DISCOGRAFÍA</t>
  </si>
  <si>
    <t>PRUEBA DISCOGÉNICA Y MANOMETRÍA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</si>
  <si>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</si>
  <si>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</si>
  <si>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</si>
  <si>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</si>
  <si>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</si>
  <si>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</si>
  <si>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</si>
  <si>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</si>
  <si>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</si>
  <si>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</si>
  <si>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</si>
  <si>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</si>
  <si>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</si>
  <si>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</si>
  <si>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</si>
  <si>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</si>
  <si>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</si>
  <si>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</si>
  <si>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</si>
  <si>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</si>
  <si>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</si>
  <si>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</si>
  <si>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</si>
  <si>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</si>
  <si>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</si>
  <si>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</si>
  <si>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</si>
  <si>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</si>
  <si>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</si>
  <si>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</si>
  <si>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</si>
  <si>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</si>
  <si>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</si>
  <si>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</si>
  <si>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</si>
  <si>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</si>
  <si>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</si>
  <si>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</si>
  <si>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</si>
  <si>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</si>
  <si>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</si>
  <si>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</si>
  <si>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</si>
  <si>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</si>
  <si>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</si>
  <si>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</si>
  <si>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</si>
  <si>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</si>
  <si>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</si>
  <si>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</si>
  <si>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</si>
  <si>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</si>
  <si>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</si>
  <si>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</si>
  <si>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</si>
  <si>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</si>
  <si>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</si>
  <si>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</si>
  <si>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</si>
  <si>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</si>
  <si>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</si>
  <si>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</si>
  <si>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</si>
  <si>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</si>
  <si>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</si>
  <si>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</si>
  <si>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</si>
  <si>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</si>
  <si>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</si>
  <si>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</si>
  <si>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</si>
  <si>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</si>
  <si>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</si>
  <si>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</si>
  <si>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</si>
  <si>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</si>
  <si>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</si>
  <si>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</si>
  <si>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</si>
  <si>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</si>
  <si>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</si>
  <si>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</si>
  <si>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</si>
  <si>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</si>
  <si>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</si>
  <si>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</si>
  <si>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</si>
  <si>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</si>
  <si>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</si>
  <si>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</si>
  <si>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</si>
  <si>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</si>
  <si>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</si>
  <si>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</si>
  <si>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</si>
  <si>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</si>
  <si>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</si>
  <si>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</si>
  <si>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</si>
  <si>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</si>
  <si>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</si>
  <si>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INYECCIÓN DE MEDIO DE CONTRASTE, CINEANGIOCARDIOGRAFÍAS</t>
  </si>
  <si>
    <t>CATETERISMO CARDIÁCO SIMULTÁNEO</t>
  </si>
  <si>
    <t>876212</t>
  </si>
  <si>
    <t>87.6.2.12</t>
  </si>
  <si>
    <t>ANGIOCARDIOGRAFÍA DE CORAZÓN DERECHO</t>
  </si>
  <si>
    <t>AURÍCULA DERECHA, VÁLVULA PULMONAR, VENTRÍCULO DERECHO (TRACTO DE SALIDA)</t>
  </si>
  <si>
    <t>AQUELLA COMBINADA CON ANGIOCARDIOGRAFÍA DE CORAZÓN IZQUIERDO (87.6.2.22)</t>
  </si>
  <si>
    <t>876222</t>
  </si>
  <si>
    <t>87.6.2.22</t>
  </si>
  <si>
    <t>ANGIOCARDIOGRAFÍA DE CORAZÓN IZQUIERDO</t>
  </si>
  <si>
    <t>AURÍCULA IZQUIERDA, VÁLVULA AÓRTICA, VENTRÍCULO IZQUIERDO (TRACTO DE SALIDA)</t>
  </si>
  <si>
    <t>AQUELLA COMBINADA CON ANGIOCARDIOGRAFÍA DE CORAZÓN DERECHO (87.6.2.12)</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</si>
  <si>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</si>
  <si>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</si>
  <si>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</si>
  <si>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</si>
  <si>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</si>
  <si>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</si>
  <si>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</si>
  <si>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</si>
  <si>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</si>
  <si>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</si>
  <si>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</si>
  <si>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</si>
  <si>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PUNCIÓN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</si>
  <si>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</si>
  <si>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</si>
  <si>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</si>
  <si>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</si>
  <si>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</si>
  <si>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</si>
  <si>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</si>
  <si>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</si>
  <si>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</si>
  <si>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LINFANGIOGRAFÍAS INTRATORÁCICAS</t>
  </si>
  <si>
    <t>876401</t>
  </si>
  <si>
    <t>87.6.4.01</t>
  </si>
  <si>
    <t>8765</t>
  </si>
  <si>
    <t>87.6.5.</t>
  </si>
  <si>
    <t>FISTULOGRAFÍA EN PARED TORÁCICA</t>
  </si>
  <si>
    <t>87.6.5.01</t>
  </si>
  <si>
    <t>FISTULOGRAFÍA DE PARED TORÁCICA</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</si>
  <si>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</si>
  <si>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</si>
  <si>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</si>
  <si>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</si>
  <si>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</si>
  <si>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</si>
  <si>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</si>
  <si>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</si>
  <si>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</si>
  <si>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</si>
  <si>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</si>
  <si>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</si>
  <si>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</si>
  <si>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</si>
  <si>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</si>
  <si>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</si>
  <si>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</si>
  <si>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</si>
  <si>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</si>
  <si>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</si>
  <si>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</si>
  <si>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</si>
  <si>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</si>
  <si>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</si>
  <si>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</si>
  <si>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</si>
  <si>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</si>
  <si>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</si>
  <si>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</si>
  <si>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</si>
  <si>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</si>
  <si>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</si>
  <si>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</si>
  <si>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(TC)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</si>
  <si>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</si>
  <si>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</si>
  <si>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</si>
  <si>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</si>
  <si>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</si>
  <si>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</si>
  <si>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</si>
  <si>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</si>
  <si>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</si>
  <si>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</si>
  <si>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</si>
  <si>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</si>
  <si>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</si>
  <si>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</si>
  <si>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</si>
  <si>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</si>
  <si>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</si>
  <si>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</si>
  <si>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</si>
  <si>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</si>
  <si>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</si>
  <si>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</si>
  <si>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</si>
  <si>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</si>
  <si>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</si>
  <si>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</si>
  <si>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</si>
  <si>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</si>
  <si>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</si>
  <si>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</si>
  <si>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</si>
  <si>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</si>
  <si>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</si>
  <si>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</si>
  <si>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</si>
  <si>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</si>
  <si>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</si>
  <si>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</si>
  <si>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</si>
  <si>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</si>
  <si>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</si>
  <si>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</si>
  <si>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</si>
  <si>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FISTULOGRAFÍAS DE ABDOMEN Y PELVIS</t>
  </si>
  <si>
    <t>877401</t>
  </si>
  <si>
    <t>87.7.4.01</t>
  </si>
  <si>
    <t>FISTULOGRAFÍA EN PARED ABDOMINAL</t>
  </si>
  <si>
    <t>877402</t>
  </si>
  <si>
    <t>87.7.4.02</t>
  </si>
  <si>
    <t>FISTULOGRAFÍA EN REGIÓN PERINEAL</t>
  </si>
  <si>
    <t>877403</t>
  </si>
  <si>
    <t>87.7.4.03</t>
  </si>
  <si>
    <t>FISTULOGRAFÍA EN REGIÓN PERIANAL</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</si>
  <si>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</si>
  <si>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</si>
  <si>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</si>
  <si>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</si>
  <si>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</si>
  <si>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</si>
  <si>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</si>
  <si>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</si>
  <si>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</si>
  <si>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</si>
  <si>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</si>
  <si>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</si>
  <si>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</si>
  <si>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</si>
  <si>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</si>
  <si>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</si>
  <si>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</si>
  <si>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</si>
  <si>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</si>
  <si>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</si>
  <si>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</si>
  <si>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</si>
  <si>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</si>
  <si>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</si>
  <si>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</si>
  <si>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</si>
  <si>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</si>
  <si>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</si>
  <si>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</si>
  <si>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</si>
  <si>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</si>
  <si>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</si>
  <si>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</si>
  <si>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</si>
  <si>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</si>
  <si>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</si>
  <si>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</si>
  <si>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</si>
  <si>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</si>
  <si>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</si>
  <si>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</si>
  <si>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</si>
  <si>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</si>
  <si>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</si>
  <si>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</si>
  <si>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</si>
  <si>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</si>
  <si>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</si>
  <si>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</si>
  <si>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</si>
  <si>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</si>
  <si>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</si>
  <si>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</si>
  <si>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</si>
  <si>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</si>
  <si>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</si>
  <si>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</si>
  <si>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</si>
  <si>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</si>
  <si>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</si>
  <si>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</si>
  <si>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</si>
  <si>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</si>
  <si>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</si>
  <si>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</si>
  <si>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</si>
  <si>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</si>
  <si>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</si>
  <si>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</si>
  <si>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</si>
  <si>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</si>
  <si>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</si>
  <si>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</si>
  <si>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</si>
  <si>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</si>
  <si>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</si>
  <si>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</si>
  <si>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</si>
  <si>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</si>
  <si>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</si>
  <si>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</si>
  <si>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</si>
  <si>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</si>
  <si>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8781</t>
  </si>
  <si>
    <t>87.8.1.</t>
  </si>
  <si>
    <t>ARTERIOGRAFÍA EN VASOS DE EXTREMIDADES SUPERIORES</t>
  </si>
  <si>
    <t>ARTERIOGRAFÍA RETRÓGRADA, PUNCIÓN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</si>
  <si>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</si>
  <si>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</si>
  <si>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</si>
  <si>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</si>
  <si>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</si>
  <si>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</si>
  <si>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</si>
  <si>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</si>
  <si>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</si>
  <si>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878201</t>
  </si>
  <si>
    <t>87.8.2.01</t>
  </si>
  <si>
    <t>ARTERIOGRAFÍA PERIFÉRICA DE UNA EXTREMIDAD INFERIOR POR PUNCIÓN</t>
  </si>
  <si>
    <t>8783</t>
  </si>
  <si>
    <t>87.8.3.</t>
  </si>
  <si>
    <t>FLEBOGRAFÍA EN VASOS DE EXTREMIDADES SUPERIORES</t>
  </si>
  <si>
    <t>878301</t>
  </si>
  <si>
    <t>87.8.3.01</t>
  </si>
  <si>
    <t>FLEBOGRAFÍA DE MIEMBRO SUPERIOR</t>
  </si>
  <si>
    <t>8784</t>
  </si>
  <si>
    <t>87.8.4.</t>
  </si>
  <si>
    <t>FLEBOGRAFÍA EN VASOS DE EXTREMIDADES INFERIORES</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</si>
  <si>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</si>
  <si>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</si>
  <si>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</si>
  <si>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</si>
  <si>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</si>
  <si>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</si>
  <si>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</si>
  <si>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</si>
  <si>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</si>
  <si>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</si>
  <si>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</si>
  <si>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</si>
  <si>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</si>
  <si>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</si>
  <si>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</si>
  <si>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</si>
  <si>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</si>
  <si>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</si>
  <si>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</si>
  <si>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</si>
  <si>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</si>
  <si>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</si>
  <si>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</si>
  <si>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</si>
  <si>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</si>
  <si>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</si>
  <si>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</si>
  <si>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</si>
  <si>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</si>
  <si>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</si>
  <si>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</si>
  <si>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</si>
  <si>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</si>
  <si>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</si>
  <si>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</si>
  <si>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</si>
  <si>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</si>
  <si>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</si>
  <si>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</si>
  <si>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</si>
  <si>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</si>
  <si>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</si>
  <si>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</si>
  <si>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</si>
  <si>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</si>
  <si>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</si>
  <si>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</si>
  <si>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</si>
  <si>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</si>
  <si>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</si>
  <si>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</si>
  <si>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878902</t>
  </si>
  <si>
    <t>87.8.9.02</t>
  </si>
  <si>
    <t>FARMACOANGIOGRAFIA PERCUTÁNEA</t>
  </si>
  <si>
    <t>878903</t>
  </si>
  <si>
    <t>87.8.9.03</t>
  </si>
  <si>
    <t>VENOGRAFIA SELECTIVA</t>
  </si>
  <si>
    <t>878904</t>
  </si>
  <si>
    <t>87.8.9.04</t>
  </si>
  <si>
    <t>LINFANGIOGRAFÍA</t>
  </si>
  <si>
    <t>878905</t>
  </si>
  <si>
    <t>87.8.9.05</t>
  </si>
  <si>
    <t>ABLACIÓN DE LESIÓN O TEJIDO VÍA PERCUTÁNEA</t>
  </si>
  <si>
    <t>87.8.9.06</t>
  </si>
  <si>
    <t>879</t>
  </si>
  <si>
    <t>87.9.</t>
  </si>
  <si>
    <t>TOMOGRAFÍA COMPUTADA (TC)</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</si>
  <si>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</si>
  <si>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</si>
  <si>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</si>
  <si>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</si>
  <si>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</si>
  <si>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</si>
  <si>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</si>
  <si>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</si>
  <si>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</si>
  <si>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</si>
  <si>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</si>
  <si>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</si>
  <si>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</si>
  <si>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</si>
  <si>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</si>
  <si>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</si>
  <si>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</si>
  <si>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</si>
  <si>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</si>
  <si>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</si>
  <si>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</si>
  <si>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</si>
  <si>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</si>
  <si>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OÍDO,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</si>
  <si>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</si>
  <si>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</si>
  <si>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</si>
  <si>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</si>
  <si>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</si>
  <si>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</si>
  <si>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</si>
  <si>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</si>
  <si>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</si>
  <si>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</si>
  <si>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</si>
  <si>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</si>
  <si>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</si>
  <si>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</si>
  <si>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</si>
  <si>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</si>
  <si>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</si>
  <si>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</si>
  <si>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</si>
  <si>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</si>
  <si>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</si>
  <si>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</si>
  <si>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</si>
  <si>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</si>
  <si>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</si>
  <si>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</si>
  <si>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</si>
  <si>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</si>
  <si>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</si>
  <si>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</si>
  <si>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</si>
  <si>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</si>
  <si>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</si>
  <si>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</si>
  <si>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</si>
  <si>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</si>
  <si>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</si>
  <si>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879303</t>
  </si>
  <si>
    <t>87.9.3.03</t>
  </si>
  <si>
    <t>TOMOGRAFÍA COMPUTADA DE TORAX DE BAJA DOSIS (TC-BD)</t>
  </si>
  <si>
    <t>879304</t>
  </si>
  <si>
    <t>87.9.3.04</t>
  </si>
  <si>
    <t>TOMOGRAFÍA COMPUTADA DE TÓRAX DE ALTA RESOLUCIÓN (TCAR)</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</si>
  <si>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</si>
  <si>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</si>
  <si>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</si>
  <si>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</si>
  <si>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</si>
  <si>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</si>
  <si>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</si>
  <si>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</si>
  <si>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</si>
  <si>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</si>
  <si>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</si>
  <si>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</si>
  <si>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</si>
  <si>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</si>
  <si>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</si>
  <si>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</si>
  <si>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</si>
  <si>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</si>
  <si>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</si>
  <si>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</si>
  <si>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</si>
  <si>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879431</t>
  </si>
  <si>
    <t>87.9.4.31</t>
  </si>
  <si>
    <t>UROGRAFÍA CON TOMOGRAFÍA COMPUTADA</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</si>
  <si>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</si>
  <si>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</si>
  <si>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</si>
  <si>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</si>
  <si>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</si>
  <si>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</si>
  <si>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</si>
  <si>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</si>
  <si>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</si>
  <si>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</si>
  <si>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</si>
  <si>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</si>
  <si>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</si>
  <si>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</si>
  <si>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(ANTEVERSIÓN FEMORAL O TORSIÓN TIBIAL)</t>
  </si>
  <si>
    <t>879523</t>
  </si>
  <si>
    <t>87.9.5.23</t>
  </si>
  <si>
    <t>TOMOGRAFÍA COMPUTADA DE MIEMBROS INFERIORES (AXIALES DE RÓTULA O LONGITUD DE MIEMBROS INFERIORES)</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</si>
  <si>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</si>
  <si>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</si>
  <si>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</si>
  <si>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</si>
  <si>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</si>
  <si>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</si>
  <si>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</si>
  <si>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</si>
  <si>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</si>
  <si>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</si>
  <si>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</si>
  <si>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</si>
  <si>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</si>
  <si>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</si>
  <si>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</si>
  <si>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</si>
  <si>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879905</t>
  </si>
  <si>
    <t>87.9.9.05</t>
  </si>
  <si>
    <t>TOMOGRAFÍA COMPUTADA ÓSEA DE CUERPO ENTERO</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</si>
  <si>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</si>
  <si>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</si>
  <si>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</si>
  <si>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</si>
  <si>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</si>
  <si>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</si>
  <si>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</si>
  <si>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</si>
  <si>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</si>
  <si>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</si>
  <si>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</si>
  <si>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</si>
  <si>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</si>
  <si>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</si>
  <si>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</si>
  <si>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IMAGEN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</si>
  <si>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</si>
  <si>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</si>
  <si>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</si>
  <si>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</si>
  <si>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</si>
  <si>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</si>
  <si>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</si>
  <si>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</si>
  <si>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</si>
  <si>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</si>
  <si>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</si>
  <si>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</si>
  <si>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</si>
  <si>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881130</t>
  </si>
  <si>
    <t>88.1.1.30</t>
  </si>
  <si>
    <t>ECOGRAFÍA DE TEJIDOS BLANDOS DE CARA</t>
  </si>
  <si>
    <t>881131</t>
  </si>
  <si>
    <t>88.1.1.31</t>
  </si>
  <si>
    <t>ECOGRAFÍA DE GLÁNDULAS SALIVALES CON TRANSDUCTOR DE 7 MHZ O MAS</t>
  </si>
  <si>
    <t>881132</t>
  </si>
  <si>
    <t>88.1.1.32</t>
  </si>
  <si>
    <t>ECOGRAFÍA DE CUELLO</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</si>
  <si>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</si>
  <si>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</si>
  <si>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</si>
  <si>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</si>
  <si>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</si>
  <si>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</si>
  <si>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</si>
  <si>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</si>
  <si>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</si>
  <si>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</si>
  <si>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</si>
  <si>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</si>
  <si>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</si>
  <si>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</si>
  <si>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</si>
  <si>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</si>
  <si>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</si>
  <si>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</si>
  <si>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</si>
  <si>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</si>
  <si>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</si>
  <si>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</si>
  <si>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</si>
  <si>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</si>
  <si>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</si>
  <si>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</si>
  <si>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</si>
  <si>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</si>
  <si>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</si>
  <si>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</si>
  <si>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</si>
  <si>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</si>
  <si>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</si>
  <si>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</si>
  <si>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</si>
  <si>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</si>
  <si>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</si>
  <si>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</si>
  <si>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</si>
  <si>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</si>
  <si>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</si>
  <si>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</si>
  <si>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</si>
  <si>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</si>
  <si>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</si>
  <si>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</si>
  <si>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</si>
  <si>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</si>
  <si>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ECOGRAFÍA ENDOSCÓPICA DE MEDIASTINO, TRÁQUEA Y BRONQUIOS</t>
  </si>
  <si>
    <t>881214</t>
  </si>
  <si>
    <t>88.1.2.14</t>
  </si>
  <si>
    <t>ECOCARDIOGRAMA TRANSTORÁCICO CON ANÁLISIS DE LA DEFORMIDAD MIOCÁRDICA</t>
  </si>
  <si>
    <t>ECOCARDIOGRAMA TRANSTORÁCICO (88.1.2.02)</t>
  </si>
  <si>
    <t>88.1.2.15</t>
  </si>
  <si>
    <t>ECOGRAFÍA ENDOSCÓPICA DE PULMÓN</t>
  </si>
  <si>
    <t>8813</t>
  </si>
  <si>
    <t>88.1.3.</t>
  </si>
  <si>
    <t>ECOGRAFÍA DE ABDOMEN, PELVIS Y ÓRGANOS O ESTRUCTURAS CONEXAS</t>
  </si>
  <si>
    <t>88.1.3.01</t>
  </si>
  <si>
    <t>ECOGRAFÍA DE TEJIDOS BLANDOS DE PARED ABDOMINAL Y DE PELVIS</t>
  </si>
  <si>
    <t>881302</t>
  </si>
  <si>
    <t>88.1.3.02</t>
  </si>
  <si>
    <t>ECOGRAFÍA DE ABDOMEN TOTAL</t>
  </si>
  <si>
    <t>881305</t>
  </si>
  <si>
    <t>88.1.3.05</t>
  </si>
  <si>
    <t>ECOGRAFÍA DE ABDOMEN SUPERIOR</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</si>
  <si>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</si>
  <si>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</si>
  <si>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</si>
  <si>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</si>
  <si>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</si>
  <si>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</si>
  <si>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</si>
  <si>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</si>
  <si>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</si>
  <si>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</si>
  <si>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</si>
  <si>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 O DUODENO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</si>
  <si>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</si>
  <si>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</si>
  <si>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</si>
  <si>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</si>
  <si>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</si>
  <si>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</si>
  <si>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</si>
  <si>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</si>
  <si>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</si>
  <si>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</si>
  <si>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</si>
  <si>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</si>
  <si>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</si>
  <si>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</si>
  <si>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881332</t>
  </si>
  <si>
    <t>88.1.3.32</t>
  </si>
  <si>
    <t>ECOGRAFÍA DE VÍAS URINARIAS (RIÑONES, VEJIGA Y PRÓSTATA TRANSABDOMINAL)</t>
  </si>
  <si>
    <t>881333</t>
  </si>
  <si>
    <t>88.1.3.33</t>
  </si>
  <si>
    <t>MEDICIÓN DE EYECCIÓN URETERAL</t>
  </si>
  <si>
    <t>881360</t>
  </si>
  <si>
    <t>88.1.3.60</t>
  </si>
  <si>
    <t>ECOGRAFÍA PELVICA CON ANÁLISIS DOPPLER</t>
  </si>
  <si>
    <t>881361</t>
  </si>
  <si>
    <t>88.1.3.61</t>
  </si>
  <si>
    <t>ECOGRAFÍA INTESTINAL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</si>
  <si>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</si>
  <si>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</si>
  <si>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</si>
  <si>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</si>
  <si>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</si>
  <si>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</si>
  <si>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</si>
  <si>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</si>
  <si>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</si>
  <si>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</si>
  <si>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</si>
  <si>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</si>
  <si>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</si>
  <si>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</si>
  <si>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</si>
  <si>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</si>
  <si>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</si>
  <si>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881410</t>
  </si>
  <si>
    <t>88.1.4.10</t>
  </si>
  <si>
    <t>ECOGRAFÍA PÉLVICA GINECOLÓGICA (HISTEROSONOGRAFÍA O HISTEROSALPINGOSONOGRAFÍA)</t>
  </si>
  <si>
    <t>881411</t>
  </si>
  <si>
    <t>88.1.4.11</t>
  </si>
  <si>
    <t>ECOGRAFÍA DINÁMICA DE PISO PÉLVICO</t>
  </si>
  <si>
    <t>881412</t>
  </si>
  <si>
    <t>88.1.4.12</t>
  </si>
  <si>
    <t>ECOGRAFÍA DE MAPEO PÉLVICO</t>
  </si>
  <si>
    <t>881431</t>
  </si>
  <si>
    <t>88.1.4.31</t>
  </si>
  <si>
    <t>ECOGRAFÍA OBSTÉTRICA TRANSABDOMINAL</t>
  </si>
  <si>
    <t>881432</t>
  </si>
  <si>
    <t>88.1.4.32</t>
  </si>
  <si>
    <t>ECOGRAFÍA OBSTÉTRICA TRANSVAGINAL</t>
  </si>
  <si>
    <t>881434</t>
  </si>
  <si>
    <t>88.1.4.34</t>
  </si>
  <si>
    <t>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</si>
  <si>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</si>
  <si>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</si>
  <si>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</si>
  <si>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</si>
  <si>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</si>
  <si>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</si>
  <si>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</si>
  <si>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</si>
  <si>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</si>
  <si>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881438</t>
  </si>
  <si>
    <t>88.1.4.38</t>
  </si>
  <si>
    <t>ECOCARDIOGRAFÍA FETAL</t>
  </si>
  <si>
    <t>881439</t>
  </si>
  <si>
    <t>88.1.4.39</t>
  </si>
  <si>
    <t>NEUROSONOGRAFÍA FETAL</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</si>
  <si>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</si>
  <si>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</si>
  <si>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</si>
  <si>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</si>
  <si>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</si>
  <si>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</si>
  <si>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</si>
  <si>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</si>
  <si>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</si>
  <si>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</si>
  <si>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</si>
  <si>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</si>
  <si>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</si>
  <si>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</si>
  <si>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</si>
  <si>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</si>
  <si>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</si>
  <si>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</si>
  <si>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</si>
  <si>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</si>
  <si>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</si>
  <si>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</si>
  <si>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</si>
  <si>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</si>
  <si>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</si>
  <si>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</si>
  <si>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</si>
  <si>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</si>
  <si>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</si>
  <si>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</si>
  <si>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</si>
  <si>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</si>
  <si>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</si>
  <si>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</si>
  <si>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</si>
  <si>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</si>
  <si>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</si>
  <si>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</si>
  <si>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</si>
  <si>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</si>
  <si>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</si>
  <si>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</si>
  <si>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</si>
  <si>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</si>
  <si>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</si>
  <si>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</si>
  <si>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</si>
  <si>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</si>
  <si>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</si>
  <si>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</si>
  <si>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</si>
  <si>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</si>
  <si>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</si>
  <si>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</si>
  <si>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</si>
  <si>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</si>
  <si>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</si>
  <si>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</si>
  <si>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</si>
  <si>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</si>
  <si>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</si>
  <si>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</si>
  <si>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</si>
  <si>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</si>
  <si>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</si>
  <si>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</si>
  <si>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</si>
  <si>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881704</t>
  </si>
  <si>
    <t>88.1.7.04</t>
  </si>
  <si>
    <t>ECOGRAFÍA FUNCIONAL (DOPPLER DE BAJO FLUJO)</t>
  </si>
  <si>
    <t>881705</t>
  </si>
  <si>
    <t>88.1.7.05</t>
  </si>
  <si>
    <t>ECOGRAFÍA DE PIEL O ANEXOS</t>
  </si>
  <si>
    <t>88.1.7.06</t>
  </si>
  <si>
    <t>ECOGRAFÍA DE COLUMNA PREOSIFICACIÓN</t>
  </si>
  <si>
    <t>88.1.7.07</t>
  </si>
  <si>
    <t>ECOGRAFÍA ENDOSCÓPICA COMO GUÍA PARA PROCEDIMIENTOS</t>
  </si>
  <si>
    <t>882</t>
  </si>
  <si>
    <t>88.2.</t>
  </si>
  <si>
    <t>ESTUDIOS VASCULARES NO INVASIVOS</t>
  </si>
  <si>
    <t>8821</t>
  </si>
  <si>
    <t>88.2.1.</t>
  </si>
  <si>
    <t>ESTUDIOS VASCULARES NO INVASIVOS DE LA CABEZA, CARA Y CUELLO</t>
  </si>
  <si>
    <t>882103</t>
  </si>
  <si>
    <t>88.2.1.03</t>
  </si>
  <si>
    <t>ECOGRAFÍA DOPPLER TRANSCRANEAL</t>
  </si>
  <si>
    <t>882104</t>
  </si>
  <si>
    <t>88.2.1.04</t>
  </si>
  <si>
    <t>ECOGRAFÍA DOPPLER TRANSCRANEAL DINÁMICA</t>
  </si>
  <si>
    <t>882105</t>
  </si>
  <si>
    <t>88.2.1.05</t>
  </si>
  <si>
    <t>DOPPLER TRANSCRANEAL CON MONITOREO DE 24 HORAS</t>
  </si>
  <si>
    <t>882106</t>
  </si>
  <si>
    <t>88.2.1.06</t>
  </si>
  <si>
    <t>ECOGRAFÍA DOPPLER DE ARTERIAS TEMPORALES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</si>
  <si>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</si>
  <si>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</si>
  <si>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</si>
  <si>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</si>
  <si>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</si>
  <si>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</si>
  <si>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</si>
  <si>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</si>
  <si>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</si>
  <si>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</si>
  <si>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</si>
  <si>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</si>
  <si>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</si>
  <si>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</si>
  <si>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</si>
  <si>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</si>
  <si>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</si>
  <si>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</si>
  <si>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</si>
  <si>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</si>
  <si>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</si>
  <si>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</si>
  <si>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</si>
  <si>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</si>
  <si>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</si>
  <si>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</si>
  <si>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</si>
  <si>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</si>
  <si>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</si>
  <si>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</si>
  <si>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</si>
  <si>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</si>
  <si>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</si>
  <si>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</si>
  <si>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</si>
  <si>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</si>
  <si>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</si>
  <si>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</si>
  <si>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</si>
  <si>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</si>
  <si>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</si>
  <si>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</si>
  <si>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</si>
  <si>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</si>
  <si>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882296</t>
  </si>
  <si>
    <t>88.2.2.96</t>
  </si>
  <si>
    <t>ECOGRAFÍA DOPPLER CON EVALUACIÓN DE FLUJO SANGUÍNEO EN HIPERTENSIÓN PORTAL</t>
  </si>
  <si>
    <t>882298</t>
  </si>
  <si>
    <t>88.2.2.98</t>
  </si>
  <si>
    <t>ECOGRAFÍA DOPPLER OBSTETRICA CON EVALUACIÓN DE CIRCULACIÓN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</si>
  <si>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</si>
  <si>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</si>
  <si>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</si>
  <si>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</si>
  <si>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</si>
  <si>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</si>
  <si>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</si>
  <si>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</si>
  <si>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</si>
  <si>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88.2.3.03</t>
  </si>
  <si>
    <t>TENSIÓN TRANSCUTÁNEA DE OXÍGENO TcPO2</t>
  </si>
  <si>
    <t>88.2.3.04</t>
  </si>
  <si>
    <t>ECOGRAFÍA DOPPLER TIEMPO DE ACELERACIÓN PEDAL</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</si>
  <si>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</si>
  <si>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</si>
  <si>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</si>
  <si>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</si>
  <si>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</si>
  <si>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</si>
  <si>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</si>
  <si>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</si>
  <si>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</si>
  <si>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</si>
  <si>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</si>
  <si>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</si>
  <si>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</si>
  <si>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</si>
  <si>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</si>
  <si>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</si>
  <si>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</si>
  <si>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</si>
  <si>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</si>
  <si>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</si>
  <si>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</si>
  <si>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</si>
  <si>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</si>
  <si>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</si>
  <si>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</si>
  <si>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</si>
  <si>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</si>
  <si>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</si>
  <si>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</si>
  <si>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</si>
  <si>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88.2.3.22</t>
  </si>
  <si>
    <t>PLETISMOGRAFÍA ARTERIAL DINÁMICA</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</si>
  <si>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</si>
  <si>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</si>
  <si>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</si>
  <si>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</si>
  <si>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</si>
  <si>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</si>
  <si>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</si>
  <si>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</si>
  <si>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</si>
  <si>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</si>
  <si>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</si>
  <si>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</si>
  <si>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</si>
  <si>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</si>
  <si>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</si>
  <si>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</si>
  <si>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</si>
  <si>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 (INCLUYE ÍNDICE TOBILLO BRAZO)</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</si>
  <si>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</si>
  <si>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</si>
  <si>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</si>
  <si>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</si>
  <si>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</si>
  <si>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</si>
  <si>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</si>
  <si>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</si>
  <si>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</si>
  <si>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</si>
  <si>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</si>
  <si>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</si>
  <si>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</si>
  <si>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</si>
  <si>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</si>
  <si>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</si>
  <si>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</si>
  <si>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PARA PROCEDIMIENTOS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</si>
  <si>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</si>
  <si>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</si>
  <si>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</si>
  <si>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</si>
  <si>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</si>
  <si>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</si>
  <si>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</si>
  <si>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</si>
  <si>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</si>
  <si>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</si>
  <si>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</si>
  <si>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</si>
  <si>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CRÁNEO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</si>
  <si>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</si>
  <si>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</si>
  <si>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</si>
  <si>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</si>
  <si>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</si>
  <si>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</si>
  <si>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</si>
  <si>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</si>
  <si>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</si>
  <si>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</si>
  <si>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</si>
  <si>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</si>
  <si>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</si>
  <si>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</si>
  <si>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</si>
  <si>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</si>
  <si>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</si>
  <si>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</si>
  <si>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</si>
  <si>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</si>
  <si>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OÍDOS</t>
  </si>
  <si>
    <t>883110</t>
  </si>
  <si>
    <t>88.3.1.10</t>
  </si>
  <si>
    <t>RESONANCIA MAGNÉTICA DE SENOS PARANASALES O CARA</t>
  </si>
  <si>
    <t>883111</t>
  </si>
  <si>
    <t>88.3.1.11</t>
  </si>
  <si>
    <t>RESONANCIA MAGNÉTICA DE CUELLO</t>
  </si>
  <si>
    <t>883112</t>
  </si>
  <si>
    <t>88.3.1.12</t>
  </si>
  <si>
    <t>RESONANCIA MAGNÉTICA DEL HIPOCAMPO CON ANÁLISIS VOLUMÉTRÍCO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</si>
  <si>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</si>
  <si>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</si>
  <si>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</si>
  <si>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</si>
  <si>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</si>
  <si>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</si>
  <si>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</si>
  <si>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</si>
  <si>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</si>
  <si>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</si>
  <si>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</si>
  <si>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</si>
  <si>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</si>
  <si>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</si>
  <si>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</si>
  <si>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</si>
  <si>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</si>
  <si>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</si>
  <si>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</si>
  <si>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</si>
  <si>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</si>
  <si>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</si>
  <si>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</si>
  <si>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ARTICULACIÓN SACROILÍACA SIMPLE</t>
  </si>
  <si>
    <t>883233</t>
  </si>
  <si>
    <t>88.3.2.33</t>
  </si>
  <si>
    <t>RESONANCIA MAGNÉTICA DE ARTICULACIÓN SACROILÍACA CON CONTRASTE</t>
  </si>
  <si>
    <t>883234</t>
  </si>
  <si>
    <t>88.3.2.34</t>
  </si>
  <si>
    <t>RESONANCIA MAGNÉTICA DE COLUMNA SACROCOXIGEA SIMPLE</t>
  </si>
  <si>
    <t>883235</t>
  </si>
  <si>
    <t>88.3.2.35</t>
  </si>
  <si>
    <t>RESONANCIA MAGNÉTICA DE COLUMNA SACROCOXIGEA CON CONTRASTE</t>
  </si>
  <si>
    <t>883236</t>
  </si>
  <si>
    <t>88.3.2.36</t>
  </si>
  <si>
    <t>RASTREO DE COLUMNA TOTAL POR RESONANCIA MAGNÉTICA</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</si>
  <si>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</si>
  <si>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</si>
  <si>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</si>
  <si>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</si>
  <si>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</si>
  <si>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</si>
  <si>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</si>
  <si>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</si>
  <si>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</si>
  <si>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</si>
  <si>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</si>
  <si>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</si>
  <si>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883324</t>
  </si>
  <si>
    <t>88.3.3.24</t>
  </si>
  <si>
    <t>RESONANCIA MAGNÉTICA DE CORAZÓN CON VALORACIÓN FUNCIONAL</t>
  </si>
  <si>
    <t>883325</t>
  </si>
  <si>
    <t>88.3.3.25</t>
  </si>
  <si>
    <t>RESONANCIA MAGNÉTICA DE CORAZÓN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</si>
  <si>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</si>
  <si>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</si>
  <si>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</si>
  <si>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</si>
  <si>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</si>
  <si>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</si>
  <si>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</si>
  <si>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</si>
  <si>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ESPECIFICADAS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</si>
  <si>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</si>
  <si>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</si>
  <si>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</si>
  <si>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</si>
  <si>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</si>
  <si>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</si>
  <si>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</si>
  <si>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</si>
  <si>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</si>
  <si>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</si>
  <si>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</si>
  <si>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</si>
  <si>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</si>
  <si>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</si>
  <si>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</si>
  <si>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</si>
  <si>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</si>
  <si>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</si>
  <si>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</si>
  <si>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</si>
  <si>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</si>
  <si>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</si>
  <si>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</si>
  <si>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</si>
  <si>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</si>
  <si>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</si>
  <si>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</si>
  <si>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</si>
  <si>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</si>
  <si>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</si>
  <si>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</si>
  <si>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</si>
  <si>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</si>
  <si>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</si>
  <si>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</si>
  <si>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</si>
  <si>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</si>
  <si>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</si>
  <si>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</si>
  <si>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</si>
  <si>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</si>
  <si>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</si>
  <si>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</si>
  <si>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</si>
  <si>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</si>
  <si>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</si>
  <si>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</si>
  <si>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</si>
  <si>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</si>
  <si>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</si>
  <si>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</si>
  <si>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</si>
  <si>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</si>
  <si>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</si>
  <si>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</si>
  <si>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</si>
  <si>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</si>
  <si>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</si>
  <si>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</si>
  <si>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</si>
  <si>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</si>
  <si>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</si>
  <si>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</si>
  <si>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</si>
  <si>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</si>
  <si>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</si>
  <si>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</si>
  <si>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</si>
  <si>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</si>
  <si>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</si>
  <si>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</si>
  <si>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</si>
  <si>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</si>
  <si>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</si>
  <si>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</si>
  <si>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</si>
  <si>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</si>
  <si>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</si>
  <si>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</si>
  <si>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</si>
  <si>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</si>
  <si>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</si>
  <si>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</si>
  <si>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</si>
  <si>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</si>
  <si>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</si>
  <si>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</si>
  <si>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</si>
  <si>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</si>
  <si>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</si>
  <si>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</si>
  <si>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</si>
  <si>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</si>
  <si>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</si>
  <si>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883913</t>
  </si>
  <si>
    <t>88.3.9.13</t>
  </si>
  <si>
    <t>DIFUSIÓN POR RESONANCIA MAGNÉTICA</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</si>
  <si>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</si>
  <si>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</si>
  <si>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</si>
  <si>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</si>
  <si>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</si>
  <si>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</si>
  <si>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</si>
  <si>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</si>
  <si>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</si>
  <si>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</si>
  <si>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</si>
  <si>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</si>
  <si>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</si>
  <si>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</si>
  <si>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</si>
  <si>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</si>
  <si>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</si>
  <si>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</si>
  <si>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8861</t>
  </si>
  <si>
    <t>88.6.1.</t>
  </si>
  <si>
    <t>ESTUDIOS DE ELASTICIDAD TISULAR</t>
  </si>
  <si>
    <t>886101</t>
  </si>
  <si>
    <t>88.6.1.01</t>
  </si>
  <si>
    <t>ELASTOGRAFÍA</t>
  </si>
  <si>
    <t>887</t>
  </si>
  <si>
    <t>88.7.</t>
  </si>
  <si>
    <t>OTROS ESTUDIOS DE IMAGENOLOGÍA</t>
  </si>
  <si>
    <t>8870</t>
  </si>
  <si>
    <t>88.7.0.</t>
  </si>
  <si>
    <t>CINERADIOGRAFÍAS</t>
  </si>
  <si>
    <t>887001</t>
  </si>
  <si>
    <t>88.7.0.01</t>
  </si>
  <si>
    <t>CINERADIOGRAFÍA</t>
  </si>
  <si>
    <t>887002</t>
  </si>
  <si>
    <t>88.7.0.02</t>
  </si>
  <si>
    <t>CINEANGIOGRAFÍA</t>
  </si>
  <si>
    <t>8871</t>
  </si>
  <si>
    <t>88.7.1.</t>
  </si>
  <si>
    <t>COLOCACIÓN DE REFERENCIAS, REGISTROS, PLANEACIÓN Y NAVEGACIÓN INTRAOPERATORIA</t>
  </si>
  <si>
    <t>887101</t>
  </si>
  <si>
    <t>88.7.1.01</t>
  </si>
  <si>
    <t>NAVEGACIÓN ELECTROMAGNÉTICA COMO GUÍA DE PROCEDIMIENTOS</t>
  </si>
  <si>
    <t>887102</t>
  </si>
  <si>
    <t>88.7.1.02</t>
  </si>
  <si>
    <t>NAVEGACIÓN ÓPTICA COMO GUÍA DE PROCEDIMIENTOS</t>
  </si>
  <si>
    <t>8872</t>
  </si>
  <si>
    <t>88.7.2.</t>
  </si>
  <si>
    <t>DEFECOGRAFÍAS</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</si>
  <si>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</si>
  <si>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</si>
  <si>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</si>
  <si>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</si>
  <si>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</si>
  <si>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</si>
  <si>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</si>
  <si>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</si>
  <si>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</si>
  <si>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</si>
  <si>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</si>
  <si>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</si>
  <si>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</si>
  <si>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</si>
  <si>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</si>
  <si>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</si>
  <si>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</si>
  <si>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</si>
  <si>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</si>
  <si>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</si>
  <si>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</si>
  <si>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</si>
  <si>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</si>
  <si>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</si>
  <si>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</si>
  <si>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</si>
  <si>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</si>
  <si>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</si>
  <si>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</si>
  <si>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</si>
  <si>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</si>
  <si>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</si>
  <si>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</si>
  <si>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</si>
  <si>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</si>
  <si>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</si>
  <si>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</si>
  <si>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</si>
  <si>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</si>
  <si>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</si>
  <si>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</si>
  <si>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</si>
  <si>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</si>
  <si>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</si>
  <si>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</si>
  <si>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</si>
  <si>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</si>
  <si>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</si>
  <si>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</si>
  <si>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</si>
  <si>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</si>
  <si>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</si>
  <si>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</si>
  <si>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</si>
  <si>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</si>
  <si>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</si>
  <si>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</si>
  <si>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</si>
  <si>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</si>
  <si>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</si>
  <si>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</si>
  <si>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FISIOTERAPIA)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</si>
  <si>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</si>
  <si>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</si>
  <si>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</si>
  <si>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</si>
  <si>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</si>
  <si>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</si>
  <si>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</si>
  <si>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</si>
  <si>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</si>
  <si>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</si>
  <si>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</si>
  <si>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</si>
  <si>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</si>
  <si>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</si>
  <si>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</si>
  <si>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</si>
  <si>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</si>
  <si>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</si>
  <si>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</si>
  <si>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</si>
  <si>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</si>
  <si>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</si>
  <si>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</si>
  <si>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</si>
  <si>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</si>
  <si>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</si>
  <si>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</si>
  <si>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</si>
  <si>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</si>
  <si>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</si>
  <si>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</si>
  <si>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</si>
  <si>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</si>
  <si>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</si>
  <si>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</si>
  <si>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</si>
  <si>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</si>
  <si>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</si>
  <si>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</si>
  <si>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</si>
  <si>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</si>
  <si>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</si>
  <si>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</si>
  <si>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</si>
  <si>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</si>
  <si>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</si>
  <si>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</si>
  <si>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</si>
  <si>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</si>
  <si>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</si>
  <si>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</si>
  <si>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</si>
  <si>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</si>
  <si>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</si>
  <si>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</si>
  <si>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</si>
  <si>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</si>
  <si>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</si>
  <si>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</si>
  <si>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</si>
  <si>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</si>
  <si>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</si>
  <si>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</si>
  <si>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</si>
  <si>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</si>
  <si>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</si>
  <si>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</si>
  <si>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</si>
  <si>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</si>
  <si>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</si>
  <si>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</si>
  <si>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</si>
  <si>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</si>
  <si>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</si>
  <si>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</si>
  <si>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</si>
  <si>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</si>
  <si>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</si>
  <si>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</si>
  <si>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</si>
  <si>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</si>
  <si>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</si>
  <si>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</si>
  <si>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</si>
  <si>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</si>
  <si>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</si>
  <si>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</si>
  <si>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</si>
  <si>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</si>
  <si>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</si>
  <si>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</si>
  <si>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</si>
  <si>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</si>
  <si>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</si>
  <si>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</si>
  <si>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</si>
  <si>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</si>
  <si>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</si>
  <si>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</si>
  <si>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</si>
  <si>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</si>
  <si>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</si>
  <si>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</si>
  <si>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</si>
  <si>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</si>
  <si>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</si>
  <si>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</si>
  <si>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</si>
  <si>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</si>
  <si>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</si>
  <si>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</si>
  <si>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</si>
  <si>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</si>
  <si>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</si>
  <si>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</si>
  <si>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</si>
  <si>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</si>
  <si>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</si>
  <si>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</si>
  <si>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</si>
  <si>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</si>
  <si>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</si>
  <si>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</si>
  <si>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</si>
  <si>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</si>
  <si>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</si>
  <si>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</si>
  <si>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</si>
  <si>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</si>
  <si>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</si>
  <si>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</si>
  <si>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</si>
  <si>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</si>
  <si>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</si>
  <si>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</si>
  <si>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</si>
  <si>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</si>
  <si>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</si>
  <si>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</si>
  <si>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</si>
  <si>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</si>
  <si>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</si>
  <si>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</si>
  <si>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</si>
  <si>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</si>
  <si>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</si>
  <si>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</si>
  <si>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</si>
  <si>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</si>
  <si>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</si>
  <si>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</si>
  <si>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</si>
  <si>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</si>
  <si>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</si>
  <si>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</si>
  <si>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</si>
  <si>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</si>
  <si>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</si>
  <si>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</si>
  <si>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</si>
  <si>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</si>
  <si>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</si>
  <si>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</si>
  <si>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</si>
  <si>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</si>
  <si>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</si>
  <si>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</si>
  <si>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</si>
  <si>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</si>
  <si>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</si>
  <si>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</si>
  <si>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</si>
  <si>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</si>
  <si>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</si>
  <si>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</si>
  <si>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</si>
  <si>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</si>
  <si>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</si>
  <si>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</si>
  <si>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</si>
  <si>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</si>
  <si>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</si>
  <si>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</si>
  <si>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</si>
  <si>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</si>
  <si>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</si>
  <si>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</si>
  <si>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</si>
  <si>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</si>
  <si>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</si>
  <si>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</si>
  <si>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</si>
  <si>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</si>
  <si>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</si>
  <si>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</si>
  <si>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</si>
  <si>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</si>
  <si>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</si>
  <si>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</si>
  <si>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</si>
  <si>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</si>
  <si>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</si>
  <si>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 O SEGURIDAD Y SALUD EN 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</si>
  <si>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</si>
  <si>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</si>
  <si>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</si>
  <si>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</si>
  <si>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</si>
  <si>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</si>
  <si>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</si>
  <si>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</si>
  <si>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</si>
  <si>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</si>
  <si>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</si>
  <si>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</si>
  <si>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</si>
  <si>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</si>
  <si>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</si>
  <si>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</si>
  <si>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</si>
  <si>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</si>
  <si>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</si>
  <si>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</si>
  <si>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</si>
  <si>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</si>
  <si>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</si>
  <si>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</si>
  <si>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</si>
  <si>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</si>
  <si>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</si>
  <si>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</si>
  <si>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</si>
  <si>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</si>
  <si>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</si>
  <si>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</si>
  <si>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</si>
  <si>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</si>
  <si>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</si>
  <si>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</si>
  <si>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</si>
  <si>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</si>
  <si>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</si>
  <si>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</si>
  <si>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</si>
  <si>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</si>
  <si>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</si>
  <si>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</si>
  <si>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</si>
  <si>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</si>
  <si>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</si>
  <si>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</si>
  <si>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</si>
  <si>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</si>
  <si>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</si>
  <si>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</si>
  <si>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</si>
  <si>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</si>
  <si>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</si>
  <si>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</si>
  <si>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</si>
  <si>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</si>
  <si>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</si>
  <si>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</si>
  <si>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</si>
  <si>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</si>
  <si>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</si>
  <si>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</si>
  <si>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</si>
  <si>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</si>
  <si>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</si>
  <si>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</si>
  <si>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</si>
  <si>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</si>
  <si>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</si>
  <si>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</si>
  <si>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</si>
  <si>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</si>
  <si>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</si>
  <si>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</si>
  <si>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</si>
  <si>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</si>
  <si>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</si>
  <si>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</si>
  <si>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</si>
  <si>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</si>
  <si>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</si>
  <si>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</si>
  <si>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</si>
  <si>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</si>
  <si>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</si>
  <si>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</si>
  <si>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</si>
  <si>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</si>
  <si>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</si>
  <si>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BÚSQUEDA DE DONANTE PRECURSORES HEMATOPOYÉTICOS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</si>
  <si>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</si>
  <si>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</si>
  <si>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</si>
  <si>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</si>
  <si>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</si>
  <si>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</si>
  <si>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</si>
  <si>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</si>
  <si>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</si>
  <si>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890297</t>
  </si>
  <si>
    <t>89.0.2.97</t>
  </si>
  <si>
    <t>CONSULTA DE PRIMERA VEZ POR OTRAS ESPECIALIDADES DE PSICOLOGÍA</t>
  </si>
  <si>
    <t>890298</t>
  </si>
  <si>
    <t>89.0.2.98</t>
  </si>
  <si>
    <t>CONSULTA DE PRIMERA VEZ POR ESPECIALISTA EN MEDICINA ESTÉTICA</t>
  </si>
  <si>
    <t>890299</t>
  </si>
  <si>
    <t>89.0.2.99</t>
  </si>
  <si>
    <t>CONSULTA DE PRIMERA VEZ POR ESPECIALISTA EN INFECTOLOGÍA PEDIÁTRICA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</si>
  <si>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</si>
  <si>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</si>
  <si>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</si>
  <si>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</si>
  <si>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</si>
  <si>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</si>
  <si>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</si>
  <si>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</si>
  <si>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</si>
  <si>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</si>
  <si>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</si>
  <si>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</si>
  <si>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</si>
  <si>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</si>
  <si>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</si>
  <si>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</si>
  <si>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</si>
  <si>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</si>
  <si>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</si>
  <si>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</si>
  <si>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</si>
  <si>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</si>
  <si>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</si>
  <si>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</si>
  <si>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</si>
  <si>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</si>
  <si>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</si>
  <si>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</si>
  <si>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</si>
  <si>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</si>
  <si>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</si>
  <si>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</si>
  <si>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</si>
  <si>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</si>
  <si>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</si>
  <si>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</si>
  <si>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</si>
  <si>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</si>
  <si>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</si>
  <si>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</si>
  <si>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</si>
  <si>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</si>
  <si>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</si>
  <si>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</si>
  <si>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</si>
  <si>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</si>
  <si>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</si>
  <si>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</si>
  <si>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</si>
  <si>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</si>
  <si>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</si>
  <si>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</si>
  <si>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</si>
  <si>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</si>
  <si>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</si>
  <si>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</si>
  <si>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</si>
  <si>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</si>
  <si>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</si>
  <si>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</si>
  <si>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</si>
  <si>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</si>
  <si>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</si>
  <si>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</si>
  <si>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</si>
  <si>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</si>
  <si>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</si>
  <si>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</si>
  <si>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</si>
  <si>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</si>
  <si>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</si>
  <si>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</si>
  <si>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</si>
  <si>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</si>
  <si>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</si>
  <si>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</si>
  <si>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</si>
  <si>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</si>
  <si>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</si>
  <si>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</si>
  <si>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</si>
  <si>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</si>
  <si>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</si>
  <si>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</si>
  <si>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</si>
  <si>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</si>
  <si>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</si>
  <si>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</si>
  <si>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</si>
  <si>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</si>
  <si>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</si>
  <si>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</si>
  <si>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</si>
  <si>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</si>
  <si>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</si>
  <si>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</si>
  <si>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</si>
  <si>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</si>
  <si>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</si>
  <si>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</si>
  <si>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</si>
  <si>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</si>
  <si>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</si>
  <si>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</si>
  <si>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</si>
  <si>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</si>
  <si>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</si>
  <si>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</si>
  <si>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</si>
  <si>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</si>
  <si>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</si>
  <si>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</si>
  <si>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</si>
  <si>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</si>
  <si>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</si>
  <si>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</si>
  <si>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</si>
  <si>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</si>
  <si>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</si>
  <si>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</si>
  <si>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</si>
  <si>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</si>
  <si>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</si>
  <si>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</si>
  <si>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</si>
  <si>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</si>
  <si>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</si>
  <si>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</si>
  <si>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</si>
  <si>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</si>
  <si>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</si>
  <si>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</si>
  <si>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</si>
  <si>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</si>
  <si>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</si>
  <si>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</si>
  <si>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</si>
  <si>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</si>
  <si>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</si>
  <si>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</si>
  <si>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</si>
  <si>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</si>
  <si>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</si>
  <si>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</si>
  <si>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</si>
  <si>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</si>
  <si>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</si>
  <si>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</si>
  <si>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</si>
  <si>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</si>
  <si>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</si>
  <si>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</si>
  <si>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</si>
  <si>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</si>
  <si>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</si>
  <si>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</si>
  <si>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</si>
  <si>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</si>
  <si>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</si>
  <si>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</si>
  <si>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</si>
  <si>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</si>
  <si>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</si>
  <si>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</si>
  <si>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</si>
  <si>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</si>
  <si>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</si>
  <si>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</si>
  <si>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</si>
  <si>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</si>
  <si>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</si>
  <si>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</si>
  <si>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</si>
  <si>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</si>
  <si>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</si>
  <si>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</si>
  <si>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</si>
  <si>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</si>
  <si>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</si>
  <si>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</si>
  <si>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</si>
  <si>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</si>
  <si>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</si>
  <si>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</si>
  <si>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</si>
  <si>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</si>
  <si>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</si>
  <si>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</si>
  <si>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</si>
  <si>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</si>
  <si>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</si>
  <si>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</si>
  <si>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</si>
  <si>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</si>
  <si>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 O SEGURIDAD Y SALUD EN 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</si>
  <si>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</si>
  <si>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</si>
  <si>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</si>
  <si>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</si>
  <si>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</si>
  <si>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</si>
  <si>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</si>
  <si>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</si>
  <si>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</si>
  <si>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</si>
  <si>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</si>
  <si>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</si>
  <si>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</si>
  <si>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</si>
  <si>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</si>
  <si>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</si>
  <si>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</si>
  <si>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</si>
  <si>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</si>
  <si>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</si>
  <si>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</si>
  <si>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</si>
  <si>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</si>
  <si>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</si>
  <si>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</si>
  <si>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</si>
  <si>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</si>
  <si>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</si>
  <si>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</si>
  <si>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</si>
  <si>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</si>
  <si>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</si>
  <si>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</si>
  <si>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</si>
  <si>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</si>
  <si>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</si>
  <si>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</si>
  <si>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</si>
  <si>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</si>
  <si>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</si>
  <si>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</si>
  <si>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</si>
  <si>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</si>
  <si>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</si>
  <si>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</si>
  <si>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</si>
  <si>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</si>
  <si>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</si>
  <si>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</si>
  <si>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</si>
  <si>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</si>
  <si>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</si>
  <si>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</si>
  <si>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</si>
  <si>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</si>
  <si>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</si>
  <si>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</si>
  <si>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</si>
  <si>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</si>
  <si>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</si>
  <si>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</si>
  <si>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</si>
  <si>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</si>
  <si>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</si>
  <si>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</si>
  <si>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</si>
  <si>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</si>
  <si>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</si>
  <si>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</si>
  <si>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</si>
  <si>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</si>
  <si>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</si>
  <si>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</si>
  <si>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</si>
  <si>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</si>
  <si>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</si>
  <si>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</si>
  <si>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</si>
  <si>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</si>
  <si>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</si>
  <si>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</si>
  <si>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</si>
  <si>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</si>
  <si>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</si>
  <si>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</si>
  <si>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</si>
  <si>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</si>
  <si>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</si>
  <si>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</si>
  <si>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</si>
  <si>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</si>
  <si>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</si>
  <si>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</si>
  <si>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</si>
  <si>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</si>
  <si>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</si>
  <si>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</si>
  <si>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</si>
  <si>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</si>
  <si>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</si>
  <si>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890397</t>
  </si>
  <si>
    <t>89.0.3.97</t>
  </si>
  <si>
    <t>CONSULTA DE CONTROL O DE SEGUIMIENTO POR OTRAS ESPECIALIDADES DE PSICOLOGÍA</t>
  </si>
  <si>
    <t>890398</t>
  </si>
  <si>
    <t>89.0.3.98</t>
  </si>
  <si>
    <t>CONSULTA DE CONTROL O DE SEGUIMIENTO POR ESPECIALISTA EN MEDICINA ESTÉTICA</t>
  </si>
  <si>
    <t>890399</t>
  </si>
  <si>
    <t>89.0.3.99</t>
  </si>
  <si>
    <t>CONSULTA DE CONTROL O DE SEGUIMIENTO POR ESPECIALISTA EN INFECTOLOGÍA PEDIÁTRICA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</si>
  <si>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</si>
  <si>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</si>
  <si>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</si>
  <si>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</si>
  <si>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</si>
  <si>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</si>
  <si>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</si>
  <si>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</si>
  <si>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</si>
  <si>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</si>
  <si>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89.0.4.97</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</si>
  <si>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</si>
  <si>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</si>
  <si>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</si>
  <si>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</si>
  <si>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</si>
  <si>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</si>
  <si>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</si>
  <si>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</si>
  <si>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</si>
  <si>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</si>
  <si>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</si>
  <si>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</si>
  <si>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</si>
  <si>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</si>
  <si>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</si>
  <si>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</si>
  <si>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</si>
  <si>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</si>
  <si>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</si>
  <si>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</si>
  <si>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</si>
  <si>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</si>
  <si>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</si>
  <si>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</si>
  <si>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</si>
  <si>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</si>
  <si>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</si>
  <si>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</si>
  <si>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</si>
  <si>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</si>
  <si>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</si>
  <si>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</si>
  <si>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</si>
  <si>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</si>
  <si>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</si>
  <si>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</si>
  <si>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</si>
  <si>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</si>
  <si>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</si>
  <si>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</si>
  <si>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</si>
  <si>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</si>
  <si>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</si>
  <si>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</si>
  <si>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</si>
  <si>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</si>
  <si>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</si>
  <si>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</si>
  <si>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</si>
  <si>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</si>
  <si>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</si>
  <si>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</si>
  <si>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</si>
  <si>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</si>
  <si>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</si>
  <si>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</si>
  <si>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</si>
  <si>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</si>
  <si>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</si>
  <si>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</si>
  <si>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</si>
  <si>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</si>
  <si>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</si>
  <si>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</si>
  <si>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</si>
  <si>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</si>
  <si>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</si>
  <si>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</si>
  <si>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</si>
  <si>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</si>
  <si>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</si>
  <si>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</si>
  <si>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</si>
  <si>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</si>
  <si>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</si>
  <si>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</si>
  <si>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</si>
  <si>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</si>
  <si>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</si>
  <si>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</si>
  <si>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</si>
  <si>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</si>
  <si>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</si>
  <si>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</si>
  <si>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</si>
  <si>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</si>
  <si>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</si>
  <si>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</si>
  <si>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</si>
  <si>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</si>
  <si>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</si>
  <si>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</si>
  <si>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</si>
  <si>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</si>
  <si>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</si>
  <si>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</si>
  <si>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</si>
  <si>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</si>
  <si>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</si>
  <si>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</si>
  <si>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</si>
  <si>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</si>
  <si>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</si>
  <si>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</si>
  <si>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</si>
  <si>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</si>
  <si>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</si>
  <si>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</si>
  <si>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</si>
  <si>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</si>
  <si>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</si>
  <si>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</si>
  <si>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</si>
  <si>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</si>
  <si>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</si>
  <si>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</si>
  <si>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</si>
  <si>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</si>
  <si>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</si>
  <si>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</si>
  <si>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</si>
  <si>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</si>
  <si>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</si>
  <si>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</si>
  <si>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</si>
  <si>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</si>
  <si>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</si>
  <si>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</si>
  <si>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</si>
  <si>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</si>
  <si>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</si>
  <si>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</si>
  <si>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</si>
  <si>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</si>
  <si>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</si>
  <si>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</si>
  <si>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</si>
  <si>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</si>
  <si>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</si>
  <si>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</si>
  <si>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</si>
  <si>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</si>
  <si>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</si>
  <si>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</si>
  <si>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</si>
  <si>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</si>
  <si>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</si>
  <si>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</si>
  <si>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</si>
  <si>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</si>
  <si>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</si>
  <si>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</si>
  <si>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</si>
  <si>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</si>
  <si>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</si>
  <si>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</si>
  <si>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</si>
  <si>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</si>
  <si>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</si>
  <si>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</si>
  <si>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</si>
  <si>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</si>
  <si>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</si>
  <si>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</si>
  <si>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</si>
  <si>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</si>
  <si>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</si>
  <si>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</si>
  <si>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</si>
  <si>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</si>
  <si>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</si>
  <si>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</si>
  <si>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 O SEGURIDAD Y SALUD EN 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</si>
  <si>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</si>
  <si>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</si>
  <si>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</si>
  <si>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</si>
  <si>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</si>
  <si>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</si>
  <si>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</si>
  <si>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</si>
  <si>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</si>
  <si>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</si>
  <si>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</si>
  <si>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</si>
  <si>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</si>
  <si>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</si>
  <si>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</si>
  <si>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</si>
  <si>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</si>
  <si>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</si>
  <si>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</si>
  <si>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</si>
  <si>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</si>
  <si>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</si>
  <si>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</si>
  <si>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</si>
  <si>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</si>
  <si>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</si>
  <si>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</si>
  <si>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</si>
  <si>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</si>
  <si>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</si>
  <si>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</si>
  <si>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</si>
  <si>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</si>
  <si>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</si>
  <si>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</si>
  <si>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</si>
  <si>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</si>
  <si>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</si>
  <si>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</si>
  <si>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</si>
  <si>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</si>
  <si>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</si>
  <si>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</si>
  <si>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</si>
  <si>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</si>
  <si>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</si>
  <si>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</si>
  <si>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</si>
  <si>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</si>
  <si>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</si>
  <si>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</si>
  <si>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</si>
  <si>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</si>
  <si>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</si>
  <si>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</si>
  <si>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</si>
  <si>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</si>
  <si>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</si>
  <si>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</si>
  <si>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</si>
  <si>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</si>
  <si>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</si>
  <si>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</si>
  <si>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</si>
  <si>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</si>
  <si>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</si>
  <si>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</si>
  <si>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</si>
  <si>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</si>
  <si>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</si>
  <si>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</si>
  <si>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</si>
  <si>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</si>
  <si>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</si>
  <si>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</si>
  <si>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</si>
  <si>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</si>
  <si>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</si>
  <si>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</si>
  <si>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</si>
  <si>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</si>
  <si>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</si>
  <si>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</si>
  <si>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</si>
  <si>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</si>
  <si>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</si>
  <si>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</si>
  <si>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</si>
  <si>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</si>
  <si>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</si>
  <si>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</si>
  <si>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</si>
  <si>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</si>
  <si>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</si>
  <si>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</si>
  <si>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</si>
  <si>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</si>
  <si>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</si>
  <si>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</si>
  <si>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</si>
  <si>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890497</t>
  </si>
  <si>
    <t>89.0.4.97</t>
  </si>
  <si>
    <t>INTERCONSULTA POR ESPECIALISTA EN MEDICINA ESTÉTICA</t>
  </si>
  <si>
    <t>890498</t>
  </si>
  <si>
    <t>89.0.4.98</t>
  </si>
  <si>
    <t>INTERCONSULTA POR ESPECIALISTA EN INFECTOLOGÍA PEDIÁTRICA</t>
  </si>
  <si>
    <t>8905</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</si>
  <si>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</si>
  <si>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</si>
  <si>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</si>
  <si>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</si>
  <si>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89.0.5.01</t>
  </si>
  <si>
    <t>PARTICIPACIÓN EN JUNTA MÉDICA O EQUIPO INTERDISCIPLINARIO POR MEDICINA GENERAL Y CASO (PACIENTE)</t>
  </si>
  <si>
    <t>890502</t>
  </si>
  <si>
    <t>89.0.5.02</t>
  </si>
  <si>
    <t>PARTICIPACIÓN EN JUNTA MÉDICA O EQUIPO INTERDISCIPLINARIO POR MEDICINA ESPECIALIZADA Y CASO (PACIENTE)</t>
  </si>
  <si>
    <t>890503</t>
  </si>
  <si>
    <t>89.0.5.03</t>
  </si>
  <si>
    <t>PARTICIPACIÓN EN JUNTA MÉDICA O EQUIPO INTERDISCIPLINARIO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</si>
  <si>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</si>
  <si>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</si>
  <si>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</si>
  <si>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</si>
  <si>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</si>
  <si>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</si>
  <si>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</si>
  <si>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</si>
  <si>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</si>
  <si>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</si>
  <si>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890603</t>
  </si>
  <si>
    <t>89.0.6.03</t>
  </si>
  <si>
    <t>DETECCIÓN, VALORACIÓN Y ATENCIÓN INTRAHOSPITALARIA DE DONANTE DE ÓRGANOS Y TEJIDOS</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</si>
  <si>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</si>
  <si>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</si>
  <si>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</si>
  <si>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</si>
  <si>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</si>
  <si>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</si>
  <si>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</si>
  <si>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</si>
  <si>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</si>
  <si>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</si>
  <si>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</si>
  <si>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89.0.6.08</t>
  </si>
  <si>
    <t>ASISTENCIA INTRAHOSPITALARIA POR PSICOLOGÍA</t>
  </si>
  <si>
    <t>890609</t>
  </si>
  <si>
    <t>89.0.6.09</t>
  </si>
  <si>
    <t>ASISTENCIA INTRAHOSPITALARIA POR TRABAJO SOCIAL</t>
  </si>
  <si>
    <t>ASESORÍA Y ORIENTACIÓN, REUBICACIÓN EXTRAINSTITUCIONAL DE PACIENTES INTERNADOS EN LOS CASOS CRÍTICOS IDENTIFICADOS</t>
  </si>
  <si>
    <t>890610</t>
  </si>
  <si>
    <t>89.0.6.10</t>
  </si>
  <si>
    <t>ASISTENCIA INTRAHOSPITALARIA POR TERAPIA FONIATRÍA Y FONOAUDIOLOGÍA</t>
  </si>
  <si>
    <t>89.0.6.11</t>
  </si>
  <si>
    <t>ASISTENCIA INTRAHOSPITALARIA POR FISIOTERAPIA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</si>
  <si>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</si>
  <si>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</si>
  <si>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</si>
  <si>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</si>
  <si>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</si>
  <si>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</si>
  <si>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</si>
  <si>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</si>
  <si>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</si>
  <si>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</si>
  <si>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</si>
  <si>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</si>
  <si>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</si>
  <si>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</si>
  <si>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</si>
  <si>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</si>
  <si>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</si>
  <si>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</si>
  <si>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</si>
  <si>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</si>
  <si>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</si>
  <si>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</si>
  <si>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</si>
  <si>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</si>
  <si>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</si>
  <si>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</si>
  <si>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</si>
  <si>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</si>
  <si>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</si>
  <si>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</si>
  <si>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</si>
  <si>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</si>
  <si>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</si>
  <si>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</si>
  <si>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</si>
  <si>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</si>
  <si>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</si>
  <si>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</si>
  <si>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</si>
  <si>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</si>
  <si>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</si>
  <si>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</si>
  <si>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</si>
  <si>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</si>
  <si>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</si>
  <si>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</si>
  <si>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</si>
  <si>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</si>
  <si>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ANATÓMICAS, FISIOLÓGICAS Y EXÁMENES MANUALES DE SISTEMA NERVIOSO Y ÓRGANOS DE LOS SENTIDOS</t>
  </si>
  <si>
    <t>8910</t>
  </si>
  <si>
    <t>89.1.0.</t>
  </si>
  <si>
    <t>PRUEBA DEL AMOBARBITAL INTRACAROTÍDEO</t>
  </si>
  <si>
    <t>891001</t>
  </si>
  <si>
    <t>89.1.0.01</t>
  </si>
  <si>
    <t>PRUEBA DEL AMOBARBITAL INTRACAROTÍDEO [WADA]</t>
  </si>
  <si>
    <t>8911</t>
  </si>
  <si>
    <t>89.1.1.</t>
  </si>
  <si>
    <t>TONOMETRÍA</t>
  </si>
  <si>
    <t>TONOMETRÍAS</t>
  </si>
  <si>
    <t>891101</t>
  </si>
  <si>
    <t>89.1.1.01</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</si>
  <si>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</si>
  <si>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</si>
  <si>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</si>
  <si>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</si>
  <si>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</si>
  <si>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</si>
  <si>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</si>
  <si>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</si>
  <si>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</si>
  <si>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</si>
  <si>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</si>
  <si>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</si>
  <si>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</si>
  <si>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</si>
  <si>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</si>
  <si>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</si>
  <si>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</si>
  <si>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</si>
  <si>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</si>
  <si>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</si>
  <si>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</si>
  <si>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</si>
  <si>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</si>
  <si>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</si>
  <si>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</si>
  <si>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</si>
  <si>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</si>
  <si>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</si>
  <si>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891402</t>
  </si>
  <si>
    <t>89.1.4.02</t>
  </si>
  <si>
    <t>ELECTROENCEFALOGRAMA COMPUTARIZADO</t>
  </si>
  <si>
    <t>891410</t>
  </si>
  <si>
    <t>89.1.4.10</t>
  </si>
  <si>
    <t>ELECTROENCEFALOGRAMA DIGITAL CON MAPEO CEREBRAL</t>
  </si>
  <si>
    <t>8915</t>
  </si>
  <si>
    <t>89.1.5.</t>
  </si>
  <si>
    <t>OTRAS PRUEBAS DE FUNCIONAMIENTO NEUROLÓGICO</t>
  </si>
  <si>
    <t>891501</t>
  </si>
  <si>
    <t>89.1.5.01</t>
  </si>
  <si>
    <t>ELECTROCORTICOGRAFÍA</t>
  </si>
  <si>
    <t>891503</t>
  </si>
  <si>
    <t>89.1.5.03</t>
  </si>
  <si>
    <t>REFLEJO NEUROLÓGICO TRIGÉMINO FACIAL (PALPEBRAL)</t>
  </si>
  <si>
    <t>891504</t>
  </si>
  <si>
    <t>89.1.5.04</t>
  </si>
  <si>
    <t>PRUEBA DE ESTIMULACIÓN MÁXIMA DE NERVIO FACIAL [HILGER]</t>
  </si>
  <si>
    <t>891505</t>
  </si>
  <si>
    <t>89.1.5.05</t>
  </si>
  <si>
    <t>ESTIMULACIÓN ELÉCTRICA CORTICAL</t>
  </si>
  <si>
    <t>891506</t>
  </si>
  <si>
    <t>89.1.5.06</t>
  </si>
  <si>
    <t>ESTIMULACIÓN ELÉCTRICA SUBCORTICAL</t>
  </si>
  <si>
    <t>891507</t>
  </si>
  <si>
    <t>89.1.5.07</t>
  </si>
  <si>
    <t>REFLEJOS NEUROLÓGICOS BULBO CAVERNOSO</t>
  </si>
  <si>
    <t>891509</t>
  </si>
  <si>
    <t>89.1.5.09</t>
  </si>
  <si>
    <t>NEUROCONDUCCIÓN (CADA NERVIO)</t>
  </si>
  <si>
    <t>891510</t>
  </si>
  <si>
    <t>89.1.5.10</t>
  </si>
  <si>
    <t>PRUEBA COMPLETA CON TENSILON</t>
  </si>
  <si>
    <t>891511</t>
  </si>
  <si>
    <t>89.1.5.11</t>
  </si>
  <si>
    <t>PRUEBA DE ESTÍMULO REPETITIVO</t>
  </si>
  <si>
    <t>891512</t>
  </si>
  <si>
    <t>89.1.5.12</t>
  </si>
  <si>
    <t>TRIPLES CAROTIDEOS</t>
  </si>
  <si>
    <t>891513</t>
  </si>
  <si>
    <t>89.1.5.13</t>
  </si>
  <si>
    <t>PRUEBA FUNCIONAL DE RESPUESTA A MEDICAMENTOS</t>
  </si>
  <si>
    <t>891514</t>
  </si>
  <si>
    <t>89.1.5.14</t>
  </si>
  <si>
    <t>ONDA F (POR NERVIO)</t>
  </si>
  <si>
    <t>891515</t>
  </si>
  <si>
    <t>89.1.5.15</t>
  </si>
  <si>
    <t>REFLEJO H (POR NERVIO)</t>
  </si>
  <si>
    <t>89.1.5.16</t>
  </si>
  <si>
    <t>RESPUESTA SIMPÁTICA O GALVÁNICA DE LA PIEL</t>
  </si>
  <si>
    <t>89.1.5.17</t>
  </si>
  <si>
    <t>REFLEJO AXONAL CUANTITATIVO SUDOMOTOR</t>
  </si>
  <si>
    <t>891530</t>
  </si>
  <si>
    <t>89.1.5.30</t>
  </si>
  <si>
    <t>POTENCIALES EVOCADOS SOMATOSENSORIALES (ESPECÍFICO)</t>
  </si>
  <si>
    <t>891531</t>
  </si>
  <si>
    <t>89.1.5.31</t>
  </si>
  <si>
    <t>POTENCIALES EVOCADOS DE LATENCIA MEDIA Y LARGA</t>
  </si>
  <si>
    <t>891532</t>
  </si>
  <si>
    <t>89.1.5.32</t>
  </si>
  <si>
    <t>POTENCIALES EVOCADOS MOTORES CON ESTIMULACIÓN MAGNÉTICA</t>
  </si>
  <si>
    <t>8917</t>
  </si>
  <si>
    <t>89.1.7.</t>
  </si>
  <si>
    <t>POLISOMNOGRAMA</t>
  </si>
  <si>
    <t>891703</t>
  </si>
  <si>
    <t>89.1.7.03</t>
  </si>
  <si>
    <t>POLISOMNOGRAMA EN TITULACIÓN DE DISPOSITIVO MÉDICO</t>
  </si>
  <si>
    <t>CPAP, BPAP U ORTESIS DE AVANCE MANDIBULAR, ENTRE OTROS</t>
  </si>
  <si>
    <t>891704</t>
  </si>
  <si>
    <t>89.1.7.04</t>
  </si>
  <si>
    <t>ESTUDIO FISIOLÓGICO COMPLETO DEL SUEÑO [POLISOMNOGRAFÍA]</t>
  </si>
  <si>
    <t>8918</t>
  </si>
  <si>
    <t>89.1.8.</t>
  </si>
  <si>
    <t>OTRAS PRUEBAS FUNCIONALES DEL TRASTORNO DEL SUEÑO</t>
  </si>
  <si>
    <t>891801</t>
  </si>
  <si>
    <t>89.1.8.01</t>
  </si>
  <si>
    <t>PRUEBAS DE LATENCIA MÚLTIPLE DE SUEÑO</t>
  </si>
  <si>
    <t>891803</t>
  </si>
  <si>
    <t>89.1.8.03</t>
  </si>
  <si>
    <t>PRUEBA DE MANTENIMIENTO DE LA VIGILIA</t>
  </si>
  <si>
    <t>891804</t>
  </si>
  <si>
    <t>89.1.8.04</t>
  </si>
  <si>
    <t>MONITOREO DE PRESIÓN POSITIVA DURANTE EL SUEÑO</t>
  </si>
  <si>
    <t>891805</t>
  </si>
  <si>
    <t>89.1.8.05</t>
  </si>
  <si>
    <t>MONITOREO DE FLUJO RESPIRATORIO DURANTE EL SUEÑO [POLIGRAFÍA RESPIRATORIA]</t>
  </si>
  <si>
    <t>891806</t>
  </si>
  <si>
    <t>89.1.8.06</t>
  </si>
  <si>
    <t>MONITOREO DE ACTIVIDAD SUEÑO VIGILIA [ACTIGRAFÍA]</t>
  </si>
  <si>
    <t>89.1.8.07</t>
  </si>
  <si>
    <t>MONITOREO AMBULATORIO DE SUEÑO</t>
  </si>
  <si>
    <t>8919</t>
  </si>
  <si>
    <t>89.1.9.</t>
  </si>
  <si>
    <t>MONITORIZACIONES ELECTROENCEFALOGRÁFICAS O INTRAOPERATORIAS</t>
  </si>
  <si>
    <t>891901</t>
  </si>
  <si>
    <t>89.1.9.01</t>
  </si>
  <si>
    <t>MONITORIZACIÓN ELECTROENCEFALOGRAFICA POR VIDEO Y RADIO</t>
  </si>
  <si>
    <t>891903</t>
  </si>
  <si>
    <t>89.1.9.03</t>
  </si>
  <si>
    <t>MONITORIZACIÓN INTRAOPERATORIA CORTICAL Y SUBCORTICAL</t>
  </si>
  <si>
    <t>891904</t>
  </si>
  <si>
    <t>89.1.9.04</t>
  </si>
  <si>
    <t>MONITORIZACIÓN INTRAOPERATORIA DE BASE DE CRÁNEO, TRONCO CEREBRAL Y PARES CRANEANOS</t>
  </si>
  <si>
    <t>MONITORIZACIÓN INTRAOPERATORIA DEL X PAR O DEL NERVIO LARÍNGEO RECURRENTE (89.1.9.05)</t>
  </si>
  <si>
    <t>891905</t>
  </si>
  <si>
    <t>89.1.9.05</t>
  </si>
  <si>
    <t>MONITORIZACIÓN INTRAOPERATORIA DEL X PAR O DEL NERVIO LARÍNGEO RECURRENTE</t>
  </si>
  <si>
    <t>891906</t>
  </si>
  <si>
    <t>89.1.9.06</t>
  </si>
  <si>
    <t>MONITORIZACIÓN INTRAOPERATORIA CEREBRAL EN CIRUGÍA CARDIOVASCULAR</t>
  </si>
  <si>
    <t>891907</t>
  </si>
  <si>
    <t>89.1.9.07</t>
  </si>
  <si>
    <t>MONITORIZACIÓN INTRAOPERATORIA DE COLUMNA VERTEBRAL Y MÉDULA ESPINAL</t>
  </si>
  <si>
    <t>891908</t>
  </si>
  <si>
    <t>89.1.9.08</t>
  </si>
  <si>
    <t>MONITORIZACIÓN INTRAOPERATORIA DEL SISTEMA NERVIOSO PERIFÉRICO</t>
  </si>
  <si>
    <t>892</t>
  </si>
  <si>
    <t>89.2.</t>
  </si>
  <si>
    <t>MEDICIONES ANATÓMICAS, FISIOLÓGICAS Y EXÁMENES MANUALES DE APARATO GENITOURINARIO</t>
  </si>
  <si>
    <t>8920</t>
  </si>
  <si>
    <t>89.2.0.</t>
  </si>
  <si>
    <t>URODINAMIA</t>
  </si>
  <si>
    <t>892001</t>
  </si>
  <si>
    <t>89.2.0.01</t>
  </si>
  <si>
    <t>URODINAMIA ESTÁNDAR</t>
  </si>
  <si>
    <t>892003</t>
  </si>
  <si>
    <t>89.2.0.03</t>
  </si>
  <si>
    <t>URODINAMIA CON VALORACIÓN ANATÓMICA</t>
  </si>
  <si>
    <t>8921</t>
  </si>
  <si>
    <t>89.2.1.</t>
  </si>
  <si>
    <t>MANOMETRÍA URINARIA</t>
  </si>
  <si>
    <t>892101</t>
  </si>
  <si>
    <t>89.2.1.01</t>
  </si>
  <si>
    <t>MANOMETRÍA PIÉLICA</t>
  </si>
  <si>
    <t>8922</t>
  </si>
  <si>
    <t>89.2.2.</t>
  </si>
  <si>
    <t>CISTOMETROGRAMA</t>
  </si>
  <si>
    <t>CISTOMETROGRAMAS</t>
  </si>
  <si>
    <t>892201</t>
  </si>
  <si>
    <t>89.2.2.01</t>
  </si>
  <si>
    <t>8923</t>
  </si>
  <si>
    <t>89.2.3.</t>
  </si>
  <si>
    <t>ELECTROMIOGRAFÍA ESFÍNTER</t>
  </si>
  <si>
    <t>892301</t>
  </si>
  <si>
    <t>89.2.3.01</t>
  </si>
  <si>
    <t>ELECTROMIOGRAFÍA ESFÍNTER URETRAL</t>
  </si>
  <si>
    <t>892302</t>
  </si>
  <si>
    <t>89.2.3.02</t>
  </si>
  <si>
    <t>ELECTROMIOGRAFÍA ESFÍNTER VESICAL</t>
  </si>
  <si>
    <t>8924</t>
  </si>
  <si>
    <t>89.2.4.</t>
  </si>
  <si>
    <t>UROFLUJOMETRÍA</t>
  </si>
  <si>
    <t>UROFLUJOMETRÍAS</t>
  </si>
  <si>
    <t>892401</t>
  </si>
  <si>
    <t>89.2.4.01</t>
  </si>
  <si>
    <t>8925</t>
  </si>
  <si>
    <t>89.2.5.</t>
  </si>
  <si>
    <t>PERFIL DE PRESIÓN URETRAL</t>
  </si>
  <si>
    <t>PERFIL PRESIÓN URETRAL</t>
  </si>
  <si>
    <t>892501</t>
  </si>
  <si>
    <t>89.2.5.01</t>
  </si>
  <si>
    <t>8926</t>
  </si>
  <si>
    <t>89.2.6.</t>
  </si>
  <si>
    <t>ESFINTEROMANOMETRÍA</t>
  </si>
  <si>
    <t>ESFINTEROMANOMETRÍAS</t>
  </si>
  <si>
    <t>892601</t>
  </si>
  <si>
    <t>89.2.6.01</t>
  </si>
  <si>
    <t>8928</t>
  </si>
  <si>
    <t>89.2.8.</t>
  </si>
  <si>
    <t>CISTOMETRÍA</t>
  </si>
  <si>
    <t>CISTOMETRÍAS</t>
  </si>
  <si>
    <t>892801</t>
  </si>
  <si>
    <t>89.2.8.01</t>
  </si>
  <si>
    <t>8929</t>
  </si>
  <si>
    <t>89.2.9.</t>
  </si>
  <si>
    <t>OTRAS MEDICIONES O EXÁMENES DEL APARATO GENITOURINARIO NO OPERATORIAS</t>
  </si>
  <si>
    <t>892901</t>
  </si>
  <si>
    <t>89.2.9.01</t>
  </si>
  <si>
    <t>TOMA NO QUIRÚRGICA DE MUESTRA O TEJIDO CERVICOVAGINAL PARA ESTUDIO CITOLÓGICO</t>
  </si>
  <si>
    <t>892903</t>
  </si>
  <si>
    <t>89.2.9.03</t>
  </si>
  <si>
    <t>PENOSCOPIA</t>
  </si>
  <si>
    <t>892904</t>
  </si>
  <si>
    <t>89.2.9.04</t>
  </si>
  <si>
    <t>TÉCNICAS DE INSPECCIÓN VISUAL CON ÁCIDO ACETICO Y LUGOL</t>
  </si>
  <si>
    <t>892905</t>
  </si>
  <si>
    <t>89.2.9.05</t>
  </si>
  <si>
    <t>CAVERNOSOMETRÍA</t>
  </si>
  <si>
    <t>892906</t>
  </si>
  <si>
    <t>89.2.9.06</t>
  </si>
  <si>
    <t>CAVERNOSOGRAFÍA</t>
  </si>
  <si>
    <t>892907</t>
  </si>
  <si>
    <t>89.2.9.07</t>
  </si>
  <si>
    <t>MONITOREO PENEANO</t>
  </si>
  <si>
    <t>892908</t>
  </si>
  <si>
    <t>89.2.9.08</t>
  </si>
  <si>
    <t>BIOTESIOMETRÍA</t>
  </si>
  <si>
    <t>892909</t>
  </si>
  <si>
    <t>89.2.9.09</t>
  </si>
  <si>
    <t>PRUEBA FARMACOLÓGICA INTRACAVERNOSA</t>
  </si>
  <si>
    <t>893</t>
  </si>
  <si>
    <t>89.3.</t>
  </si>
  <si>
    <t>OTRAS MEDICIONES ANATÓMICAS, FISIOLÓGICAS Y EXÁMENES MANUALES</t>
  </si>
  <si>
    <t>8931</t>
  </si>
  <si>
    <t>89.3.1.</t>
  </si>
  <si>
    <t>EXAMEN Y MEDICIÓN ANATÓMICA-FISIOLÓGICA DENTAL</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</si>
  <si>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</si>
  <si>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</si>
  <si>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</si>
  <si>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</si>
  <si>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</si>
  <si>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</si>
  <si>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</si>
  <si>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</si>
  <si>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U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</si>
  <si>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</si>
  <si>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</si>
  <si>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</si>
  <si>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</si>
  <si>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</si>
  <si>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</si>
  <si>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</si>
  <si>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</si>
  <si>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</si>
  <si>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</si>
  <si>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</si>
  <si>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</si>
  <si>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</si>
  <si>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</si>
  <si>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</si>
  <si>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</si>
  <si>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</si>
  <si>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</si>
  <si>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893110</t>
  </si>
  <si>
    <t>89.3.1.10</t>
  </si>
  <si>
    <t>ELABORACIÓN Y ADAPTACIÓN DE APARATO ORTÉSICO INTRAORAL</t>
  </si>
  <si>
    <t>8932</t>
  </si>
  <si>
    <t>89.3.2.</t>
  </si>
  <si>
    <t>MANOMETRÍAS ESOFÁGICAS Y GASTROINTESTINALES</t>
  </si>
  <si>
    <t>893201</t>
  </si>
  <si>
    <t>89.3.2.01</t>
  </si>
  <si>
    <t>MANOMETRÍA ESOFÁGICA SIN IMPEDANCIOMETRÍA</t>
  </si>
  <si>
    <t>893202</t>
  </si>
  <si>
    <t>89.3.2.02</t>
  </si>
  <si>
    <t>MANOMETRÍA ESOFÁGICA CON IMPEDANCIOMETRÍA</t>
  </si>
  <si>
    <t>893203</t>
  </si>
  <si>
    <t>89.3.2.03</t>
  </si>
  <si>
    <t>ENDOSCOPIA</t>
  </si>
  <si>
    <t>893204</t>
  </si>
  <si>
    <t>89.3.2.04</t>
  </si>
  <si>
    <t>MANOMETRÍA COLÓNICA</t>
  </si>
  <si>
    <t>8933</t>
  </si>
  <si>
    <t>89.3.3.</t>
  </si>
  <si>
    <t>EXAMEN DIGITAL DE ESTOMA DE ENTEROSTOMÍA</t>
  </si>
  <si>
    <t>EXAMEN DIGITAL DEL ESTOMA DE ENTEROSTOMÍA</t>
  </si>
  <si>
    <t>EXAMEN DIGITAL DE BOCA DE COLOSTOMÍA</t>
  </si>
  <si>
    <t>893301</t>
  </si>
  <si>
    <t>89.3.3.01</t>
  </si>
  <si>
    <t>8934</t>
  </si>
  <si>
    <t>89.3.4.</t>
  </si>
  <si>
    <t>EXAMEN DIGITAL DE RECTO</t>
  </si>
  <si>
    <t>EXAMEN DIGITAL DEL RECTO</t>
  </si>
  <si>
    <t>893401</t>
  </si>
  <si>
    <t>89.3.4.01</t>
  </si>
  <si>
    <t>8936</t>
  </si>
  <si>
    <t>89.3.6.</t>
  </si>
  <si>
    <t>ELECTROMIOGRAFÍA DE ESFÍNTER ANAL</t>
  </si>
  <si>
    <t>893601</t>
  </si>
  <si>
    <t>89.3.6.01</t>
  </si>
  <si>
    <t>ELECTROMIOGRAFIA DE ESFINTER ANAL</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</si>
  <si>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</si>
  <si>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</si>
  <si>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</si>
  <si>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</si>
  <si>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</si>
  <si>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</si>
  <si>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</si>
  <si>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</si>
  <si>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</si>
  <si>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</si>
  <si>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</si>
  <si>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</si>
  <si>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</si>
  <si>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</si>
  <si>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</si>
  <si>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</si>
  <si>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</si>
  <si>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</si>
  <si>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</si>
  <si>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</si>
  <si>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</si>
  <si>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</si>
  <si>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89.3.8.03</t>
  </si>
  <si>
    <t>MEDICIÓN DE LA FRACCIÓN EXHALADA DE ÓXIDO NÍTRICO POST ESTÍMULO</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</si>
  <si>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</si>
  <si>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</si>
  <si>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</si>
  <si>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</si>
  <si>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</si>
  <si>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</si>
  <si>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</si>
  <si>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</si>
  <si>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</si>
  <si>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</si>
  <si>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</si>
  <si>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</si>
  <si>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</si>
  <si>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</si>
  <si>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</si>
  <si>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</si>
  <si>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</si>
  <si>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</si>
  <si>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</si>
  <si>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</si>
  <si>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</si>
  <si>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</si>
  <si>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</si>
  <si>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</si>
  <si>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</si>
  <si>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</si>
  <si>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</si>
  <si>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</si>
  <si>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</si>
  <si>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</si>
  <si>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</si>
  <si>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</si>
  <si>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</si>
  <si>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</si>
  <si>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</si>
  <si>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</si>
  <si>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</si>
  <si>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</si>
  <si>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</si>
  <si>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</si>
  <si>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</si>
  <si>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</si>
  <si>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</si>
  <si>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</si>
  <si>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</si>
  <si>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893819</t>
  </si>
  <si>
    <t>89.3.8.19</t>
  </si>
  <si>
    <t>MEDICIÓN DE LA FRACCIÓN EXHALADA DE ÓXIDO NÍTRICO</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</si>
  <si>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</si>
  <si>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</si>
  <si>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</si>
  <si>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</si>
  <si>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</si>
  <si>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</si>
  <si>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</si>
  <si>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</si>
  <si>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</si>
  <si>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</si>
  <si>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</si>
  <si>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</si>
  <si>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</si>
  <si>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</si>
  <si>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</si>
  <si>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</si>
  <si>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</si>
  <si>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</si>
  <si>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</si>
  <si>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</si>
  <si>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</si>
  <si>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</si>
  <si>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</si>
  <si>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MONITOREO DE pH ESOFÁGICO EN 24 HORAS [pHMETRÍA] SIN IMPEDANCIOMETRÍA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</si>
  <si>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</si>
  <si>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</si>
  <si>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</si>
  <si>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</si>
  <si>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</si>
  <si>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</si>
  <si>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</si>
  <si>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</si>
  <si>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</si>
  <si>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</si>
  <si>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</si>
  <si>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MONITOREO DE pH ESOFÁGICO EN 24 HORAS [pHMETRÍA] CON IMPEDANCIOMETRÍA</t>
  </si>
  <si>
    <t>893908</t>
  </si>
  <si>
    <t>89.3.9.08</t>
  </si>
  <si>
    <t>COLORACIONES VITALES EN MUCOSA DIGESTIVA, VÍA ENDOSCÓPICA</t>
  </si>
  <si>
    <t>893909</t>
  </si>
  <si>
    <t>89.3.9.09</t>
  </si>
  <si>
    <t>ELECTROGASTROGRAFIA TRANSCUTÁNEA O INTRAGÁSTRICA</t>
  </si>
  <si>
    <t>893910</t>
  </si>
  <si>
    <t>89.3.9.10</t>
  </si>
  <si>
    <t>PRUEBA DE SENSIBILIZACIÓN CON ALÉRGENO VÍA ORAL [PROVOCACIÓN]</t>
  </si>
  <si>
    <t>893911</t>
  </si>
  <si>
    <t>89.3.9.11</t>
  </si>
  <si>
    <t>893912</t>
  </si>
  <si>
    <t>89.3.9.12</t>
  </si>
  <si>
    <t>PRUEBA DE SENSIBILIZACIÓN CON ALÉRGENO VÍA PARENTERAL [PROVOCACIÓN]</t>
  </si>
  <si>
    <t>893913</t>
  </si>
  <si>
    <t>89.3.9.13</t>
  </si>
  <si>
    <t>PRUEBA DE PROVOCACIÓN EPICUTÁNEA CON ESTÍMULO FÍSICO (ESPECÍFICO)</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</si>
  <si>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</si>
  <si>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</si>
  <si>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</si>
  <si>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</si>
  <si>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</si>
  <si>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</si>
  <si>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</si>
  <si>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</si>
  <si>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</si>
  <si>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</si>
  <si>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</si>
  <si>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</si>
  <si>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</si>
  <si>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</si>
  <si>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</si>
  <si>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</si>
  <si>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</si>
  <si>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</si>
  <si>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</si>
  <si>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</si>
  <si>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</si>
  <si>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</si>
  <si>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</si>
  <si>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</si>
  <si>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</si>
  <si>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</si>
  <si>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</si>
  <si>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</si>
  <si>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</si>
  <si>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</si>
  <si>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</si>
  <si>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COMPROBACIÓN DEL RITMO DE MARCAPASOS ARTIFICIAL</t>
  </si>
  <si>
    <t>894501</t>
  </si>
  <si>
    <t>89.4.5.01</t>
  </si>
  <si>
    <t>8947</t>
  </si>
  <si>
    <t>89.4.7.</t>
  </si>
  <si>
    <t>COMPROBACIÓN DE IMPEDANCIA DE ELECTRODO DE MARCAPASOS ARTIFICIAL</t>
  </si>
  <si>
    <t>COMPROBACIÓN DE IMPEDANCIA DE ELECTRODO DEL MARCAPASOS ARTIFICIAL</t>
  </si>
  <si>
    <t>894701</t>
  </si>
  <si>
    <t>89.4.7.01</t>
  </si>
  <si>
    <t>8948</t>
  </si>
  <si>
    <t>89.4.8.</t>
  </si>
  <si>
    <t>COMPROBACIÓN DE UMBRAL DE TENSIÓN O AMPERAJE DE MARCAPASO ARTIFICIAL</t>
  </si>
  <si>
    <t>894801</t>
  </si>
  <si>
    <t>89.4.8.01</t>
  </si>
  <si>
    <t>COMPROBACIÓN DE UMBRAL DE TENSIÓN (AMPERAJE) DE MARCAPASO ARTIFICIAL</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</si>
  <si>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</si>
  <si>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</si>
  <si>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</si>
  <si>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</si>
  <si>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</si>
  <si>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</si>
  <si>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</si>
  <si>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</si>
  <si>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</si>
  <si>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</si>
  <si>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</si>
  <si>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</si>
  <si>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</si>
  <si>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</si>
  <si>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</si>
  <si>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</si>
  <si>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</si>
  <si>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</si>
  <si>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</si>
  <si>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</si>
  <si>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</si>
  <si>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895006</t>
  </si>
  <si>
    <t>89.5.0.06</t>
  </si>
  <si>
    <t>MONITOREO CARDÍACO CON TRANSMISIÓN REMOTA</t>
  </si>
  <si>
    <t>8951</t>
  </si>
  <si>
    <t>89.5.1.</t>
  </si>
  <si>
    <t>ELECTROCARDIOGRAMA DE RITMO</t>
  </si>
  <si>
    <t>AQUEL CON UNA A TRES DERIVACIONES O EL CONVENCIONAL CON DOCE DERIVACIONES</t>
  </si>
  <si>
    <t>895101</t>
  </si>
  <si>
    <t>89.5.1.01</t>
  </si>
  <si>
    <t>ELECTROCARDIOGRAMA DE RITMO O DE SUPERFICIE</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</si>
  <si>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</si>
  <si>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</si>
  <si>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</si>
  <si>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</si>
  <si>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</si>
  <si>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</si>
  <si>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</si>
  <si>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</si>
  <si>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</si>
  <si>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</si>
  <si>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VECTOCARDIOGRAMAS (CON ECG)</t>
  </si>
  <si>
    <t>895301</t>
  </si>
  <si>
    <t>89.5.3.01</t>
  </si>
  <si>
    <t>8954</t>
  </si>
  <si>
    <t>89.5.4.</t>
  </si>
  <si>
    <t>MONITORIZACIÓN ELECTROCARDIOGRÁFICA</t>
  </si>
  <si>
    <t>MONITORIZACIÓN CARDÍACA AMBULATORIA (89.5.0.); LA MONITORIZACIÓN ELECTROCARDIOGRÁFICA DURANTE CUALQUIER PROCEDIMIENTO QUIRÚRGICO (OMITIR CÓDIGO)</t>
  </si>
  <si>
    <t>895401</t>
  </si>
  <si>
    <t>89.5.4.01</t>
  </si>
  <si>
    <t>MONITORIZACIÓN ELECTROCARDIOGRÁFICA (TELEMETRÍA)</t>
  </si>
  <si>
    <t>8955</t>
  </si>
  <si>
    <t>89.5.5.</t>
  </si>
  <si>
    <t>FONOCARDIOGRAMA Y PULSOS</t>
  </si>
  <si>
    <t>FONOCARDIOGRAMAS Y PULSOS</t>
  </si>
  <si>
    <t>895501</t>
  </si>
  <si>
    <t>89.5.5.01</t>
  </si>
  <si>
    <t>8957</t>
  </si>
  <si>
    <t>89.5.7.</t>
  </si>
  <si>
    <t>APICOGRAMA (CON ELECTRODO DE ECG)</t>
  </si>
  <si>
    <t>APICOGRAMAS (CON ELECTRODO DE ECG)</t>
  </si>
  <si>
    <t>895701</t>
  </si>
  <si>
    <t>89.5.7.01</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</si>
  <si>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</si>
  <si>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</si>
  <si>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</si>
  <si>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</si>
  <si>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</si>
  <si>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</si>
  <si>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</si>
  <si>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</si>
  <si>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</si>
  <si>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</si>
  <si>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</si>
  <si>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</si>
  <si>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</si>
  <si>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</si>
  <si>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</si>
  <si>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</si>
  <si>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</si>
  <si>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</si>
  <si>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</si>
  <si>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</si>
  <si>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FUNCIÓN AUTONÓMICA CARDIOVASCULAR</t>
  </si>
  <si>
    <t>895911</t>
  </si>
  <si>
    <t>89.5.9.11</t>
  </si>
  <si>
    <t>ESTUDIO HEMODINÁMICO NO INVASIVO PARA MEDICIONES VOLUMÉTRICAS INTRATORÁCICAS (CARDIOIMPEDANCIA)</t>
  </si>
  <si>
    <t>895912</t>
  </si>
  <si>
    <t>89.5.9.12</t>
  </si>
  <si>
    <t>ESTUDIO HEMODINÁMICO NO INVASIVO PARA MEDICIONES DE PRESIONES CENTRALES</t>
  </si>
  <si>
    <t>895913</t>
  </si>
  <si>
    <t>89.5.9.13</t>
  </si>
  <si>
    <t>MEDICIÓN NO INVASIVA DE RIGIDEZ VASCULAR</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</si>
  <si>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</si>
  <si>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</si>
  <si>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</si>
  <si>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</si>
  <si>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</si>
  <si>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</si>
  <si>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</si>
  <si>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</si>
  <si>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</si>
  <si>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</si>
  <si>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</si>
  <si>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</si>
  <si>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</si>
  <si>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</si>
  <si>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</si>
  <si>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</si>
  <si>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</si>
  <si>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</si>
  <si>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</si>
  <si>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MONITORIZACIÓN PRESIÓN VENOSA CENTRAL</t>
  </si>
  <si>
    <t>896201</t>
  </si>
  <si>
    <t>89.6.2.01</t>
  </si>
  <si>
    <t>8963</t>
  </si>
  <si>
    <t>89.6.3.</t>
  </si>
  <si>
    <t>MONITORIZACIÓN DE PRESIÓN DE ARTERIA PULMONAR</t>
  </si>
  <si>
    <t>MONITORIZACIÓN PRESIÓN DE ARTERIA PULMONAR</t>
  </si>
  <si>
    <t>896301</t>
  </si>
  <si>
    <t>89.6.3.01</t>
  </si>
  <si>
    <t>8964</t>
  </si>
  <si>
    <t>89.6.4.</t>
  </si>
  <si>
    <t>COLOCACIÓN DE CATÉTER DE SWAN GANZ</t>
  </si>
  <si>
    <t>896401</t>
  </si>
  <si>
    <t>89.6.4.01</t>
  </si>
  <si>
    <t>MONITORIZACIÓN DE PRESIÓN DE CAPILAR PULMONAR</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</si>
  <si>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</si>
  <si>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</si>
  <si>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</si>
  <si>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</si>
  <si>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</si>
  <si>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</si>
  <si>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</si>
  <si>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</si>
  <si>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</si>
  <si>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</si>
  <si>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</si>
  <si>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DE GASTO CARDÍACO POR TÉCNICAS DE CONSUMO DE OXÍGENO</t>
  </si>
  <si>
    <t>MONITORIZACIÓN GASTO CARDÍACO POR TÉCNICAS DE CONSUMO DE OXÍGENO</t>
  </si>
  <si>
    <t>[MÉTODO DE FICK]</t>
  </si>
  <si>
    <t>896701</t>
  </si>
  <si>
    <t>89.6.7.01</t>
  </si>
  <si>
    <t>8968</t>
  </si>
  <si>
    <t>89.6.8.</t>
  </si>
  <si>
    <t>MONITORIZACIÓN DE GASTO CARDÍACO POR OTRA TÉCNICA</t>
  </si>
  <si>
    <t>MONITARIZACIÓN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</si>
  <si>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</si>
  <si>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</si>
  <si>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</si>
  <si>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</si>
  <si>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</si>
  <si>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</si>
  <si>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</si>
  <si>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</si>
  <si>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</si>
  <si>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</si>
  <si>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</si>
  <si>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</si>
  <si>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</si>
  <si>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896901</t>
  </si>
  <si>
    <t>89.6.9.01</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</si>
  <si>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</si>
  <si>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</si>
  <si>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</si>
  <si>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</si>
  <si>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</si>
  <si>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</si>
  <si>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</si>
  <si>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</si>
  <si>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</si>
  <si>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</si>
  <si>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</si>
  <si>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</si>
  <si>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</si>
  <si>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</si>
  <si>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</si>
  <si>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</si>
  <si>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</si>
  <si>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</si>
  <si>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</si>
  <si>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ESTUDIO MACRO O MICROSCÓPICO, PROCESO HISTOLÓGICO DE TEJIDO O DE LÍQUIDO CORPORAL O MUESTRA DE [BACAF]</t>
  </si>
  <si>
    <t>TOMA NO QUIRÚRGICA DE MUESTRA O TEJIDO CERVICOVAGINAL PARA ESTUDIO CITOLÓGICO (89.2.9.01), BIOPSIA DE MÉDULA ÓSEA (41.3.1.) ENTRE OTRAS</t>
  </si>
  <si>
    <t>898002</t>
  </si>
  <si>
    <t>89.8.0.02</t>
  </si>
  <si>
    <t>ESTUDIO ANATOMOPATOLÓGICO BÁSICO EN LÍQUIDO CORPORAL O SECRECIÓN</t>
  </si>
  <si>
    <t>898003</t>
  </si>
  <si>
    <t>89.8.0.03</t>
  </si>
  <si>
    <t>898004</t>
  </si>
  <si>
    <t>89.8.0.04</t>
  </si>
  <si>
    <t>ESTUDIO ANATOMOPATOLÓGICO BÁSICO EN ASPIRADO DE MÉDULA ÓSEA (MIELOGRAMA)</t>
  </si>
  <si>
    <t>898008</t>
  </si>
  <si>
    <t>89.8.0.08</t>
  </si>
  <si>
    <t>ESTUDIO ANATOMOPATOLÓGICO EN ASPIRADO DE MÉDULA ÓSEA (MIELOGRAMA) POR TINCIÓN DE HISTOQUIMICA (ESPECÍFICO)</t>
  </si>
  <si>
    <t>898014</t>
  </si>
  <si>
    <t>89.8.0.14</t>
  </si>
  <si>
    <t>ESTUDIO ANATOMOPATÓLOGICO EN CITOLOGIA DE LÍQUIDO CORPORAL O SECRECIÓN POR INMUNOFLUORESCENCIA</t>
  </si>
  <si>
    <t>89.8.0.15</t>
  </si>
  <si>
    <t>ESTUDIO ANATOMOPATOLÓGICO BÁSICO EN CITOLOGÍA CERVICOVAGINAL MANUAL</t>
  </si>
  <si>
    <t>89.8.0.16</t>
  </si>
  <si>
    <t>ESTUDIO ANATOMOPATOLÓGICO BÁSICO EN CITOLOGÍA CERVICOVAGINAL SEMIAUTOMATIZADO O AUTOMATIZADO</t>
  </si>
  <si>
    <t>89.8.0.17</t>
  </si>
  <si>
    <t>ESTUDIO ANATOMOPATOLÓGICO EN CITOLOGÍA POR TINCIÓN DE HISTOQUÍMICA (ESPECÍFICO)</t>
  </si>
  <si>
    <t>89.8.0.18</t>
  </si>
  <si>
    <t>ESTUDIO ANATOMOPATOLÓGICO EN CITOLOGÍA O MIELOGRAMA POR INMUNOHISTOQUÍMICA (MARCADOR ESPECÍFICO)</t>
  </si>
  <si>
    <t>89.8.0.19</t>
  </si>
  <si>
    <t>ESTUDIO ANATOMOPATOLÓGICO BÁSICO EN CITOLOGÍA DE OTRO ESPÉCIMEN POR MÉTODO MANUAL</t>
  </si>
  <si>
    <t>89.8.0.20</t>
  </si>
  <si>
    <t>ESTUDIO ANATOMOPATOLÓGICO BÁSICO EN CITOLOGÍA DE OTRO ESPÉCIMEN POR MÉTODO SEMIAUTOMATIZADO O AUTOMATIZADO</t>
  </si>
  <si>
    <t>898030</t>
  </si>
  <si>
    <t>89.8.0.30</t>
  </si>
  <si>
    <t>ESTUDIO DE BIOLOGÍA MOLECULAR EN CITOLOGÍA</t>
  </si>
  <si>
    <t>8981</t>
  </si>
  <si>
    <t>89.8.1.</t>
  </si>
  <si>
    <t>PROCEDIMIENTOS (ESTUDIOS) ANATOMOPATOLÓGICOS, EN BIOPSIA</t>
  </si>
  <si>
    <t>TOMA DE MUESTRA</t>
  </si>
  <si>
    <t>898101</t>
  </si>
  <si>
    <t>89.8.1.01</t>
  </si>
  <si>
    <t>ESTUDIO DE COLORACIÓN BÁSICA EN BIOPSIA</t>
  </si>
  <si>
    <t>898112</t>
  </si>
  <si>
    <t>89.8.1.12</t>
  </si>
  <si>
    <t>ESTUDIO DE ONCOGENES EN BIOPSIA</t>
  </si>
  <si>
    <t>8982</t>
  </si>
  <si>
    <t>89.8.2.</t>
  </si>
  <si>
    <t>PROCEDIMIENTOS (ESTUDIOS) ANATOMOPATOLÓGICOS EN ESPÉCIMEN</t>
  </si>
  <si>
    <t>OBTENIDO DE ACTO QUIRÚRGICO O EXPULSIÓN NATURAL</t>
  </si>
  <si>
    <t>OBTENCIÓN QUIRÚRGICA DE ESPÉCIMEN</t>
  </si>
  <si>
    <t>898201</t>
  </si>
  <si>
    <t>89.8.2.01</t>
  </si>
  <si>
    <t>ESTUDIO DE COLORACIÓN BÁSICA EN ESPÉCIMEN DE RECONOCIMIENTO</t>
  </si>
  <si>
    <t>898221</t>
  </si>
  <si>
    <t>89.8.2.21</t>
  </si>
  <si>
    <t>ESTUDIO DE COLORACIÓN BÁSICA EN ESPÉCIMEN CON MÚLTIPLE MUESTREO</t>
  </si>
  <si>
    <t>898241</t>
  </si>
  <si>
    <t>89.8.2.41</t>
  </si>
  <si>
    <t>ESTUDIO DE COLORACIÓN BÁSICA EN ESPÉCIMEN CON RESECCIÓN DE MÁRGENES</t>
  </si>
  <si>
    <t>898261</t>
  </si>
  <si>
    <t>89.8.2.61</t>
  </si>
  <si>
    <t>ESTUDIO DE COLORACIÓN BÁSICA EN ESPÉCIMEN CON MAPEO</t>
  </si>
  <si>
    <t>8983</t>
  </si>
  <si>
    <t>89.8.3.</t>
  </si>
  <si>
    <t>PROCEDIMIENTOS (ESTUDIOS) ANATOMOPATOLÓGICOS POST MÓRTEM</t>
  </si>
  <si>
    <t>898301</t>
  </si>
  <si>
    <t>89.8.3.01</t>
  </si>
  <si>
    <t>AUTOPSIA [NECROPSIA] COMPLETA</t>
  </si>
  <si>
    <t>898302</t>
  </si>
  <si>
    <t>89.8.3.02</t>
  </si>
  <si>
    <t>AUTOPSIA [NECROPSIA] PARCIAL (VISCEROTOMÍA)</t>
  </si>
  <si>
    <t>898303</t>
  </si>
  <si>
    <t>89.8.3.03</t>
  </si>
  <si>
    <t>ESTUDIOS ANATOMOPATOLÓGICOS POST MÓRTEM DE ÓRGANOS O TEJIDOS</t>
  </si>
  <si>
    <t>DISECCIÓN Y VISCEROTOMÍA</t>
  </si>
  <si>
    <t>898304</t>
  </si>
  <si>
    <t>89.8.3.04</t>
  </si>
  <si>
    <t>ESTUDIOS ANATOMOPATOLÓGICOS POST MÓRTEM DE FETO Y PLACENTA</t>
  </si>
  <si>
    <t>ESTUDIOS AISLADOS DE PLACENTA Y SACO AMNIÓTICO</t>
  </si>
  <si>
    <t>8988</t>
  </si>
  <si>
    <t>89.8.8.</t>
  </si>
  <si>
    <t>OTROS PROCEDIMIENTOS ANATOMOPATOLÓGICOS EN CITOLOGÍA, BIOPSIA, ESPÉCIMEN O POST MORTEM</t>
  </si>
  <si>
    <t>898801</t>
  </si>
  <si>
    <t>89.8.8.01</t>
  </si>
  <si>
    <t>ESTUDIO POR CONGELACIÓN</t>
  </si>
  <si>
    <t>89.8.8.02</t>
  </si>
  <si>
    <t>ESTUDIO ANATOMOPATOLÓGICO MOLECULAR (ESPECÍFICO)</t>
  </si>
  <si>
    <t>89.8.8.03</t>
  </si>
  <si>
    <t>ESTUDIO ANATOMOPATOLÓGICO DE INMUNOMARCACIÓN CITOMÉTRICA DE FLUJO (ESPECÍFICO)</t>
  </si>
  <si>
    <t>89.8.8.04</t>
  </si>
  <si>
    <t>ESTUDIO ANATOMOPATOLÓGICO DE ULTRAESTRUCTURA O MICROSCOPÍA ELECTRÓNICA (ESPECÍFICO)</t>
  </si>
  <si>
    <t>898805</t>
  </si>
  <si>
    <t>89.8.8.05</t>
  </si>
  <si>
    <t>VERIFICACIÓN INTEGRAL SIN PREPARACIÓN DE MATERIAL DE RUTINA</t>
  </si>
  <si>
    <t>898806</t>
  </si>
  <si>
    <t>89.8.8.06</t>
  </si>
  <si>
    <t>VERIFICACIÓN INTEGRAL CON PREPARACIÓN DE MATERIAL DE RUTINA</t>
  </si>
  <si>
    <t>89.8.8.07</t>
  </si>
  <si>
    <t>ESTUDIO ANATOMOPATOLÓGICO DE MARCACIÓN INMUNOHISTOQUÍMICA BÁSICA (ESPECÍFICO)</t>
  </si>
  <si>
    <t>89.8.8.08</t>
  </si>
  <si>
    <t>ESTUDIO ANATOMOPATOLÓGICO EN BIOPSIA POR TINCIÓN HISTOQUÍMICA (ESPECÍFICO)</t>
  </si>
  <si>
    <t>89.8.8.09</t>
  </si>
  <si>
    <t>ESTUDIO ANATOMOPATOLÓGICO EN BIOPSIA POR INMUNOFLUORESCENCIA (ESPECÍFICO)</t>
  </si>
  <si>
    <t>898810</t>
  </si>
  <si>
    <t>89.8.8.10</t>
  </si>
  <si>
    <t>ESTUDIO MACROSCÓPICO DE MATERIAL BIOLÓGICO O NO BIOLÓGICO</t>
  </si>
  <si>
    <t>89.8.8.11</t>
  </si>
  <si>
    <t>ESTUDIO ANATOMOPATOLÓGICO DE HIBRIDACIÓN "IN SITU" (ESPECÍFICO)</t>
  </si>
  <si>
    <t>89.8.8.12</t>
  </si>
  <si>
    <t>ESTUDIO ANATOMOPATOLÓGICO DE MARCACIÓN INMUNOHISTOQUÍMICA ESPECIAL (ESPECÍFICO)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</si>
  <si>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</si>
  <si>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</si>
  <si>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</si>
  <si>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</si>
  <si>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</si>
  <si>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</si>
  <si>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</si>
  <si>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</si>
  <si>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</si>
  <si>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</si>
  <si>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</si>
  <si>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</si>
  <si>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</si>
  <si>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</si>
  <si>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</si>
  <si>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</si>
  <si>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</si>
  <si>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</si>
  <si>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</si>
  <si>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</si>
  <si>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</si>
  <si>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</si>
  <si>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</si>
  <si>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</si>
  <si>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</si>
  <si>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</si>
  <si>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</si>
  <si>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</si>
  <si>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</si>
  <si>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</si>
  <si>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</si>
  <si>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</si>
  <si>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</si>
  <si>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</si>
  <si>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</si>
  <si>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</si>
  <si>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</si>
  <si>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</si>
  <si>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</si>
  <si>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</si>
  <si>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</si>
  <si>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</si>
  <si>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</si>
  <si>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</si>
  <si>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</si>
  <si>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</si>
  <si>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</si>
  <si>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</si>
  <si>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</si>
  <si>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</si>
  <si>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</si>
  <si>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</si>
  <si>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</si>
  <si>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</si>
  <si>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</si>
  <si>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FLUORESCENTE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</si>
  <si>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</si>
  <si>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</si>
  <si>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</si>
  <si>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</si>
  <si>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</si>
  <si>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</si>
  <si>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</si>
  <si>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</si>
  <si>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</si>
  <si>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</si>
  <si>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</si>
  <si>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</si>
  <si>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</si>
  <si>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</si>
  <si>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</si>
  <si>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</si>
  <si>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</si>
  <si>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</si>
  <si>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</si>
  <si>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</si>
  <si>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</si>
  <si>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</si>
  <si>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</si>
  <si>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</si>
  <si>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</si>
  <si>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</si>
  <si>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</si>
  <si>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</si>
  <si>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</si>
  <si>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</si>
  <si>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</si>
  <si>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</si>
  <si>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</si>
  <si>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</si>
  <si>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</si>
  <si>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</si>
  <si>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</si>
  <si>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</si>
  <si>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</si>
  <si>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</si>
  <si>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</si>
  <si>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</si>
  <si>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</si>
  <si>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</si>
  <si>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</si>
  <si>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</si>
  <si>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</si>
  <si>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</si>
  <si>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</si>
  <si>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</si>
  <si>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</si>
  <si>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</si>
  <si>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</si>
  <si>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</si>
  <si>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</si>
  <si>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</si>
  <si>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</si>
  <si>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</si>
  <si>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</si>
  <si>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</si>
  <si>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</si>
  <si>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</si>
  <si>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</si>
  <si>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</si>
  <si>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</si>
  <si>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</si>
  <si>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</si>
  <si>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</si>
  <si>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</si>
  <si>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</si>
  <si>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</si>
  <si>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</si>
  <si>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</si>
  <si>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</si>
  <si>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</si>
  <si>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</si>
  <si>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</si>
  <si>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</si>
  <si>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</si>
  <si>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</si>
  <si>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</si>
  <si>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</si>
  <si>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</si>
  <si>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</si>
  <si>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</si>
  <si>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</si>
  <si>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</si>
  <si>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</si>
  <si>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</si>
  <si>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</si>
  <si>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</si>
  <si>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</si>
  <si>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</si>
  <si>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</si>
  <si>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</si>
  <si>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</si>
  <si>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</si>
  <si>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</si>
  <si>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</si>
  <si>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</si>
  <si>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</si>
  <si>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</si>
  <si>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</si>
  <si>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</si>
  <si>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</si>
  <si>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</si>
  <si>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</si>
  <si>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</si>
  <si>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</si>
  <si>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</si>
  <si>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</si>
  <si>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</si>
  <si>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</si>
  <si>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</si>
  <si>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</si>
  <si>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</si>
  <si>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</si>
  <si>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</si>
  <si>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</si>
  <si>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</si>
  <si>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</si>
  <si>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</si>
  <si>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</si>
  <si>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</si>
  <si>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</si>
  <si>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</si>
  <si>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</si>
  <si>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</si>
  <si>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</si>
  <si>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</si>
  <si>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</si>
  <si>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</si>
  <si>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</si>
  <si>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</si>
  <si>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</si>
  <si>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</si>
  <si>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</si>
  <si>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</si>
  <si>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</si>
  <si>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</si>
  <si>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</si>
  <si>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</si>
  <si>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</si>
  <si>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</si>
  <si>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</si>
  <si>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</si>
  <si>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</si>
  <si>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</si>
  <si>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</si>
  <si>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</si>
  <si>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</si>
  <si>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</si>
  <si>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</si>
  <si>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901243</t>
  </si>
  <si>
    <t>90.1.2.43</t>
  </si>
  <si>
    <t>HEMOCULTIVO PARA MICOBACTERIAS CADA MUESTRA</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</si>
  <si>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</si>
  <si>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</si>
  <si>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</si>
  <si>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</si>
  <si>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</si>
  <si>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</si>
  <si>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</si>
  <si>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</si>
  <si>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</si>
  <si>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</si>
  <si>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</si>
  <si>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</si>
  <si>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</si>
  <si>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</si>
  <si>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</si>
  <si>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ÓTICA,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</si>
  <si>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</si>
  <si>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</si>
  <si>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</si>
  <si>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</si>
  <si>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</si>
  <si>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</si>
  <si>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</si>
  <si>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</si>
  <si>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</si>
  <si>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</si>
  <si>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</si>
  <si>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</si>
  <si>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</si>
  <si>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</si>
  <si>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</si>
  <si>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</si>
  <si>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</si>
  <si>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</si>
  <si>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</si>
  <si>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</si>
  <si>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</si>
  <si>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</si>
  <si>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</si>
  <si>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</si>
  <si>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</si>
  <si>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</si>
  <si>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</si>
  <si>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</si>
  <si>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</si>
  <si>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</si>
  <si>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</si>
  <si>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</si>
  <si>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</si>
  <si>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</si>
  <si>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</si>
  <si>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</si>
  <si>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</si>
  <si>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</si>
  <si>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</si>
  <si>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</si>
  <si>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</si>
  <si>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DIRECTA)</t>
  </si>
  <si>
    <t>901322</t>
  </si>
  <si>
    <t>90.1.3.22</t>
  </si>
  <si>
    <t>Streptococcus pneumoniae [Pneumococcus] SEROTIPIFICACIÓN</t>
  </si>
  <si>
    <t>901323</t>
  </si>
  <si>
    <t>90.1.3.23</t>
  </si>
  <si>
    <t>Mycobacterium leprae PRUEBA DE VÍABILIDAD</t>
  </si>
  <si>
    <t>901324</t>
  </si>
  <si>
    <t>90.1.3.24</t>
  </si>
  <si>
    <t>Filaria EXAMEN DIRECTO</t>
  </si>
  <si>
    <t>901325</t>
  </si>
  <si>
    <t>90.1.3.25</t>
  </si>
  <si>
    <t>EXAMEN DIRECTO DE CUALQUIER MUESTRA</t>
  </si>
  <si>
    <t>901326</t>
  </si>
  <si>
    <t>90.1.3.26</t>
  </si>
  <si>
    <t>Leishmania EXAMEN DIRECTO</t>
  </si>
  <si>
    <t>9015</t>
  </si>
  <si>
    <t>90.1.5.</t>
  </si>
  <si>
    <t>OTRAS PRUEBAS MICROBIOLÓGICAS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</si>
  <si>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</si>
  <si>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</si>
  <si>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</si>
  <si>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</si>
  <si>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</si>
  <si>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</si>
  <si>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</si>
  <si>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</si>
  <si>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</si>
  <si>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</si>
  <si>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</si>
  <si>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</si>
  <si>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</si>
  <si>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</si>
  <si>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</si>
  <si>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t>
  </si>
  <si>
    <t>902002</t>
  </si>
  <si>
    <t>90.2.0.02</t>
  </si>
  <si>
    <t>AGREGACIÓN PLAQUETARIA CON RISTOCETINA 2 DILUCIONES [RIPA]</t>
  </si>
  <si>
    <t>902003</t>
  </si>
  <si>
    <t>90.2.0.03</t>
  </si>
  <si>
    <t>AGREGACIÓN PLAQUETARIA CURVA</t>
  </si>
  <si>
    <t>902006</t>
  </si>
  <si>
    <t>90.2.0.06</t>
  </si>
  <si>
    <t>ANTÍGENO ANTITROMBINA III (CONCENTRACIÓN) AUTOMATIZADA</t>
  </si>
  <si>
    <t>902007</t>
  </si>
  <si>
    <t>90.2.0.07</t>
  </si>
  <si>
    <t>ANTITROMBINA III FUNCIONAL AUTOMATIZADA</t>
  </si>
  <si>
    <t>902008</t>
  </si>
  <si>
    <t>90.2.0.08</t>
  </si>
  <si>
    <t>ANTÍGENO ANTITROMBINA III (CONCENTRACIÓN) MANUAL</t>
  </si>
  <si>
    <t>902009</t>
  </si>
  <si>
    <t>90.2.0.09</t>
  </si>
  <si>
    <t>ANTITROMBINA III FUNCIONAL MANUAL</t>
  </si>
  <si>
    <t>902010</t>
  </si>
  <si>
    <t>90.2.0.10</t>
  </si>
  <si>
    <t>902011</t>
  </si>
  <si>
    <t>90.2.0.11</t>
  </si>
  <si>
    <t>PRUEBA DE MEZCLAS DEL TIEMPO DE TROMBOPLASTINA PARCIAL</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</si>
  <si>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</si>
  <si>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</si>
  <si>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</si>
  <si>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</si>
  <si>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</si>
  <si>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</si>
  <si>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</si>
  <si>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</si>
  <si>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</si>
  <si>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</si>
  <si>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</si>
  <si>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</si>
  <si>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</si>
  <si>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</si>
  <si>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</si>
  <si>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</si>
  <si>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</si>
  <si>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</si>
  <si>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</si>
  <si>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</si>
  <si>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ANTÍGENO DEL FACTOR VON WILLEBRAND</t>
  </si>
  <si>
    <t>902020</t>
  </si>
  <si>
    <t>90.2.0.20</t>
  </si>
  <si>
    <t>FACTOR X [STUART PROWER]</t>
  </si>
  <si>
    <t>902021</t>
  </si>
  <si>
    <t>90.2.0.21</t>
  </si>
  <si>
    <t>FACTOR XI [PTA]</t>
  </si>
  <si>
    <t>902022</t>
  </si>
  <si>
    <t>90.2.0.22</t>
  </si>
  <si>
    <t>FACTOR XII [FACTOR DE HAGEMAN]</t>
  </si>
  <si>
    <t>902023</t>
  </si>
  <si>
    <t>90.2.0.23</t>
  </si>
  <si>
    <t>FACTOR XIII [FSF FACTOR ESTABILIZANTE DE LA FIBRINA O TIEMPO DE LISIS COÁGULO]</t>
  </si>
  <si>
    <t>902024</t>
  </si>
  <si>
    <t>90.2.0.24</t>
  </si>
  <si>
    <t>FIBRINÓGENO</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</si>
  <si>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</si>
  <si>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</si>
  <si>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</si>
  <si>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</si>
  <si>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</si>
  <si>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</si>
  <si>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</si>
  <si>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</si>
  <si>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</si>
  <si>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</si>
  <si>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</si>
  <si>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</si>
  <si>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</si>
  <si>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</si>
  <si>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</si>
  <si>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</si>
  <si>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</si>
  <si>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</si>
  <si>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</si>
  <si>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</si>
  <si>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</si>
  <si>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</si>
  <si>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</si>
  <si>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 ANTÍGENO</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</si>
  <si>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</si>
  <si>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</si>
  <si>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</si>
  <si>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</si>
  <si>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</si>
  <si>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</si>
  <si>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</si>
  <si>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</si>
  <si>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</si>
  <si>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</si>
  <si>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</si>
  <si>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</si>
  <si>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</si>
  <si>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</si>
  <si>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</si>
  <si>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</si>
  <si>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</si>
  <si>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</si>
  <si>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</si>
  <si>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</si>
  <si>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</si>
  <si>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902044</t>
  </si>
  <si>
    <t>90.2.0.44</t>
  </si>
  <si>
    <t>EUGLOBULINA TIEMPO DE LISIS</t>
  </si>
  <si>
    <t>902045</t>
  </si>
  <si>
    <t>90.2.0.45</t>
  </si>
  <si>
    <t>TIEMPO DE PROTROMBINA [TP]</t>
  </si>
  <si>
    <t>902047</t>
  </si>
  <si>
    <t>90.2.0.47</t>
  </si>
  <si>
    <t>TIEMPO DE SANGRÍA ESTANDARIZADO</t>
  </si>
  <si>
    <t>902048</t>
  </si>
  <si>
    <t>90.2.0.48</t>
  </si>
  <si>
    <t>TIEMPO DE TROMBINA</t>
  </si>
  <si>
    <t>902049</t>
  </si>
  <si>
    <t>90.2.0.49</t>
  </si>
  <si>
    <t>TIEMPO DE TROMBOPLASTINA PARCIAL [TTP]</t>
  </si>
  <si>
    <t>902050</t>
  </si>
  <si>
    <t>90.2.0.50</t>
  </si>
  <si>
    <t>HEPARINA COFACTOR II</t>
  </si>
  <si>
    <t>902052</t>
  </si>
  <si>
    <t>90.2.0.52</t>
  </si>
  <si>
    <t>CRIOFIBRINÓGENO</t>
  </si>
  <si>
    <t>902053</t>
  </si>
  <si>
    <t>90.2.0.53</t>
  </si>
  <si>
    <t>AGREGACIÓN PLAQUETARIA CON RISTOCETINA 3 DILUCIONES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</si>
  <si>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</si>
  <si>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</si>
  <si>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</si>
  <si>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</si>
  <si>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</si>
  <si>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</si>
  <si>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</si>
  <si>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</si>
  <si>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</si>
  <si>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</si>
  <si>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</si>
  <si>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</si>
  <si>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</si>
  <si>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</si>
  <si>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</si>
  <si>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</si>
  <si>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</si>
  <si>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</si>
  <si>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</si>
  <si>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</si>
  <si>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</si>
  <si>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</si>
  <si>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</si>
  <si>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</si>
  <si>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</si>
  <si>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</si>
  <si>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</si>
  <si>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</si>
  <si>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</si>
  <si>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</si>
  <si>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902067</t>
  </si>
  <si>
    <t>90.2.0.67</t>
  </si>
  <si>
    <t>UNIÓN DE VON WILLEBRAND A COLÁGENO: (VWF:CB)</t>
  </si>
  <si>
    <t>902068</t>
  </si>
  <si>
    <t>90.2.0.68</t>
  </si>
  <si>
    <t>UNIÓN DE VON WILLEBRAND A FACTOR VIII: (VWF:FVIIIB)</t>
  </si>
  <si>
    <t>902069</t>
  </si>
  <si>
    <t>90.2.0.69</t>
  </si>
  <si>
    <t>MULTÍMEROS DEL FACTOR DE VON WILLEBRAND: (VWF:MA)</t>
  </si>
  <si>
    <t>902071</t>
  </si>
  <si>
    <t>90.2.0.71</t>
  </si>
  <si>
    <t>FACTOR VON WILLEBRAND PROTEASA DE CLIVAJE</t>
  </si>
  <si>
    <t>902072</t>
  </si>
  <si>
    <t>90.2.0.72</t>
  </si>
  <si>
    <t>ACTIVIDAD DEL FACTOR VON WILLEBAND</t>
  </si>
  <si>
    <t>902073</t>
  </si>
  <si>
    <t>90.2.0.73</t>
  </si>
  <si>
    <t>VISCOELASTICIDAD DE LA SANGRE</t>
  </si>
  <si>
    <t>902074</t>
  </si>
  <si>
    <t>90.2.0.74</t>
  </si>
  <si>
    <t>ANTÍGENO DE FACTOR VON WILLEBRAND PRE Y POST ESTÍMULO (ESPECÍFICO) HASTA 6 MUESTRAS</t>
  </si>
  <si>
    <t>902075</t>
  </si>
  <si>
    <t>90.2.0.75</t>
  </si>
  <si>
    <t>ACTIVIDAD DE FACTOR VON WILLEBRAND PRE Y POST ESTÍMULO (ESPECÍFICO) HASTA 6 MUESTRAS</t>
  </si>
  <si>
    <t>902076</t>
  </si>
  <si>
    <t>90.2.0.76</t>
  </si>
  <si>
    <t>MEDICIÓN DE ANTIAGREGACIÓN PLAQUETARIA (ESPECÍFICO)</t>
  </si>
  <si>
    <t>90.2.0.77</t>
  </si>
  <si>
    <t>INHIBIDOR DE FACTOR VON WILLEBRAND</t>
  </si>
  <si>
    <t>90.2.0.78</t>
  </si>
  <si>
    <t>INHIBIDOR DE FACTOR XIII</t>
  </si>
  <si>
    <t>90.2.0.79</t>
  </si>
  <si>
    <t>ESTUDIO DE ANTICOAGULANTE LÚPICO</t>
  </si>
  <si>
    <t>Pruebas confirmatorias</t>
  </si>
  <si>
    <t>9021</t>
  </si>
  <si>
    <t>90.2.1.</t>
  </si>
  <si>
    <t>PRUEBAS HEMATOLÓGICAS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</si>
  <si>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</si>
  <si>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</si>
  <si>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</si>
  <si>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</si>
  <si>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</si>
  <si>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</si>
  <si>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</si>
  <si>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</si>
  <si>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</si>
  <si>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</si>
  <si>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</si>
  <si>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</si>
  <si>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</si>
  <si>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</si>
  <si>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</si>
  <si>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</si>
  <si>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</si>
  <si>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</si>
  <si>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</si>
  <si>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</si>
  <si>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</si>
  <si>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</si>
  <si>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</si>
  <si>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</si>
  <si>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</si>
  <si>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</si>
  <si>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</si>
  <si>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</si>
  <si>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</si>
  <si>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</si>
  <si>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</si>
  <si>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</si>
  <si>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</si>
  <si>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</si>
  <si>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</si>
  <si>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</si>
  <si>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</si>
  <si>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</si>
  <si>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</si>
  <si>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</si>
  <si>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</si>
  <si>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</si>
  <si>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</si>
  <si>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</si>
  <si>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</si>
  <si>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</si>
  <si>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</si>
  <si>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</si>
  <si>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</si>
  <si>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</si>
  <si>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</si>
  <si>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</si>
  <si>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</si>
  <si>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</si>
  <si>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</si>
  <si>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</si>
  <si>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</si>
  <si>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</si>
  <si>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</si>
  <si>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</si>
  <si>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</si>
  <si>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</si>
  <si>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</si>
  <si>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</si>
  <si>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</si>
  <si>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</si>
  <si>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90.2.1.24</t>
  </si>
  <si>
    <t>9022</t>
  </si>
  <si>
    <t>90.2.2.</t>
  </si>
  <si>
    <t>PRUEBAS HEMATOLÓGICAS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</si>
  <si>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</si>
  <si>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</si>
  <si>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</si>
  <si>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</si>
  <si>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</si>
  <si>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</si>
  <si>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</si>
  <si>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</si>
  <si>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</si>
  <si>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</si>
  <si>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</si>
  <si>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</si>
  <si>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</si>
  <si>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</si>
  <si>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</si>
  <si>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</si>
  <si>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</si>
  <si>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</si>
  <si>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</si>
  <si>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</si>
  <si>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</si>
  <si>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</si>
  <si>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</si>
  <si>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</si>
  <si>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</si>
  <si>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</si>
  <si>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</si>
  <si>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</si>
  <si>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</si>
  <si>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</si>
  <si>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</si>
  <si>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</si>
  <si>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</si>
  <si>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</si>
  <si>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</si>
  <si>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</si>
  <si>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</si>
  <si>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</si>
  <si>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</si>
  <si>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</si>
  <si>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</si>
  <si>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</si>
  <si>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</si>
  <si>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</si>
  <si>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</si>
  <si>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</si>
  <si>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</si>
  <si>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</si>
  <si>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</si>
  <si>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</si>
  <si>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</si>
  <si>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</si>
  <si>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</si>
  <si>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</si>
  <si>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</si>
  <si>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</si>
  <si>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</si>
  <si>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</si>
  <si>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</si>
  <si>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</si>
  <si>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</si>
  <si>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</si>
  <si>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</si>
  <si>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</si>
  <si>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</si>
  <si>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</si>
  <si>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90.3.</t>
  </si>
  <si>
    <t>QUÍMICA SANGUÍNEA Y DE OTROS FLUIDOS CORPORALES</t>
  </si>
  <si>
    <t>9030</t>
  </si>
  <si>
    <t>90.3.0.</t>
  </si>
  <si>
    <t>PRUEBAS NO RUTINARIAS</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</si>
  <si>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</si>
  <si>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</si>
  <si>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</si>
  <si>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</si>
  <si>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</si>
  <si>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</si>
  <si>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</si>
  <si>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</si>
  <si>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</si>
  <si>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</si>
  <si>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</si>
  <si>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</si>
  <si>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</si>
  <si>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</si>
  <si>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</si>
  <si>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</si>
  <si>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</si>
  <si>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</si>
  <si>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</si>
  <si>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</si>
  <si>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</si>
  <si>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</si>
  <si>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</si>
  <si>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</si>
  <si>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</si>
  <si>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</si>
  <si>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</si>
  <si>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</si>
  <si>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</si>
  <si>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</si>
  <si>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</si>
  <si>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</si>
  <si>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</si>
  <si>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</si>
  <si>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</si>
  <si>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</si>
  <si>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</si>
  <si>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</si>
  <si>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</si>
  <si>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</si>
  <si>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</si>
  <si>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</si>
  <si>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</si>
  <si>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</si>
  <si>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</si>
  <si>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</si>
  <si>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</si>
  <si>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</si>
  <si>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</si>
  <si>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</si>
  <si>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</si>
  <si>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</si>
  <si>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</si>
  <si>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</si>
  <si>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</si>
  <si>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</si>
  <si>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</si>
  <si>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</si>
  <si>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</si>
  <si>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</si>
  <si>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</si>
  <si>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</si>
  <si>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</si>
  <si>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</si>
  <si>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</si>
  <si>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</si>
  <si>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</si>
  <si>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</si>
  <si>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</si>
  <si>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</si>
  <si>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</si>
  <si>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</si>
  <si>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</si>
  <si>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</si>
  <si>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</si>
  <si>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</si>
  <si>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</si>
  <si>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</si>
  <si>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</si>
  <si>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</si>
  <si>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</si>
  <si>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</si>
  <si>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</si>
  <si>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</si>
  <si>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</si>
  <si>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</si>
  <si>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</si>
  <si>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</si>
  <si>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</si>
  <si>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</si>
  <si>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</si>
  <si>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</si>
  <si>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</si>
  <si>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N-TELOPÉPTIDO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</si>
  <si>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</si>
  <si>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</si>
  <si>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</si>
  <si>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</si>
  <si>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</si>
  <si>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</si>
  <si>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</si>
  <si>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</si>
  <si>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</si>
  <si>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</si>
  <si>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</si>
  <si>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</si>
  <si>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</si>
  <si>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</si>
  <si>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</si>
  <si>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</si>
  <si>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</si>
  <si>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</si>
  <si>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</si>
  <si>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</si>
  <si>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</si>
  <si>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</si>
  <si>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</si>
  <si>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</si>
  <si>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</si>
  <si>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</si>
  <si>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</si>
  <si>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</si>
  <si>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</si>
  <si>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</si>
  <si>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</si>
  <si>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</si>
  <si>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</si>
  <si>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</si>
  <si>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</si>
  <si>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</si>
  <si>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</si>
  <si>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</si>
  <si>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</si>
  <si>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</si>
  <si>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</si>
  <si>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</si>
  <si>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</si>
  <si>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</si>
  <si>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</si>
  <si>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</si>
  <si>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</si>
  <si>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</si>
  <si>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</si>
  <si>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</si>
  <si>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</si>
  <si>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</si>
  <si>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</si>
  <si>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</si>
  <si>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</si>
  <si>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</si>
  <si>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</si>
  <si>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</si>
  <si>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</si>
  <si>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</si>
  <si>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</si>
  <si>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</si>
  <si>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</si>
  <si>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</si>
  <si>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</si>
  <si>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</si>
  <si>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</si>
  <si>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</si>
  <si>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</si>
  <si>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</si>
  <si>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</si>
  <si>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</si>
  <si>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</si>
  <si>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</si>
  <si>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</si>
  <si>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</si>
  <si>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</si>
  <si>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</si>
  <si>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</si>
  <si>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</si>
  <si>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</si>
  <si>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</si>
  <si>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</si>
  <si>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</si>
  <si>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</si>
  <si>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</si>
  <si>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</si>
  <si>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</si>
  <si>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</si>
  <si>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</si>
  <si>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</si>
  <si>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</si>
  <si>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</si>
  <si>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</si>
  <si>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</si>
  <si>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</si>
  <si>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</si>
  <si>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</si>
  <si>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</si>
  <si>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</si>
  <si>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</si>
  <si>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</si>
  <si>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</si>
  <si>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</si>
  <si>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</si>
  <si>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</si>
  <si>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</si>
  <si>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</si>
  <si>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</si>
  <si>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</si>
  <si>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</si>
  <si>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</si>
  <si>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90.3.0.70</t>
  </si>
  <si>
    <t>IDENTIFICACIÓN DE OTRA PROTEÍNA (ESPECÍFICA)</t>
  </si>
  <si>
    <t>OTRAS PROTEINAS QUE YA ESTÉN DETERMINADAS EN ESTA LISTA TABULAR</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</si>
  <si>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</si>
  <si>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</si>
  <si>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</si>
  <si>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</si>
  <si>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</si>
  <si>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</si>
  <si>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</si>
  <si>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</si>
  <si>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</si>
  <si>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</si>
  <si>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</si>
  <si>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</si>
  <si>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</si>
  <si>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</si>
  <si>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</si>
  <si>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</si>
  <si>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</si>
  <si>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</si>
  <si>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</si>
  <si>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</si>
  <si>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</si>
  <si>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</si>
  <si>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</si>
  <si>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</si>
  <si>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</si>
  <si>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</si>
  <si>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</si>
  <si>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</si>
  <si>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</si>
  <si>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</si>
  <si>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</si>
  <si>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</si>
  <si>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</si>
  <si>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</si>
  <si>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</si>
  <si>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</si>
  <si>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</si>
  <si>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</si>
  <si>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</si>
  <si>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</si>
  <si>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</si>
  <si>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</si>
  <si>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</si>
  <si>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</si>
  <si>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</si>
  <si>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</si>
  <si>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</si>
  <si>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</si>
  <si>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</si>
  <si>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</si>
  <si>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</si>
  <si>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</si>
  <si>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</si>
  <si>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</si>
  <si>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</si>
  <si>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</si>
  <si>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</si>
  <si>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</si>
  <si>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</si>
  <si>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 CUANTITATIVA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</si>
  <si>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</si>
  <si>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</si>
  <si>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</si>
  <si>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</si>
  <si>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</si>
  <si>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</si>
  <si>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</si>
  <si>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</si>
  <si>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</si>
  <si>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</si>
  <si>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</si>
  <si>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</si>
  <si>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</si>
  <si>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</si>
  <si>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</si>
  <si>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</si>
  <si>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</si>
  <si>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</si>
  <si>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</si>
  <si>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</si>
  <si>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</si>
  <si>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</si>
  <si>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</si>
  <si>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</si>
  <si>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</si>
  <si>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</si>
  <si>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</si>
  <si>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</si>
  <si>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</si>
  <si>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</si>
  <si>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</si>
  <si>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</si>
  <si>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</si>
  <si>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</si>
  <si>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</si>
  <si>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</si>
  <si>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</si>
  <si>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</si>
  <si>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FUNCIONAL</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</si>
  <si>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</si>
  <si>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</si>
  <si>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</si>
  <si>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</si>
  <si>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</si>
  <si>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</si>
  <si>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</si>
  <si>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</si>
  <si>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</si>
  <si>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</si>
  <si>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</si>
  <si>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</si>
  <si>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</si>
  <si>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</si>
  <si>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</si>
  <si>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</si>
  <si>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</si>
  <si>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</si>
  <si>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</si>
  <si>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</si>
  <si>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</si>
  <si>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</si>
  <si>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</si>
  <si>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</si>
  <si>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</si>
  <si>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</si>
  <si>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</si>
  <si>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</si>
  <si>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</si>
  <si>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</si>
  <si>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</si>
  <si>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</si>
  <si>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</si>
  <si>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</si>
  <si>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</si>
  <si>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</si>
  <si>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</si>
  <si>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</si>
  <si>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</si>
  <si>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</si>
  <si>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</si>
  <si>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</si>
  <si>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</si>
  <si>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</si>
  <si>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</si>
  <si>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</si>
  <si>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</si>
  <si>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</si>
  <si>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</si>
  <si>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</si>
  <si>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</si>
  <si>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</si>
  <si>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</si>
  <si>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</si>
  <si>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</si>
  <si>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</si>
  <si>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</si>
  <si>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</si>
  <si>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</si>
  <si>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</si>
  <si>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</si>
  <si>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</si>
  <si>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</si>
  <si>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</si>
  <si>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</si>
  <si>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</si>
  <si>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</si>
  <si>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</si>
  <si>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</si>
  <si>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</si>
  <si>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</si>
  <si>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</si>
  <si>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</si>
  <si>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</si>
  <si>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</si>
  <si>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</si>
  <si>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</si>
  <si>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</si>
  <si>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</si>
  <si>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</si>
  <si>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</si>
  <si>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</si>
  <si>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</si>
  <si>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</si>
  <si>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</si>
  <si>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</si>
  <si>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</si>
  <si>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903440</t>
  </si>
  <si>
    <t>90.3.4.40</t>
  </si>
  <si>
    <t>TRIPTASA NIVELES SEMIAUTOMATIZADO O AUTOMATIZADO</t>
  </si>
  <si>
    <t>903441</t>
  </si>
  <si>
    <t>90.3.4.41</t>
  </si>
  <si>
    <t>903442</t>
  </si>
  <si>
    <t>90.3.4.42</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</si>
  <si>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</si>
  <si>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</si>
  <si>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</si>
  <si>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</si>
  <si>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</si>
  <si>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</si>
  <si>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</si>
  <si>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</si>
  <si>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</si>
  <si>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</si>
  <si>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</si>
  <si>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</si>
  <si>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</si>
  <si>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</si>
  <si>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</si>
  <si>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</si>
  <si>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</si>
  <si>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</si>
  <si>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</si>
  <si>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</si>
  <si>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</si>
  <si>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</si>
  <si>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</si>
  <si>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</si>
  <si>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</si>
  <si>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</si>
  <si>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</si>
  <si>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</si>
  <si>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</si>
  <si>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</si>
  <si>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</si>
  <si>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</si>
  <si>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</si>
  <si>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</si>
  <si>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</si>
  <si>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</si>
  <si>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</si>
  <si>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</si>
  <si>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</si>
  <si>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903608</t>
  </si>
  <si>
    <t>90.3.6.08</t>
  </si>
  <si>
    <t>ZINC</t>
  </si>
  <si>
    <t>903609</t>
  </si>
  <si>
    <t>90.3.6.09</t>
  </si>
  <si>
    <t>ZINC EN ORINA DE 24 HORAS</t>
  </si>
  <si>
    <t>903610</t>
  </si>
  <si>
    <t>90.3.6.10</t>
  </si>
  <si>
    <t>ALUMINIO EN ORINA PARCIAL</t>
  </si>
  <si>
    <t>903611</t>
  </si>
  <si>
    <t>90.3.6.11</t>
  </si>
  <si>
    <t>ALUMINIO EN SUERO</t>
  </si>
  <si>
    <t>90.3.6.12</t>
  </si>
  <si>
    <t>ELECTROLITOS EN SUDOR [IONTOFORESIS] MEDICIÓN DIRECTA</t>
  </si>
  <si>
    <t>90.3.6.13</t>
  </si>
  <si>
    <t>ELECTROLITOS EN SUDOR [IONTOFORESIS] MEDICIÓN INDIRECTA</t>
  </si>
  <si>
    <t>90.3.6.14</t>
  </si>
  <si>
    <t>MAGNESIO IÓNICO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</si>
  <si>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</si>
  <si>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</si>
  <si>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</si>
  <si>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</si>
  <si>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</si>
  <si>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</si>
  <si>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</si>
  <si>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</si>
  <si>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</si>
  <si>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</si>
  <si>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</si>
  <si>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</si>
  <si>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</si>
  <si>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</si>
  <si>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</si>
  <si>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</si>
  <si>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</si>
  <si>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</si>
  <si>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</si>
  <si>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</si>
  <si>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</si>
  <si>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</si>
  <si>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</si>
  <si>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</si>
  <si>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</si>
  <si>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</si>
  <si>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</si>
  <si>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</si>
  <si>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</si>
  <si>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</si>
  <si>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</si>
  <si>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</si>
  <si>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</si>
  <si>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</si>
  <si>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</si>
  <si>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PRUEBAS QUÍMICAS RUTINARIAS</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</si>
  <si>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</si>
  <si>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</si>
  <si>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</si>
  <si>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</si>
  <si>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</si>
  <si>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</si>
  <si>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</si>
  <si>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</si>
  <si>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</si>
  <si>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</si>
  <si>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</si>
  <si>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</si>
  <si>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</si>
  <si>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</si>
  <si>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</si>
  <si>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</si>
  <si>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</si>
  <si>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</si>
  <si>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</si>
  <si>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</si>
  <si>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</si>
  <si>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</si>
  <si>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</si>
  <si>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</si>
  <si>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</si>
  <si>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</si>
  <si>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</si>
  <si>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</si>
  <si>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</si>
  <si>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</si>
  <si>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</si>
  <si>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</si>
  <si>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</si>
  <si>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</si>
  <si>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</si>
  <si>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</si>
  <si>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</si>
  <si>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</si>
  <si>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</si>
  <si>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</si>
  <si>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</si>
  <si>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</si>
  <si>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</si>
  <si>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</si>
  <si>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</si>
  <si>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</si>
  <si>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</si>
  <si>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</si>
  <si>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</si>
  <si>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</si>
  <si>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</si>
  <si>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</si>
  <si>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</si>
  <si>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</si>
  <si>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</si>
  <si>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</si>
  <si>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</si>
  <si>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</si>
  <si>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</si>
  <si>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</si>
  <si>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</si>
  <si>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</si>
  <si>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</si>
  <si>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</si>
  <si>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</si>
  <si>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</si>
  <si>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</si>
  <si>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</si>
  <si>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</si>
  <si>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</si>
  <si>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</si>
  <si>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</si>
  <si>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</si>
  <si>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</si>
  <si>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</si>
  <si>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</si>
  <si>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</si>
  <si>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</si>
  <si>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</si>
  <si>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</si>
  <si>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</si>
  <si>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</si>
  <si>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</si>
  <si>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</si>
  <si>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</si>
  <si>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</si>
  <si>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</si>
  <si>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</si>
  <si>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</si>
  <si>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</si>
  <si>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</si>
  <si>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</si>
  <si>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</si>
  <si>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</si>
  <si>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</si>
  <si>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</si>
  <si>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</si>
  <si>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</si>
  <si>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</si>
  <si>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</si>
  <si>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</si>
  <si>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</si>
  <si>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</si>
  <si>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</si>
  <si>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</si>
  <si>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</si>
  <si>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</si>
  <si>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</si>
  <si>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</si>
  <si>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</si>
  <si>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</si>
  <si>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</si>
  <si>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</si>
  <si>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</si>
  <si>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</si>
  <si>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</si>
  <si>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</si>
  <si>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</si>
  <si>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</si>
  <si>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</si>
  <si>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</si>
  <si>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</si>
  <si>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</si>
  <si>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903843</t>
  </si>
  <si>
    <t>90.3.8.43</t>
  </si>
  <si>
    <t>GLUCOSA PRE Y POST PRANDIAL</t>
  </si>
  <si>
    <t>903844</t>
  </si>
  <si>
    <t>90.3.8.44</t>
  </si>
  <si>
    <t>GLUCOSA CURVA DE TOLERANCIA</t>
  </si>
  <si>
    <t>90.3.8.84, 90.3.8.85, 90.3.8.86, 90.3.8.87, 90.3.8.88, 90.3.8.89, 90.3.8.90, 90.3.8.91, 90.3.8.92, 90.3.8.93 y 90.3.8.94</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</si>
  <si>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</si>
  <si>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</si>
  <si>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</si>
  <si>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</si>
  <si>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</si>
  <si>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</si>
  <si>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</si>
  <si>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</si>
  <si>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</si>
  <si>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</si>
  <si>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</si>
  <si>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</si>
  <si>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</si>
  <si>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</si>
  <si>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</si>
  <si>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</si>
  <si>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</si>
  <si>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</si>
  <si>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</si>
  <si>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</si>
  <si>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</si>
  <si>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</si>
  <si>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</si>
  <si>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</si>
  <si>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</si>
  <si>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</si>
  <si>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</si>
  <si>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</si>
  <si>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</si>
  <si>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</si>
  <si>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</si>
  <si>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</si>
  <si>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</si>
  <si>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</si>
  <si>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</si>
  <si>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</si>
  <si>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</si>
  <si>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</si>
  <si>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</si>
  <si>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</si>
  <si>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</si>
  <si>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</si>
  <si>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</si>
  <si>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</si>
  <si>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</si>
  <si>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</si>
  <si>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</si>
  <si>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</si>
  <si>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</si>
  <si>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</si>
  <si>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</si>
  <si>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</si>
  <si>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</si>
  <si>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</si>
  <si>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</si>
  <si>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</si>
  <si>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</si>
  <si>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</si>
  <si>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</si>
  <si>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</si>
  <si>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</si>
  <si>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</si>
  <si>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</si>
  <si>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</si>
  <si>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</si>
  <si>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</si>
  <si>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</si>
  <si>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</si>
  <si>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</si>
  <si>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</si>
  <si>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</si>
  <si>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</si>
  <si>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</si>
  <si>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</si>
  <si>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</si>
  <si>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</si>
  <si>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</si>
  <si>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</si>
  <si>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</si>
  <si>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</si>
  <si>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</si>
  <si>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</si>
  <si>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</si>
  <si>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</si>
  <si>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</si>
  <si>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</si>
  <si>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</si>
  <si>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</si>
  <si>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</si>
  <si>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</si>
  <si>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</si>
  <si>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</si>
  <si>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</si>
  <si>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</si>
  <si>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</si>
  <si>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</si>
  <si>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</si>
  <si>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</si>
  <si>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</si>
  <si>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</si>
  <si>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</si>
  <si>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</si>
  <si>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</si>
  <si>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</si>
  <si>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</si>
  <si>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</si>
  <si>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</si>
  <si>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</si>
  <si>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</si>
  <si>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</si>
  <si>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</si>
  <si>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</si>
  <si>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</si>
  <si>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</si>
  <si>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</si>
  <si>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</si>
  <si>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</si>
  <si>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</si>
  <si>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</si>
  <si>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</si>
  <si>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</si>
  <si>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</si>
  <si>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</si>
  <si>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</si>
  <si>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</si>
  <si>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</si>
  <si>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</si>
  <si>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</si>
  <si>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</si>
  <si>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</si>
  <si>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</si>
  <si>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</si>
  <si>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</si>
  <si>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</si>
  <si>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</si>
  <si>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</si>
  <si>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</si>
  <si>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</si>
  <si>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</si>
  <si>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</si>
  <si>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</si>
  <si>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</si>
  <si>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</si>
  <si>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</si>
  <si>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</si>
  <si>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</si>
  <si>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</si>
  <si>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</si>
  <si>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</si>
  <si>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</si>
  <si>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</si>
  <si>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</si>
  <si>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</si>
  <si>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903896</t>
  </si>
  <si>
    <t>90.3.8.96</t>
  </si>
  <si>
    <t>Cistatina C</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</si>
  <si>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</si>
  <si>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</si>
  <si>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</si>
  <si>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</si>
  <si>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</si>
  <si>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</si>
  <si>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</si>
  <si>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</si>
  <si>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</si>
  <si>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</si>
  <si>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</si>
  <si>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</si>
  <si>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</si>
  <si>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</si>
  <si>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</si>
  <si>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</si>
  <si>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</si>
  <si>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</si>
  <si>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</si>
  <si>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</si>
  <si>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</si>
  <si>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</si>
  <si>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</si>
  <si>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</si>
  <si>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</si>
  <si>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</si>
  <si>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</si>
  <si>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</si>
  <si>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</si>
  <si>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</si>
  <si>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</si>
  <si>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</si>
  <si>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</si>
  <si>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</si>
  <si>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</si>
  <si>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</si>
  <si>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</si>
  <si>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</si>
  <si>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</si>
  <si>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</si>
  <si>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</si>
  <si>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</si>
  <si>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</si>
  <si>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</si>
  <si>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</si>
  <si>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</si>
  <si>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</si>
  <si>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</si>
  <si>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</si>
  <si>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</si>
  <si>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</si>
  <si>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</si>
  <si>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</si>
  <si>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</si>
  <si>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</si>
  <si>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</si>
  <si>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</si>
  <si>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</si>
  <si>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</si>
  <si>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</si>
  <si>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</si>
  <si>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</si>
  <si>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</si>
  <si>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</si>
  <si>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</si>
  <si>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</si>
  <si>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</si>
  <si>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</si>
  <si>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</si>
  <si>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</si>
  <si>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</si>
  <si>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</si>
  <si>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</si>
  <si>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</si>
  <si>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</si>
  <si>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</si>
  <si>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</si>
  <si>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</si>
  <si>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</si>
  <si>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</si>
  <si>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</si>
  <si>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</si>
  <si>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</si>
  <si>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</si>
  <si>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</si>
  <si>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</si>
  <si>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</si>
  <si>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</si>
  <si>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</si>
  <si>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</si>
  <si>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</si>
  <si>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</si>
  <si>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</si>
  <si>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</si>
  <si>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</si>
  <si>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</si>
  <si>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</si>
  <si>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</si>
  <si>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</si>
  <si>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SUPRARRENAL</t>
  </si>
  <si>
    <t>904401</t>
  </si>
  <si>
    <t>90.4.4.01</t>
  </si>
  <si>
    <t>ESTRADIOL PRE Y POST GONADOTROPINA CORIÓNICA CADA MUESTRA</t>
  </si>
  <si>
    <t>904402</t>
  </si>
  <si>
    <t>90.4.4.02</t>
  </si>
  <si>
    <t>HIDROXIPROGESTERONA 17 ALFA PRE Y POST HORMONA ADRENOCORTICOTRÓPICA CADA MUESTRA</t>
  </si>
  <si>
    <t>904403</t>
  </si>
  <si>
    <t>90.4.4.03</t>
  </si>
  <si>
    <t>INHIBINA A</t>
  </si>
  <si>
    <t>904404</t>
  </si>
  <si>
    <t>90.4.4.04</t>
  </si>
  <si>
    <t>INHIBINA B</t>
  </si>
  <si>
    <t>904405</t>
  </si>
  <si>
    <t>90.4.4.05</t>
  </si>
  <si>
    <t>MACROPROLACTINA</t>
  </si>
  <si>
    <t>9045</t>
  </si>
  <si>
    <t>90.4.5.</t>
  </si>
  <si>
    <t>PRUEBAS PARA FUNCIÓN OVÁRICA Y SUPRARRENAL</t>
  </si>
  <si>
    <t>904501</t>
  </si>
  <si>
    <t>90.4.5.01</t>
  </si>
  <si>
    <t>ANDROSTENEDIONA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</si>
  <si>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</si>
  <si>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</si>
  <si>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</si>
  <si>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</si>
  <si>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</si>
  <si>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</si>
  <si>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</si>
  <si>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</si>
  <si>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</si>
  <si>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</si>
  <si>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</si>
  <si>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</si>
  <si>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</si>
  <si>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</si>
  <si>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</si>
  <si>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</si>
  <si>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</si>
  <si>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</si>
  <si>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</si>
  <si>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</si>
  <si>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</si>
  <si>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</si>
  <si>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</si>
  <si>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</si>
  <si>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</si>
  <si>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</si>
  <si>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</si>
  <si>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904512</t>
  </si>
  <si>
    <t>90.4.5.12</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</si>
  <si>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</si>
  <si>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</si>
  <si>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</si>
  <si>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</si>
  <si>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</si>
  <si>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</si>
  <si>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</si>
  <si>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</si>
  <si>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</si>
  <si>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</si>
  <si>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</si>
  <si>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</si>
  <si>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</si>
  <si>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</si>
  <si>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</si>
  <si>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904605</t>
  </si>
  <si>
    <t>90.4.6.05</t>
  </si>
  <si>
    <t>DIHIDROTESTOSTERONA</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</si>
  <si>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</si>
  <si>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</si>
  <si>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</si>
  <si>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</si>
  <si>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</si>
  <si>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</si>
  <si>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</si>
  <si>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</si>
  <si>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</si>
  <si>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</si>
  <si>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</si>
  <si>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</si>
  <si>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</si>
  <si>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</si>
  <si>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</si>
  <si>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</si>
  <si>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</si>
  <si>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</si>
  <si>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</si>
  <si>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</si>
  <si>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</si>
  <si>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</si>
  <si>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</si>
  <si>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</si>
  <si>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</si>
  <si>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</si>
  <si>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</si>
  <si>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</si>
  <si>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</si>
  <si>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</si>
  <si>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</si>
  <si>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</si>
  <si>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</si>
  <si>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</si>
  <si>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</si>
  <si>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</si>
  <si>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</si>
  <si>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</si>
  <si>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</si>
  <si>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</si>
  <si>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</si>
  <si>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</si>
  <si>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</si>
  <si>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</si>
  <si>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</si>
  <si>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</si>
  <si>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</si>
  <si>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</si>
  <si>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</si>
  <si>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</si>
  <si>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</si>
  <si>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</si>
  <si>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</si>
  <si>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</si>
  <si>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</si>
  <si>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</si>
  <si>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</si>
  <si>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</si>
  <si>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</si>
  <si>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</si>
  <si>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904720</t>
  </si>
  <si>
    <t>90.4.7.20</t>
  </si>
  <si>
    <t>ELASTASA PANCREÁTICA</t>
  </si>
  <si>
    <t>904721</t>
  </si>
  <si>
    <t>90.4.7.21</t>
  </si>
  <si>
    <t>PÉPTIDO INTESTINAL VASOACTIVO</t>
  </si>
  <si>
    <t>9048</t>
  </si>
  <si>
    <t>90.4.8.</t>
  </si>
  <si>
    <t>PRUEBAS PARA FUNCIÓN SUPRARRENAL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</si>
  <si>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</si>
  <si>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</si>
  <si>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</si>
  <si>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</si>
  <si>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</si>
  <si>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</si>
  <si>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</si>
  <si>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</si>
  <si>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</si>
  <si>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</si>
  <si>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</si>
  <si>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</si>
  <si>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</si>
  <si>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</si>
  <si>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</si>
  <si>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</si>
  <si>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</si>
  <si>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</si>
  <si>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</si>
  <si>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</si>
  <si>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</si>
  <si>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</si>
  <si>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</si>
  <si>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</si>
  <si>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</si>
  <si>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</si>
  <si>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</si>
  <si>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</si>
  <si>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</si>
  <si>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</si>
  <si>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</si>
  <si>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</si>
  <si>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</si>
  <si>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</si>
  <si>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</si>
  <si>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</si>
  <si>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</si>
  <si>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</si>
  <si>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</si>
  <si>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</si>
  <si>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</si>
  <si>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</si>
  <si>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904815</t>
  </si>
  <si>
    <t>90.4.8.15</t>
  </si>
  <si>
    <t>ALDOSTERONA PRE Y POST ESTÍMULO (ESPECÍFICO)</t>
  </si>
  <si>
    <t>9049</t>
  </si>
  <si>
    <t>90.4.9.</t>
  </si>
  <si>
    <t>PRUEBAS PARA FUNCIÓN TIROIDEA O PARATIROIDEA</t>
  </si>
  <si>
    <t>904901</t>
  </si>
  <si>
    <t>90.4.9.01</t>
  </si>
  <si>
    <t>GLOBULINA TRANSPORTADORA DE TIROXINA</t>
  </si>
  <si>
    <t>904902</t>
  </si>
  <si>
    <t>90.4.9.02</t>
  </si>
  <si>
    <t>HORMONA ESTIMULANTE DEL TIROIDES</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</si>
  <si>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</si>
  <si>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</si>
  <si>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</si>
  <si>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</si>
  <si>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</si>
  <si>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</si>
  <si>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</si>
  <si>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</si>
  <si>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</si>
  <si>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</si>
  <si>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</si>
  <si>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</si>
  <si>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</si>
  <si>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</si>
  <si>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</si>
  <si>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</si>
  <si>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</si>
  <si>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</si>
  <si>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</si>
  <si>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</si>
  <si>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</si>
  <si>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</si>
  <si>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</si>
  <si>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</si>
  <si>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</si>
  <si>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</si>
  <si>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</si>
  <si>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</si>
  <si>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</si>
  <si>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</si>
  <si>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</si>
  <si>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</si>
  <si>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</si>
  <si>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</si>
  <si>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</si>
  <si>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</si>
  <si>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90.4.9.16</t>
  </si>
  <si>
    <t>TIROXINA LIBRE PRE Y POST LEVOTIROXINA</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</si>
  <si>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</si>
  <si>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</si>
  <si>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</si>
  <si>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</si>
  <si>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</si>
  <si>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</si>
  <si>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</si>
  <si>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</si>
  <si>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</si>
  <si>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</si>
  <si>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</si>
  <si>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</si>
  <si>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</si>
  <si>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</si>
  <si>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</si>
  <si>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</si>
  <si>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</si>
  <si>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</si>
  <si>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</si>
  <si>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</si>
  <si>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</si>
  <si>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</si>
  <si>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</si>
  <si>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</si>
  <si>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</si>
  <si>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</si>
  <si>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</si>
  <si>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</si>
  <si>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</si>
  <si>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</si>
  <si>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</si>
  <si>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</si>
  <si>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NIVEL DE LIDOCAÍNA [MONOETILGLICINEXILIDIDA-MEGX] EN SUERO SEMIAUTOMATIZADO O AUTOMATIZADO</t>
  </si>
  <si>
    <t>905002</t>
  </si>
  <si>
    <t>90.5.0.02</t>
  </si>
  <si>
    <t>NIVEL DE LIDOCAÍNA [MONOETILGLICINEXILIDIDA-MEGX] EN ORINA SEMIAUTOMATIZADO O AUTOMATIZADO</t>
  </si>
  <si>
    <t>905003</t>
  </si>
  <si>
    <t>90.5.0.03</t>
  </si>
  <si>
    <t>NIVEL DE 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</si>
  <si>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</si>
  <si>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</si>
  <si>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</si>
  <si>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</si>
  <si>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</si>
  <si>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</si>
  <si>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</si>
  <si>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</si>
  <si>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</si>
  <si>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</si>
  <si>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</si>
  <si>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</si>
  <si>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</si>
  <si>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90.5.1.04</t>
  </si>
  <si>
    <t>90.5.1.05</t>
  </si>
  <si>
    <t>NIVEL DE INHIBIDORES DIRECTOS DE LA TROMBINA</t>
  </si>
  <si>
    <t>90.5.1.06</t>
  </si>
  <si>
    <t>HEPARINA NO FRACCIONADA DOSIFICACIÓN</t>
  </si>
  <si>
    <t>90.5.1.07</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</si>
  <si>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</si>
  <si>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</si>
  <si>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</si>
  <si>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</si>
  <si>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</si>
  <si>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</si>
  <si>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</si>
  <si>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</si>
  <si>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</si>
  <si>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</si>
  <si>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</si>
  <si>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</si>
  <si>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</si>
  <si>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</si>
  <si>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</si>
  <si>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</si>
  <si>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</si>
  <si>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</si>
  <si>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</si>
  <si>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</si>
  <si>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</si>
  <si>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</si>
  <si>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</si>
  <si>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</si>
  <si>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</si>
  <si>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</si>
  <si>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</si>
  <si>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</si>
  <si>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</si>
  <si>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</si>
  <si>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</si>
  <si>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</si>
  <si>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</si>
  <si>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</si>
  <si>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</si>
  <si>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</si>
  <si>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</si>
  <si>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</si>
  <si>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</si>
  <si>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NEUROLÉPTICOS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</si>
  <si>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</si>
  <si>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</si>
  <si>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</si>
  <si>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</si>
  <si>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</si>
  <si>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</si>
  <si>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</si>
  <si>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</si>
  <si>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</si>
  <si>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</si>
  <si>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</si>
  <si>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</si>
  <si>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</si>
  <si>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</si>
  <si>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</si>
  <si>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</si>
  <si>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DESALQUILFLUORAZEPAN,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</si>
  <si>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</si>
  <si>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</si>
  <si>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</si>
  <si>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</si>
  <si>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</si>
  <si>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</si>
  <si>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</si>
  <si>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</si>
  <si>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</si>
  <si>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</si>
  <si>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</si>
  <si>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</si>
  <si>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</si>
  <si>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</si>
  <si>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</si>
  <si>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</si>
  <si>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</si>
  <si>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</si>
  <si>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</si>
  <si>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</si>
  <si>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</si>
  <si>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</si>
  <si>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</si>
  <si>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</si>
  <si>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</si>
  <si>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</si>
  <si>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</si>
  <si>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</si>
  <si>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</si>
  <si>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</si>
  <si>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</si>
  <si>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</si>
  <si>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</si>
  <si>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</si>
  <si>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</si>
  <si>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</si>
  <si>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</si>
  <si>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</si>
  <si>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</si>
  <si>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</si>
  <si>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</si>
  <si>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</si>
  <si>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</si>
  <si>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</si>
  <si>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</si>
  <si>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</si>
  <si>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</si>
  <si>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</si>
  <si>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</si>
  <si>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</si>
  <si>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</si>
  <si>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</si>
  <si>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</si>
  <si>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</si>
  <si>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</si>
  <si>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</si>
  <si>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</si>
  <si>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</si>
  <si>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</si>
  <si>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</si>
  <si>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</si>
  <si>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</si>
  <si>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</si>
  <si>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</si>
  <si>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</si>
  <si>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</si>
  <si>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</si>
  <si>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</si>
  <si>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CITOSTÁTICOS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</si>
  <si>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</si>
  <si>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</si>
  <si>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</si>
  <si>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</si>
  <si>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</si>
  <si>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</si>
  <si>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</si>
  <si>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</si>
  <si>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</si>
  <si>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</si>
  <si>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</si>
  <si>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</si>
  <si>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</si>
  <si>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</si>
  <si>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</si>
  <si>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</si>
  <si>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</si>
  <si>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DIGITÁLICOS,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</si>
  <si>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</si>
  <si>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</si>
  <si>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</si>
  <si>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</si>
  <si>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</si>
  <si>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</si>
  <si>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</si>
  <si>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</si>
  <si>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</si>
  <si>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</si>
  <si>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</si>
  <si>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</si>
  <si>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</si>
  <si>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</si>
  <si>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</si>
  <si>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</si>
  <si>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</si>
  <si>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</si>
  <si>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</si>
  <si>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</si>
  <si>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</si>
  <si>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</si>
  <si>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</si>
  <si>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</si>
  <si>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</si>
  <si>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</si>
  <si>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</si>
  <si>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</si>
  <si>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</si>
  <si>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</si>
  <si>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</si>
  <si>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</si>
  <si>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</si>
  <si>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</si>
  <si>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</si>
  <si>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</si>
  <si>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</si>
  <si>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</si>
  <si>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</si>
  <si>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</si>
  <si>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</si>
  <si>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</si>
  <si>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</si>
  <si>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</si>
  <si>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</si>
  <si>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</si>
  <si>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</si>
  <si>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</si>
  <si>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</si>
  <si>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</si>
  <si>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</si>
  <si>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</si>
  <si>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</si>
  <si>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</si>
  <si>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</si>
  <si>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</si>
  <si>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</si>
  <si>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</si>
  <si>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</si>
  <si>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</si>
  <si>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</si>
  <si>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</si>
  <si>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</si>
  <si>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</si>
  <si>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</si>
  <si>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</si>
  <si>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</si>
  <si>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</si>
  <si>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</si>
  <si>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</si>
  <si>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</si>
  <si>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</si>
  <si>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</si>
  <si>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</si>
  <si>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</si>
  <si>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</si>
  <si>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</si>
  <si>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</si>
  <si>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</si>
  <si>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</si>
  <si>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</si>
  <si>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</si>
  <si>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</si>
  <si>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</si>
  <si>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</si>
  <si>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</si>
  <si>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</si>
  <si>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</si>
  <si>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</si>
  <si>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</si>
  <si>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</si>
  <si>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</si>
  <si>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</si>
  <si>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</si>
  <si>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</si>
  <si>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</si>
  <si>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</si>
  <si>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</si>
  <si>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</si>
  <si>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</si>
  <si>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</si>
  <si>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</si>
  <si>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</si>
  <si>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</si>
  <si>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</si>
  <si>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</si>
  <si>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</si>
  <si>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</si>
  <si>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</si>
  <si>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</si>
  <si>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</si>
  <si>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</si>
  <si>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</si>
  <si>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</si>
  <si>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</si>
  <si>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</si>
  <si>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</si>
  <si>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</si>
  <si>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</si>
  <si>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</si>
  <si>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</si>
  <si>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</si>
  <si>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</si>
  <si>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</si>
  <si>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</si>
  <si>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</si>
  <si>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</si>
  <si>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</si>
  <si>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</si>
  <si>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</si>
  <si>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</si>
  <si>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</si>
  <si>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</si>
  <si>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</si>
  <si>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</si>
  <si>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</si>
  <si>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</si>
  <si>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</si>
  <si>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</si>
  <si>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</si>
  <si>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</si>
  <si>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</si>
  <si>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</si>
  <si>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</si>
  <si>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</si>
  <si>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</si>
  <si>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</si>
  <si>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</si>
  <si>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</si>
  <si>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</si>
  <si>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</si>
  <si>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</si>
  <si>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</si>
  <si>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</si>
  <si>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</si>
  <si>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</si>
  <si>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</si>
  <si>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</si>
  <si>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</si>
  <si>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</si>
  <si>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</si>
  <si>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</si>
  <si>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</si>
  <si>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</si>
  <si>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</si>
  <si>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</si>
  <si>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</si>
  <si>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</si>
  <si>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</si>
  <si>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</si>
  <si>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</si>
  <si>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</si>
  <si>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</si>
  <si>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</si>
  <si>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</si>
  <si>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</si>
  <si>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</si>
  <si>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</si>
  <si>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</si>
  <si>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</si>
  <si>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</si>
  <si>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</si>
  <si>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</si>
  <si>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</si>
  <si>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</si>
  <si>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</si>
  <si>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</si>
  <si>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</si>
  <si>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</si>
  <si>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</si>
  <si>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</si>
  <si>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</si>
  <si>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</si>
  <si>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</si>
  <si>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</si>
  <si>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</si>
  <si>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</si>
  <si>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</si>
  <si>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</si>
  <si>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</si>
  <si>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</si>
  <si>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</si>
  <si>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</si>
  <si>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</si>
  <si>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</si>
  <si>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</si>
  <si>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</si>
  <si>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</si>
  <si>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</si>
  <si>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</si>
  <si>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</si>
  <si>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</si>
  <si>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</si>
  <si>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</si>
  <si>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</si>
  <si>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</si>
  <si>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</si>
  <si>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</si>
  <si>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</si>
  <si>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</si>
  <si>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</si>
  <si>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</si>
  <si>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</si>
  <si>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</si>
  <si>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</si>
  <si>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</si>
  <si>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</si>
  <si>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</si>
  <si>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</si>
  <si>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</si>
  <si>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</si>
  <si>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</si>
  <si>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</si>
  <si>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</si>
  <si>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</si>
  <si>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</si>
  <si>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</si>
  <si>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</si>
  <si>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</si>
  <si>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</si>
  <si>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</si>
  <si>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</si>
  <si>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</si>
  <si>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</si>
  <si>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</si>
  <si>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</si>
  <si>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</si>
  <si>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</si>
  <si>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</si>
  <si>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</si>
  <si>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</si>
  <si>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</si>
  <si>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</si>
  <si>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</si>
  <si>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</si>
  <si>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</si>
  <si>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</si>
  <si>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</si>
  <si>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</si>
  <si>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</si>
  <si>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</si>
  <si>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</si>
  <si>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</si>
  <si>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</si>
  <si>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</si>
  <si>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</si>
  <si>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</si>
  <si>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</si>
  <si>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</si>
  <si>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</si>
  <si>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</si>
  <si>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</si>
  <si>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</si>
  <si>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</si>
  <si>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</si>
  <si>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</si>
  <si>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</si>
  <si>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</si>
  <si>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</si>
  <si>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</si>
  <si>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</si>
  <si>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</si>
  <si>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</si>
  <si>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</si>
  <si>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</si>
  <si>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</si>
  <si>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</si>
  <si>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</si>
  <si>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</si>
  <si>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</si>
  <si>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</si>
  <si>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</si>
  <si>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</si>
  <si>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</si>
  <si>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</si>
  <si>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</si>
  <si>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</si>
  <si>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</si>
  <si>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</si>
  <si>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</si>
  <si>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</si>
  <si>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</si>
  <si>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</si>
  <si>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</si>
  <si>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</si>
  <si>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</si>
  <si>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</si>
  <si>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</si>
  <si>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</si>
  <si>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</si>
  <si>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</si>
  <si>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</si>
  <si>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</si>
  <si>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</si>
  <si>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</si>
  <si>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</si>
  <si>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</si>
  <si>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</si>
  <si>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</si>
  <si>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</si>
  <si>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</si>
  <si>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</si>
  <si>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</si>
  <si>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</si>
  <si>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</si>
  <si>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</si>
  <si>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</si>
  <si>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</si>
  <si>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</si>
  <si>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</si>
  <si>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</si>
  <si>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</si>
  <si>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</si>
  <si>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</si>
  <si>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</si>
  <si>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</si>
  <si>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</si>
  <si>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</si>
  <si>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</si>
  <si>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</si>
  <si>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</si>
  <si>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</si>
  <si>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</si>
  <si>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</si>
  <si>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</si>
  <si>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</si>
  <si>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</si>
  <si>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</si>
  <si>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</si>
  <si>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</si>
  <si>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</si>
  <si>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</si>
  <si>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</si>
  <si>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</si>
  <si>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</si>
  <si>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</si>
  <si>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</si>
  <si>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</si>
  <si>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</si>
  <si>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</si>
  <si>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</si>
  <si>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</si>
  <si>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</si>
  <si>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</si>
  <si>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</si>
  <si>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</si>
  <si>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</si>
  <si>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</si>
  <si>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</si>
  <si>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</si>
  <si>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</si>
  <si>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</si>
  <si>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</si>
  <si>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</si>
  <si>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</si>
  <si>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</si>
  <si>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906051</t>
  </si>
  <si>
    <t>90.6.0.51</t>
  </si>
  <si>
    <t>Neisseria gonorrhoeae ANTICUERPOS</t>
  </si>
  <si>
    <t>906052</t>
  </si>
  <si>
    <t>90.6.0.52</t>
  </si>
  <si>
    <t>Streptococcus pneumoniae (SEROTIPOS ESPECÍFICOS) ANTICUERPOS Ig G SEMIAUTOMATIZADO O AUTOMATIZADO</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</si>
  <si>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</si>
  <si>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</si>
  <si>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</si>
  <si>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</si>
  <si>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</si>
  <si>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</si>
  <si>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</si>
  <si>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</si>
  <si>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</si>
  <si>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</si>
  <si>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</si>
  <si>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</si>
  <si>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</si>
  <si>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</si>
  <si>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</si>
  <si>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</si>
  <si>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</si>
  <si>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</si>
  <si>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</si>
  <si>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</si>
  <si>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</si>
  <si>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</si>
  <si>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</si>
  <si>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</si>
  <si>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</si>
  <si>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</si>
  <si>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</si>
  <si>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</si>
  <si>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</si>
  <si>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</si>
  <si>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</si>
  <si>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</si>
  <si>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</si>
  <si>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</si>
  <si>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</si>
  <si>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</si>
  <si>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</si>
  <si>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</si>
  <si>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</si>
  <si>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</si>
  <si>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</si>
  <si>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</si>
  <si>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</si>
  <si>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</si>
  <si>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</si>
  <si>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</si>
  <si>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</si>
  <si>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</si>
  <si>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</si>
  <si>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</si>
  <si>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</si>
  <si>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</si>
  <si>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</si>
  <si>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</si>
  <si>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</si>
  <si>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</si>
  <si>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</si>
  <si>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</si>
  <si>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</si>
  <si>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</si>
  <si>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</si>
  <si>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</si>
  <si>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</si>
  <si>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</si>
  <si>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</si>
  <si>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</si>
  <si>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</si>
  <si>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</si>
  <si>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</si>
  <si>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</si>
  <si>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</si>
  <si>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</si>
  <si>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</si>
  <si>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</si>
  <si>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</si>
  <si>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</si>
  <si>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</si>
  <si>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</si>
  <si>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</si>
  <si>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</si>
  <si>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</si>
  <si>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AUTOMATIZADO</t>
  </si>
  <si>
    <t>906128</t>
  </si>
  <si>
    <t>90.6.1.28</t>
  </si>
  <si>
    <t>Toxoplasma gondii ANTICUERPOS Ig G MANUAL O SEMIAUTOMATIZADO</t>
  </si>
  <si>
    <t>906129</t>
  </si>
  <si>
    <t>90.6.1.29</t>
  </si>
  <si>
    <t>Toxoplasma gondii ANTICUERPOS Ig M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</si>
  <si>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</si>
  <si>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</si>
  <si>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</si>
  <si>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</si>
  <si>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</si>
  <si>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</si>
  <si>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</si>
  <si>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</si>
  <si>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</si>
  <si>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</si>
  <si>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</si>
  <si>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</si>
  <si>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</si>
  <si>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</si>
  <si>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</si>
  <si>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</si>
  <si>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</si>
  <si>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</si>
  <si>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</si>
  <si>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</si>
  <si>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</si>
  <si>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</si>
  <si>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</si>
  <si>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</si>
  <si>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</si>
  <si>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</si>
  <si>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</si>
  <si>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</si>
  <si>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</si>
  <si>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</si>
  <si>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</si>
  <si>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</si>
  <si>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</si>
  <si>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</si>
  <si>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</si>
  <si>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</si>
  <si>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</si>
  <si>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</si>
  <si>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</si>
  <si>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</si>
  <si>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</si>
  <si>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</si>
  <si>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</si>
  <si>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</si>
  <si>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</si>
  <si>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</si>
  <si>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</si>
  <si>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</si>
  <si>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</si>
  <si>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</si>
  <si>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</si>
  <si>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</si>
  <si>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</si>
  <si>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</si>
  <si>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</si>
  <si>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</si>
  <si>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</si>
  <si>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</si>
  <si>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</si>
  <si>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</si>
  <si>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</si>
  <si>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</si>
  <si>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</si>
  <si>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</si>
  <si>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</si>
  <si>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</si>
  <si>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</si>
  <si>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</si>
  <si>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</si>
  <si>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</si>
  <si>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</si>
  <si>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</si>
  <si>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</si>
  <si>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</si>
  <si>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</si>
  <si>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</si>
  <si>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</si>
  <si>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</si>
  <si>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</si>
  <si>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</si>
  <si>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</si>
  <si>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</si>
  <si>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</si>
  <si>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</si>
  <si>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</si>
  <si>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</si>
  <si>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</si>
  <si>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</si>
  <si>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</si>
  <si>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</si>
  <si>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</si>
  <si>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</si>
  <si>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</si>
  <si>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</si>
  <si>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</si>
  <si>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</si>
  <si>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</si>
  <si>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</si>
  <si>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</si>
  <si>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</si>
  <si>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</si>
  <si>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</si>
  <si>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</si>
  <si>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</si>
  <si>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</si>
  <si>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</si>
  <si>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</si>
  <si>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</si>
  <si>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</si>
  <si>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</si>
  <si>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</si>
  <si>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</si>
  <si>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</si>
  <si>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</si>
  <si>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</si>
  <si>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</si>
  <si>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</si>
  <si>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</si>
  <si>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</si>
  <si>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</si>
  <si>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</si>
  <si>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</si>
  <si>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MANUAL, SEMIAUTOMATIZADO O AUTOMATIZADO</t>
  </si>
  <si>
    <t>906229</t>
  </si>
  <si>
    <t>90.6.2.29</t>
  </si>
  <si>
    <t>Herpes I ANTICUERPOS Ig M MANUAL, SEMIAUTOMATIZADO O AUTOMATIZADO</t>
  </si>
  <si>
    <t>906230</t>
  </si>
  <si>
    <t>90.6.2.30</t>
  </si>
  <si>
    <t>Herpes II ANTICUERPOS Ig G MANUAL, SEMIAUTOMATIZADO O AUTOMATIZADO</t>
  </si>
  <si>
    <t>906231</t>
  </si>
  <si>
    <t>90.6.2.31</t>
  </si>
  <si>
    <t>Herpes II ANTICUERPOS Ig M MANUAL,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</si>
  <si>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</si>
  <si>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</si>
  <si>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</si>
  <si>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</si>
  <si>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</si>
  <si>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</si>
  <si>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</si>
  <si>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</si>
  <si>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</si>
  <si>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</si>
  <si>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</si>
  <si>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</si>
  <si>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</si>
  <si>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</si>
  <si>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</si>
  <si>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</si>
  <si>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</si>
  <si>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</si>
  <si>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</si>
  <si>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</si>
  <si>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</si>
  <si>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</si>
  <si>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</si>
  <si>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</si>
  <si>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</si>
  <si>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</si>
  <si>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</si>
  <si>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</si>
  <si>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</si>
  <si>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</si>
  <si>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</si>
  <si>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</si>
  <si>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</si>
  <si>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</si>
  <si>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</si>
  <si>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</si>
  <si>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</si>
  <si>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</si>
  <si>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</si>
  <si>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</si>
  <si>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</si>
  <si>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</si>
  <si>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</si>
  <si>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</si>
  <si>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</si>
  <si>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</si>
  <si>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</si>
  <si>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</si>
  <si>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</si>
  <si>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</si>
  <si>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</si>
  <si>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</si>
  <si>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</si>
  <si>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</si>
  <si>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</si>
  <si>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</si>
  <si>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</si>
  <si>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</si>
  <si>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</si>
  <si>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</si>
  <si>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</si>
  <si>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</si>
  <si>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</si>
  <si>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</si>
  <si>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</si>
  <si>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</si>
  <si>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</si>
  <si>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</si>
  <si>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</si>
  <si>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</si>
  <si>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</si>
  <si>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</si>
  <si>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</si>
  <si>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</si>
  <si>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</si>
  <si>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</si>
  <si>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</si>
  <si>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</si>
  <si>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</si>
  <si>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</si>
  <si>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</si>
  <si>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</si>
  <si>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</si>
  <si>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</si>
  <si>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</si>
  <si>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</si>
  <si>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</si>
  <si>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</si>
  <si>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</si>
  <si>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</si>
  <si>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</si>
  <si>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</si>
  <si>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</si>
  <si>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</si>
  <si>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</si>
  <si>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</si>
  <si>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</si>
  <si>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</si>
  <si>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</si>
  <si>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</si>
  <si>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</si>
  <si>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</si>
  <si>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</si>
  <si>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</si>
  <si>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</si>
  <si>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</si>
  <si>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</si>
  <si>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</si>
  <si>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906268</t>
  </si>
  <si>
    <t>90.6.2.68</t>
  </si>
  <si>
    <t>TEST DE AVIDEZ ANTICUERPOS Ig G Rubeola SEMIAUTOMATIZADO O AUTOMATIZADO</t>
  </si>
  <si>
    <t>906269</t>
  </si>
  <si>
    <t>90.6.2.69</t>
  </si>
  <si>
    <t>TEST DE AVIDEZ ANTICUERPOS Ig G Citomegalovirus SEMIAUTOMATIZADO O AUTOMATIZADO</t>
  </si>
  <si>
    <t>906270</t>
  </si>
  <si>
    <t>90.6.2.70</t>
  </si>
  <si>
    <t>SARS CoV2 [COVID-19] ANTICUERPOS Ig G</t>
  </si>
  <si>
    <t>906271</t>
  </si>
  <si>
    <t>90.6.2.71</t>
  </si>
  <si>
    <t>SARS CoV2 [COVID-19] ANTICUERPOS Ig M</t>
  </si>
  <si>
    <t>90.6.2.72</t>
  </si>
  <si>
    <t>Chikungunya ANTICUERPOS Ig G</t>
  </si>
  <si>
    <t>90.6.2.73</t>
  </si>
  <si>
    <t>Chikungunya ANTICUERPOS Ig M</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</si>
  <si>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</si>
  <si>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</si>
  <si>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</si>
  <si>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</si>
  <si>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</si>
  <si>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</si>
  <si>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</si>
  <si>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</si>
  <si>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</si>
  <si>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</si>
  <si>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</si>
  <si>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</si>
  <si>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</si>
  <si>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</si>
  <si>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</si>
  <si>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</si>
  <si>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</si>
  <si>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</si>
  <si>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</si>
  <si>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</si>
  <si>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</si>
  <si>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</si>
  <si>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</si>
  <si>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</si>
  <si>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</si>
  <si>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</si>
  <si>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</si>
  <si>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</si>
  <si>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</si>
  <si>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</si>
  <si>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</si>
  <si>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</si>
  <si>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</si>
  <si>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</si>
  <si>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</si>
  <si>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</si>
  <si>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</si>
  <si>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</si>
  <si>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</si>
  <si>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</si>
  <si>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</si>
  <si>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</si>
  <si>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</si>
  <si>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</si>
  <si>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</si>
  <si>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</si>
  <si>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</si>
  <si>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</si>
  <si>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</si>
  <si>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</si>
  <si>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</si>
  <si>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</si>
  <si>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</si>
  <si>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</si>
  <si>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</si>
  <si>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</si>
  <si>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</si>
  <si>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</si>
  <si>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</si>
  <si>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</si>
  <si>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</si>
  <si>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</si>
  <si>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</si>
  <si>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</si>
  <si>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</si>
  <si>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</si>
  <si>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</si>
  <si>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</si>
  <si>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</si>
  <si>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</si>
  <si>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</si>
  <si>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</si>
  <si>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</si>
  <si>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</si>
  <si>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</si>
  <si>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</si>
  <si>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</si>
  <si>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</si>
  <si>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</si>
  <si>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</si>
  <si>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</si>
  <si>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</si>
  <si>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</si>
  <si>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</si>
  <si>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</si>
  <si>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</si>
  <si>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</si>
  <si>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</si>
  <si>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</si>
  <si>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</si>
  <si>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</si>
  <si>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</si>
  <si>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</si>
  <si>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</si>
  <si>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</si>
  <si>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</si>
  <si>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</si>
  <si>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</si>
  <si>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</si>
  <si>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</si>
  <si>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</si>
  <si>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</si>
  <si>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</si>
  <si>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</si>
  <si>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</si>
  <si>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MANUAL O SEMIAUTOMATIZADO O AUTOMATIZADO</t>
  </si>
  <si>
    <t>906339</t>
  </si>
  <si>
    <t>90.6.3.39</t>
  </si>
  <si>
    <t>Clostridium difficile ANTÍGENO A Y B</t>
  </si>
  <si>
    <t>906340</t>
  </si>
  <si>
    <t>90.6.3.40</t>
  </si>
  <si>
    <t>SARS CoV 2 [COVID-19] ANTÍGENO</t>
  </si>
  <si>
    <t>90.6.3.41</t>
  </si>
  <si>
    <t>Dengue ANTÍGENO MANUAL</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</si>
  <si>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</si>
  <si>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</si>
  <si>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</si>
  <si>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</si>
  <si>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</si>
  <si>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</si>
  <si>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</si>
  <si>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</si>
  <si>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</si>
  <si>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</si>
  <si>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</si>
  <si>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</si>
  <si>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</si>
  <si>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</si>
  <si>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</si>
  <si>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</si>
  <si>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</si>
  <si>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</si>
  <si>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</si>
  <si>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</si>
  <si>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</si>
  <si>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</si>
  <si>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</si>
  <si>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</si>
  <si>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</si>
  <si>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</si>
  <si>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</si>
  <si>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</si>
  <si>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</si>
  <si>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</si>
  <si>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</si>
  <si>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</si>
  <si>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</si>
  <si>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</si>
  <si>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</si>
  <si>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</si>
  <si>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</si>
  <si>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</si>
  <si>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</si>
  <si>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</si>
  <si>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</si>
  <si>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</si>
  <si>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</si>
  <si>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</si>
  <si>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</si>
  <si>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</si>
  <si>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</si>
  <si>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</si>
  <si>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</si>
  <si>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</si>
  <si>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</si>
  <si>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</si>
  <si>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</si>
  <si>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</si>
  <si>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</si>
  <si>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</si>
  <si>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</si>
  <si>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</si>
  <si>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</si>
  <si>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</si>
  <si>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</si>
  <si>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</si>
  <si>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</si>
  <si>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</si>
  <si>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</si>
  <si>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</si>
  <si>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</si>
  <si>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</si>
  <si>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</si>
  <si>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</si>
  <si>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</si>
  <si>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</si>
  <si>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</si>
  <si>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</si>
  <si>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</si>
  <si>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</si>
  <si>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</si>
  <si>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</si>
  <si>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</si>
  <si>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</si>
  <si>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</si>
  <si>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</si>
  <si>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</si>
  <si>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</si>
  <si>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</si>
  <si>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</si>
  <si>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</si>
  <si>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</si>
  <si>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</si>
  <si>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</si>
  <si>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</si>
  <si>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</si>
  <si>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</si>
  <si>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</si>
  <si>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</si>
  <si>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</si>
  <si>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</si>
  <si>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</si>
  <si>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</si>
  <si>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</si>
  <si>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</si>
  <si>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</si>
  <si>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</si>
  <si>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</si>
  <si>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</si>
  <si>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</si>
  <si>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</si>
  <si>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</si>
  <si>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</si>
  <si>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</si>
  <si>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</si>
  <si>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</si>
  <si>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</si>
  <si>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</si>
  <si>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</si>
  <si>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</si>
  <si>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</si>
  <si>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</si>
  <si>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</si>
  <si>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</si>
  <si>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ANTICUERPOS PLAQUETARIOS DETECCIÓN MANUAL O SEMIAUTOMATIZADO</t>
  </si>
  <si>
    <t>906444</t>
  </si>
  <si>
    <t>90.6.4.44</t>
  </si>
  <si>
    <t>ANTICUERPOS PLAQUETARIOS DETECCIÓN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</si>
  <si>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</si>
  <si>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</si>
  <si>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</si>
  <si>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</si>
  <si>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</si>
  <si>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</si>
  <si>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</si>
  <si>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</si>
  <si>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</si>
  <si>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</si>
  <si>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</si>
  <si>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</si>
  <si>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</si>
  <si>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</si>
  <si>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</si>
  <si>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</si>
  <si>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</si>
  <si>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</si>
  <si>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</si>
  <si>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</si>
  <si>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</si>
  <si>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</si>
  <si>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</si>
  <si>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</si>
  <si>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</si>
  <si>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</si>
  <si>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</si>
  <si>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</si>
  <si>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</si>
  <si>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</si>
  <si>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</si>
  <si>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</si>
  <si>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</si>
  <si>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</si>
  <si>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</si>
  <si>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</si>
  <si>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</si>
  <si>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</si>
  <si>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</si>
  <si>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</si>
  <si>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</si>
  <si>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</si>
  <si>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</si>
  <si>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</si>
  <si>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</si>
  <si>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</si>
  <si>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</si>
  <si>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</si>
  <si>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</si>
  <si>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</si>
  <si>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</si>
  <si>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</si>
  <si>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</si>
  <si>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</si>
  <si>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</si>
  <si>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</si>
  <si>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</si>
  <si>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</si>
  <si>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</si>
  <si>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</si>
  <si>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</si>
  <si>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</si>
  <si>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</si>
  <si>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</si>
  <si>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</si>
  <si>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</si>
  <si>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</si>
  <si>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</si>
  <si>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</si>
  <si>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</si>
  <si>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</si>
  <si>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</si>
  <si>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</si>
  <si>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</si>
  <si>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</si>
  <si>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</si>
  <si>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</si>
  <si>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</si>
  <si>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</si>
  <si>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</si>
  <si>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</si>
  <si>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</si>
  <si>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</si>
  <si>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</si>
  <si>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</si>
  <si>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</si>
  <si>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</si>
  <si>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</si>
  <si>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</si>
  <si>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</si>
  <si>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</si>
  <si>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</si>
  <si>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</si>
  <si>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</si>
  <si>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</si>
  <si>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</si>
  <si>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</si>
  <si>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</si>
  <si>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</si>
  <si>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</si>
  <si>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</si>
  <si>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</si>
  <si>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</si>
  <si>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</si>
  <si>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</si>
  <si>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</si>
  <si>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</si>
  <si>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</si>
  <si>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</si>
  <si>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</si>
  <si>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</si>
  <si>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</si>
  <si>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</si>
  <si>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</si>
  <si>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</si>
  <si>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</si>
  <si>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</si>
  <si>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</si>
  <si>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</si>
  <si>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</si>
  <si>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</si>
  <si>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</si>
  <si>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</si>
  <si>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906487</t>
  </si>
  <si>
    <t>90.6.4.87</t>
  </si>
  <si>
    <t>906488</t>
  </si>
  <si>
    <t>90.6.4.88</t>
  </si>
  <si>
    <t>906489</t>
  </si>
  <si>
    <t>90.6.4.89</t>
  </si>
  <si>
    <t>906490</t>
  </si>
  <si>
    <t>90.6.4.90</t>
  </si>
  <si>
    <t>906491</t>
  </si>
  <si>
    <t>90.6.4.91</t>
  </si>
  <si>
    <t>906492</t>
  </si>
  <si>
    <t>90.6.4.92</t>
  </si>
  <si>
    <t>ANTICUERPOS ANTI RECEPTOR DE TSH SEMIAUTOMATIZADO O AUTOMATIZADO</t>
  </si>
  <si>
    <t>906493</t>
  </si>
  <si>
    <t>90.6.4.93</t>
  </si>
  <si>
    <t>N-METIL ASPARTATO RECEPTOR ANTICUERPOS SEMIAUTOMATIZADO O AUTOMATIZADO</t>
  </si>
  <si>
    <t>906494</t>
  </si>
  <si>
    <t>90.6.4.94</t>
  </si>
  <si>
    <t>21 HIDROXILASA ANTICUERPOS SEMIAUTOMATIZADO O AUTOMATIZADO</t>
  </si>
  <si>
    <t>Jo1 ANTICUERPOS SEMIAUTOMATIZADO O AUTOMATIZADO (90.6.4.29)</t>
  </si>
  <si>
    <t>906496</t>
  </si>
  <si>
    <t>90.6.4.96</t>
  </si>
  <si>
    <t>OTRO ANTICUERPO (ESPECÍFICO) PARA LA UNIÓN NEUROMUSCULAR SEMIAUTOMATIZADO O AUTOMATIZADO</t>
  </si>
  <si>
    <t>906497</t>
  </si>
  <si>
    <t>90.6.4.97</t>
  </si>
  <si>
    <t>ANTICUERPOS ANTIFOSFOLIPASA A2</t>
  </si>
  <si>
    <t>906498</t>
  </si>
  <si>
    <t>90.6.4.98</t>
  </si>
  <si>
    <t>IDENTIFICACIÓN DE OTROS ANTICUERPOS (ESPECÍFICO) SEMIAUTOMATIZADO O AUTOMATIZADO</t>
  </si>
  <si>
    <t>AQUELLAS DETERMINACIONES DE ANTICUERPOS QUE TIENEN DESCRIPCIÓN ESPECÍFICA</t>
  </si>
  <si>
    <t>9065</t>
  </si>
  <si>
    <t>90.6.5.</t>
  </si>
  <si>
    <t>PRUEBAS DE HISTOCOMPATIBILIDAD</t>
  </si>
  <si>
    <t>906501</t>
  </si>
  <si>
    <t>90.6.5.01</t>
  </si>
  <si>
    <t>TIPIFICACIÓN ANTÍGENO LEUCOCITARIO HUMANO CLASE I (A B C)</t>
  </si>
  <si>
    <t>906502</t>
  </si>
  <si>
    <t>90.6.5.02</t>
  </si>
  <si>
    <t>TIPIFICACIÓN ANTÍGENO LEUCOCITARIO HUMANO CLASE I Y II (A B C DR DQ DP)</t>
  </si>
  <si>
    <t>906503</t>
  </si>
  <si>
    <t>90.6.5.03</t>
  </si>
  <si>
    <t>906504</t>
  </si>
  <si>
    <t>90.6.5.04</t>
  </si>
  <si>
    <t>906506</t>
  </si>
  <si>
    <t>90.6.5.06</t>
  </si>
  <si>
    <t>TIPIFICACIÓN ANTÍGENO LEUCOCITARIO HUMANO CLASE II (DR DQ DP)</t>
  </si>
  <si>
    <t>906509</t>
  </si>
  <si>
    <t>90.6.5.09</t>
  </si>
  <si>
    <t>ANTICUERPOS CITOTÓXICOS ANTI HLA</t>
  </si>
  <si>
    <t>ANÁLISIS DE INCOMPATIBILIDADES ACEPTABLES</t>
  </si>
  <si>
    <t>906512</t>
  </si>
  <si>
    <t>90.6.5.12</t>
  </si>
  <si>
    <t>906513</t>
  </si>
  <si>
    <t>90.6.5.13</t>
  </si>
  <si>
    <t>906514</t>
  </si>
  <si>
    <t>90.6.5.14</t>
  </si>
  <si>
    <t>906517</t>
  </si>
  <si>
    <t>90.6.5.17</t>
  </si>
  <si>
    <t>906518</t>
  </si>
  <si>
    <t>90.6.5.18</t>
  </si>
  <si>
    <t>906519</t>
  </si>
  <si>
    <t>90.6.5.19</t>
  </si>
  <si>
    <t>906520</t>
  </si>
  <si>
    <t>90.6.5.20</t>
  </si>
  <si>
    <t>ANTICUERPOS DONANTE ESPECÍFICO (DONANTE - RECEPTOR TRASPLANTE)</t>
  </si>
  <si>
    <t>906521</t>
  </si>
  <si>
    <t>90.6.5.21</t>
  </si>
  <si>
    <t>ANTICUERPOS ANTI HLA CLASE I (P.R.A) CUALITATIVO</t>
  </si>
  <si>
    <t>906522</t>
  </si>
  <si>
    <t>90.6.5.22</t>
  </si>
  <si>
    <t>ANTICUERPOS ANTI HLA CLASE II (P.R.A) CUALITATIVO</t>
  </si>
  <si>
    <t>906523</t>
  </si>
  <si>
    <t>90.6.5.23</t>
  </si>
  <si>
    <t>ANTICUERPOS ANTI HLA CLASE I (P.R.A) CUANTITATIVO</t>
  </si>
  <si>
    <t>906524</t>
  </si>
  <si>
    <t>90.6.5.24</t>
  </si>
  <si>
    <t>ANTICUERPOS ANTI HLA CLASE II (P.R.A) CUANTITATIVO</t>
  </si>
  <si>
    <t>906525</t>
  </si>
  <si>
    <t>90.6.5.25</t>
  </si>
  <si>
    <t>ANTICUERPOS ANTI HLA ANTÍGENO AISLADO CLASE I</t>
  </si>
  <si>
    <t>906526</t>
  </si>
  <si>
    <t>90.6.5.26</t>
  </si>
  <si>
    <t>ANTICUERPOS ANTI HLA ANTÍGENO AISLADO CLASE II</t>
  </si>
  <si>
    <t>906527</t>
  </si>
  <si>
    <t>90.6.5.27</t>
  </si>
  <si>
    <t>PRUEBA DE QUIMERISMO</t>
  </si>
  <si>
    <t>PRE Y POST TRASPLANTE</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</si>
  <si>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</si>
  <si>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</si>
  <si>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</si>
  <si>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</si>
  <si>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</si>
  <si>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</si>
  <si>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</si>
  <si>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</si>
  <si>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</si>
  <si>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</si>
  <si>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</si>
  <si>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</si>
  <si>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</si>
  <si>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</si>
  <si>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</si>
  <si>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</si>
  <si>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</si>
  <si>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</si>
  <si>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</si>
  <si>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</si>
  <si>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</si>
  <si>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</si>
  <si>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</si>
  <si>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</si>
  <si>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</si>
  <si>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</si>
  <si>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</si>
  <si>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</si>
  <si>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</si>
  <si>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</si>
  <si>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</si>
  <si>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</si>
  <si>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PROLIFERACIÓN CELULAR AUTOMATIZADO</t>
  </si>
  <si>
    <t>906614</t>
  </si>
  <si>
    <t>90.6.6.14</t>
  </si>
  <si>
    <t>ANTÍGENO POLIPÉPTIDO DE TEJIDO O ANTÍGENO DE PROLIFERACIÓN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</si>
  <si>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</si>
  <si>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</si>
  <si>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</si>
  <si>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</si>
  <si>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</si>
  <si>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</si>
  <si>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</si>
  <si>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</si>
  <si>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</si>
  <si>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</si>
  <si>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</si>
  <si>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</si>
  <si>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</si>
  <si>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</si>
  <si>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</si>
  <si>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</si>
  <si>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</si>
  <si>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</si>
  <si>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</si>
  <si>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</si>
  <si>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</si>
  <si>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</si>
  <si>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</si>
  <si>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</si>
  <si>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</si>
  <si>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</si>
  <si>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</si>
  <si>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906628</t>
  </si>
  <si>
    <t>90.6.6.28</t>
  </si>
  <si>
    <t>PROTEÍNA EPIDIDIMAL HUMANA 4 (HE-4)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</si>
  <si>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</si>
  <si>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</si>
  <si>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</si>
  <si>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</si>
  <si>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</si>
  <si>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</si>
  <si>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</si>
  <si>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</si>
  <si>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</si>
  <si>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</si>
  <si>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</si>
  <si>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</si>
  <si>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</si>
  <si>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</si>
  <si>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</si>
  <si>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</si>
  <si>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</si>
  <si>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</si>
  <si>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</si>
  <si>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</si>
  <si>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</si>
  <si>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</si>
  <si>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</si>
  <si>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</si>
  <si>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</si>
  <si>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</si>
  <si>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</si>
  <si>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</si>
  <si>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</si>
  <si>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</si>
  <si>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</si>
  <si>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</si>
  <si>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</si>
  <si>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</si>
  <si>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</si>
  <si>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</si>
  <si>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</si>
  <si>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</si>
  <si>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</si>
  <si>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</si>
  <si>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</si>
  <si>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</si>
  <si>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</si>
  <si>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</si>
  <si>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</si>
  <si>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</si>
  <si>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</si>
  <si>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</si>
  <si>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</si>
  <si>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</si>
  <si>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</si>
  <si>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</si>
  <si>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</si>
  <si>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</si>
  <si>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</si>
  <si>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</si>
  <si>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</si>
  <si>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</si>
  <si>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</si>
  <si>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</si>
  <si>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</si>
  <si>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</si>
  <si>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</si>
  <si>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</si>
  <si>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</si>
  <si>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</si>
  <si>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</si>
  <si>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</si>
  <si>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</si>
  <si>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</si>
  <si>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</si>
  <si>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</si>
  <si>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</si>
  <si>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</si>
  <si>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</si>
  <si>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</si>
  <si>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</si>
  <si>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</si>
  <si>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</si>
  <si>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</si>
  <si>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</si>
  <si>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</si>
  <si>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</si>
  <si>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</si>
  <si>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</si>
  <si>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</si>
  <si>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</si>
  <si>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</si>
  <si>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</si>
  <si>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</si>
  <si>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</si>
  <si>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</si>
  <si>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</si>
  <si>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</si>
  <si>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</si>
  <si>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</si>
  <si>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</si>
  <si>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</si>
  <si>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</si>
  <si>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</si>
  <si>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</si>
  <si>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</si>
  <si>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</si>
  <si>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</si>
  <si>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</si>
  <si>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</si>
  <si>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</si>
  <si>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</si>
  <si>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</si>
  <si>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</si>
  <si>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</si>
  <si>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</si>
  <si>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</si>
  <si>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</si>
  <si>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</si>
  <si>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</si>
  <si>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</si>
  <si>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</si>
  <si>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</si>
  <si>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</si>
  <si>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</si>
  <si>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</si>
  <si>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</si>
  <si>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</si>
  <si>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</si>
  <si>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</si>
  <si>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</si>
  <si>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</si>
  <si>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</si>
  <si>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</si>
  <si>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</si>
  <si>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</si>
  <si>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</si>
  <si>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</si>
  <si>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</si>
  <si>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</si>
  <si>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</si>
  <si>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</si>
  <si>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</si>
  <si>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</si>
  <si>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</si>
  <si>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</si>
  <si>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</si>
  <si>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</si>
  <si>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</si>
  <si>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</si>
  <si>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</si>
  <si>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</si>
  <si>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</si>
  <si>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</si>
  <si>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906751</t>
  </si>
  <si>
    <t>90.6.7.51</t>
  </si>
  <si>
    <t>PLAQUETAS CD41 POR INMUNOHISTOQUÍMICA</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</si>
  <si>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</si>
  <si>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</si>
  <si>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</si>
  <si>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</si>
  <si>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</si>
  <si>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</si>
  <si>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</si>
  <si>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</si>
  <si>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</si>
  <si>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</si>
  <si>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</si>
  <si>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</si>
  <si>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</si>
  <si>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</si>
  <si>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</si>
  <si>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</si>
  <si>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</si>
  <si>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</si>
  <si>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</si>
  <si>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</si>
  <si>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</si>
  <si>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</si>
  <si>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</si>
  <si>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</si>
  <si>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</si>
  <si>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</si>
  <si>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</si>
  <si>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</si>
  <si>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</si>
  <si>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</si>
  <si>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</si>
  <si>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</si>
  <si>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</si>
  <si>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</si>
  <si>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</si>
  <si>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</si>
  <si>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</si>
  <si>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</si>
  <si>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</si>
  <si>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</si>
  <si>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</si>
  <si>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</si>
  <si>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</si>
  <si>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</si>
  <si>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</si>
  <si>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</si>
  <si>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</si>
  <si>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</si>
  <si>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</si>
  <si>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</si>
  <si>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</si>
  <si>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</si>
  <si>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</si>
  <si>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</si>
  <si>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</si>
  <si>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</si>
  <si>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</si>
  <si>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</si>
  <si>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</si>
  <si>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</si>
  <si>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</si>
  <si>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</si>
  <si>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</si>
  <si>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</si>
  <si>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</si>
  <si>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</si>
  <si>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</si>
  <si>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</si>
  <si>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</si>
  <si>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</si>
  <si>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</si>
  <si>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</si>
  <si>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TOXOIDE TETÁNICO, Y DERIVADO PROTÉICO PURIFICADO - PPD, FITOHEMAGLUTININA -PHA, ENTRE OTROS.</t>
  </si>
  <si>
    <t>906778</t>
  </si>
  <si>
    <t>90.6.7.78</t>
  </si>
  <si>
    <t>APOPTOSIS DE LINFOCITOS T</t>
  </si>
  <si>
    <t>906779</t>
  </si>
  <si>
    <t>90.6.7.79</t>
  </si>
  <si>
    <t>EXPRESIÓN DE CD18 A PARTIR DE LEUCOCITOS CD45+</t>
  </si>
  <si>
    <t>906780</t>
  </si>
  <si>
    <t>90.6.7.80</t>
  </si>
  <si>
    <t>DOCK8 INTRACELULAR EN LINFOCITOS</t>
  </si>
  <si>
    <t>906781</t>
  </si>
  <si>
    <t>90.6.7.81</t>
  </si>
  <si>
    <t>EXPRESIÓN DE HLA DR EN LINFOCITOS T CD8+</t>
  </si>
  <si>
    <t>906782</t>
  </si>
  <si>
    <t>90.6.7.82</t>
  </si>
  <si>
    <t>LINFOCITOS T NK INVARIANTES</t>
  </si>
  <si>
    <t>906783</t>
  </si>
  <si>
    <t>90.6.7.83</t>
  </si>
  <si>
    <t>LINFOCITOS T DOBLEMENTE NEGATIVOS TCR ALFA-BETA</t>
  </si>
  <si>
    <t>906784</t>
  </si>
  <si>
    <t>90.6.7.84</t>
  </si>
  <si>
    <t>LINFOCITOS T REGULADORES</t>
  </si>
  <si>
    <t>906785</t>
  </si>
  <si>
    <t>90.6.7.85</t>
  </si>
  <si>
    <t>LINFOCITOS T EMIGRANTES TÍMICOS</t>
  </si>
  <si>
    <t>906786</t>
  </si>
  <si>
    <t>90.6.7.86</t>
  </si>
  <si>
    <t>XIAP INTRACELULAR EN LEUCOCITOS</t>
  </si>
  <si>
    <t>906787</t>
  </si>
  <si>
    <t>90.6.7.87</t>
  </si>
  <si>
    <t>WASp INTRACELULAR EN LEUCOCITOS</t>
  </si>
  <si>
    <t>906788</t>
  </si>
  <si>
    <t>90.6.7.88</t>
  </si>
  <si>
    <t>PRUEBA FUNCIONAL PARA XIAP EN MONOCITOS</t>
  </si>
  <si>
    <t>906789</t>
  </si>
  <si>
    <t>90.6.7.89</t>
  </si>
  <si>
    <t>IDENTIFICACIÓN ANTIGENOS PLAQUETARIOS SEMIAUTOMATIZADO O AUTOMATIZADO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</si>
  <si>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</si>
  <si>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</si>
  <si>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</si>
  <si>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</si>
  <si>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</si>
  <si>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</si>
  <si>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</si>
  <si>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</si>
  <si>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</si>
  <si>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</si>
  <si>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</si>
  <si>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</si>
  <si>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</si>
  <si>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</si>
  <si>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</si>
  <si>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</si>
  <si>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</si>
  <si>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</si>
  <si>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</si>
  <si>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</si>
  <si>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</si>
  <si>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</si>
  <si>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</si>
  <si>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</si>
  <si>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</si>
  <si>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</si>
  <si>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</si>
  <si>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</si>
  <si>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</si>
  <si>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</si>
  <si>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</si>
  <si>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</si>
  <si>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</si>
  <si>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</si>
  <si>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</si>
  <si>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</si>
  <si>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</si>
  <si>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</si>
  <si>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</si>
  <si>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</si>
  <si>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</si>
  <si>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</si>
  <si>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</si>
  <si>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</si>
  <si>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</si>
  <si>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</si>
  <si>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</si>
  <si>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</si>
  <si>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</si>
  <si>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</si>
  <si>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</si>
  <si>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</si>
  <si>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</si>
  <si>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</si>
  <si>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</si>
  <si>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</si>
  <si>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</si>
  <si>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</si>
  <si>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</si>
  <si>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</si>
  <si>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</si>
  <si>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</si>
  <si>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</si>
  <si>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</si>
  <si>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</si>
  <si>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</si>
  <si>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</si>
  <si>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</si>
  <si>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</si>
  <si>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</si>
  <si>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</si>
  <si>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</si>
  <si>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</si>
  <si>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</si>
  <si>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</si>
  <si>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</si>
  <si>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</si>
  <si>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</si>
  <si>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</si>
  <si>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</si>
  <si>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</si>
  <si>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</si>
  <si>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</si>
  <si>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</si>
  <si>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</si>
  <si>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</si>
  <si>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</si>
  <si>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</si>
  <si>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</si>
  <si>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</si>
  <si>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</si>
  <si>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</si>
  <si>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</si>
  <si>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</si>
  <si>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</si>
  <si>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</si>
  <si>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</si>
  <si>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</si>
  <si>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</si>
  <si>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</si>
  <si>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</si>
  <si>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</si>
  <si>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</si>
  <si>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</si>
  <si>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</si>
  <si>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</si>
  <si>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</si>
  <si>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</si>
  <si>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</si>
  <si>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</si>
  <si>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</si>
  <si>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</si>
  <si>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</si>
  <si>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</si>
  <si>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</si>
  <si>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</si>
  <si>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</si>
  <si>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</si>
  <si>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</si>
  <si>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</si>
  <si>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</si>
  <si>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</si>
  <si>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</si>
  <si>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906852</t>
  </si>
  <si>
    <t>90.6.8.52</t>
  </si>
  <si>
    <t>INTERLEUQUINA 1</t>
  </si>
  <si>
    <t>906853</t>
  </si>
  <si>
    <t>90.6.8.53</t>
  </si>
  <si>
    <t>INTERLEUQUINA 6</t>
  </si>
  <si>
    <t>906854</t>
  </si>
  <si>
    <t>90.6.8.54</t>
  </si>
  <si>
    <t>FACTOR DE CRECIMIENTO PLACENTARIO (PGIF)</t>
  </si>
  <si>
    <t>906855</t>
  </si>
  <si>
    <t>90.6.8.55</t>
  </si>
  <si>
    <t>TIROSINQUINASA SOLUBLE (Sflt1)</t>
  </si>
  <si>
    <t>90.6.8.56</t>
  </si>
  <si>
    <t>INMUNOGLOBULINAS CADENAS PESADAS SEMIAUTOMATIZADO O AUTOMATIZADO</t>
  </si>
  <si>
    <t>90.6.8.57</t>
  </si>
  <si>
    <t>FACTOR DE CRECIMIENTO ENDOTELIAL</t>
  </si>
  <si>
    <t>90.6.8.58</t>
  </si>
  <si>
    <t>9069</t>
  </si>
  <si>
    <t>90.6.9.</t>
  </si>
  <si>
    <t>PRUEBAS RUTINARIAS</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</si>
  <si>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</si>
  <si>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</si>
  <si>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</si>
  <si>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</si>
  <si>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</si>
  <si>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</si>
  <si>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</si>
  <si>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</si>
  <si>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</si>
  <si>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</si>
  <si>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</si>
  <si>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</si>
  <si>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</si>
  <si>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</si>
  <si>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</si>
  <si>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</si>
  <si>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</si>
  <si>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</si>
  <si>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</si>
  <si>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</si>
  <si>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</si>
  <si>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</si>
  <si>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</si>
  <si>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</si>
  <si>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</si>
  <si>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</si>
  <si>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</si>
  <si>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</si>
  <si>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</si>
  <si>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</si>
  <si>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</si>
  <si>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</si>
  <si>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</si>
  <si>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</si>
  <si>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</si>
  <si>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</si>
  <si>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</si>
  <si>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</si>
  <si>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</si>
  <si>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</si>
  <si>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</si>
  <si>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</si>
  <si>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906917</t>
  </si>
  <si>
    <t>90.6.9.17</t>
  </si>
  <si>
    <t>CRIOGLOBULINAS</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</si>
  <si>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</si>
  <si>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</si>
  <si>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</si>
  <si>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</si>
  <si>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</si>
  <si>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</si>
  <si>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</si>
  <si>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</si>
  <si>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</si>
  <si>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</si>
  <si>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</si>
  <si>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</si>
  <si>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</si>
  <si>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</si>
  <si>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</si>
  <si>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</si>
  <si>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</si>
  <si>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</si>
  <si>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</si>
  <si>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</si>
  <si>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</si>
  <si>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</si>
  <si>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</si>
  <si>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</si>
  <si>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</si>
  <si>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</si>
  <si>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</si>
  <si>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</si>
  <si>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</si>
  <si>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</si>
  <si>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</si>
  <si>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</si>
  <si>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</si>
  <si>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</si>
  <si>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</si>
  <si>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</si>
  <si>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</si>
  <si>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</si>
  <si>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</si>
  <si>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</si>
  <si>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</si>
  <si>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</si>
  <si>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</si>
  <si>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</si>
  <si>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</si>
  <si>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</si>
  <si>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</si>
  <si>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</si>
  <si>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</si>
  <si>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</si>
  <si>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</si>
  <si>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</si>
  <si>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90.7.0.16</t>
  </si>
  <si>
    <t>SANGRE OCULTA EN MATERIA FECAL CUANTITATIVA</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</si>
  <si>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</si>
  <si>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</si>
  <si>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</si>
  <si>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</si>
  <si>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</si>
  <si>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</si>
  <si>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</si>
  <si>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</si>
  <si>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</si>
  <si>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</si>
  <si>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</si>
  <si>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</si>
  <si>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</si>
  <si>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</si>
  <si>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</si>
  <si>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</si>
  <si>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</si>
  <si>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</si>
  <si>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</si>
  <si>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</si>
  <si>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</si>
  <si>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</si>
  <si>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</si>
  <si>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</si>
  <si>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</si>
  <si>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</si>
  <si>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</si>
  <si>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</si>
  <si>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</si>
  <si>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</si>
  <si>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</si>
  <si>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</si>
  <si>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OTRAS PRUEBAS</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</si>
  <si>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</si>
  <si>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</si>
  <si>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</si>
  <si>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</si>
  <si>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</si>
  <si>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</si>
  <si>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</si>
  <si>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</si>
  <si>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</si>
  <si>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</si>
  <si>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</si>
  <si>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</si>
  <si>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</si>
  <si>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</si>
  <si>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</si>
  <si>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</si>
  <si>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</si>
  <si>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</si>
  <si>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</si>
  <si>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</si>
  <si>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</si>
  <si>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</si>
  <si>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</si>
  <si>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</si>
  <si>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</si>
  <si>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</si>
  <si>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</si>
  <si>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</si>
  <si>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</si>
  <si>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</si>
  <si>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</si>
  <si>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</si>
  <si>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</si>
  <si>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</si>
  <si>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</si>
  <si>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</si>
  <si>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</si>
  <si>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</si>
  <si>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</si>
  <si>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</si>
  <si>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</si>
  <si>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</si>
  <si>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</si>
  <si>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</si>
  <si>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</si>
  <si>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</si>
  <si>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 ENTRE OTROS</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</si>
  <si>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</si>
  <si>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</si>
  <si>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</si>
  <si>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</si>
  <si>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</si>
  <si>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</si>
  <si>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</si>
  <si>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</si>
  <si>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</si>
  <si>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</si>
  <si>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</si>
  <si>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</si>
  <si>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</si>
  <si>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</si>
  <si>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</si>
  <si>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</si>
  <si>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</si>
  <si>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</si>
  <si>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</si>
  <si>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</si>
  <si>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</si>
  <si>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</si>
  <si>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</si>
  <si>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TIROSINASA TEST CON RAÍZ DE CABELLO</t>
  </si>
  <si>
    <t>908318</t>
  </si>
  <si>
    <t>90.8.3.18</t>
  </si>
  <si>
    <t>CARBOHIDRATOS CUALITATIVOS</t>
  </si>
  <si>
    <t>908319</t>
  </si>
  <si>
    <t>90.8.3.19</t>
  </si>
  <si>
    <t>FOSFORILASA ACTIVIDAD</t>
  </si>
  <si>
    <t>908320</t>
  </si>
  <si>
    <t>90.8.3.20</t>
  </si>
  <si>
    <t>GALACTOSA 1 - FOSFATO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</si>
  <si>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</si>
  <si>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</si>
  <si>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</si>
  <si>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</si>
  <si>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</si>
  <si>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</si>
  <si>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</si>
  <si>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</si>
  <si>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</si>
  <si>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</si>
  <si>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</si>
  <si>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</si>
  <si>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</si>
  <si>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</si>
  <si>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</si>
  <si>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</si>
  <si>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</si>
  <si>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</si>
  <si>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</si>
  <si>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</si>
  <si>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</si>
  <si>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</si>
  <si>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</si>
  <si>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</si>
  <si>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</si>
  <si>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</si>
  <si>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</si>
  <si>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</si>
  <si>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</si>
  <si>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</si>
  <si>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</si>
  <si>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</si>
  <si>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</si>
  <si>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</si>
  <si>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</si>
  <si>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</si>
  <si>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</si>
  <si>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</si>
  <si>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</si>
  <si>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</si>
  <si>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</si>
  <si>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</si>
  <si>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</si>
  <si>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</si>
  <si>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</si>
  <si>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</si>
  <si>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</si>
  <si>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</si>
  <si>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</si>
  <si>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</si>
  <si>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</si>
  <si>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</si>
  <si>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</si>
  <si>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</si>
  <si>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</si>
  <si>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</si>
  <si>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</si>
  <si>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</si>
  <si>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</si>
  <si>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</si>
  <si>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</si>
  <si>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</si>
  <si>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</si>
  <si>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</si>
  <si>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</si>
  <si>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</si>
  <si>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</si>
  <si>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</si>
  <si>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</si>
  <si>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</si>
  <si>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</si>
  <si>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</si>
  <si>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</si>
  <si>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</si>
  <si>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</si>
  <si>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</si>
  <si>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</si>
  <si>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</si>
  <si>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</si>
  <si>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</si>
  <si>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</si>
  <si>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</si>
  <si>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</si>
  <si>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</si>
  <si>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</si>
  <si>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</si>
  <si>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 (ESPECÍFICO)</t>
  </si>
  <si>
    <t>908350</t>
  </si>
  <si>
    <t>90.8.3.50</t>
  </si>
  <si>
    <t>OTROS METABOLITOS DETERMINACIÓN (ESPECÍFICO)</t>
  </si>
  <si>
    <t>908351</t>
  </si>
  <si>
    <t>90.8.3.51</t>
  </si>
  <si>
    <t>PTERINAS CUANTITATIVAS</t>
  </si>
  <si>
    <t>908352</t>
  </si>
  <si>
    <t>90.8.3.52</t>
  </si>
  <si>
    <t>GALACTOSA EPIMERASA ACTIVIDAD</t>
  </si>
  <si>
    <t>908353</t>
  </si>
  <si>
    <t>90.8.3.53</t>
  </si>
  <si>
    <t>GALACTOSA 1 FOSFATO</t>
  </si>
  <si>
    <t>908354</t>
  </si>
  <si>
    <t>90.8.3.54</t>
  </si>
  <si>
    <t>TRIPSINÓGENO INMUNOREACTIVO</t>
  </si>
  <si>
    <t>908355</t>
  </si>
  <si>
    <t>90.8.3.55</t>
  </si>
  <si>
    <t>BIOTINIDASA ACTIVIDAD</t>
  </si>
  <si>
    <t>908356</t>
  </si>
  <si>
    <t>90.8.3.56</t>
  </si>
  <si>
    <t>ÁCIDOS ORGÁNICOS DE CADENA CORTA Y MEDIA CUALITATIVO</t>
  </si>
  <si>
    <t>908357</t>
  </si>
  <si>
    <t>90.8.3.57</t>
  </si>
  <si>
    <t>ÁCIDOS ORGÁNICOS DE CADENA CORTA Y MEDIA CUANTITATIVO</t>
  </si>
  <si>
    <t>9084</t>
  </si>
  <si>
    <t>90.8.4.</t>
  </si>
  <si>
    <t>PRUEBAS PARA GENÉTICA</t>
  </si>
  <si>
    <t>90.8.4.21</t>
  </si>
  <si>
    <t>ESTUDIO MOLECULAR DE REARREGLOS (ESPECÍFICOS)</t>
  </si>
  <si>
    <t>90.8.4.42</t>
  </si>
  <si>
    <t>908408</t>
  </si>
  <si>
    <t>90.8.4.08</t>
  </si>
  <si>
    <t>CARIOTIPO DE INTERCAMBIO DE CROMÁTIDES HERMANAS [SCE]</t>
  </si>
  <si>
    <t>908409</t>
  </si>
  <si>
    <t>90.8.4.09</t>
  </si>
  <si>
    <t>CARIOTIPO PARA CROMOSOMA X FRÁGIL</t>
  </si>
  <si>
    <t>908411</t>
  </si>
  <si>
    <t>90.8.4.11</t>
  </si>
  <si>
    <t>CARIOTIPO PARA ESTADOS LEUCÉMICOS</t>
  </si>
  <si>
    <t>90.8.4.20</t>
  </si>
  <si>
    <t>ESTUDIOS MOLECULARES DE GENES (ESPECÍFICOS)</t>
  </si>
  <si>
    <t>90.8.4.22</t>
  </si>
  <si>
    <t>ESTUDIO MOLECULAR DE EXONES (ESPECÍFICOS)</t>
  </si>
  <si>
    <t>90.8.4.23</t>
  </si>
  <si>
    <t>ESTUDIO MOLECULAR DE DELECIONES Y DUPLICACIONES (ESPECÍFICAS)</t>
  </si>
  <si>
    <t>90.8.4.24</t>
  </si>
  <si>
    <t>ESTUDIO MOLECULAR DE MUTACIONES (ESPECÍFICAS)</t>
  </si>
  <si>
    <t>908413</t>
  </si>
  <si>
    <t>90.8.4.13</t>
  </si>
  <si>
    <t>ERBB2 [HER-2/neu] (ONCOGEN) HIBRIDACIÓN "IN SITU"</t>
  </si>
  <si>
    <t>908414</t>
  </si>
  <si>
    <t>90.8.4.14</t>
  </si>
  <si>
    <t>PRUEBA DE CROMATINA</t>
  </si>
  <si>
    <t>908418</t>
  </si>
  <si>
    <t>90.8.4.18</t>
  </si>
  <si>
    <t>ESTUDIOS GENÉTICOS DE CROMOSOMAS (ESPECÍFICOS)</t>
  </si>
  <si>
    <t>908419</t>
  </si>
  <si>
    <t>90.8.4.19</t>
  </si>
  <si>
    <t>ESTUDIOS GENÉTICOS DE ADN MITOCONDRIAL (ESPECÍFICO)</t>
  </si>
  <si>
    <t>908420</t>
  </si>
  <si>
    <t>908421</t>
  </si>
  <si>
    <t>908422</t>
  </si>
  <si>
    <t>908423</t>
  </si>
  <si>
    <t>908424</t>
  </si>
  <si>
    <t>908426</t>
  </si>
  <si>
    <t>90.8.4.26</t>
  </si>
  <si>
    <t>METILENTETRAHIDROFOLATO REDUCTASA [MTHFR] MUTACIÓN</t>
  </si>
  <si>
    <t>908427</t>
  </si>
  <si>
    <t>90.8.4.27</t>
  </si>
  <si>
    <t>F2 (FACTOR II O PROTROMBINA) MUTACIÓN G20210A</t>
  </si>
  <si>
    <t>908428</t>
  </si>
  <si>
    <t>90.8.4.28</t>
  </si>
  <si>
    <t>HFE (HEMOCROMATOSIS)</t>
  </si>
  <si>
    <t>90.8.4.39</t>
  </si>
  <si>
    <t>CARIOTIPO CON FRAGILIDAD CROMOSÓMICA</t>
  </si>
  <si>
    <t>90.8.4.33</t>
  </si>
  <si>
    <t>BRCA1 Y BRCA2 SECUENCIACIÓN COMPLETA</t>
  </si>
  <si>
    <t>908433</t>
  </si>
  <si>
    <t>908434</t>
  </si>
  <si>
    <t>90.8.4.34</t>
  </si>
  <si>
    <t>BRCA1 Y BRCA2 MUTACIÓN FAMILIAR CONOCIDA</t>
  </si>
  <si>
    <t>908435</t>
  </si>
  <si>
    <t>90.8.4.35</t>
  </si>
  <si>
    <t>PCA3 PARA CÁNCER DE PROSTATA</t>
  </si>
  <si>
    <t>90.8.4.38</t>
  </si>
  <si>
    <t>EXTRACCIÓN DE ÁCIDOS NUCLÉICOS</t>
  </si>
  <si>
    <t>908439</t>
  </si>
  <si>
    <t>908440</t>
  </si>
  <si>
    <t>90.8.4.40</t>
  </si>
  <si>
    <t>PATERNIDAD O FILIACIÓN PRUEBA</t>
  </si>
  <si>
    <t>908441</t>
  </si>
  <si>
    <t>90.8.4.41</t>
  </si>
  <si>
    <t>FACTOR DE LEIDEN MUTACIÓN</t>
  </si>
  <si>
    <t>90.8.4.43</t>
  </si>
  <si>
    <t>ESTUDIO MOLECULAR DE ADN LIBRE CIRCULANTE (ESPECIFICO)</t>
  </si>
  <si>
    <t>90.8.4.44</t>
  </si>
  <si>
    <t>ESTUDIO MOLECULAR DE EXPANSIÓN DE MUTACIONES DINÁMICAS (ESPECÍFICO)</t>
  </si>
  <si>
    <t>90.8.4.45</t>
  </si>
  <si>
    <t>ESTUDIO MOLECULAR DE ARN O MICRO ARN (ESPECIFICO)</t>
  </si>
  <si>
    <t>90.8.4.46</t>
  </si>
  <si>
    <t>90.8.4.47</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</si>
  <si>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</si>
  <si>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</si>
  <si>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</si>
  <si>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</si>
  <si>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</si>
  <si>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</si>
  <si>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</si>
  <si>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</si>
  <si>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</si>
  <si>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</si>
  <si>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</si>
  <si>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</si>
  <si>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</si>
  <si>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</si>
  <si>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</si>
  <si>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</si>
  <si>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</si>
  <si>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</si>
  <si>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</si>
  <si>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</si>
  <si>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</si>
  <si>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</si>
  <si>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</si>
  <si>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</si>
  <si>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</si>
  <si>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</si>
  <si>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</si>
  <si>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</si>
  <si>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</si>
  <si>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</si>
  <si>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</si>
  <si>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</si>
  <si>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 PARA MICROORGANISMOS</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</si>
  <si>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</si>
  <si>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</si>
  <si>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</si>
  <si>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</si>
  <si>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</si>
  <si>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</si>
  <si>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</si>
  <si>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</si>
  <si>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</si>
  <si>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</si>
  <si>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</si>
  <si>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</si>
  <si>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</si>
  <si>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</si>
  <si>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</si>
  <si>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</si>
  <si>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</si>
  <si>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</si>
  <si>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</si>
  <si>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</si>
  <si>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</si>
  <si>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</si>
  <si>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</si>
  <si>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</si>
  <si>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</si>
  <si>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</si>
  <si>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</si>
  <si>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</si>
  <si>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</si>
  <si>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</si>
  <si>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</si>
  <si>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</si>
  <si>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</si>
  <si>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</si>
  <si>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</si>
  <si>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</si>
  <si>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908832</t>
  </si>
  <si>
    <t>90.8.8.32</t>
  </si>
  <si>
    <t>Virus de Inmunodeficiencia Humana CARGA VIRAL</t>
  </si>
  <si>
    <t>908833</t>
  </si>
  <si>
    <t>90.8.8.33</t>
  </si>
  <si>
    <t>Hepatitis C GENOTIPO</t>
  </si>
  <si>
    <t>908855</t>
  </si>
  <si>
    <t>90.8.8.55</t>
  </si>
  <si>
    <t>IDENTIFICACIÓN DE OTRA BACTERIA (ESPECÍFICA) POR PRUEBAS MOLECULARES</t>
  </si>
  <si>
    <t>908856</t>
  </si>
  <si>
    <t>90.8.8.56</t>
  </si>
  <si>
    <t>IDENTIFICACIÓN DE OTRO VIRUS (ESPECÍFICA) POR PRUEBAS MOLECULARES</t>
  </si>
  <si>
    <t>908857</t>
  </si>
  <si>
    <t>90.8.8.57</t>
  </si>
  <si>
    <t>IDENTIFICACIÓN DE OTRO PARÁSITO (ESPECÍFICO) POR PRUEBAS MOLECULARES</t>
  </si>
  <si>
    <t>908858</t>
  </si>
  <si>
    <t>90.8.8.58</t>
  </si>
  <si>
    <t>IDENTIFICACIÓN DE OTRO HONGO (ESPECÍFICO) POR PRUEBAS MOLECULARES</t>
  </si>
  <si>
    <t>908859</t>
  </si>
  <si>
    <t>90.8.8.59</t>
  </si>
  <si>
    <t>IDENTIFICACIÓN SIMULTÁNEA DE MÚLTIPLES PATÓGENOS POR PRUEBAS MOLECULARES</t>
  </si>
  <si>
    <t>90.8.8.60</t>
  </si>
  <si>
    <t>Plasmodium especies IDENTIFICACIÓN POR PRUEBAS MOLECULARES</t>
  </si>
  <si>
    <t>908861</t>
  </si>
  <si>
    <t>90.8.8.61</t>
  </si>
  <si>
    <t>Virus de Inmunodeficiencia Humana DETECCIÓN DEL PROVIRUS POR PRUEBAS MOLECULARES (ESPECÍFICO)</t>
  </si>
  <si>
    <t>908862</t>
  </si>
  <si>
    <t>90.8.8.62</t>
  </si>
  <si>
    <t>Citomegalovirus IDENTIFICACIÓN POR PRUEBAS MOLECULARES (ESPECÍFICO)</t>
  </si>
  <si>
    <t>908863</t>
  </si>
  <si>
    <t>90.8.8.63</t>
  </si>
  <si>
    <t>Coxsackie A IDENTIFICACIÓN POR PRUEBAS MOLECULARES (ESPECÍFICO)</t>
  </si>
  <si>
    <t>908864</t>
  </si>
  <si>
    <t>90.8.8.64</t>
  </si>
  <si>
    <t>Coxsackie B IDENTIFICACIÓN POR PRUEBAS MOLECULARES (ESPECÍFICO)</t>
  </si>
  <si>
    <t>908865</t>
  </si>
  <si>
    <t>90.8.8.65</t>
  </si>
  <si>
    <t>Virus de Inmunodeficiencia Humana 1 IDENTIFICACIÓN POR PRUEBAS MOLECULARES (ESPECÍFICO)</t>
  </si>
  <si>
    <t>908866</t>
  </si>
  <si>
    <t>90.8.8.66</t>
  </si>
  <si>
    <t>Hepatitis B IDENTIFICACIÓN POR PRUEBAS MOLECULARES (ESPECÍFICO)</t>
  </si>
  <si>
    <t>908867</t>
  </si>
  <si>
    <t>90.8.8.67</t>
  </si>
  <si>
    <t>Toxocara spp IDENTIFICACIÓN POR PRUEBAS MOLECULARES (ESPECÍFICO)</t>
  </si>
  <si>
    <t>908868</t>
  </si>
  <si>
    <t>90.8.8.68</t>
  </si>
  <si>
    <t>Toxoplasma gondii IDENTIFICACIÓN POR PRUEBAS MOLECULARES (ESPECÍFICO)</t>
  </si>
  <si>
    <t>908869</t>
  </si>
  <si>
    <t>90.8.8.69</t>
  </si>
  <si>
    <t>Varicela zoster IDENTIFICACIÓN POR PRUEBAS MOLECULARES (ESPECÍFICO)</t>
  </si>
  <si>
    <t>908870</t>
  </si>
  <si>
    <t>90.8.8.70</t>
  </si>
  <si>
    <t>Epstein Barr IDENTIFICACIÓN POR PRUEBAS MOLECULARES (ESPECÍFICO)</t>
  </si>
  <si>
    <t>908871</t>
  </si>
  <si>
    <t>90.8.8.71</t>
  </si>
  <si>
    <t>Hepatitis C IDENTIFICACIÓN POR PRUEBAS MOLECULARES (ESPECÍFICO)</t>
  </si>
  <si>
    <t>908872</t>
  </si>
  <si>
    <t>90.8.8.72</t>
  </si>
  <si>
    <t>Herpes simplex I y II IDENTIFICACIÓN POR PRUEBAS MOLECULARES (ESPECÍFICO)</t>
  </si>
  <si>
    <t>908873</t>
  </si>
  <si>
    <t>90.8.8.73</t>
  </si>
  <si>
    <t>Mycobacterium tuberculosis IDENTIFICACIÓN POR PRUEBAS MOLECULARES (ESPECÍFICO)</t>
  </si>
  <si>
    <t>908874</t>
  </si>
  <si>
    <t>90.8.8.74</t>
  </si>
  <si>
    <t>Mycobacterium no tuberculoso IDENTIFICACIÓN POR PRUEBAS MOLECULARES (ESPECÍFICO)</t>
  </si>
  <si>
    <t>908875</t>
  </si>
  <si>
    <t>90.8.8.75</t>
  </si>
  <si>
    <t>Mycobacterium leprae IDENTIFICACIÓN POR PRUEBAS MOLECULARES (ESPECÍFICO)</t>
  </si>
  <si>
    <t>908876</t>
  </si>
  <si>
    <t>90.8.8.76</t>
  </si>
  <si>
    <t>Leishmania IDENTIFICACIÓN POR PRUEBAS MOLECULARES (ESPECÍFICO)</t>
  </si>
  <si>
    <t>908877</t>
  </si>
  <si>
    <t>90.8.8.77</t>
  </si>
  <si>
    <t>Clostridium difficile IDENTIFICACIÓN POR PRUEBAS MOLECULARES (ESPECÍFICO)</t>
  </si>
  <si>
    <t>908878</t>
  </si>
  <si>
    <t>90.8.8.78</t>
  </si>
  <si>
    <t>Streptococcus pneumoniae IDENTIFICACIÓN POR PRUEBAS MOLECULARES (ESPECÍFICO)</t>
  </si>
  <si>
    <t>908879</t>
  </si>
  <si>
    <t>90.8.8.79</t>
  </si>
  <si>
    <t>Bordetella pertussis IDENTIFICACIÓN POR PRUEBAS MOLECULARES (ESPECÍFICO)</t>
  </si>
  <si>
    <t>908880</t>
  </si>
  <si>
    <t>90.8.8.80</t>
  </si>
  <si>
    <t>Bordetella parapertussis IDENTIFICACIÓN POR PRUEBAS MOLECULARES (ESPECÍFICO)</t>
  </si>
  <si>
    <t>908881</t>
  </si>
  <si>
    <t>90.8.8.81</t>
  </si>
  <si>
    <t>Haemophilus influenzae IDENTIFICACIÓN POR PRUEBAS MOLECULARES (ESPECÍFICO)</t>
  </si>
  <si>
    <t>908882</t>
  </si>
  <si>
    <t>90.8.8.82</t>
  </si>
  <si>
    <t>Neisseria meningitidis IDENTIFICACIÓN POR PRUEBAS MOLECULARES (ESPECÍFICO)</t>
  </si>
  <si>
    <t>908883</t>
  </si>
  <si>
    <t>90.8.8.83</t>
  </si>
  <si>
    <t>Hepatitis E IDENTIFICACIÓN POR PRUEBAS MOLECULARES (ESPECÍFICO)</t>
  </si>
  <si>
    <t>908884</t>
  </si>
  <si>
    <t>90.8.8.84</t>
  </si>
  <si>
    <t>Sarampión IDENTIFICACIÓN POR PRUEBAS MOLECULARES (ESPECÍFICO)</t>
  </si>
  <si>
    <t>908885</t>
  </si>
  <si>
    <t>90.8.8.85</t>
  </si>
  <si>
    <t>Mycobacterium tuberculosis PRUEBAS DE SENSIBILIDAD POR PRUEBAS MOLECULARES (ESPECÍFICO)</t>
  </si>
  <si>
    <t>908886</t>
  </si>
  <si>
    <t>90.8.8.86</t>
  </si>
  <si>
    <t>Adenovirus IDENTIFICACIÓN POR PRUEBAS MOLECULARES (ESPECÍFICO)</t>
  </si>
  <si>
    <t>908887</t>
  </si>
  <si>
    <t>90.8.8.87</t>
  </si>
  <si>
    <t>Histoplasma IDENTIFICACIÓN POR PRUEBAS MOLECULARES (ESPECÍFICO)</t>
  </si>
  <si>
    <t>908888</t>
  </si>
  <si>
    <t>90.8.8.88</t>
  </si>
  <si>
    <t>Chlamydia IDENTIFICACIÓN POR PRUEBAS MOLECULARES (ESPECÍFICO)</t>
  </si>
  <si>
    <t>908889</t>
  </si>
  <si>
    <t>90.8.8.89</t>
  </si>
  <si>
    <t>Neisseria gonorrhoeae IDENTIFICACIÓN POR PRUEBAS MOLECULARES (ESPECÍFICO)</t>
  </si>
  <si>
    <t>90.8.8.90</t>
  </si>
  <si>
    <t>DETECCIÓN Virus del Papiloma Humano POR PRUEBAS MOLECULARES (ESPECÍFICO)</t>
  </si>
  <si>
    <t>90.8.8.91</t>
  </si>
  <si>
    <t>IDENTIFICACIÓN DE GENES DE RESISTENCIA PARA MÚLTIPLES PATÓGENOS POR PRUEBAS MOLECULARES</t>
  </si>
  <si>
    <t>90.8.8.92</t>
  </si>
  <si>
    <t>Virus del Papiloma Humano VPH GENOTIPO</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</si>
  <si>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</si>
  <si>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</si>
  <si>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</si>
  <si>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</si>
  <si>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</si>
  <si>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</si>
  <si>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</si>
  <si>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</si>
  <si>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</si>
  <si>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</si>
  <si>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</si>
  <si>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</si>
  <si>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</si>
  <si>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</si>
  <si>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</si>
  <si>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</si>
  <si>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</si>
  <si>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</si>
  <si>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</si>
  <si>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</si>
  <si>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</si>
  <si>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</si>
  <si>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</si>
  <si>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</si>
  <si>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</si>
  <si>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</si>
  <si>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</si>
  <si>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</si>
  <si>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</si>
  <si>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</si>
  <si>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</si>
  <si>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</si>
  <si>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</si>
  <si>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</si>
  <si>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</si>
  <si>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</si>
  <si>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</si>
  <si>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</si>
  <si>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</si>
  <si>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</si>
  <si>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</si>
  <si>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</si>
  <si>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</si>
  <si>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</si>
  <si>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</si>
  <si>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</si>
  <si>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</si>
  <si>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</si>
  <si>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</si>
  <si>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</si>
  <si>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</si>
  <si>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</si>
  <si>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</si>
  <si>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</si>
  <si>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</si>
  <si>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</si>
  <si>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</si>
  <si>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</si>
  <si>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</si>
  <si>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</si>
  <si>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</si>
  <si>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</si>
  <si>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</si>
  <si>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</si>
  <si>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</si>
  <si>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</si>
  <si>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</si>
  <si>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</si>
  <si>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</si>
  <si>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</si>
  <si>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</si>
  <si>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</si>
  <si>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</si>
  <si>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ERITROCITARIA POR MICROTÉCNICA</t>
  </si>
  <si>
    <t>911022</t>
  </si>
  <si>
    <t>91.1.0.22</t>
  </si>
  <si>
    <t>PRUEBA CRUZADA MAYOR ERITROCITARIA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</si>
  <si>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</si>
  <si>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</si>
  <si>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</si>
  <si>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</si>
  <si>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</si>
  <si>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</si>
  <si>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</si>
  <si>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</si>
  <si>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</si>
  <si>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</si>
  <si>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</si>
  <si>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</si>
  <si>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</si>
  <si>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</si>
  <si>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</si>
  <si>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</si>
  <si>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</si>
  <si>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</si>
  <si>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</si>
  <si>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</si>
  <si>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</si>
  <si>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</si>
  <si>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</si>
  <si>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O MODIFICACIÓN DE MEMBRANA ERITROCITARIA AUTÓLOGA O ALOGÉNICA POR MEDIOS QUÍMICOS</t>
  </si>
  <si>
    <t>911031</t>
  </si>
  <si>
    <t>91.1.0.31</t>
  </si>
  <si>
    <t>PRUEBA CRUZADA PLAQUETARIA</t>
  </si>
  <si>
    <t>911032</t>
  </si>
  <si>
    <t>91.1.0.32</t>
  </si>
  <si>
    <t>DETECCIÓN DE AUTOANTICUERPO [CONTROL AUTÓLOGO] EN TUBO</t>
  </si>
  <si>
    <t>911033</t>
  </si>
  <si>
    <t>91.1.0.33</t>
  </si>
  <si>
    <t>DETECCIÓN DE AUTOANTICUERPO [CONTROL AUTÓLOGO] POR MICROTÉCNICA</t>
  </si>
  <si>
    <t>911034</t>
  </si>
  <si>
    <t>91.1.0.34</t>
  </si>
  <si>
    <t>DETECCIÓN DE ISOAGLUTININAS EN TUBO</t>
  </si>
  <si>
    <t>911035</t>
  </si>
  <si>
    <t>91.1.0.35</t>
  </si>
  <si>
    <t>DETECCIÓN DE ISOAGLUTININAS POR MICROTÉCNICA</t>
  </si>
  <si>
    <t>911036</t>
  </si>
  <si>
    <t>91.1.0.36</t>
  </si>
  <si>
    <t>TITULACIÓN DE ISOAGLUTININAS EN TUBO</t>
  </si>
  <si>
    <t>911037</t>
  </si>
  <si>
    <t>91.1.0.37</t>
  </si>
  <si>
    <t>TITULACIÓN DE ISOAGLUTININAS POR MICROTÉCNICA</t>
  </si>
  <si>
    <t>911038</t>
  </si>
  <si>
    <t>91.1.0.38</t>
  </si>
  <si>
    <t>DETERMINACIÓN DEL ANTÍGENO H EN EL GLÓBULO ROJO O EN OTROS FLUIDOS CUALQUIER TÉCNICA</t>
  </si>
  <si>
    <t>9111</t>
  </si>
  <si>
    <t>91.1.1.</t>
  </si>
  <si>
    <t>SEPARACIÓN DE COMPONENTES</t>
  </si>
  <si>
    <t>911101</t>
  </si>
  <si>
    <t>91.1.1.01</t>
  </si>
  <si>
    <t>PROCESAMIENTO DE LA UNIDAD DE AUTOTRANSFUSIÓN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</si>
  <si>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</si>
  <si>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</si>
  <si>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</si>
  <si>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</si>
  <si>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</si>
  <si>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</si>
  <si>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</si>
  <si>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</si>
  <si>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</si>
  <si>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</si>
  <si>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</si>
  <si>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</si>
  <si>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</si>
  <si>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</si>
  <si>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</si>
  <si>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</si>
  <si>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</si>
  <si>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</si>
  <si>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</si>
  <si>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</si>
  <si>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</si>
  <si>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</si>
  <si>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</si>
  <si>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</si>
  <si>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</si>
  <si>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</si>
  <si>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</si>
  <si>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911114</t>
  </si>
  <si>
    <t>91.1.1.14</t>
  </si>
  <si>
    <t>PROCESAMIENTO DE MEZCLA DE PLAQUETAS A PARTIR DE CAPA LEUCOPLAQUETARIA</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</si>
  <si>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</si>
  <si>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</si>
  <si>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</si>
  <si>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</si>
  <si>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</si>
  <si>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</si>
  <si>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</si>
  <si>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</si>
  <si>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</si>
  <si>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</si>
  <si>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</si>
  <si>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</si>
  <si>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911119</t>
  </si>
  <si>
    <t>91.1.1.19</t>
  </si>
  <si>
    <t>PROCESAMIENTO DE CÉLULAS PROGENITORAS HEMATOPOYÉTICAS</t>
  </si>
  <si>
    <t>911120</t>
  </si>
  <si>
    <t>91.1.1.20</t>
  </si>
  <si>
    <t>REDUCCIÓN DE PATÓGENOS EN SANGRE TOTAL, COMPONENTES DE PLASMA O PLAQUETAS (HASTA 6 PLASMAS O PLAQUETAS ESTÁNDAR) O POR AFÉRESIS.</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</si>
  <si>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</si>
  <si>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</si>
  <si>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</si>
  <si>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</si>
  <si>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</si>
  <si>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</si>
  <si>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</si>
  <si>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</si>
  <si>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</si>
  <si>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</si>
  <si>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</si>
  <si>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</si>
  <si>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</si>
  <si>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</si>
  <si>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</si>
  <si>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SEPARACIÓN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</si>
  <si>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</si>
  <si>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</si>
  <si>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</si>
  <si>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</si>
  <si>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</si>
  <si>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</si>
  <si>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</si>
  <si>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</si>
  <si>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</si>
  <si>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</si>
  <si>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</si>
  <si>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</si>
  <si>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</si>
  <si>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</si>
  <si>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</si>
  <si>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</si>
  <si>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</si>
  <si>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</si>
  <si>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</si>
  <si>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</si>
  <si>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</si>
  <si>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</si>
  <si>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</si>
  <si>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</si>
  <si>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</si>
  <si>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</si>
  <si>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</si>
  <si>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</si>
  <si>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</si>
  <si>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</si>
  <si>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</si>
  <si>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</si>
  <si>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</si>
  <si>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</si>
  <si>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</si>
  <si>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</si>
  <si>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</si>
  <si>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</si>
  <si>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</si>
  <si>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</si>
  <si>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</si>
  <si>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</si>
  <si>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</si>
  <si>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</si>
  <si>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</si>
  <si>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EXSANGUINO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</si>
  <si>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</si>
  <si>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</si>
  <si>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</si>
  <si>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</si>
  <si>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</si>
  <si>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</si>
  <si>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</si>
  <si>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</si>
  <si>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</si>
  <si>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</si>
  <si>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912021</t>
  </si>
  <si>
    <t>91.2.0.21</t>
  </si>
  <si>
    <t>INFUSIÓN (TRANSFUSIÓN) DE LINFOCITOS DEL DONANTE DEL TRASPLANTE</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</si>
  <si>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</si>
  <si>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</si>
  <si>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</si>
  <si>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</si>
  <si>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</si>
  <si>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</si>
  <si>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</si>
  <si>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</si>
  <si>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</si>
  <si>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</si>
  <si>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</si>
  <si>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</si>
  <si>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</si>
  <si>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</si>
  <si>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</si>
  <si>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</si>
  <si>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</si>
  <si>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</si>
  <si>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</si>
  <si>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</si>
  <si>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</si>
  <si>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DERIVACIONES</t>
  </si>
  <si>
    <t>920105</t>
  </si>
  <si>
    <t>92.0.1.05</t>
  </si>
  <si>
    <t>GAMAGRAFÍA SPECT CEREBRAL</t>
  </si>
  <si>
    <t>92.1.4.02</t>
  </si>
  <si>
    <t>TOMOGRAFIA POR EMISION DE POSITRONES [PET-TC] CON 18-FLUOR</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</si>
  <si>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</si>
  <si>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</si>
  <si>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</si>
  <si>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</si>
  <si>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</si>
  <si>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</si>
  <si>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</si>
  <si>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</si>
  <si>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</si>
  <si>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</si>
  <si>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</si>
  <si>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</si>
  <si>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</si>
  <si>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</si>
  <si>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</si>
  <si>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</si>
  <si>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</si>
  <si>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</si>
  <si>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</si>
  <si>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</si>
  <si>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</si>
  <si>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</si>
  <si>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</si>
  <si>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</si>
  <si>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</si>
  <si>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</si>
  <si>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</si>
  <si>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</si>
  <si>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</si>
  <si>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</si>
  <si>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</si>
  <si>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</si>
  <si>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</si>
  <si>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</si>
  <si>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</si>
  <si>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</si>
  <si>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</si>
  <si>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</si>
  <si>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</si>
  <si>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</si>
  <si>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</si>
  <si>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</si>
  <si>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</si>
  <si>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</si>
  <si>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</si>
  <si>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</si>
  <si>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</si>
  <si>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</si>
  <si>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</si>
  <si>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</si>
  <si>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</si>
  <si>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</si>
  <si>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</si>
  <si>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</si>
  <si>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</si>
  <si>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</si>
  <si>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</si>
  <si>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</si>
  <si>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</si>
  <si>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</si>
  <si>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</si>
  <si>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</si>
  <si>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</si>
  <si>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</si>
  <si>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</si>
  <si>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</si>
  <si>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</si>
  <si>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</si>
  <si>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</si>
  <si>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</si>
  <si>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</si>
  <si>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</si>
  <si>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</si>
  <si>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</si>
  <si>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</si>
  <si>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</si>
  <si>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</si>
  <si>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</si>
  <si>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GAMAGRAFIA DE MIOCARDIO CON PIROFOSFATOS O DIFOSFONATOS</t>
  </si>
  <si>
    <t>920411</t>
  </si>
  <si>
    <t>92.0.4.11</t>
  </si>
  <si>
    <t>GAMAGRAFÍA DE PERFUSIÓN ARTERIAL</t>
  </si>
  <si>
    <t>920412</t>
  </si>
  <si>
    <t>92.0.4.12</t>
  </si>
  <si>
    <t>VENOGAMAGRAFÍA</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</si>
  <si>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</si>
  <si>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</si>
  <si>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</si>
  <si>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</si>
  <si>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</si>
  <si>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</si>
  <si>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</si>
  <si>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</si>
  <si>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</si>
  <si>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</si>
  <si>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</si>
  <si>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</si>
  <si>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</si>
  <si>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</si>
  <si>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</si>
  <si>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</si>
  <si>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</si>
  <si>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</si>
  <si>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</si>
  <si>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</si>
  <si>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</si>
  <si>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</si>
  <si>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</si>
  <si>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</si>
  <si>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</si>
  <si>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</si>
  <si>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</si>
  <si>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</si>
  <si>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</si>
  <si>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</si>
  <si>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</si>
  <si>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</si>
  <si>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</si>
  <si>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</si>
  <si>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</si>
  <si>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</si>
  <si>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</si>
  <si>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</si>
  <si>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</si>
  <si>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</si>
  <si>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</si>
  <si>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</si>
  <si>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</si>
  <si>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</si>
  <si>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</si>
  <si>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</si>
  <si>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</si>
  <si>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</si>
  <si>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</si>
  <si>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</si>
  <si>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</si>
  <si>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</si>
  <si>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</si>
  <si>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</si>
  <si>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</si>
  <si>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</si>
  <si>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</si>
  <si>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</si>
  <si>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</si>
  <si>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</si>
  <si>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</si>
  <si>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</si>
  <si>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</si>
  <si>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</si>
  <si>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</si>
  <si>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</si>
  <si>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</si>
  <si>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</si>
  <si>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</si>
  <si>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</si>
  <si>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</si>
  <si>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</si>
  <si>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</si>
  <si>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</si>
  <si>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</si>
  <si>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</si>
  <si>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</si>
  <si>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</si>
  <si>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</si>
  <si>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</si>
  <si>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</si>
  <si>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920705</t>
  </si>
  <si>
    <t>92.0.7.05</t>
  </si>
  <si>
    <t>GAMAGRAFÍA DE TRASPLANTE HEPÁTICO</t>
  </si>
  <si>
    <t>920706</t>
  </si>
  <si>
    <t>92.0.7.06</t>
  </si>
  <si>
    <t>GAMAGRAFÍA HEPATOESPLÉNICA CON SPECT</t>
  </si>
  <si>
    <t>920707</t>
  </si>
  <si>
    <t>92.0.7.07</t>
  </si>
  <si>
    <t>GAMAGRAFÍA DE POOL SANGUÍNEO HEPÁTICO</t>
  </si>
  <si>
    <t>9208</t>
  </si>
  <si>
    <t>92.0.8.</t>
  </si>
  <si>
    <t>GAMAGRAFÍA, ESTUDIOS ISOTÓPICOS FUNCIONALES Y MORFOLÓGICOS DEL SISTEMA GENITOURINARIO</t>
  </si>
  <si>
    <t>920802</t>
  </si>
  <si>
    <t>92.0.8.02</t>
  </si>
  <si>
    <t>RENOGRAMA SECUENCIAL CON FILTRACIÓN GLOMERULAR</t>
  </si>
  <si>
    <t>920803</t>
  </si>
  <si>
    <t>92.0.8.03</t>
  </si>
  <si>
    <t>GAMAGRAFÍA DE FLUJO PLASMÁTICO RENAL EFECTIVO</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</si>
  <si>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</si>
  <si>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</si>
  <si>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</si>
  <si>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</si>
  <si>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</si>
  <si>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</si>
  <si>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</si>
  <si>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</si>
  <si>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</si>
  <si>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</si>
  <si>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</si>
  <si>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</si>
  <si>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</si>
  <si>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</si>
  <si>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</si>
  <si>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</si>
  <si>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</si>
  <si>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</si>
  <si>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</si>
  <si>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</si>
  <si>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</si>
  <si>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</si>
  <si>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</si>
  <si>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</si>
  <si>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</si>
  <si>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</si>
  <si>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</si>
  <si>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</si>
  <si>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</si>
  <si>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</si>
  <si>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</si>
  <si>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</si>
  <si>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</si>
  <si>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</si>
  <si>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</si>
  <si>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</si>
  <si>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</si>
  <si>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</si>
  <si>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</si>
  <si>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</si>
  <si>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</si>
  <si>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</si>
  <si>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</si>
  <si>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</si>
  <si>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</si>
  <si>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DACRIOCISTOGAMAGRAFÍAS [GAMAGRAFÍA DE VÍAS LAGRIMALES]</t>
  </si>
  <si>
    <t>921101</t>
  </si>
  <si>
    <t>92.1.1.01</t>
  </si>
  <si>
    <t>9212</t>
  </si>
  <si>
    <t>92.1.2.</t>
  </si>
  <si>
    <t>GAMAGRAFÍA CON GALIO 67</t>
  </si>
  <si>
    <t>OTRAS GAMAGRAFÍAS</t>
  </si>
  <si>
    <t>921201</t>
  </si>
  <si>
    <t>92.1.2.01</t>
  </si>
  <si>
    <t>9213</t>
  </si>
  <si>
    <t>92.1.3.</t>
  </si>
  <si>
    <t>GAMAGRAFÍA DE VIABILIDAD TUMORAL (RASTREO GAMAGRÁFICO)</t>
  </si>
  <si>
    <t>921301</t>
  </si>
  <si>
    <t>92.1.3.01</t>
  </si>
  <si>
    <t>GAMAGRAFÍA DE VÍABILIDAD TUMORAL CON MIBI, TETROFOSMIN, TALIO U OCTEOTRIDE</t>
  </si>
  <si>
    <t>92.1.4.03</t>
  </si>
  <si>
    <t>TOMOGRAFIA POR EMISION DE POSITRONES [PET-TC] CON CARBONO 11</t>
  </si>
  <si>
    <t>92.1.4.</t>
  </si>
  <si>
    <t>TOMOGRAFIAS POR EMISION DE POSITRONES</t>
  </si>
  <si>
    <t>92.1.4.04</t>
  </si>
  <si>
    <t>92.1.4.05</t>
  </si>
  <si>
    <t>TOMOGRAFIA POR EMISION DE POSITRONES [PET-TC] CON PSMA</t>
  </si>
  <si>
    <t>92.1.4.06</t>
  </si>
  <si>
    <t>TOMOGRAFIA POR EMISION DE POSITRONES [PET-TC] CON NaF</t>
  </si>
  <si>
    <t>92.1.5.</t>
  </si>
  <si>
    <t>TOMOGAMMAGRAFIAS</t>
  </si>
  <si>
    <t>92.1.9.</t>
  </si>
  <si>
    <t>RADIOMARCACIÓN O RADIOLOCALIZACIÓN</t>
  </si>
  <si>
    <t>92.1.5.01</t>
  </si>
  <si>
    <t>TOMOGAMMAGRAFÍA [SPECT/TC]</t>
  </si>
  <si>
    <t>9216</t>
  </si>
  <si>
    <t>92.1.6.</t>
  </si>
  <si>
    <t>GAMAGRAFÍA DE ANTICUERPOS MONOCLONALES</t>
  </si>
  <si>
    <t>GAMAGRAFÍA ANTICUERPOS MONOCLONALES</t>
  </si>
  <si>
    <t>921601</t>
  </si>
  <si>
    <t>92.1.6.01</t>
  </si>
  <si>
    <t>9218</t>
  </si>
  <si>
    <t>92.1.8.</t>
  </si>
  <si>
    <t>GAMAGRAFÍA DE PÁNCREAS</t>
  </si>
  <si>
    <t>GAMAGRAFÍA DEL PÁNCREAS</t>
  </si>
  <si>
    <t>AQUELLA CON OCTEOTRIDE U OTROS RADIOFÁRMACOS</t>
  </si>
  <si>
    <t>921801</t>
  </si>
  <si>
    <t>92.1.8.01</t>
  </si>
  <si>
    <t>92.1.9.01</t>
  </si>
  <si>
    <t>RADIOMARCACIÓN O RADIOLOCALIZACIÓN DE GANGLIO CENTINELA</t>
  </si>
  <si>
    <t>92.1.9.02</t>
  </si>
  <si>
    <t>RADIOMARCACIÓN O RADIOLOCALIZACIÓN DE LESIONES OCULTAS</t>
  </si>
  <si>
    <t>922</t>
  </si>
  <si>
    <t>92.2.</t>
  </si>
  <si>
    <t>RADIOTERAPIA</t>
  </si>
  <si>
    <t>92.2.0.</t>
  </si>
  <si>
    <t>INSERCIÓN O IMPLANTACIÓN DE DISPOSITIVOS DE MARCACIÓN PARA RADIOTERAPIA</t>
  </si>
  <si>
    <t>92.2.0.01</t>
  </si>
  <si>
    <t>INSERCIÓN O IMPLANTACIÓN DE MARCADOR FIDUCIAL</t>
  </si>
  <si>
    <t>9222</t>
  </si>
  <si>
    <t>92.2.2.</t>
  </si>
  <si>
    <t>TELETERAPIA ORTOVOLTAJE</t>
  </si>
  <si>
    <t>922201</t>
  </si>
  <si>
    <t>92.2.2.01</t>
  </si>
  <si>
    <t>9223</t>
  </si>
  <si>
    <t>92.2.3.</t>
  </si>
  <si>
    <t>TELETERAPIA CON RADIOISÓTOPOS</t>
  </si>
  <si>
    <t>922321</t>
  </si>
  <si>
    <t>92.2.3.21</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</si>
  <si>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</si>
  <si>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</si>
  <si>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</si>
  <si>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</si>
  <si>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</si>
  <si>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</si>
  <si>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</si>
  <si>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</si>
  <si>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</si>
  <si>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</si>
  <si>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</si>
  <si>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</si>
  <si>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</si>
  <si>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</si>
  <si>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</si>
  <si>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</si>
  <si>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</si>
  <si>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</si>
  <si>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</si>
  <si>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</si>
  <si>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GUIADA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</si>
  <si>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</si>
  <si>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</si>
  <si>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</si>
  <si>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</si>
  <si>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</si>
  <si>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</si>
  <si>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</si>
  <si>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</si>
  <si>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</si>
  <si>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922449</t>
  </si>
  <si>
    <t>92.2.4.49</t>
  </si>
  <si>
    <t>TELETERAPIA CON ACELERADOR LINEAL (PLANEACIÓN COMPUTARIZADA TRIDIMENSIONAL Y SIMULACIÓN VIRTUAL) TÉCNICA RADIOTERAPIA HELICOIDAL</t>
  </si>
  <si>
    <t>9225</t>
  </si>
  <si>
    <t>92.2.5.</t>
  </si>
  <si>
    <t>TELETERAPIA CON ELECTRONES</t>
  </si>
  <si>
    <t>922504</t>
  </si>
  <si>
    <t>92.2.5.04</t>
  </si>
  <si>
    <t>TELETERAPIA CON ACELERADOR LINEAL DE ELECTRONES (PLANEACION COMPUTARIZADA BIDIMENSIONAL Y SIMULACIÓN CONVENCIONAL)</t>
  </si>
  <si>
    <t>922505</t>
  </si>
  <si>
    <t>92.2.5.05</t>
  </si>
  <si>
    <t>TELETERAPIA CON ACELERADOR LINEAL DE ELECTRONES (PLANEACION COMPUTARIZADA TRIDIMENSIONAL Y SIMULACIÓN VIRTUAL)</t>
  </si>
  <si>
    <t>922506</t>
  </si>
  <si>
    <t>92.2.5.06</t>
  </si>
  <si>
    <t>RADIOTERAPIA INTRAOPERATORIA</t>
  </si>
  <si>
    <t>9226</t>
  </si>
  <si>
    <t>92.2.6.</t>
  </si>
  <si>
    <t>BRAQUITERAPIA</t>
  </si>
  <si>
    <t>922602</t>
  </si>
  <si>
    <t>92.2.6.02</t>
  </si>
  <si>
    <t>BRAQUITERAPIA INTERSTICIAL (PLANEACION COMPUTARIZADA TRIDIMENSIONAL Y SIMULACIÓN VIRTUAL) CON BAJA TASA DE DOSIS</t>
  </si>
  <si>
    <t>922603</t>
  </si>
  <si>
    <t>92.2.6.03</t>
  </si>
  <si>
    <t>BRAQUITERAPIA INTRALUMINAL (PLANEACION COMPUTARIZADA BIDIMENSIONAL Y SIMULACIÓN CONVENCIONAL) CON ALTA TASA DE DOSIS</t>
  </si>
  <si>
    <t>922604</t>
  </si>
  <si>
    <t>92.2.6.04</t>
  </si>
  <si>
    <t>BRAQUITERAPIA INTRALUMINAL CON BAJA TASA DE DOSIS</t>
  </si>
  <si>
    <t>922605</t>
  </si>
  <si>
    <t>92.2.6.05</t>
  </si>
  <si>
    <t>BRAQUITERAPIA INTRACAVITARIA (PLANEACION COMPUTARIZADA BIDIMENSIONAL Y SIMULACIÓN CONVENCIONAL) CON ALTA TASA DE DOSIS</t>
  </si>
  <si>
    <t>922606</t>
  </si>
  <si>
    <t>92.2.6.06</t>
  </si>
  <si>
    <t>BRAQUITERAPIA INTRACAVITARIA (PLANEACIÓN COMPUTARIZADA BIDIMENSIONAL Y SIMULACIÓN CONVENCIONAL) CON BAJA TASA DE DOSIS</t>
  </si>
  <si>
    <t>922607</t>
  </si>
  <si>
    <t>92.2.6.07</t>
  </si>
  <si>
    <t>BRAQUITERAPIA INTRACAVITARIA (PLANEACIÓN COMPUTARIZADA TRIDIMENSIONAL Y SIMULACIÓN VIRTUAL) CON ALTA TASA DE DOSIS</t>
  </si>
  <si>
    <t>922608</t>
  </si>
  <si>
    <t>92.2.6.08</t>
  </si>
  <si>
    <t>BRAQUITERAPIA INTRACAVITARIA (PLANEACIÓN COMPUTARIZADA TRIDIMENSIONAL Y SIMULACIÓN VIRTUAL) CON BAJA TASA DE DOSIS</t>
  </si>
  <si>
    <t>922609</t>
  </si>
  <si>
    <t>92.2.6.09</t>
  </si>
  <si>
    <t>BRAQUITERAPIA INTRALUMINAL (PLANEACIÓN COMPUTARIZADA TRIDIMENSIONAL Y SIMULACIÓN VIRTUAL) CON ALTA TASA DE DOSIS</t>
  </si>
  <si>
    <t>922611</t>
  </si>
  <si>
    <t>92.2.6.11</t>
  </si>
  <si>
    <t>BRAQUITERAPIA DE CONTACTO (PLANEACIÓN COMPUTARIZADA BIDIMENSIONAL Y SIMULACIÓN CONVENCIONAL) CON ALTA TASA DE DOSIS</t>
  </si>
  <si>
    <t>922612</t>
  </si>
  <si>
    <t>92.2.6.12</t>
  </si>
  <si>
    <t>BRAQUITERAPIA DE CONTACTO (PLANEACIÓN COMPUTARIZADA TRIDIMENSIONAL Y SIMULACIÓN VIRTUAL) CON ALTA TASA DE DOSIS</t>
  </si>
  <si>
    <t>922613</t>
  </si>
  <si>
    <t>92.2.6.13</t>
  </si>
  <si>
    <t>BRAQUITERAPIA EPIESCLERAL DE CONTACTO (PLANEACIÓN COMPUTARIZADA TRIDIMENSIONAL Y SIMULACIÓN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</si>
  <si>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</si>
  <si>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</si>
  <si>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</si>
  <si>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</si>
  <si>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</si>
  <si>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</si>
  <si>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</si>
  <si>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</si>
  <si>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</si>
  <si>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</si>
  <si>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</si>
  <si>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 CON FUENTES ABIERTAS</t>
  </si>
  <si>
    <t>INYECCIÓN O INSTILACIÓN INTRACAVITARIA O INTRAVENOSA DE RADIOISÓTOPOS</t>
  </si>
  <si>
    <t>92.2.8.02</t>
  </si>
  <si>
    <t>TERAPIA CON LUTECIO 177</t>
  </si>
  <si>
    <t>92.2.8.03</t>
  </si>
  <si>
    <t>TERAPIA CON YODO RADIACTIVO (131-I)</t>
  </si>
  <si>
    <t>92.2.8.04</t>
  </si>
  <si>
    <t>TERAPIA CON RADIO 223</t>
  </si>
  <si>
    <t>922805</t>
  </si>
  <si>
    <t>92.2.8.05</t>
  </si>
  <si>
    <t>TERAPIA CON ITRIUM 90</t>
  </si>
  <si>
    <t>922806</t>
  </si>
  <si>
    <t>92.2.8.06</t>
  </si>
  <si>
    <t>TERAPIA CON OTRO RADIOISÓTOPO</t>
  </si>
  <si>
    <t>922810</t>
  </si>
  <si>
    <t>92.2.8.10</t>
  </si>
  <si>
    <t>TERAPIA CON METAIODOBENCILGUANIDINA SUPRARRENAL</t>
  </si>
  <si>
    <t>922830</t>
  </si>
  <si>
    <t>92.2.8.30</t>
  </si>
  <si>
    <t>TERAPIA DE METÁSTASIS CON ESTRONCIO</t>
  </si>
  <si>
    <t>923</t>
  </si>
  <si>
    <t>92.3.</t>
  </si>
  <si>
    <t>RADIOCIRUGÍA ESTEREOTÁCTICA</t>
  </si>
  <si>
    <t>9231</t>
  </si>
  <si>
    <t>92.3.1.</t>
  </si>
  <si>
    <t>RADIOCIRUGÍA DE FUENTE ÚNICA DE FOTONES</t>
  </si>
  <si>
    <t>923104</t>
  </si>
  <si>
    <t>92.3.1.04</t>
  </si>
  <si>
    <t>RADIOCIRUGÍA INTRACRANEAL DE FUENTE ÚNICA DE FOTONES (PLANEACIÓN COMPUTARIZADA Y SIMULACIÓN VIRTUAL)</t>
  </si>
  <si>
    <t>923105</t>
  </si>
  <si>
    <t>92.3.1.05</t>
  </si>
  <si>
    <t>RADIOCIRUGÍA EXTRACRANEAL DE FUENTE ÚNICA DE FOTONES (PLANEACIÓN COMPUTARIZADA Y SIMULACIÓN VIRTUAL)</t>
  </si>
  <si>
    <t>9232</t>
  </si>
  <si>
    <t>92.3.2.</t>
  </si>
  <si>
    <t>RADIOCIRUGÍA DE MÚLTIPLES FUENTES DE FOTONES</t>
  </si>
  <si>
    <t>923201</t>
  </si>
  <si>
    <t>92.3.2.01</t>
  </si>
  <si>
    <t>RADIOCIRUGÍA INTRACRANEAL DE MÚLTIPLE FUENTE DE FOTONES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</si>
  <si>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</si>
  <si>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</si>
  <si>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</si>
  <si>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</si>
  <si>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</si>
  <si>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</si>
  <si>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</si>
  <si>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</si>
  <si>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</si>
  <si>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</si>
  <si>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COGNITIVO O SOCIOAFECTIVOS O DEL DESEMPEÑO</t>
  </si>
  <si>
    <t>930101</t>
  </si>
  <si>
    <t>93.0.1.01</t>
  </si>
  <si>
    <t>EVALUACIÓN DE INTEGRACIÓN SENSORIAL</t>
  </si>
  <si>
    <t>930102</t>
  </si>
  <si>
    <t>93.0.1.02</t>
  </si>
  <si>
    <t>PRUEBA COGNITIVA (CADA UNA)</t>
  </si>
  <si>
    <t>930103</t>
  </si>
  <si>
    <t>93.0.1.03</t>
  </si>
  <si>
    <t>EVALUACIÓN DEL COMPONENTE COGNITIVO</t>
  </si>
  <si>
    <t>930105</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</si>
  <si>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</si>
  <si>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</si>
  <si>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</si>
  <si>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</si>
  <si>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</si>
  <si>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</si>
  <si>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</si>
  <si>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</si>
  <si>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</si>
  <si>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</si>
  <si>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</si>
  <si>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</si>
  <si>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</si>
  <si>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</si>
  <si>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</si>
  <si>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</si>
  <si>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</si>
  <si>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</si>
  <si>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</si>
  <si>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</si>
  <si>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</si>
  <si>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</si>
  <si>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</si>
  <si>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ORTÉSICA</t>
  </si>
  <si>
    <t>EVALUACIÓN DE ÓRTESIS</t>
  </si>
  <si>
    <t>EVALUACIÓN ORTÓTICA, DE FÉRULAJE, DISPOSITIVOS EXTERNOS EN TÓRAX, ENTRE OTROS</t>
  </si>
  <si>
    <t>930201</t>
  </si>
  <si>
    <t>93.0.2.01</t>
  </si>
  <si>
    <t>9303</t>
  </si>
  <si>
    <t>93.0.3.</t>
  </si>
  <si>
    <t>EVALUACIÓN PROTÉSICA EN EXTREMIDADES</t>
  </si>
  <si>
    <t>EVALUACIÓN PROTÉSICA DE EXTREMIDADES</t>
  </si>
  <si>
    <t>930301</t>
  </si>
  <si>
    <t>93.0.3.01</t>
  </si>
  <si>
    <t>9304</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</si>
  <si>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</si>
  <si>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</si>
  <si>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</si>
  <si>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</si>
  <si>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</si>
  <si>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</si>
  <si>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</si>
  <si>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</si>
  <si>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</si>
  <si>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</si>
  <si>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</si>
  <si>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</si>
  <si>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</si>
  <si>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</si>
  <si>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</si>
  <si>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</si>
  <si>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</si>
  <si>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</si>
  <si>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</si>
  <si>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</si>
  <si>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</si>
  <si>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</si>
  <si>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</si>
  <si>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Y CUANTIFICACIÓN DE UNIDADES MOTORAS</t>
  </si>
  <si>
    <t>930804</t>
  </si>
  <si>
    <t>93.0.8.04</t>
  </si>
  <si>
    <t>ANÁLISIS CUANTITATIVO SENSITIVO</t>
  </si>
  <si>
    <t>930805</t>
  </si>
  <si>
    <t>93.0.8.05</t>
  </si>
  <si>
    <t>ELECTROMIOGRAFÍA DE SUPERFICIE</t>
  </si>
  <si>
    <t>930806</t>
  </si>
  <si>
    <t>93.0.8.06</t>
  </si>
  <si>
    <t>ELECTROMIOGRAFÍA DE PARAESPINALES</t>
  </si>
  <si>
    <t>930807</t>
  </si>
  <si>
    <t>93.0.8.07</t>
  </si>
  <si>
    <t>ELECTROMIOGRAFÍA COMO GUÍA PARA PROCEDIMIENTOS</t>
  </si>
  <si>
    <t>930808</t>
  </si>
  <si>
    <t>93.0.8.08</t>
  </si>
  <si>
    <t>ELECTROMIOGRAFÍA DIAFRAGMÁTICA (CADA LADO)</t>
  </si>
  <si>
    <t>930810</t>
  </si>
  <si>
    <t>93.0.8.10</t>
  </si>
  <si>
    <t>ELECTROMIOGRAFÍA LARINGEA O DE CUELLO</t>
  </si>
  <si>
    <t>930820</t>
  </si>
  <si>
    <t>93.0.8.20</t>
  </si>
  <si>
    <t>ELECTROMIOGRAFÍA EN CARA</t>
  </si>
  <si>
    <t>930821</t>
  </si>
  <si>
    <t>93.0.8.21</t>
  </si>
  <si>
    <t>ELECTRONEURONOGRAFÍA [ENOG]</t>
  </si>
  <si>
    <t>930860</t>
  </si>
  <si>
    <t>93.0.8.60</t>
  </si>
  <si>
    <t>ELECTROMIOGRAFÍA EN CADA EXTREMIDAD (UNO O MÁS MÚSCULOS)</t>
  </si>
  <si>
    <t>9309</t>
  </si>
  <si>
    <t>93.0.9.</t>
  </si>
  <si>
    <t>OTROS PROCEDIMIENTOS DIAGNÓSTICOS EN DESEMPEÑO FUNCIONAL Y REHABILITACIÓN</t>
  </si>
  <si>
    <t>OTROS PROCEDIMIENTOS DIAGNÓSTICOS EN EL DESEMPEÑO FUNCIONAL Y REHABILITACIÓN</t>
  </si>
  <si>
    <t>930901</t>
  </si>
  <si>
    <t>93.0.9.01</t>
  </si>
  <si>
    <t>931</t>
  </si>
  <si>
    <t>93.1.</t>
  </si>
  <si>
    <t>PROCEDIMIENTOS TERAPÉUTICOS EN DESEMPEÑO FUNCIONAL Y REHABILITACIÓN</t>
  </si>
  <si>
    <t>9310</t>
  </si>
  <si>
    <t>93.1.0.</t>
  </si>
  <si>
    <t>TERAPIA FÍSICA</t>
  </si>
  <si>
    <t>931001</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</si>
  <si>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</si>
  <si>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</si>
  <si>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</si>
  <si>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</si>
  <si>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93.1.0.02</t>
  </si>
  <si>
    <t>TERAPIA CON ONDAS DE CHOQUE DEL SISTEMA OSTEOMUSCULAR (CADA SESIÓN)</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</si>
  <si>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</si>
  <si>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</si>
  <si>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</si>
  <si>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</si>
  <si>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</si>
  <si>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</si>
  <si>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</si>
  <si>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</si>
  <si>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</si>
  <si>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</si>
  <si>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</si>
  <si>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</si>
  <si>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</si>
  <si>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</si>
  <si>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</si>
  <si>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</si>
  <si>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</si>
  <si>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TRANSCRANEAL REPETITIVA</t>
  </si>
  <si>
    <t>9316</t>
  </si>
  <si>
    <t>93.1.6.</t>
  </si>
  <si>
    <t>MODALIDADES MECÁNICAS DE TERAPIA</t>
  </si>
  <si>
    <t>MODALIDADES DE TERAPIA MECÁNICA</t>
  </si>
  <si>
    <t>931601</t>
  </si>
  <si>
    <t>93.1.6.01</t>
  </si>
  <si>
    <t>9317</t>
  </si>
  <si>
    <t>93.1.7.</t>
  </si>
  <si>
    <t>MODALIDADES NEUMÁTICAS DE TERAPIA</t>
  </si>
  <si>
    <t>MODALIDADES DE TERAPIA NEUMÁTICA</t>
  </si>
  <si>
    <t>APLICACIÓN DE PANTALONES DE PRESIÓN (ANTICHOQUE) O DE DISPOSITIVO VASONEUMÁTICO, APLICACIÓN DE DISPOSITIVO DE PRESIÓN INTERMITENTE, APLICACIÓN DE MEDIAS ELÁSTICAS, ENTRE OTROS</t>
  </si>
  <si>
    <t>931701</t>
  </si>
  <si>
    <t>93.1.7.01</t>
  </si>
  <si>
    <t>932</t>
  </si>
  <si>
    <t>93.2.</t>
  </si>
  <si>
    <t>OTRA MANIPULACIÓN MUSCULOESQUELÉTICA EN DESEMPEÑO FUNCIONAL Y REHABILITACIÓN</t>
  </si>
  <si>
    <t>9324</t>
  </si>
  <si>
    <t>93.2.4.</t>
  </si>
  <si>
    <t>DISEÑO, ADECUACIÓN Y ENTRENAMIENTO EN EL USO TECNOLOGÍA DE REHABILITACIÓN</t>
  </si>
  <si>
    <t>ENTRENAMIENTO Y USO DE ORTESIS, PRÓTESIS, ADITAMENTOS ASISTIVOS, ARTEFACTOS PARA MOVILIDAD Y MARCHA, ENTRE OTROS, EN EL HOGAR, ESCUELA O SITIO DE TRABAJO</t>
  </si>
  <si>
    <t>932401</t>
  </si>
  <si>
    <t>93.2.4.01</t>
  </si>
  <si>
    <t>DISEÑO, ADECUACIÓN Y ENTRENAMIENTO EN USO DE TECNOLOGÍA DE REHABILITACIÓN</t>
  </si>
  <si>
    <t>933</t>
  </si>
  <si>
    <t>93.3.</t>
  </si>
  <si>
    <t>OTROS PROCEDIMIENTOS TERAPÉUTICOS DEL DESEMPEÑO FUNCIONAL Y REHABILITACIÓN</t>
  </si>
  <si>
    <t>9333</t>
  </si>
  <si>
    <t>93.3.3.</t>
  </si>
  <si>
    <t>TERAPIA MODALIDADES HIDRÁULICAS E HÍDRICAS</t>
  </si>
  <si>
    <t>EJERCICIO ASISTIDO EN PISCINA</t>
  </si>
  <si>
    <t>93.3.3.01</t>
  </si>
  <si>
    <t>93.3.4.</t>
  </si>
  <si>
    <t>REHABILITACIÓN VASCULAR PERIFÉRICA O LINFÁTICA</t>
  </si>
  <si>
    <t>93.3.4.01</t>
  </si>
  <si>
    <t>TERAPIA DE REHABILITACIÓN VASCULAR PERIFÉRICA</t>
  </si>
  <si>
    <t>93.3.4.02</t>
  </si>
  <si>
    <t>TERAPIA DE REHABILITACIÓN LINFÁTICA</t>
  </si>
  <si>
    <t>9335</t>
  </si>
  <si>
    <t>93.3.5.</t>
  </si>
  <si>
    <t>REHABILITACIÓN PULMONAR</t>
  </si>
  <si>
    <t>933501</t>
  </si>
  <si>
    <t>93.3.5.01</t>
  </si>
  <si>
    <t>TERAPIA DE REHABILITACIÓN PULMONAR</t>
  </si>
  <si>
    <t>9336</t>
  </si>
  <si>
    <t>93.3.6.</t>
  </si>
  <si>
    <t>REHABILITACIÓN CARDIOVASCULAR</t>
  </si>
  <si>
    <t>933601</t>
  </si>
  <si>
    <t>93.3.6.01</t>
  </si>
  <si>
    <t>TERAPIA DE REHABILITACIÓN CARDIOVASCULAR</t>
  </si>
  <si>
    <t>933602</t>
  </si>
  <si>
    <t>93.3.6.02</t>
  </si>
  <si>
    <t>CONTRAPULSACIÓN EXTERNA MEJORADA</t>
  </si>
  <si>
    <t>933603</t>
  </si>
  <si>
    <t>93.3.6.03</t>
  </si>
  <si>
    <t>TERAPIA DE ONDAS DE CHOQUE MIOCÁRDICA</t>
  </si>
  <si>
    <t>9337</t>
  </si>
  <si>
    <t>93.3.7.</t>
  </si>
  <si>
    <t>ENTRENAMIENTO PRE, PERI Y POST PARTO</t>
  </si>
  <si>
    <t>ENTRENAMIENTOS PRE, PERI Y POST PARTO</t>
  </si>
  <si>
    <t>PSICOPROFILAXIS O ENTRENAMIENTO PARA PARTO NATURAL Y ESTIMULACIÓN INTRAUTERINA</t>
  </si>
  <si>
    <t>933701</t>
  </si>
  <si>
    <t>93.3.7.01</t>
  </si>
  <si>
    <t>9339</t>
  </si>
  <si>
    <t>93.3.9.</t>
  </si>
  <si>
    <t>TERAPIAS DE INTEGRACIÓN SENSORIAL</t>
  </si>
  <si>
    <t>933901</t>
  </si>
  <si>
    <t>93.3.9.01</t>
  </si>
  <si>
    <t>TERAPIA DE INTEGRACIÓN SENSORIAL</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</si>
  <si>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</si>
  <si>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</si>
  <si>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</si>
  <si>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</si>
  <si>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</si>
  <si>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</si>
  <si>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</si>
  <si>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</si>
  <si>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</si>
  <si>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</si>
  <si>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</si>
  <si>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</si>
  <si>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</si>
  <si>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</si>
  <si>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</si>
  <si>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</si>
  <si>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</si>
  <si>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</si>
  <si>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</si>
  <si>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</si>
  <si>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</si>
  <si>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93.4.5.01</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</si>
  <si>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</si>
  <si>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</si>
  <si>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</si>
  <si>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</si>
  <si>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</si>
  <si>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</si>
  <si>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</si>
  <si>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</si>
  <si>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</si>
  <si>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</si>
  <si>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LA INMOVILIZACIÓN REALIZADA EN EL POSOPERATORIO INMEDIATO</t>
  </si>
  <si>
    <t>9350</t>
  </si>
  <si>
    <t>93.5.0.</t>
  </si>
  <si>
    <t>INMOVILIZACIÓN, PRESIÓN Y CUIDADO DE HERIDA DE LUGAR NO ESPECIFICADO</t>
  </si>
  <si>
    <t>935001</t>
  </si>
  <si>
    <t>93.5.0.01</t>
  </si>
  <si>
    <t>INMOVILIZACIÓN, PRESIÓN Y CUIDADO DE HERIDA</t>
  </si>
  <si>
    <t>9351</t>
  </si>
  <si>
    <t>93.5.1.</t>
  </si>
  <si>
    <t>APLICACIÓN DE VENDAJE ENYESADO</t>
  </si>
  <si>
    <t>APLICACIÓN VENDAJE ENYESADO</t>
  </si>
  <si>
    <t>935101</t>
  </si>
  <si>
    <t>93.5.1.01</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</si>
  <si>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</si>
  <si>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</si>
  <si>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</si>
  <si>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</si>
  <si>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</si>
  <si>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</si>
  <si>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</si>
  <si>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</si>
  <si>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</si>
  <si>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</si>
  <si>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</si>
  <si>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</si>
  <si>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</si>
  <si>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</si>
  <si>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</si>
  <si>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</si>
  <si>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</si>
  <si>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</si>
  <si>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</si>
  <si>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</si>
  <si>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</si>
  <si>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</si>
  <si>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</si>
  <si>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</si>
  <si>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</si>
  <si>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</si>
  <si>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</si>
  <si>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</si>
  <si>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</si>
  <si>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</si>
  <si>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</si>
  <si>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APLICACIÓN O CAMBIO DE YESO, ESPICA, ARNÉS O ALMOHADILLA PARA INMOVILIZACIÓN DE PELVIS (CADERA)</t>
  </si>
  <si>
    <t>935307</t>
  </si>
  <si>
    <t>93.5.3.07</t>
  </si>
  <si>
    <t>APLICACIÓN O CAMBIO DE YESO PARA INMOVILIZACIÓN DE PELVIS (CADERA) Y CÓCCIX</t>
  </si>
  <si>
    <t>935308</t>
  </si>
  <si>
    <t>93.5.3.08</t>
  </si>
  <si>
    <t>MANIPULACIÓN Y APLICACIÓN DE YESO PARA MALFORMACIÓN CONGÉNITA DE PIE</t>
  </si>
  <si>
    <t>9354</t>
  </si>
  <si>
    <t>93.5.4.</t>
  </si>
  <si>
    <t>APLICACIÓN DE FÉRULA</t>
  </si>
  <si>
    <t>APLICACIÓN FÉRULA</t>
  </si>
  <si>
    <t>ÚNICO PROCEDIMIENTO DE ATENCIÓN DE LA HERIDA O FRACTURA PARA INMOVILIZACIÓN Y TRANSPORTE; EN EL MANEJO ORTOPÉDICO DE DEDO EN BOTONERA, CUELLO DE CISNE, MARTILLO O GATILLO</t>
  </si>
  <si>
    <t>935401</t>
  </si>
  <si>
    <t>93.5.4.01</t>
  </si>
  <si>
    <t>9355</t>
  </si>
  <si>
    <t>93.5.5.</t>
  </si>
  <si>
    <t>APLICACIÓN DE ALAMBRE DENTAL</t>
  </si>
  <si>
    <t>APLICACIÓN ALAMBRE DENTAL</t>
  </si>
  <si>
    <t>935501</t>
  </si>
  <si>
    <t>93.5.5.01</t>
  </si>
  <si>
    <t>9356</t>
  </si>
  <si>
    <t>93.5.6.</t>
  </si>
  <si>
    <t>APLICACIÓN DE VENDAJES DE PRESIÓN</t>
  </si>
  <si>
    <t>93.5.6.01</t>
  </si>
  <si>
    <t>APLICACIÓN DE VENDAJE DE PRESIÓN</t>
  </si>
  <si>
    <t>93.5.6.02</t>
  </si>
  <si>
    <t>APLICACIÓN DE VENDAJE DE PRESIÓN MULTICAPA</t>
  </si>
  <si>
    <t>9357</t>
  </si>
  <si>
    <t>93.5.7.</t>
  </si>
  <si>
    <t>APLICACIÓN DE OTRO VENDAJE (NO COMPRESIVO) EN HERIDA</t>
  </si>
  <si>
    <t>APLICACIÓN OTRO VENDAJE (NO COMPRESIVO) EN HERIDA</t>
  </si>
  <si>
    <t>935701</t>
  </si>
  <si>
    <t>93.5.7.01</t>
  </si>
  <si>
    <t>9359</t>
  </si>
  <si>
    <t>93.5.9.</t>
  </si>
  <si>
    <t>OTRA INMOVILIZACIÓN, PRESIÓN Y CUIDADO DE HERIDA</t>
  </si>
  <si>
    <t>935901</t>
  </si>
  <si>
    <t>93.5.9.01</t>
  </si>
  <si>
    <t>APLICACIÓN DE VENDAJE DE VELPEAU</t>
  </si>
  <si>
    <t>936</t>
  </si>
  <si>
    <t>93.6.</t>
  </si>
  <si>
    <t>TRATAMIENTO MANIPULATIVO OSTEOPÁTICO</t>
  </si>
  <si>
    <t>9361</t>
  </si>
  <si>
    <t>93.6.1.</t>
  </si>
  <si>
    <t>TRATAMIENTO MANIPULATIVO OSTEOPÁTICO PARA MOVILIZACIÓN GENERAL</t>
  </si>
  <si>
    <t>936101</t>
  </si>
  <si>
    <t>93.6.1.01</t>
  </si>
  <si>
    <t>TRATAMIENTO MANIPULATIVO OSTEOPÁTICO PARA MOVILIZACIÓN GENERAL (TRATAMIENTO GENERAL DE ARTICULACIONES)</t>
  </si>
  <si>
    <t>9362</t>
  </si>
  <si>
    <t>93.6.2.</t>
  </si>
  <si>
    <t>TRATAMIENTO MANIPULATIVO OSTEOPÁTICO CON EMPLEO DE FUERZAS DE ALTA VELOCIDAD Y BAJA AMPLITUD (FUERZAS DE EMPUJE)</t>
  </si>
  <si>
    <t>TRATAMIENTO MANIPULATIVO OSTEOPÁTICO CON EMPLEO DE FUERZAS DE ALTA VELOCIDAD Y BAJA AMPLITUD</t>
  </si>
  <si>
    <t>TRATAMIENTO CON FUERZAS DE EMPUJE</t>
  </si>
  <si>
    <t>936201</t>
  </si>
  <si>
    <t>93.6.2.01</t>
  </si>
  <si>
    <t>9363</t>
  </si>
  <si>
    <t>93.6.3.</t>
  </si>
  <si>
    <t>TRATAMIENTO MANIPULATIVO OSTEOPÁTICO CON EMPLEO DE FUERZAS DE BAJA VELOCIDAD Y ALTA AMPLITUD (FUERZAS DE RESORTE)</t>
  </si>
  <si>
    <t>TRATAMIENTO MANIPULATIVO OSTEOPÁTICO CON EMPLEO DE FUERZAS DE BAJA VELOCIDAD Y ALTA AMPLITUD</t>
  </si>
  <si>
    <t>FUERZAS DE RESORTE</t>
  </si>
  <si>
    <t>936301</t>
  </si>
  <si>
    <t>93.6.3.01</t>
  </si>
  <si>
    <t>9364</t>
  </si>
  <si>
    <t>93.6.4.</t>
  </si>
  <si>
    <t>TRATAMIENTO MANIPULATIVO OSTEOPÁTICO CON EMPLEO DE FUERZAS ISOTÓNICAS E ISOMÉTRICAS</t>
  </si>
  <si>
    <t>TRATAMIENTOS MANIPULATIVOS OSTEOPÁTICOS CON EMPLEO DE FUERZAS ISOTÓNICAS E ISOMÉTRICAS</t>
  </si>
  <si>
    <t>936401</t>
  </si>
  <si>
    <t>93.6.4.01</t>
  </si>
  <si>
    <t>9365</t>
  </si>
  <si>
    <t>93.6.5.</t>
  </si>
  <si>
    <t>TRATAMIENTO MANIPULATIVO OSTEOPÁTICO CON EMPLEO DE FUERZAS INDIRECTAS</t>
  </si>
  <si>
    <t>TRATAMIENTOS MANIPULATIVOS OSTEOPÁTICOS CON EMPLEO DE FUERZAS INDIRECTAS</t>
  </si>
  <si>
    <t>936501</t>
  </si>
  <si>
    <t>93.6.5.01</t>
  </si>
  <si>
    <t>9366</t>
  </si>
  <si>
    <t>93.6.6.</t>
  </si>
  <si>
    <t>TRATAMIENTO MANIPULATIVO OSTEOPÁTICO PARA DESPLAZAR LÍQUIDOS DE TEJIDOS</t>
  </si>
  <si>
    <t>936601</t>
  </si>
  <si>
    <t>93.6.6.01</t>
  </si>
  <si>
    <t>TRATAMIENTO MANIPULATIVO OSTEOPÁTICO PARA DESPLAZAR LÍQUIDOS DE TEJIDOS (BOMBA LINFÁTICA)</t>
  </si>
  <si>
    <t>9368</t>
  </si>
  <si>
    <t>93.6.8.</t>
  </si>
  <si>
    <t>INMOVILIZACIÓN O MANIPULACIÓN ARTICULAR INESPECÍFICA</t>
  </si>
  <si>
    <t>MANIPULACIÓN O INMOVILIZACIÓN ARTICULAR INESPECÍFICA</t>
  </si>
  <si>
    <t>936801</t>
  </si>
  <si>
    <t>93.6.8.01</t>
  </si>
  <si>
    <t>937</t>
  </si>
  <si>
    <t>93.7.</t>
  </si>
  <si>
    <t>REHABILITACIÓN DEL HABLA, DEL LENGUAJE Y LA COMUNICACIÓN</t>
  </si>
  <si>
    <t>9370</t>
  </si>
  <si>
    <t>93.7.0.</t>
  </si>
  <si>
    <t>TERAPIA FONOAUDIOLÓGICA INTEGRAL</t>
  </si>
  <si>
    <t>TERAPIA FONOAUDIOLÓGICA</t>
  </si>
  <si>
    <t>937001</t>
  </si>
  <si>
    <t>93.7.0.01</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</si>
  <si>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</si>
  <si>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</si>
  <si>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</si>
  <si>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</si>
  <si>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</si>
  <si>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</si>
  <si>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</si>
  <si>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</si>
  <si>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</si>
  <si>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</si>
  <si>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</si>
  <si>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</si>
  <si>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</si>
  <si>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</si>
  <si>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</si>
  <si>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</si>
  <si>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</si>
  <si>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</si>
  <si>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</si>
  <si>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</si>
  <si>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</si>
  <si>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</si>
  <si>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DESÓRDENES AUDITIVOS COMUNICATIVOS</t>
  </si>
  <si>
    <t>TERAPIA FONOAUDIOLÓGICA PARA LOS DESÓRDENES AUDITIVOS COMUNICATIVOS</t>
  </si>
  <si>
    <t>937301</t>
  </si>
  <si>
    <t>93.7.3.01</t>
  </si>
  <si>
    <t>9374</t>
  </si>
  <si>
    <t>93.7.4.</t>
  </si>
  <si>
    <t>TERAPIA FONOAUDIOLÓGICA PARA DESÓRDENES COGNITIVO COMUNICATIVOS</t>
  </si>
  <si>
    <t>TERAPIA FONOAUDIOLÓGICA PARA LOS DESÓRDENES COGNITIVO COMUNICATIVOS</t>
  </si>
  <si>
    <t>937401</t>
  </si>
  <si>
    <t>93.7.4.01</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</si>
  <si>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</si>
  <si>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</si>
  <si>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</si>
  <si>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</si>
  <si>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</si>
  <si>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</si>
  <si>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</si>
  <si>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</si>
  <si>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</si>
  <si>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</si>
  <si>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</si>
  <si>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</si>
  <si>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</si>
  <si>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</si>
  <si>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</si>
  <si>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938301</t>
  </si>
  <si>
    <t>93.8.3.01</t>
  </si>
  <si>
    <t>ENTRENAMIENTO FUNCIONAL EN AUTOCUIDADO (ACTIVIDADES BÁSICAS E INSTRUMENTALES DE LA VIDA DIARIA)</t>
  </si>
  <si>
    <t>938302</t>
  </si>
  <si>
    <t>93.8.3.02</t>
  </si>
  <si>
    <t>TERAPIA OCUPACIONAL EN DESEMPEÑO OCUPACIONAL DE JUEGO, OCIO Y ESPARCIMIENTO</t>
  </si>
  <si>
    <t>938303</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</si>
  <si>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</si>
  <si>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</si>
  <si>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</si>
  <si>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</si>
  <si>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93.8.3.10</t>
  </si>
  <si>
    <t>ENTRENAMIENTO FUNCIONAL EN INTEGRACIÓN LABORAL Y SOCIAL</t>
  </si>
  <si>
    <t>9385</t>
  </si>
  <si>
    <t>93.8.5.</t>
  </si>
  <si>
    <t>REHABILITACIÓN PROFESIONAL (VOCACIONAL)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</si>
  <si>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</si>
  <si>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</si>
  <si>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</si>
  <si>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</si>
  <si>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</si>
  <si>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</si>
  <si>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</si>
  <si>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</si>
  <si>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</si>
  <si>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</si>
  <si>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</si>
  <si>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</si>
  <si>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93.8.6.11</t>
  </si>
  <si>
    <t>REHABILITACIÓN FUNCIONAL DE LA DEFICIENCIA-DISCAPACIDAD TRANSITORIA MODERADA</t>
  </si>
  <si>
    <t>938612</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</si>
  <si>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</si>
  <si>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</si>
  <si>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</si>
  <si>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</si>
  <si>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93.8.6.60</t>
  </si>
  <si>
    <t>REHABILITACIÓN FUNCIONAL DE LA DEFICIENCIA-DISCAPACIDAD DEFINITIVA LEVE</t>
  </si>
  <si>
    <t>938661</t>
  </si>
  <si>
    <t>93.8.6.61</t>
  </si>
  <si>
    <t>REHABILITACIÓN FUNCIONAL DE LA DEFICIENCIA-DISCAPACIDAD DEFINITIVA MODERADA</t>
  </si>
  <si>
    <t>938662</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</si>
  <si>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</si>
  <si>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</si>
  <si>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</si>
  <si>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</si>
  <si>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93.9.</t>
  </si>
  <si>
    <t>TERAPIAS RESPIRATORIAS</t>
  </si>
  <si>
    <t>INSERCIÓN DE VÍA AÉREA NASOFARÍNGEA (96.0.1.) Y OTRA VENTILACIÓN MECÁNICA CONTINUA</t>
  </si>
  <si>
    <t>9390</t>
  </si>
  <si>
    <t>93.9.0.</t>
  </si>
  <si>
    <t>RESPIRACIÓN DE PRESIÓN POSITIVA CONTINUA [RPPC]</t>
  </si>
  <si>
    <t>RESPIRACIÓN DE PRESIÓN POSITIVA CONTINUA</t>
  </si>
  <si>
    <t>939001</t>
  </si>
  <si>
    <t>93.9.0.01</t>
  </si>
  <si>
    <t>9391</t>
  </si>
  <si>
    <t>93.9.1.</t>
  </si>
  <si>
    <t>RESPIRACIÓN DE PRESIÓN POSITIVA INTERMITENTE [RPPI]</t>
  </si>
  <si>
    <t>RESPIRACIÓN DE PRESIÓN POSITIVA INTERMITENTE</t>
  </si>
  <si>
    <t>939101</t>
  </si>
  <si>
    <t>93.9.1.01</t>
  </si>
  <si>
    <t>9393</t>
  </si>
  <si>
    <t>93.9.3.</t>
  </si>
  <si>
    <t>MÉTODOS DE RESUCITACIÓN NO MECÁNICOS</t>
  </si>
  <si>
    <t>939301</t>
  </si>
  <si>
    <t>93.9.3.01</t>
  </si>
  <si>
    <t>MÉTODOS DE RESUCITACIÓN NO MECÁNICOS (RESPIRACIÓN ARTIFICIAL, BOCA A BOCA, MANUAL)</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</si>
  <si>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</si>
  <si>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</si>
  <si>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</si>
  <si>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</si>
  <si>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</si>
  <si>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</si>
  <si>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</si>
  <si>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</si>
  <si>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</si>
  <si>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</si>
  <si>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</si>
  <si>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</si>
  <si>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</si>
  <si>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</si>
  <si>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</si>
  <si>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</si>
  <si>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OXIGENACIONES HIPERBÁRICAS</t>
  </si>
  <si>
    <t>939501</t>
  </si>
  <si>
    <t>93.9.5.01</t>
  </si>
  <si>
    <t>9396</t>
  </si>
  <si>
    <t>93.9.6.</t>
  </si>
  <si>
    <t>OTRA TERAPIA CON OXÍGENO</t>
  </si>
  <si>
    <t>939601</t>
  </si>
  <si>
    <t>93.9.6.01</t>
  </si>
  <si>
    <t>OTRA TERAPIA CON OXÍGENO (EFECTO CITOREDUCTIVO OXIGENADORES TERAPIA CATALÍTICA POR OXIGENOTERAPIA CON OXÍGENO)</t>
  </si>
  <si>
    <t>9398</t>
  </si>
  <si>
    <t>93.9.8.</t>
  </si>
  <si>
    <t>OTRO CONTROL DE PRESIÓN Y COMPOSICIÓN ATMOSFÉRICA</t>
  </si>
  <si>
    <t>939801</t>
  </si>
  <si>
    <t>93.9.8.01</t>
  </si>
  <si>
    <t>OTRO CONTROL DE PRESIÓN Y COMPOSICIÓN ATMOSFÉRICA (TERAPIA CON HELIO Y AIRE ACONDICIONADO LIBRE DE ANTÍGENOS)</t>
  </si>
  <si>
    <t>Capítulo 21 SALUD MENTAL</t>
  </si>
  <si>
    <t>94</t>
  </si>
  <si>
    <t>94.</t>
  </si>
  <si>
    <t>PROCEDIMIENTOS RELACIONADOS CON LA PSIQUE</t>
  </si>
  <si>
    <t>940</t>
  </si>
  <si>
    <t>94.0.</t>
  </si>
  <si>
    <t>EVALUACIÓN Y PRUEBAS PSICOLÓGICAS</t>
  </si>
  <si>
    <t>9401</t>
  </si>
  <si>
    <t>94.0.1.</t>
  </si>
  <si>
    <t>ADMINISTRACIÓN [APLICACIÓN] DE PRUEBA DE INTELIGENCIA</t>
  </si>
  <si>
    <t>940101</t>
  </si>
  <si>
    <t>94.0.1.01</t>
  </si>
  <si>
    <t>ADMINISTRACIÓN [APLICACIÓN] DE PRUEBA DE INTELIGENCIA (CUALQUIER TIPO) (CADA UNA)</t>
  </si>
  <si>
    <t>9402</t>
  </si>
  <si>
    <t>94.0.2.</t>
  </si>
  <si>
    <t>ADMINISTRACIÓN [APLICACIÓN] DE PRUEBA DE PERSONALIDAD</t>
  </si>
  <si>
    <t>940201</t>
  </si>
  <si>
    <t>94.0.2.01</t>
  </si>
  <si>
    <t>ADMINISTRACIÓN [APLICACIÓN] DE PRUEBA DE PERSONALIDAD (CUALQUIER TIPO) (CADA UNA)</t>
  </si>
  <si>
    <t>9403</t>
  </si>
  <si>
    <t>94.0.3.</t>
  </si>
  <si>
    <t>ANÁLISIS DE CARÁCTER (CONDUCTA)</t>
  </si>
  <si>
    <t>940301</t>
  </si>
  <si>
    <t>94.0.3.01</t>
  </si>
  <si>
    <t>EVALUACIÓN EN ALTERACIONES EMOCIONALES (AFECTIVAS) O DE CONDUCTA</t>
  </si>
  <si>
    <t>940302</t>
  </si>
  <si>
    <t>94.0.3.02</t>
  </si>
  <si>
    <t>ADMINISTRACIÓN [APLICACIÓN] DE PRUEBA EN ALTERACIONES EMOCIONALES (AFECTIVAS) O DE CONDUCTA</t>
  </si>
  <si>
    <t>9407</t>
  </si>
  <si>
    <t>94.0.7.</t>
  </si>
  <si>
    <t>ADMINISTRACIÓN [APLICACIÓN] DE PRUEBA NEUROPSICOLÓGICA</t>
  </si>
  <si>
    <t>940701</t>
  </si>
  <si>
    <t>94.0.7.01</t>
  </si>
  <si>
    <t>ADMINISTRACIÓN [APLICACIÓN] DE PRUEBA NEUROPSICOLÓGICA (CUALQUIER TIPO) (CADA UNA)</t>
  </si>
  <si>
    <t>9409</t>
  </si>
  <si>
    <t>94.0.9.</t>
  </si>
  <si>
    <t>DETERMINACIÓN DEL ESTADO MENTAL PSICOLÓGICO</t>
  </si>
  <si>
    <t>LA ENTREVISTA, EVALUACIÓN O VALORACIÓN REALIZADA EN LA CONSULTA POR PSICOLOGÍA (89.0.)</t>
  </si>
  <si>
    <t>940901</t>
  </si>
  <si>
    <t>94.0.9.01</t>
  </si>
  <si>
    <t>DETERMINACIÓN DEL ESTADO MENTAL POR PSICOLOGÍA</t>
  </si>
  <si>
    <t>941</t>
  </si>
  <si>
    <t>94.1.</t>
  </si>
  <si>
    <t>ENTREVISTAS, CONSULTAS Y EVALUACIONES PSIQUIÁTRICAS</t>
  </si>
  <si>
    <t>9411</t>
  </si>
  <si>
    <t>94.1.1.</t>
  </si>
  <si>
    <t>DETERMINACIÓN DEL ESTADO MENTAL PSIQUIÁTRICO</t>
  </si>
  <si>
    <t>LA ENTREVISTA, EVALUACIÓN O VALORACIÓN REALIZADA EN LA CONSULTA POR MEDICINA ESPECIALIZADA</t>
  </si>
  <si>
    <t>941101</t>
  </si>
  <si>
    <t>94.1.1.01</t>
  </si>
  <si>
    <t>DETERMINACIÓN DEL ESTADO MENTAL POR PSIQUIATRÍA</t>
  </si>
  <si>
    <t>9413</t>
  </si>
  <si>
    <t>94.1.3.</t>
  </si>
  <si>
    <t>OTRAS ENTREVISTAS Y EVALUACIONES PSIQUIÁTRICAS</t>
  </si>
  <si>
    <t>941301</t>
  </si>
  <si>
    <t>94.1.3.01</t>
  </si>
  <si>
    <t>OTRA ENTREVISTA Y EVALUACIÓN PSIQUIÁTRICAS</t>
  </si>
  <si>
    <t>9414</t>
  </si>
  <si>
    <t>94.1.4.</t>
  </si>
  <si>
    <t>EVALUACIÓN DE SALUD MENTAL POR EQUIPO INTERDISCIPLINARIO</t>
  </si>
  <si>
    <t>EVALUACIÓN SALUD MENTAL POR EQUIPO INTERDISCIPLINARIO</t>
  </si>
  <si>
    <t>941401</t>
  </si>
  <si>
    <t>94.1.4.01</t>
  </si>
  <si>
    <t>942</t>
  </si>
  <si>
    <t>94.2.</t>
  </si>
  <si>
    <t>SOMATOTERAPIA PSIQUIÁTRICA</t>
  </si>
  <si>
    <t>9426</t>
  </si>
  <si>
    <t>94.2.6.</t>
  </si>
  <si>
    <t>TERAPIA ELECTROCONVULSIVA CON ANESTESIA Y RELAJACIONES [TECAR]</t>
  </si>
  <si>
    <t>TERAPIA ELECTROCONVULSIVA CON ANESTESIA Y RELAJACIONES</t>
  </si>
  <si>
    <t>942601</t>
  </si>
  <si>
    <t>94.2.6.01</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</si>
  <si>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</si>
  <si>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</si>
  <si>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</si>
  <si>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</si>
  <si>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</si>
  <si>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</si>
  <si>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</si>
  <si>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</si>
  <si>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</si>
  <si>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</si>
  <si>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</si>
  <si>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</si>
  <si>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</si>
  <si>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</si>
  <si>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</si>
  <si>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INTERVENCIÓN EN CRISIS</t>
  </si>
  <si>
    <t>INTERVENCIONES EN CRISIS</t>
  </si>
  <si>
    <t>943501</t>
  </si>
  <si>
    <t>94.3.5.01</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</si>
  <si>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</si>
  <si>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</si>
  <si>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</si>
  <si>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</si>
  <si>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</si>
  <si>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</si>
  <si>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</si>
  <si>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</si>
  <si>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</si>
  <si>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</si>
  <si>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</si>
  <si>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</si>
  <si>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</si>
  <si>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</si>
  <si>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</si>
  <si>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</si>
  <si>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</si>
  <si>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</si>
  <si>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</si>
  <si>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</si>
  <si>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</si>
  <si>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</si>
  <si>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</si>
  <si>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</si>
  <si>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</si>
  <si>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</si>
  <si>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</si>
  <si>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</si>
  <si>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</si>
  <si>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</si>
  <si>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9443</t>
  </si>
  <si>
    <t>94.4.3.</t>
  </si>
  <si>
    <t>TERAPIAS DE REHABILITACIÓN COGNITIVA</t>
  </si>
  <si>
    <t>AQUELLAS CON USO DE DISPOSITIVO</t>
  </si>
  <si>
    <t>944301</t>
  </si>
  <si>
    <t>94.4.3.01</t>
  </si>
  <si>
    <t>TERAPIA DE REHABILITACIÓN COGNITIVA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</si>
  <si>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</si>
  <si>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</si>
  <si>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</si>
  <si>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</si>
  <si>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</si>
  <si>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</si>
  <si>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</si>
  <si>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</si>
  <si>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</si>
  <si>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</si>
  <si>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</si>
  <si>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</si>
  <si>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</si>
  <si>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</si>
  <si>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</si>
  <si>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</si>
  <si>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</si>
  <si>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</si>
  <si>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</si>
  <si>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</si>
  <si>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</si>
  <si>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</si>
  <si>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</si>
  <si>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</si>
  <si>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</si>
  <si>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</si>
  <si>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</si>
  <si>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</si>
  <si>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</si>
  <si>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</si>
  <si>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</si>
  <si>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</si>
  <si>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</si>
  <si>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EXÁMENES DE OJOS GENERAL Y SUBJETIVO</t>
  </si>
  <si>
    <t>9501</t>
  </si>
  <si>
    <t>95.0.1.</t>
  </si>
  <si>
    <t>VALORACIÓN ORTÓPTICA</t>
  </si>
  <si>
    <t>950101</t>
  </si>
  <si>
    <t>95.0.1.01</t>
  </si>
  <si>
    <t>EVALUACIÓN ORTÓPTICA</t>
  </si>
  <si>
    <t>9502</t>
  </si>
  <si>
    <t>95.0.2.</t>
  </si>
  <si>
    <t>EVALUACIÓN DE BAJA VISIÓN</t>
  </si>
  <si>
    <t>950201</t>
  </si>
  <si>
    <t>95.0.2.01</t>
  </si>
  <si>
    <t>EVALUACIÓN PARA BAJA VISIÓN</t>
  </si>
  <si>
    <t>9505</t>
  </si>
  <si>
    <t>95.0.5.</t>
  </si>
  <si>
    <t>ESTUDIO DE CAMPO VISUAL</t>
  </si>
  <si>
    <t>950501</t>
  </si>
  <si>
    <t>95.0.5.01</t>
  </si>
  <si>
    <t>ESTUDIO DE CAMPO VISUAL CENTRAL Y PERIFÉRICO CONVENCIONAL</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</si>
  <si>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</si>
  <si>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</si>
  <si>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</si>
  <si>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</si>
  <si>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</si>
  <si>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</si>
  <si>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</si>
  <si>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</si>
  <si>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</si>
  <si>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</si>
  <si>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950602</t>
  </si>
  <si>
    <t>95.0.6.02</t>
  </si>
  <si>
    <t>INTERFEROMETRÍA</t>
  </si>
  <si>
    <t>950603</t>
  </si>
  <si>
    <t>95.0.6.03</t>
  </si>
  <si>
    <t>ESTUDIO DE SENSIBILIDAD DE CONTRASTE</t>
  </si>
  <si>
    <t>950610</t>
  </si>
  <si>
    <t>95.0.6.10</t>
  </si>
  <si>
    <t>RECUENTO DE CÉLULAS ENDOTELIALES</t>
  </si>
  <si>
    <t>951</t>
  </si>
  <si>
    <t>95.1.</t>
  </si>
  <si>
    <t>EXÁMENES DE FORMA Y ESTRUCTURA DE OJO</t>
  </si>
  <si>
    <t>9511</t>
  </si>
  <si>
    <t>95.1.1.</t>
  </si>
  <si>
    <t>FOTOGRAFÍA DE SEGMENTO ANTERIOR O POSTERIOR DEL OJO</t>
  </si>
  <si>
    <t>951102</t>
  </si>
  <si>
    <t>95.1.1.02</t>
  </si>
  <si>
    <t>FOTOGRAFÍA A COLOR DE SEGMENTO ANTERIOR DEL OJO</t>
  </si>
  <si>
    <t>951103</t>
  </si>
  <si>
    <t>95.1.1.03</t>
  </si>
  <si>
    <t>FOTOGRAFÍA A COLOR DE SEGMENTO POSTERIOR DEL OJO</t>
  </si>
  <si>
    <t>9512</t>
  </si>
  <si>
    <t>95.1.2.</t>
  </si>
  <si>
    <t>ANGIOGRAFÍAS OCULARES</t>
  </si>
  <si>
    <t>951202</t>
  </si>
  <si>
    <t>95.1.2.02</t>
  </si>
  <si>
    <t>ANGIOGRAFÍA OCULAR DE SEGMENTO ANTERIOR DEL OJO</t>
  </si>
  <si>
    <t>951203</t>
  </si>
  <si>
    <t>95.1.2.03</t>
  </si>
  <si>
    <t>ANGIOGRAFÍA OCULAR DE SEGMENTO POSTERIOR DEL OJO</t>
  </si>
  <si>
    <t>9513</t>
  </si>
  <si>
    <t>95.1.3.</t>
  </si>
  <si>
    <t>ECOGRAFÍAS OCULARES</t>
  </si>
  <si>
    <t>951302</t>
  </si>
  <si>
    <t>95.1.3.02</t>
  </si>
  <si>
    <t>ECOGRAFÍA OCULAR MODO A Y B</t>
  </si>
  <si>
    <t>951303</t>
  </si>
  <si>
    <t>95.1.3.03</t>
  </si>
  <si>
    <t>ECOGRAFÍA DE ÓRBITA MODO A Y B</t>
  </si>
  <si>
    <t>951304</t>
  </si>
  <si>
    <t>95.1.3.04</t>
  </si>
  <si>
    <t>ULTRABIOMICROSCOPIA OCULAR</t>
  </si>
  <si>
    <t>951321</t>
  </si>
  <si>
    <t>95.1.3.21</t>
  </si>
  <si>
    <t>ECOGRAFÍA DOPPLER DE VASOS OCULARES</t>
  </si>
  <si>
    <t>9514</t>
  </si>
  <si>
    <t>95.1.4.</t>
  </si>
  <si>
    <t>ESTUDIO RADIOLÓGICO DEL OJO</t>
  </si>
  <si>
    <t>951401</t>
  </si>
  <si>
    <t>95.1.4.01</t>
  </si>
  <si>
    <t>ESTUDIO RADIOLÓGICO DE OJO</t>
  </si>
  <si>
    <t>9515</t>
  </si>
  <si>
    <t>95.1.5.</t>
  </si>
  <si>
    <t>951501</t>
  </si>
  <si>
    <t>95.1.5.01</t>
  </si>
  <si>
    <t>951502</t>
  </si>
  <si>
    <t>95.1.5.02</t>
  </si>
  <si>
    <t>TOPOGRAFÍA COMPUTADA CORNEAL POR ELEVACIÓN</t>
  </si>
  <si>
    <t>951503</t>
  </si>
  <si>
    <t>95.1.5.03</t>
  </si>
  <si>
    <t>ABERROMETRÍA OCULAR</t>
  </si>
  <si>
    <t>9518</t>
  </si>
  <si>
    <t>95.1.8.</t>
  </si>
  <si>
    <t>OCULOPLETISMOGRAFÍAS</t>
  </si>
  <si>
    <t>951801</t>
  </si>
  <si>
    <t>95.1.8.01</t>
  </si>
  <si>
    <t>OCULOPLETISMOGRAFÍA</t>
  </si>
  <si>
    <t>9519</t>
  </si>
  <si>
    <t>95.1.9.</t>
  </si>
  <si>
    <t>TOMOGRAFÍAS ÓPTICAS DE ESTRUCTURAS OCULARES</t>
  </si>
  <si>
    <t>951901</t>
  </si>
  <si>
    <t>95.1.9.01</t>
  </si>
  <si>
    <t>951902</t>
  </si>
  <si>
    <t>95.1.9.02</t>
  </si>
  <si>
    <t>951903</t>
  </si>
  <si>
    <t>95.1.9.03</t>
  </si>
  <si>
    <t>952</t>
  </si>
  <si>
    <t>95.2.</t>
  </si>
  <si>
    <t>PRUEBAS OBJETIVAS DEL FUNCIONAMIENTO DEL OJO</t>
  </si>
  <si>
    <t>AQUELLA CON POLISOMNOGRAMA (89.1.7.)</t>
  </si>
  <si>
    <t>9520</t>
  </si>
  <si>
    <t>95.2.0.</t>
  </si>
  <si>
    <t>BIOMETRÍAS OCULARES</t>
  </si>
  <si>
    <t>952001</t>
  </si>
  <si>
    <t>95.2.0.01</t>
  </si>
  <si>
    <t>BIOMETRÍA OCULAR</t>
  </si>
  <si>
    <t>9521</t>
  </si>
  <si>
    <t>95.2.1.</t>
  </si>
  <si>
    <t>ELECTRORRETINOGRAFÍA</t>
  </si>
  <si>
    <t>952101</t>
  </si>
  <si>
    <t>95.2.1.01</t>
  </si>
  <si>
    <t>ELECTRORRETINOGRAMA MONOFOCAL</t>
  </si>
  <si>
    <t>952102</t>
  </si>
  <si>
    <t>95.2.1.02</t>
  </si>
  <si>
    <t>ELECTRORRETINOGRAMA MULTIFOCAL</t>
  </si>
  <si>
    <t>9522</t>
  </si>
  <si>
    <t>95.2.2.</t>
  </si>
  <si>
    <t>ELECTROOCULOGRAFÍA</t>
  </si>
  <si>
    <t>952201</t>
  </si>
  <si>
    <t>95.2.2.01</t>
  </si>
  <si>
    <t>ELECTROOCULOGRAMA</t>
  </si>
  <si>
    <t>9523</t>
  </si>
  <si>
    <t>95.2.3.</t>
  </si>
  <si>
    <t>POTENCIALES VISUALES EVOCADOS</t>
  </si>
  <si>
    <t>952302</t>
  </si>
  <si>
    <t>95.2.3.02</t>
  </si>
  <si>
    <t>POTENCIALES VISUALES EVOCADOS MONOFOCALES</t>
  </si>
  <si>
    <t>952303</t>
  </si>
  <si>
    <t>95.2.3.03</t>
  </si>
  <si>
    <t>POTENCIALES VISUALES EVOCADOS MULTIFOCALES</t>
  </si>
  <si>
    <t>9525</t>
  </si>
  <si>
    <t>95.2.5.</t>
  </si>
  <si>
    <t>PAQUIMETRÍAS</t>
  </si>
  <si>
    <t>952501</t>
  </si>
  <si>
    <t>95.2.5.01</t>
  </si>
  <si>
    <t>PAQUIMETRÍA</t>
  </si>
  <si>
    <t>9526</t>
  </si>
  <si>
    <t>95.2.6.</t>
  </si>
  <si>
    <t>ESTUDIOS DE LA PRESIÓN INTRAOCULAR</t>
  </si>
  <si>
    <t>952601</t>
  </si>
  <si>
    <t>95.2.6.01</t>
  </si>
  <si>
    <t>TONOGRAFÍA OCULAR CON PRUEBAS PROVOCATIVAS</t>
  </si>
  <si>
    <t>952602</t>
  </si>
  <si>
    <t>95.2.6.02</t>
  </si>
  <si>
    <t>CURVA DE PRESIÓN INTRAOCULAR (DIURNA O 24 HORAS)</t>
  </si>
  <si>
    <t>952603</t>
  </si>
  <si>
    <t>95.2.6.03</t>
  </si>
  <si>
    <t>PRUEBA DE SOBRECARGA HÍDRICA</t>
  </si>
  <si>
    <t>952604</t>
  </si>
  <si>
    <t>95.2.6.04</t>
  </si>
  <si>
    <t>PRUEBA DE PROVOCACIÓN CON SUSTANCIA TERAPÉUTICA</t>
  </si>
  <si>
    <t>9529</t>
  </si>
  <si>
    <t>95.2.9.</t>
  </si>
  <si>
    <t>PRUEBAS DE PROVOCACIÓN CONJUNTIVAL CON ALERGENOS ESPECÍFICOS</t>
  </si>
  <si>
    <t>952901</t>
  </si>
  <si>
    <t>95.2.9.01</t>
  </si>
  <si>
    <t>PRUEBA DE PROVOCACIÓN CONJUNTIVAL CON ALERGENOS ESPECÍFICOS</t>
  </si>
  <si>
    <t>953</t>
  </si>
  <si>
    <t>95.3.</t>
  </si>
  <si>
    <t>PROCEDIMIENTOS VISUALES ESPECIALES</t>
  </si>
  <si>
    <t>9534</t>
  </si>
  <si>
    <t>95.3.4.</t>
  </si>
  <si>
    <t>ADAPTACIÓN DE PRÓTESIS OCULARES</t>
  </si>
  <si>
    <t>953401</t>
  </si>
  <si>
    <t>95.3.4.01</t>
  </si>
  <si>
    <t>ADAPTACIÓN DE PRÓTESIS OCULAR</t>
  </si>
  <si>
    <t>9535</t>
  </si>
  <si>
    <t>95.3.5.</t>
  </si>
  <si>
    <t>TERAPÉUTICA ORTÓPTICA</t>
  </si>
  <si>
    <t>953501</t>
  </si>
  <si>
    <t>95.3.5.01</t>
  </si>
  <si>
    <t>TERAPIA ORTÓPTICA</t>
  </si>
  <si>
    <t>953502</t>
  </si>
  <si>
    <t>95.3.5.02</t>
  </si>
  <si>
    <t>TERAPIA PLEÓPTICA</t>
  </si>
  <si>
    <t>9538</t>
  </si>
  <si>
    <t>95.3.8.</t>
  </si>
  <si>
    <t>BETATERAPIA</t>
  </si>
  <si>
    <t>BETATERAPIAS</t>
  </si>
  <si>
    <t>953801</t>
  </si>
  <si>
    <t>95.3.8.01</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</si>
  <si>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</si>
  <si>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</si>
  <si>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</si>
  <si>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</si>
  <si>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</si>
  <si>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</si>
  <si>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</si>
  <si>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</si>
  <si>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</si>
  <si>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</si>
  <si>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</si>
  <si>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</si>
  <si>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</si>
  <si>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</si>
  <si>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</si>
  <si>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</si>
  <si>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</si>
  <si>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</si>
  <si>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</si>
  <si>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</si>
  <si>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</si>
  <si>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</si>
  <si>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</si>
  <si>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</si>
  <si>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</si>
  <si>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</si>
  <si>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</si>
  <si>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</si>
  <si>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954108</t>
  </si>
  <si>
    <t>95.4.1.08</t>
  </si>
  <si>
    <t>AUDIOMETRÍA DETALLADA DE FRECUENCIAS ESPECÍFICAS</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</si>
  <si>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</si>
  <si>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</si>
  <si>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</si>
  <si>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</si>
  <si>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</si>
  <si>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</si>
  <si>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</si>
  <si>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</si>
  <si>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</si>
  <si>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</si>
  <si>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</si>
  <si>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</si>
  <si>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</si>
  <si>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</si>
  <si>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</si>
  <si>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</si>
  <si>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</si>
  <si>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</si>
  <si>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</si>
  <si>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</si>
  <si>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</si>
  <si>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</si>
  <si>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</si>
  <si>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</si>
  <si>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</si>
  <si>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</si>
  <si>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</si>
  <si>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</si>
  <si>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</si>
  <si>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</si>
  <si>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BINEURAL ENTRE OTRAS</t>
  </si>
  <si>
    <t>954312</t>
  </si>
  <si>
    <t>95.4.3.12</t>
  </si>
  <si>
    <t>PRUEBAS DE SIMULACIÓN Y DISIMULACIÓN</t>
  </si>
  <si>
    <t>COMPARACIÓN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</si>
  <si>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</si>
  <si>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</si>
  <si>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</si>
  <si>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</si>
  <si>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</si>
  <si>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</si>
  <si>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</si>
  <si>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REFLEJO ESTAPEDIAL, PRUEBA DE FATIGA DE TONO [TDT], ENTRE OTRAS</t>
  </si>
  <si>
    <t>95.4.3.15</t>
  </si>
  <si>
    <t>PRUEBA DE RECONOCIMIENTO AUDITIVO DE FRASES FONÉTICAMENTE BALANCEADAS EN RUIDO</t>
  </si>
  <si>
    <t>95.4.3.16</t>
  </si>
  <si>
    <t>PRUEBA DE RUIDO DE EQUALIZACIÓN DE UMBRAL</t>
  </si>
  <si>
    <t>9544</t>
  </si>
  <si>
    <t>95.4.4.</t>
  </si>
  <si>
    <t>PRUEBAS DE LA FUNCIÓN VESTIBULAR</t>
  </si>
  <si>
    <t>954401</t>
  </si>
  <si>
    <t>95.4.4.01</t>
  </si>
  <si>
    <t>PRUEBAS CLÍNICAS DE LA FUNCIÓN VESTIBULAR</t>
  </si>
  <si>
    <t>954402</t>
  </si>
  <si>
    <t>95.4.4.02</t>
  </si>
  <si>
    <t>ELECTRONISTAGMOGRAFÍA [ENG] O FOTOELECTRONISTAGMOGRAFÍA</t>
  </si>
  <si>
    <t>954403</t>
  </si>
  <si>
    <t>95.4.4.03</t>
  </si>
  <si>
    <t>EVALUACIÓN DEL REFLEJO VESTÍBULO OCULO MOTOR ASISTIDO</t>
  </si>
  <si>
    <t>954404</t>
  </si>
  <si>
    <t>95.4.4.04</t>
  </si>
  <si>
    <t>POSTUROGRAFÍA ESTÁTICA</t>
  </si>
  <si>
    <t>954405</t>
  </si>
  <si>
    <t>95.4.4.05</t>
  </si>
  <si>
    <t>POSTUROGRAFÍA DINÁMICA</t>
  </si>
  <si>
    <t>95.4.4.06</t>
  </si>
  <si>
    <t>EVALUACIÓN DE LA SUPRESIÓN DEL REFLEJO VESTIBULO OCULO MOTOR ASISTIDO</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</si>
  <si>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</si>
  <si>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</si>
  <si>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</si>
  <si>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</si>
  <si>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</si>
  <si>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</si>
  <si>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</si>
  <si>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</si>
  <si>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</si>
  <si>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</si>
  <si>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</si>
  <si>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</si>
  <si>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</si>
  <si>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</si>
  <si>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</si>
  <si>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</si>
  <si>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</si>
  <si>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</si>
  <si>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</si>
  <si>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</si>
  <si>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</si>
  <si>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</si>
  <si>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</si>
  <si>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</si>
  <si>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</si>
  <si>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</si>
  <si>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</si>
  <si>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</si>
  <si>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</si>
  <si>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</si>
  <si>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</si>
  <si>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</si>
  <si>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</si>
  <si>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</si>
  <si>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</si>
  <si>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</si>
  <si>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</si>
  <si>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</si>
  <si>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</si>
  <si>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</si>
  <si>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</si>
  <si>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</si>
  <si>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</si>
  <si>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</si>
  <si>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</si>
  <si>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</si>
  <si>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</si>
  <si>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</si>
  <si>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954632</t>
  </si>
  <si>
    <t>95.4.6.32</t>
  </si>
  <si>
    <t>POTENCIALES EVOCADOS AUDITIVOS DE CORTA LATENCIA AUTOMATIZADOS MEDICIÓN DE MADURACIÓN</t>
  </si>
  <si>
    <t>9548</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</si>
  <si>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</si>
  <si>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</si>
  <si>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</si>
  <si>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</si>
  <si>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</si>
  <si>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</si>
  <si>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</si>
  <si>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</si>
  <si>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</si>
  <si>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</si>
  <si>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</si>
  <si>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</si>
  <si>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</si>
  <si>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</si>
  <si>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OÍDO REAL DEL PACIENTE CON Y SIN AUDÍFONO</t>
  </si>
  <si>
    <t>954804</t>
  </si>
  <si>
    <t>95.4.8.04</t>
  </si>
  <si>
    <t>ESTIMULACIÓN ACÚSTICA CON DISPOSITIVO</t>
  </si>
  <si>
    <t>95.4.8.05</t>
  </si>
  <si>
    <t>REFLEJO ESTAPEDIAL ELÉCTRICO CON IMPLANTE COCLEAR</t>
  </si>
  <si>
    <t>9549</t>
  </si>
  <si>
    <t>95.4.9.</t>
  </si>
  <si>
    <t>OTROS PROCEDIMIENTOS NO QUIRÚRGICOS RELACIONADOS CON EL OÍDO</t>
  </si>
  <si>
    <t>954901</t>
  </si>
  <si>
    <t>95.4.9.01</t>
  </si>
  <si>
    <t>FOTOGRAFÍA DEL PABELLÓN AURICULAR (PREQUIRÚRGICA EN OTOPLASTIAS O RECONSTRUCCIÓN)</t>
  </si>
  <si>
    <t>954903</t>
  </si>
  <si>
    <t>95.4.9.03</t>
  </si>
  <si>
    <t>REVISIÓN Y AJUSTE O SUSTITUCIÓN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</si>
  <si>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</si>
  <si>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</si>
  <si>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</si>
  <si>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</si>
  <si>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</si>
  <si>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</si>
  <si>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</si>
  <si>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</si>
  <si>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</si>
  <si>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</si>
  <si>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</si>
  <si>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</si>
  <si>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</si>
  <si>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INSERCIÓN VÍA AÉREA NASOFARÍNGEA</t>
  </si>
  <si>
    <t>960101</t>
  </si>
  <si>
    <t>96.0.1.01</t>
  </si>
  <si>
    <t>9602</t>
  </si>
  <si>
    <t>96.0.2.</t>
  </si>
  <si>
    <t>INSERCIÓN DE VÍA AÉREA OROFARÍNGEA</t>
  </si>
  <si>
    <t>INSERCIÓN VÍA AÉREA OROFARÍNGEA</t>
  </si>
  <si>
    <t>960201</t>
  </si>
  <si>
    <t>96.0.2.01</t>
  </si>
  <si>
    <t>9603</t>
  </si>
  <si>
    <t>96.0.3.</t>
  </si>
  <si>
    <t>INSERCIÓN DE VÍA AÉREA OBTURADA ESOFÁGICA</t>
  </si>
  <si>
    <t>INSERCIÓN VÍA AÉREA OBTURADA ESOFÁGICA</t>
  </si>
  <si>
    <t>960301</t>
  </si>
  <si>
    <t>96.0.3.01</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</si>
  <si>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</si>
  <si>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</si>
  <si>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</si>
  <si>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</si>
  <si>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</si>
  <si>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</si>
  <si>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</si>
  <si>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</si>
  <si>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</si>
  <si>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</si>
  <si>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</si>
  <si>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</si>
  <si>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</si>
  <si>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</si>
  <si>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</si>
  <si>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</si>
  <si>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</si>
  <si>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</si>
  <si>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960406</t>
  </si>
  <si>
    <t>96.0.4.06</t>
  </si>
  <si>
    <t>INSERCIÓN DE TUBO ENDOTRAQUEAL BAJO VISIÓN ENDOSCÓPICA</t>
  </si>
  <si>
    <t>9605</t>
  </si>
  <si>
    <t>96.0.5.</t>
  </si>
  <si>
    <t>OTRA INTUBACIÓN DE TRACTO RESPIRATORIO</t>
  </si>
  <si>
    <t>960503</t>
  </si>
  <si>
    <t>96.0.5.03</t>
  </si>
  <si>
    <t>INSERCIÓN DE DISPOSITIVO SUPRAGLÓTICO</t>
  </si>
  <si>
    <t>9606</t>
  </si>
  <si>
    <t>96.0.6.</t>
  </si>
  <si>
    <t>INSERCIÓN DE TUBO O SONDA (TAPONAMIENTO ESOFÁGICO)</t>
  </si>
  <si>
    <t>INSERCIÓN TUBO O SONDA (TAPONAMIENTO ESOFÁGICO)</t>
  </si>
  <si>
    <t>960601</t>
  </si>
  <si>
    <t>96.0.6.01</t>
  </si>
  <si>
    <t>9607</t>
  </si>
  <si>
    <t>96.0.7.</t>
  </si>
  <si>
    <t>INSERCIÓN OTRO TUBO O SONDA NASO-GÁSTRICA (INTUBACIÓN PARA DESCOMPRESIÓN)</t>
  </si>
  <si>
    <t>960701</t>
  </si>
  <si>
    <t>96.0.7.01</t>
  </si>
  <si>
    <t>INSERCIÓN DE OTRO TUBO O SONDA NASO-GÁSTRICA (INTUBACIÓN PARA DECOMPRESIÓN)</t>
  </si>
  <si>
    <t>9608</t>
  </si>
  <si>
    <t>96.0.8.</t>
  </si>
  <si>
    <t>INSERCIÓN DE TUBO O SONDA NASO-INTESTINAL (DESCOMPRESIÓN)</t>
  </si>
  <si>
    <t>960801</t>
  </si>
  <si>
    <t>96.0.8.01</t>
  </si>
  <si>
    <t>INSERCIÓN ENDOSCÓPICA DE SONDA NASOYEYUNAL</t>
  </si>
  <si>
    <t>9609</t>
  </si>
  <si>
    <t>96.0.9.</t>
  </si>
  <si>
    <t>INSERCIÓN O SUSTITUCIÓN DE TUBO O SONDA RECTAL</t>
  </si>
  <si>
    <t>INSERCIÓN O SUSTITUCIÓN TUBO O SONDA RECTAL</t>
  </si>
  <si>
    <t>960901</t>
  </si>
  <si>
    <t>96.0.9.01</t>
  </si>
  <si>
    <t>961</t>
  </si>
  <si>
    <t>96.1.</t>
  </si>
  <si>
    <t>OTRA INSERCIÓN NO QUIRÚRGICA</t>
  </si>
  <si>
    <t>INTUBACIÓN DE VÍAS LAGRIMALES (09.4.4.)</t>
  </si>
  <si>
    <t>9612</t>
  </si>
  <si>
    <t>96.1.2.</t>
  </si>
  <si>
    <t>INSERCIÓN ADAPTACIÓN DE APARATO ORTOPÉDICO ORAL</t>
  </si>
  <si>
    <t>INSERCIÓN ADAPTACIÓN APARATO ORTOPÉDICO ORAL</t>
  </si>
  <si>
    <t>961201</t>
  </si>
  <si>
    <t>96.1.2.01</t>
  </si>
  <si>
    <t>9614</t>
  </si>
  <si>
    <t>96.1.4.</t>
  </si>
  <si>
    <t>TAPONAMIENTO VAGINAL</t>
  </si>
  <si>
    <t>TAPONAMIENTOS VAGINALES</t>
  </si>
  <si>
    <t>961401</t>
  </si>
  <si>
    <t>96.1.4.01</t>
  </si>
  <si>
    <t>9616</t>
  </si>
  <si>
    <t>96.1.6.</t>
  </si>
  <si>
    <t>INSERCIÓN DE DISPOSITIVOS EN URETRA</t>
  </si>
  <si>
    <t>961601</t>
  </si>
  <si>
    <t>96.1.6.01</t>
  </si>
  <si>
    <t>INSERCIÓN DE DISPOSITIVO EN URETRA</t>
  </si>
  <si>
    <t>962</t>
  </si>
  <si>
    <t>96.2.</t>
  </si>
  <si>
    <t>DILATACIÓN Y MANIPULACIÓN NO QUIRÚRGICA</t>
  </si>
  <si>
    <t>9621</t>
  </si>
  <si>
    <t>96.2.1.</t>
  </si>
  <si>
    <t>DILATACIÓN DEL RECTO</t>
  </si>
  <si>
    <t>DILATACIÓN DE RECTO</t>
  </si>
  <si>
    <t>962101</t>
  </si>
  <si>
    <t>96.2.1.01</t>
  </si>
  <si>
    <t>9622</t>
  </si>
  <si>
    <t>96.2.2.</t>
  </si>
  <si>
    <t>DILATACIÓN DEL ESFÍNTER ANAL</t>
  </si>
  <si>
    <t>DILATACIÓN DE ESFÍNTER ANAL</t>
  </si>
  <si>
    <t>962201</t>
  </si>
  <si>
    <t>96.2.2.01</t>
  </si>
  <si>
    <t>9623</t>
  </si>
  <si>
    <t>96.2.3.</t>
  </si>
  <si>
    <t>DILATACIÓN INSTRUMENTAL O MANUAL DE LA VAGINA</t>
  </si>
  <si>
    <t>DILATACIÓN INSTRUMENTAL O MANUAL DE VAGINA</t>
  </si>
  <si>
    <t>962301</t>
  </si>
  <si>
    <t>96.2.3.01</t>
  </si>
  <si>
    <t>9624</t>
  </si>
  <si>
    <t>96.2.4.</t>
  </si>
  <si>
    <t>DILATACIÓN Y MANIPULACIÓN DE ESTOMA DE ENTEROSTOMÍA</t>
  </si>
  <si>
    <t>DILATACIÓN Y MANIPULACIÓN ESTOMA DE ENTEROSTOMÍA</t>
  </si>
  <si>
    <t>962401</t>
  </si>
  <si>
    <t>96.2.4.01</t>
  </si>
  <si>
    <t>9626</t>
  </si>
  <si>
    <t>96.2.6.</t>
  </si>
  <si>
    <t>REDUCCIÓN MANUAL DE PROLAPSO RECTAL</t>
  </si>
  <si>
    <t>REDUCCIÓN MANUAL DEL PROLAPSO RECTAL</t>
  </si>
  <si>
    <t>962601</t>
  </si>
  <si>
    <t>96.2.6.01</t>
  </si>
  <si>
    <t>9627</t>
  </si>
  <si>
    <t>96.2.7.</t>
  </si>
  <si>
    <t>REDUCCIÓN MANUAL DE HERNIA</t>
  </si>
  <si>
    <t>REDUCCIONES MANUALES DE HERNIA</t>
  </si>
  <si>
    <t>962701</t>
  </si>
  <si>
    <t>96.2.7.01</t>
  </si>
  <si>
    <t>963</t>
  </si>
  <si>
    <t>96.3.</t>
  </si>
  <si>
    <t>IRRIGACIÓN, LIMPIEZA E INSTILACIÓN LOCAL DE TRACTO DIGESTIVO NO QUIRÚRGICA</t>
  </si>
  <si>
    <t>9631</t>
  </si>
  <si>
    <t>96.3.1.</t>
  </si>
  <si>
    <t>LAVADO GÁSTRICO PARA HIPOTERMIA O CONGELACIÓN GÁSTRICA</t>
  </si>
  <si>
    <t>LAVADO GÁSTRICO PARA CONGELACIÓN GÁSTRICA O HIPOTERMIA</t>
  </si>
  <si>
    <t>963101</t>
  </si>
  <si>
    <t>96.3.1.01</t>
  </si>
  <si>
    <t>9633</t>
  </si>
  <si>
    <t>96.3.3.</t>
  </si>
  <si>
    <t>LAVADO GÁSTRICO DE LIMPIEZA</t>
  </si>
  <si>
    <t>LAVADO GÁSTRICO PARA LIMPIEZA</t>
  </si>
  <si>
    <t>963301</t>
  </si>
  <si>
    <t>96.3.3.01</t>
  </si>
  <si>
    <t>9638</t>
  </si>
  <si>
    <t>96.3.8.</t>
  </si>
  <si>
    <t>EXTRACCIÓN DIGITAL O MANUAL DE HECES IMPACTADAS</t>
  </si>
  <si>
    <t>EXTRACCIÓN MANUAL DE HECES IMPACTADAS</t>
  </si>
  <si>
    <t>EXTRACCIÓN POR IRRIGACIÓN DE HECES IMPACTADAS</t>
  </si>
  <si>
    <t>963801</t>
  </si>
  <si>
    <t>96.3.8.01</t>
  </si>
  <si>
    <t>9639</t>
  </si>
  <si>
    <t>96.3.9.</t>
  </si>
  <si>
    <t>IRRIGACIÓN O ENEMA TRANSANAL</t>
  </si>
  <si>
    <t>963901</t>
  </si>
  <si>
    <t>96.3.9.01</t>
  </si>
  <si>
    <t>ENEMA O IRRIGACIÓN TRANSANAL</t>
  </si>
  <si>
    <t>964</t>
  </si>
  <si>
    <t>96.4.</t>
  </si>
  <si>
    <t>IRRIGACIÓN, LAVADO O LIMPIEZA E INSTILACIÓN LOCAL NO QUIRÚRGICA DE OTROS ÓRGANOS DIGESTIVOS Y GENITOURINARIOS</t>
  </si>
  <si>
    <t>9641</t>
  </si>
  <si>
    <t>96.4.1.</t>
  </si>
  <si>
    <t>IRRIGACIÓN DE COLECISTOSMÍA Y OTRO TUBO BILIAR</t>
  </si>
  <si>
    <t>964101</t>
  </si>
  <si>
    <t>96.4.1.01</t>
  </si>
  <si>
    <t>IRRIGACIÓN, LAVADO O LIMPIEZA E INSTILACIÓN LOCAL DE COLECISTOSMÍA Y OTRO TUBO BILIAR</t>
  </si>
  <si>
    <t>9649</t>
  </si>
  <si>
    <t>96.4.9.</t>
  </si>
  <si>
    <t>OTRA INSTILACIÓN GENITOURINARIA</t>
  </si>
  <si>
    <t>964901</t>
  </si>
  <si>
    <t>96.4.9.01</t>
  </si>
  <si>
    <t>INSTILACIÓN GENITOURINARIA</t>
  </si>
  <si>
    <t>965</t>
  </si>
  <si>
    <t>96.5.</t>
  </si>
  <si>
    <t>OTRA IRRIGACIÓN, LAVADO, LIMPIEZA O INSTILACIÓN LOCAL NO QUIRÚRGICAS</t>
  </si>
  <si>
    <t>9651</t>
  </si>
  <si>
    <t>96.5.1.</t>
  </si>
  <si>
    <t>IRRIGACIÓN Y LAVADO DEL OJO</t>
  </si>
  <si>
    <t>IRRIGACIÓN Y LAVADO DE OJO</t>
  </si>
  <si>
    <t>IRRIGACIÓN DE CÓRNEA</t>
  </si>
  <si>
    <t>965101</t>
  </si>
  <si>
    <t>96.5.1.01</t>
  </si>
  <si>
    <t>9652</t>
  </si>
  <si>
    <t>96.5.2.</t>
  </si>
  <si>
    <t>LAVADO E IRRIGACIÓN O CURACIÓN DE OÍDOS</t>
  </si>
  <si>
    <t>965201</t>
  </si>
  <si>
    <t>96.5.2.01</t>
  </si>
  <si>
    <t>LAVADO E IRRIGACIÓN DE OÍDOS</t>
  </si>
  <si>
    <t>965202</t>
  </si>
  <si>
    <t>96.5.2.02</t>
  </si>
  <si>
    <t>CURACIÓN DE OÍDO</t>
  </si>
  <si>
    <t>965203</t>
  </si>
  <si>
    <t>96.5.2.03</t>
  </si>
  <si>
    <t>CURACIÓN DE OÍDO VÍA ENDOSCÓPICA</t>
  </si>
  <si>
    <t>9653</t>
  </si>
  <si>
    <t>96.5.3.</t>
  </si>
  <si>
    <t>IRRIGACIÓN DE CONDUCTOS NASALES Y SENOS PARANASALES</t>
  </si>
  <si>
    <t>965301</t>
  </si>
  <si>
    <t>96.5.3.01</t>
  </si>
  <si>
    <t>IRRIGACIÓN O CURACIÓN DE CONDUCTOS NASALES</t>
  </si>
  <si>
    <t>9655</t>
  </si>
  <si>
    <t>96.5.5.</t>
  </si>
  <si>
    <t>LIMPIEZA Y CUIDADOS DE TRAQUEOSTOMÍA</t>
  </si>
  <si>
    <t>LIMPIEZA Y CUIDADO DE TRAQUEOSTOMÍAS</t>
  </si>
  <si>
    <t>965501</t>
  </si>
  <si>
    <t>96.5.5.01</t>
  </si>
  <si>
    <t>9659</t>
  </si>
  <si>
    <t>96.5.9.</t>
  </si>
  <si>
    <t>LAVADO, IRRIGACIÓN Y CUIDADOS DE HERIDA NO QUIRÚRGICOS</t>
  </si>
  <si>
    <t>DESBRIDAMIENTO ESCISIONAL (86.2.0.); ESCISIÓN DE ÚLCERAS Y ESCARECTOMÍAS (86.2.3.); OTROS DESBRIDAMIENTOS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</si>
  <si>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</si>
  <si>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</si>
  <si>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</si>
  <si>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</si>
  <si>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</si>
  <si>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</si>
  <si>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</si>
  <si>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</si>
  <si>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</si>
  <si>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</si>
  <si>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</si>
  <si>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</si>
  <si>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</si>
  <si>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</si>
  <si>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</si>
  <si>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 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</si>
  <si>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</si>
  <si>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</si>
  <si>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</si>
  <si>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</si>
  <si>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</si>
  <si>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</si>
  <si>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</si>
  <si>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</si>
  <si>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</si>
  <si>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CAPACITACIÓN ESPERMÁTICA</t>
  </si>
  <si>
    <t>967005</t>
  </si>
  <si>
    <t>96.7.0.05</t>
  </si>
  <si>
    <t>FERTILIZACIÓN IN VITRO</t>
  </si>
  <si>
    <t>MICROMANIPULACIÓN Y CULTIVO EMBRIONARIO</t>
  </si>
  <si>
    <t>967006</t>
  </si>
  <si>
    <t>96.7.0.06</t>
  </si>
  <si>
    <t>TRANSFERENCIA EMBRIONARIA</t>
  </si>
  <si>
    <t>97</t>
  </si>
  <si>
    <t>97.</t>
  </si>
  <si>
    <t>SUSTITUCIÓN Y EXTRACCIÓN DE DISPOSITIVOS TERAPÉUTICOS</t>
  </si>
  <si>
    <t>970</t>
  </si>
  <si>
    <t>97.0.</t>
  </si>
  <si>
    <t>SUSTITUCIÓN NO QUIRÚRGICA DE DISPOSITIVO GASTROINTESTINAL</t>
  </si>
  <si>
    <t>9701</t>
  </si>
  <si>
    <t>97.0.1.</t>
  </si>
  <si>
    <t>SUSTITUCIÓN DE TUBO (SONDA) NASOGÁSTRICO O DE ESOFAGOSTOMÍA</t>
  </si>
  <si>
    <t>SUSTITUCIÓN DE TUBO NASOGÁSTRICO O DE ESOFAGOSTOMÍA</t>
  </si>
  <si>
    <t>970101</t>
  </si>
  <si>
    <t>97.0.1.01</t>
  </si>
  <si>
    <t>9702</t>
  </si>
  <si>
    <t>97.0.2.</t>
  </si>
  <si>
    <t>SUSTITUCIÓN DE TUBO (SONDA) DE GASTROSTOMÍA</t>
  </si>
  <si>
    <t>SUSTITUCIÓN DE TUBO DE GASTROSTOMÍA</t>
  </si>
  <si>
    <t>970201</t>
  </si>
  <si>
    <t>97.0.2.01</t>
  </si>
  <si>
    <t>9703</t>
  </si>
  <si>
    <t>97.0.3.</t>
  </si>
  <si>
    <t>SUSTITUCIÓN DE TUBO O DISPOSITIVO DE ENTEROSTOMÍA DEL INTESTINO DELGADO</t>
  </si>
  <si>
    <t>970301</t>
  </si>
  <si>
    <t>97.0.3.01</t>
  </si>
  <si>
    <t>SUSTITUCIÓN DE TUBO (SONDA) O DISPOSITIVO DE ENTEROSTOMÍA DEL INTESTINO DELGADO</t>
  </si>
  <si>
    <t>9704</t>
  </si>
  <si>
    <t>97.0.4.</t>
  </si>
  <si>
    <t>SUSTITUCIÓN DE TUBO O DISPOSITIVO DE ENTEROSTOMÍA DEL INTESTINO GRUESO</t>
  </si>
  <si>
    <t>970401</t>
  </si>
  <si>
    <t>97.0.4.01</t>
  </si>
  <si>
    <t>SUSTITUCIÓN DE TUBO (SONDA) O DISPOSITIVO DE ENTEROSTOMÍA DEL INTESTINO GRUESO</t>
  </si>
  <si>
    <t>9705</t>
  </si>
  <si>
    <t>97.0.5.</t>
  </si>
  <si>
    <t>SUSTITUCIÓN DE TUBO O DISPOSITIVO EN VÍAS BILIARES O CONDUCTO PANCREÁTICO</t>
  </si>
  <si>
    <t>SUSTITUCIÓN DE TUBO (SONDA) O DISPOSITIVO EN VÍAS BILIARES O CONDUCTO PANCREÁTICO</t>
  </si>
  <si>
    <t>970501</t>
  </si>
  <si>
    <t>97.0.5.01</t>
  </si>
  <si>
    <t>971</t>
  </si>
  <si>
    <t>97.1.</t>
  </si>
  <si>
    <t>SUSTITUCIÓN NO QUIRÚRGICA DE DISPOSITIVO DE LOS SISTEMAS MUSCULOESQUELÉTICO O TEGUMENTARIO</t>
  </si>
  <si>
    <t>9711</t>
  </si>
  <si>
    <t>97.1.1.</t>
  </si>
  <si>
    <t>SUSTITUCIÓN DE ESCAYOLA O FÉRULA EN MIEMBRO SUPERIOR</t>
  </si>
  <si>
    <t>SUSTITUCIÓN O CAMBIO DE ESCAYOLA O FÉRULA EN MIEMBRO SUPERIOR</t>
  </si>
  <si>
    <t>971101</t>
  </si>
  <si>
    <t>97.1.1.01</t>
  </si>
  <si>
    <t>9712</t>
  </si>
  <si>
    <t>97.1.2.</t>
  </si>
  <si>
    <t>SUSTITUCIÓN DE ESCAYOLA O FÉRULA EN MIEMBRO INFERIOR</t>
  </si>
  <si>
    <t>SUSTITUCIÓN O CAMBIO DE ESCAYOLA O FÉRULA EN MIEMBRO INFERIOR</t>
  </si>
  <si>
    <t>971201</t>
  </si>
  <si>
    <t>97.1.2.01</t>
  </si>
  <si>
    <t>9714</t>
  </si>
  <si>
    <t>97.1.4.</t>
  </si>
  <si>
    <t>SUSTITUCIÓN DE OTRO DISPOSITIVO PARA INMOVILIZACIÓN MUSCULOESQUELÉTICA</t>
  </si>
  <si>
    <t>SUSTITUCIÓN O CAMBIO DE OTRO DISPOSITIVO PARA INMOVILIZACIÓN MUSCULOESQUELÉTICA</t>
  </si>
  <si>
    <t>971401</t>
  </si>
  <si>
    <t>97.1.4.01</t>
  </si>
  <si>
    <t>9715</t>
  </si>
  <si>
    <t>97.1.5.</t>
  </si>
  <si>
    <t>SUSTITUCIÓN DE CATÉTER DE HERIDA</t>
  </si>
  <si>
    <t>SUSTITUCIÓN O CAMBIO DE CATÉTER DE HERIDA</t>
  </si>
  <si>
    <t>971501</t>
  </si>
  <si>
    <t>97.1.5.01</t>
  </si>
  <si>
    <t>9716</t>
  </si>
  <si>
    <t>97.1.6.</t>
  </si>
  <si>
    <t>SUSTITUCIÓN DE TAPÓN O DRENAJE DE HERIDA</t>
  </si>
  <si>
    <t>SUSTITUCIÓN O CAMBIO DE TAPÓN O DRENAJE DE HERIDA</t>
  </si>
  <si>
    <t>971601</t>
  </si>
  <si>
    <t>97.1.6.01</t>
  </si>
  <si>
    <t>972</t>
  </si>
  <si>
    <t>97.2.</t>
  </si>
  <si>
    <t>OTRA SUSTITUCIÓN NO QUIRÚRGICA</t>
  </si>
  <si>
    <t>9721</t>
  </si>
  <si>
    <t>97.2.1.</t>
  </si>
  <si>
    <t>SUSTITUCIÓN DE TAPÓN NASAL</t>
  </si>
  <si>
    <t>SUSTITUCIÓN O CAMBIO DE TAPÓN NASAL</t>
  </si>
  <si>
    <t>972101</t>
  </si>
  <si>
    <t>97.2.1.01</t>
  </si>
  <si>
    <t>9722</t>
  </si>
  <si>
    <t>97.2.2.</t>
  </si>
  <si>
    <t>SUSTITUCIÓN DE TAPÓN DENTAL</t>
  </si>
  <si>
    <t>SUSTITUCIÓN O CAMBIO DE TAPÓN DENTAL</t>
  </si>
  <si>
    <t>972201</t>
  </si>
  <si>
    <t>97.2.2.01</t>
  </si>
  <si>
    <t>9723</t>
  </si>
  <si>
    <t>97.2.3.</t>
  </si>
  <si>
    <t>SUSTITUCIÓN DE TUBO DE TRAQUEOSTOMÍA</t>
  </si>
  <si>
    <t>SUSTITUCIÓN O CAMBIO DE TUBO DE TRAQUEOSTOMÍA</t>
  </si>
  <si>
    <t>972301</t>
  </si>
  <si>
    <t>97.2.3.01</t>
  </si>
  <si>
    <t>9724</t>
  </si>
  <si>
    <t>97.2.4.</t>
  </si>
  <si>
    <t>SUSTITUCIÓN DE DIAFRAGMA VAGINAL</t>
  </si>
  <si>
    <t>SUSTITUCIÓN O CAMBIO DE DIAFRAGMA VAGINAL</t>
  </si>
  <si>
    <t>972401</t>
  </si>
  <si>
    <t>97.2.4.01</t>
  </si>
  <si>
    <t>9726</t>
  </si>
  <si>
    <t>97.2.6.</t>
  </si>
  <si>
    <t>SUSTITUCIÓN DE OTRO TAPÓN O DRENAJE VAGINAL O VULVAR</t>
  </si>
  <si>
    <t>972601</t>
  </si>
  <si>
    <t>97.2.6.01</t>
  </si>
  <si>
    <t>SUSTITUCIÓN DE OTRO TAPÓN (MECHA) O DRENAJE VAGINAL O VULVAR</t>
  </si>
  <si>
    <t>973</t>
  </si>
  <si>
    <t>97.3.</t>
  </si>
  <si>
    <t>EXTRACCIÓN NO QUIRÚRGICA DE DISPOSITIVO TERAPÉUTICO DE CABEZA Y CUELLO</t>
  </si>
  <si>
    <t>9731</t>
  </si>
  <si>
    <t>97.3.1.</t>
  </si>
  <si>
    <t>EXTRACCIÓN DE PRÓTESIS OCULAR</t>
  </si>
  <si>
    <t>EXTRACCIÓN PRÓTESIS OCULAR</t>
  </si>
  <si>
    <t>973101</t>
  </si>
  <si>
    <t>97.3.1.01</t>
  </si>
  <si>
    <t>9732</t>
  </si>
  <si>
    <t>97.3.2.</t>
  </si>
  <si>
    <t>EXTRACCIÓN DE TAPÓN NASAL</t>
  </si>
  <si>
    <t>EXTRACCIÓN TAPÓN NASAL</t>
  </si>
  <si>
    <t>973201</t>
  </si>
  <si>
    <t>97.3.2.01</t>
  </si>
  <si>
    <t>9733</t>
  </si>
  <si>
    <t>97.3.3.</t>
  </si>
  <si>
    <t>EXTRACCIÓN DE FÉRULAS DENTALES</t>
  </si>
  <si>
    <t>EXTRACCIÓN FÉRULAS DENTALES</t>
  </si>
  <si>
    <t>973301</t>
  </si>
  <si>
    <t>97.3.3.01</t>
  </si>
  <si>
    <t>9734</t>
  </si>
  <si>
    <t>97.3.4.</t>
  </si>
  <si>
    <t>EXTRACCIÓN DE APARATOLOGÍA ORTODÓNTICA FIJA</t>
  </si>
  <si>
    <t>EXTRACCIÓN APARATOLOGÍA ORTODÓNTICA FIJA</t>
  </si>
  <si>
    <t>973401</t>
  </si>
  <si>
    <t>97.3.4.01</t>
  </si>
  <si>
    <t>9735</t>
  </si>
  <si>
    <t>97.3.5.</t>
  </si>
  <si>
    <t>EXTRACCIÓN DE PRÓTESIS DENTAL</t>
  </si>
  <si>
    <t>EXTRACCIÓN PRÓTESIS DENTAL</t>
  </si>
  <si>
    <t>973501</t>
  </si>
  <si>
    <t>97.3.5.01</t>
  </si>
  <si>
    <t>9737</t>
  </si>
  <si>
    <t>97.3.7.</t>
  </si>
  <si>
    <t>EXTRACCIÓN DE TUBO DE TRAQUEOSTOMÍA</t>
  </si>
  <si>
    <t>EXTRACCIÓN TUBO DE TRAQUEOSTOMÍA</t>
  </si>
  <si>
    <t>973701</t>
  </si>
  <si>
    <t>97.3.7.01</t>
  </si>
  <si>
    <t>9738</t>
  </si>
  <si>
    <t>97.3.8.</t>
  </si>
  <si>
    <t>RETIRO DE SUTURAS DE CABEZA Y CUELLO</t>
  </si>
  <si>
    <t>973801</t>
  </si>
  <si>
    <t>97.3.8.01</t>
  </si>
  <si>
    <t>RETIRO DE SUTURAS DE CABEZA Y CUELLO (RETIRO DE PUNTOS)</t>
  </si>
  <si>
    <t>974</t>
  </si>
  <si>
    <t>97.4.</t>
  </si>
  <si>
    <t>EXTRACCIÓN NO QUIRÚRGICA DE DISPOSITIVO TERAPÉUTICO DE TÓRAX</t>
  </si>
  <si>
    <t>9741</t>
  </si>
  <si>
    <t>97.4.1.</t>
  </si>
  <si>
    <t>EXTRACCIÓN DE TUBO DE TORACOTOMÍA O DE DRENAJE DE CAVIDAD PLEURAL</t>
  </si>
  <si>
    <t>EXTRACCIÓN O RETIRO DE TUBO DE TORACOTOMÍA O DE DRENAJE DE CAVIDAD PLEURAL</t>
  </si>
  <si>
    <t>974101</t>
  </si>
  <si>
    <t>97.4.1.01</t>
  </si>
  <si>
    <t>9742</t>
  </si>
  <si>
    <t>97.4.2.</t>
  </si>
  <si>
    <t>EXTRACCIÓN DE DREN MEDIASTÍNICO</t>
  </si>
  <si>
    <t>EXTRACCIÓN O RETIRO DE DREN MEDIASTÍNICO</t>
  </si>
  <si>
    <t>974201</t>
  </si>
  <si>
    <t>97.4.2.01</t>
  </si>
  <si>
    <t>9743</t>
  </si>
  <si>
    <t>97.4.3.</t>
  </si>
  <si>
    <t>RETIRO DE SUTURAS DE TÓRAX</t>
  </si>
  <si>
    <t>AQUELLA DE ALAMBRE EN TEJIDO ÓSEO</t>
  </si>
  <si>
    <t>974301</t>
  </si>
  <si>
    <t>97.4.3.01</t>
  </si>
  <si>
    <t>RETIRO DE SUTURAS DE TÓRAX (RETIRO DE PUNTOS)</t>
  </si>
  <si>
    <t>975</t>
  </si>
  <si>
    <t>97.5.</t>
  </si>
  <si>
    <t>EXTRACCIÓN NO QUIRÚRGICA DE DISPOSITIVO TERAPÉUTICO DEL SISTEMA DIGESTIVO</t>
  </si>
  <si>
    <t>9751</t>
  </si>
  <si>
    <t>97.5.1.</t>
  </si>
  <si>
    <t>EXTRACCIÓN DE TUBO DE GASTROSTOMÍA</t>
  </si>
  <si>
    <t>EXTRACCIÓN O RETIRO DE TUBO DE GASTROSTOMÍA</t>
  </si>
  <si>
    <t>975101</t>
  </si>
  <si>
    <t>97.5.1.01</t>
  </si>
  <si>
    <t>9752</t>
  </si>
  <si>
    <t>97.5.2.</t>
  </si>
  <si>
    <t>EXTRACCIÓN DE TUBO DE INTESTINO DELGADO</t>
  </si>
  <si>
    <t>EXTRACCIÓN O RETIRO DE TUBO DE INTESTINO DELGADO</t>
  </si>
  <si>
    <t>975201</t>
  </si>
  <si>
    <t>97.5.2.01</t>
  </si>
  <si>
    <t>9753</t>
  </si>
  <si>
    <t>97.5.3.</t>
  </si>
  <si>
    <t>EXTRACCIÓN DE TUBO DE INTESTINO GRUESO O APÉNDICE</t>
  </si>
  <si>
    <t>EXTRACCIÓN O RETIRO DE TUBO DE INTESTINO GRUESO O APÉNDICE</t>
  </si>
  <si>
    <t>975301</t>
  </si>
  <si>
    <t>97.5.3.01</t>
  </si>
  <si>
    <t>9754</t>
  </si>
  <si>
    <t>97.5.4.</t>
  </si>
  <si>
    <t>EXTRACCIÓN DE TUBO DE COLECISTOSTOMÍA</t>
  </si>
  <si>
    <t>EXTRACCIÓN O RETIRO DE TUBO DE COLECISTOSTOMÍA</t>
  </si>
  <si>
    <t>975401</t>
  </si>
  <si>
    <t>97.5.4.01</t>
  </si>
  <si>
    <t>9755</t>
  </si>
  <si>
    <t>97.5.5.</t>
  </si>
  <si>
    <t>EXTRACCIÓN DE TUBO EN T U OTRO TUBO DE VÍA BILIAR O TUBO HEPÁTICO</t>
  </si>
  <si>
    <t>975501</t>
  </si>
  <si>
    <t>97.5.5.01</t>
  </si>
  <si>
    <t>9756</t>
  </si>
  <si>
    <t>97.5.6.</t>
  </si>
  <si>
    <t>EXTRACCIÓN DE TUBO O DREN PANCREÁTICO</t>
  </si>
  <si>
    <t>EXTRACCIÓN O RETIRO DE TUBO O DREN PANCREÁTICO</t>
  </si>
  <si>
    <t>975601</t>
  </si>
  <si>
    <t>97.5.6.01</t>
  </si>
  <si>
    <t>9759</t>
  </si>
  <si>
    <t>97.5.9.</t>
  </si>
  <si>
    <t>EXTRACCIÓN DE OTRO DISPOSITIVO TERAPÉUTICO DEL APARATO DIGESTIVO</t>
  </si>
  <si>
    <t>975901</t>
  </si>
  <si>
    <t>97.5.9.01</t>
  </si>
  <si>
    <t>976</t>
  </si>
  <si>
    <t>97.6.</t>
  </si>
  <si>
    <t>EXTRACCIÓN DE DISPOSITIVO DEL SISTEMA URINARIO</t>
  </si>
  <si>
    <t>9761</t>
  </si>
  <si>
    <t>97.6.1.</t>
  </si>
  <si>
    <t>EXTRACCIÓN DE DISPOSITIVO DE PIELOSTOMÍA O NEFROSTOMÍA</t>
  </si>
  <si>
    <t>976101</t>
  </si>
  <si>
    <t>97.6.1.01</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</si>
  <si>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</si>
  <si>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</si>
  <si>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</si>
  <si>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</si>
  <si>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</si>
  <si>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</si>
  <si>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</si>
  <si>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</si>
  <si>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</si>
  <si>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</si>
  <si>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</si>
  <si>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976203</t>
  </si>
  <si>
    <t>97.6.2.03</t>
  </si>
  <si>
    <t>EXTRACCIÓN DE CATÉTER URETERAL VÍA ENDOSCÓPICA</t>
  </si>
  <si>
    <t>9763</t>
  </si>
  <si>
    <t>97.6.3.</t>
  </si>
  <si>
    <t>EXTRACCIÓN DE DISPOSITIVOS DE CISTOSTOMÍA</t>
  </si>
  <si>
    <t>EXTRACCIÓN DE CATÉTER URINARIO PERMANENTE</t>
  </si>
  <si>
    <t>976301</t>
  </si>
  <si>
    <t>97.6.3.01</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</si>
  <si>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</si>
  <si>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</si>
  <si>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</si>
  <si>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</si>
  <si>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</si>
  <si>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</si>
  <si>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</si>
  <si>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</si>
  <si>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</si>
  <si>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</si>
  <si>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</si>
  <si>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DE DISPOSITIVO ANTICONCEPTIVO INTRAUTERINO (DIU)</t>
  </si>
  <si>
    <t>EXTRACCIÓN O RETIRO DE DISPOSITIVO ANTICONCEPTIVO INTRAUTERINO (DIU)</t>
  </si>
  <si>
    <t>977101</t>
  </si>
  <si>
    <t>97.7.1.01</t>
  </si>
  <si>
    <t>9772</t>
  </si>
  <si>
    <t>97.7.2.</t>
  </si>
  <si>
    <t>EXTRACCIÓN DE TAPÓN INTRAUTERINO</t>
  </si>
  <si>
    <t>EXTRACCIÓN O RETIRO DE TAPÓN INTRAUTERINO</t>
  </si>
  <si>
    <t>977201</t>
  </si>
  <si>
    <t>97.7.2.01</t>
  </si>
  <si>
    <t>9773</t>
  </si>
  <si>
    <t>97.7.3.</t>
  </si>
  <si>
    <t>EXTRACCIÓN DE DIAFRAGMA VAGINAL</t>
  </si>
  <si>
    <t>977301</t>
  </si>
  <si>
    <t>97.7.3.01</t>
  </si>
  <si>
    <t>9775</t>
  </si>
  <si>
    <t>97.7.5.</t>
  </si>
  <si>
    <t>EXTRACCIÓN DE TAPÓN (MECHA) VAGINAL O VULVAR</t>
  </si>
  <si>
    <t>EXTRACCIÓN O RETIRO DE TAPÓN (MECHA) VAGINAL O VULVAR</t>
  </si>
  <si>
    <t>977501</t>
  </si>
  <si>
    <t>97.7.5.01</t>
  </si>
  <si>
    <t>978</t>
  </si>
  <si>
    <t>97.8.</t>
  </si>
  <si>
    <t>OTRA EXTRACCIÓN NO QUIRÚRGICA DE DISPOSITIVO TERAPÉUTICO</t>
  </si>
  <si>
    <t>9781</t>
  </si>
  <si>
    <t>97.8.1.</t>
  </si>
  <si>
    <t>EXTRACCIÓN DE DISPOSITIVO DE DRENAJE RETROPERITONEAL</t>
  </si>
  <si>
    <t>EXTRACCIÓN O RETIRO DE DISPOSITIVO DE DRENAJE RETROPERITONEAL</t>
  </si>
  <si>
    <t>978101</t>
  </si>
  <si>
    <t>97.8.1.01</t>
  </si>
  <si>
    <t>9782</t>
  </si>
  <si>
    <t>97.8.2.</t>
  </si>
  <si>
    <t>EXTRACCIÓN DE DISPOSITIVO DE DRENAJE PERITONEAL</t>
  </si>
  <si>
    <t>EXTRACCIÓN O RETIRO DE DISPOSITIVO DE DRENAJE PERITONEAL</t>
  </si>
  <si>
    <t>978201</t>
  </si>
  <si>
    <t>97.8.2.01</t>
  </si>
  <si>
    <t>9783</t>
  </si>
  <si>
    <t>97.8.3.</t>
  </si>
  <si>
    <t>EXTRACCIÓN O RETIRO DE SUTURAS DE PARED ABDOMINAL</t>
  </si>
  <si>
    <t>978301</t>
  </si>
  <si>
    <t>97.8.3.01</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</si>
  <si>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</si>
  <si>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</si>
  <si>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</si>
  <si>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</si>
  <si>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</si>
  <si>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</si>
  <si>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</si>
  <si>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</si>
  <si>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</si>
  <si>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</si>
  <si>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</si>
  <si>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</si>
  <si>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</si>
  <si>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</si>
  <si>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</si>
  <si>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</si>
  <si>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</si>
  <si>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EXTRACCIÓN O RETIRO SIN INCISIÓN DE CUERPO EXTRAÑO DE CONDUCTO AUDITIVO EXTERNO</t>
  </si>
  <si>
    <t>981101</t>
  </si>
  <si>
    <t>98.1.1.01</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</si>
  <si>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</si>
  <si>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</si>
  <si>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</si>
  <si>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</si>
  <si>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</si>
  <si>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</si>
  <si>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</si>
  <si>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</si>
  <si>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</si>
  <si>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</si>
  <si>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</si>
  <si>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SIN INCISIÓN DE CUERPO EXTRAÑO INTRALUMINAL DE LA FARINGE</t>
  </si>
  <si>
    <t>EXTRACCIÓN O RETIRO SIN INCISIÓN DE CUERPO EXTRAÑO INTRALUMINAL DE LA FARINGE</t>
  </si>
  <si>
    <t>981301</t>
  </si>
  <si>
    <t>98.1.3.01</t>
  </si>
  <si>
    <t>9814</t>
  </si>
  <si>
    <t>98.1.4.</t>
  </si>
  <si>
    <t>EXTRACCIÓN O RETIRO SIN INCISIÓN DE CUERPO EXTRAÑO INTRALUMINAL DE LA LARINGE</t>
  </si>
  <si>
    <t>981401</t>
  </si>
  <si>
    <t>98.1.4.01</t>
  </si>
  <si>
    <t>EXTRACCIÓN SIN INCISIÓN DE CUERPO EXTRAÑO INTRALUMINAL DE LA LARÍNGE</t>
  </si>
  <si>
    <t>9815</t>
  </si>
  <si>
    <t>98.1.5.</t>
  </si>
  <si>
    <t>EXTRACCIÓN SIN INCISIÓN DE CUERPO EXTRAÑO INTRALUMINAL DE LA TRÁQUEA Y BRONQUIO</t>
  </si>
  <si>
    <t>EXTRACCIÓN O RETIRO SIN INCISIÓN DE CUERPO EXTRAÑO INTRALUMINAL DE LA TRÁQUEA Y BRONQUIO</t>
  </si>
  <si>
    <t>981501</t>
  </si>
  <si>
    <t>98.1.5.01</t>
  </si>
  <si>
    <t>9816</t>
  </si>
  <si>
    <t>98.1.6.</t>
  </si>
  <si>
    <t>EXTRACCIÓN SIN INCISIÓN DE CUERPO EXTRAÑO INTRALUMINAL DEL ÚTERO</t>
  </si>
  <si>
    <t>EXTRACCIÓN O RETIRO SIN INCISIÓN DE CUERPO EXTRAÑO INTRALUMINAL DEL ÚTERO</t>
  </si>
  <si>
    <t>981601</t>
  </si>
  <si>
    <t>98.1.6.01</t>
  </si>
  <si>
    <t>9817</t>
  </si>
  <si>
    <t>98.1.7.</t>
  </si>
  <si>
    <t>EXTRACCIÓN SIN INCISIÓN DE CUERPO EXTRAÑO INTRALUMINAL DE LA VAGINA</t>
  </si>
  <si>
    <t>EXTRACCIÓN O RETIRO SIN INCISIÓN DE CUERPO EXTRAÑO INTRALUMINAL DE LA VAGINA</t>
  </si>
  <si>
    <t>981701</t>
  </si>
  <si>
    <t>98.1.7.01</t>
  </si>
  <si>
    <t>9818</t>
  </si>
  <si>
    <t>98.1.8.</t>
  </si>
  <si>
    <t>EXTRACCIÓN SIN INCISIÓN DE CUERPO EXTRAÑO INTRALUMINAL EN ESTOMA ARTIFICIAL</t>
  </si>
  <si>
    <t>EXTRACCIÓN O RETIRO SIN INCISIÓN DE CUERPO EXTRAÑO INTRALUMINAL EN ESTOMA ARTIFICIAL</t>
  </si>
  <si>
    <t>981801</t>
  </si>
  <si>
    <t>98.1.8.01</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</si>
  <si>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</si>
  <si>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</si>
  <si>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</si>
  <si>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</si>
  <si>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</si>
  <si>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</si>
  <si>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</si>
  <si>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</si>
  <si>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</si>
  <si>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</si>
  <si>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</si>
  <si>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</si>
  <si>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SIN INCISIÓN CUERPO EXTRAÑO INTRALUMINAL OTROS SITIOS (98.1.)</t>
  </si>
  <si>
    <t>9820</t>
  </si>
  <si>
    <t>98.2.0.</t>
  </si>
  <si>
    <t>EXTRACCIÓN SIN INCISIÓN DE CUERPO EXTRAÑO NO INTRALUMINAL</t>
  </si>
  <si>
    <t>982001</t>
  </si>
  <si>
    <t>98.2.0.01</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</si>
  <si>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</si>
  <si>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</si>
  <si>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</si>
  <si>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</si>
  <si>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</si>
  <si>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</si>
  <si>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</si>
  <si>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</si>
  <si>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</si>
  <si>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</si>
  <si>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</si>
  <si>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</si>
  <si>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O RETIRO SIN INCISIÓN DE CUERPO EXTRAÑO NO INTRALUMINAL EN CUELLO Y CABEZA</t>
  </si>
  <si>
    <t>EXTRACCIÓN DE CUERPO EXTRAÑO SUPERFICIAL DE PÁRPADO (PIEL)</t>
  </si>
  <si>
    <t>982201</t>
  </si>
  <si>
    <t>98.2.2.01</t>
  </si>
  <si>
    <t>EXTRACCIÓN SIN INCISIÓN DE CUERPO EXTRAÑO NO INTRALUMINAL EN CUELLO O CABEZA</t>
  </si>
  <si>
    <t>9824</t>
  </si>
  <si>
    <t>98.2.4.</t>
  </si>
  <si>
    <t>EXTRACCIÓN SIN INCISIÓN DE CUERPO EXTRAÑO NO INTRALUMINAL EN PENE O ESCROTO</t>
  </si>
  <si>
    <t>EXTRACCIÓN O RETIRO SIN INCISIÓN DE CUERPO EXTRAÑO NO INTRALUMINAL EN PENE O ESCROTO</t>
  </si>
  <si>
    <t>982401</t>
  </si>
  <si>
    <t>98.2.4.01</t>
  </si>
  <si>
    <t>9825</t>
  </si>
  <si>
    <t>98.2.5.</t>
  </si>
  <si>
    <t>EXTRACCIÓN SIN INCISIÓN DE CUERPO EXTRAÑO NO INTRALUMINAL EN OTRO SITIO SALVO EN VULVA, PENE O ESCROTO</t>
  </si>
  <si>
    <t>EXTRACCIÓN O RETIRO SIN INCISIÓN DE CUERPO EXTRAÑO NO INTRALUMINAL EN OTRO SITIO SALVO EN VULVA, PENE O ESCROTO</t>
  </si>
  <si>
    <t>982501</t>
  </si>
  <si>
    <t>98.2.5.01</t>
  </si>
  <si>
    <t>9826</t>
  </si>
  <si>
    <t>98.2.6.</t>
  </si>
  <si>
    <t>EXTRACCIÓN SIN INCISIÓN DE CUERPO EXTRAÑO EN MANO</t>
  </si>
  <si>
    <t>EXTRACCIÓN O RETIRO SIN INCISIÓN DE CUERPO EXTRAÑO EN MANO</t>
  </si>
  <si>
    <t>EXTRACCIÓN NO QUIRÚRGICA DE DISPOSITIVOS DE FIJACIÓN (OSTEOSÍNTESIS) Y DE SUTURA</t>
  </si>
  <si>
    <t>982601</t>
  </si>
  <si>
    <t>98.2.6.01</t>
  </si>
  <si>
    <t>9827</t>
  </si>
  <si>
    <t>98.2.7.</t>
  </si>
  <si>
    <t>EXTRACCIÓN SIN INCISIÓN DE CUERPO EXTRAÑO EN BRAZO Y ANTEBRAZO</t>
  </si>
  <si>
    <t>EXTRACCIÓN O RETIRO SIN INCISIÓN DE CUERPO EXTRAÑO EN BRAZO Y ANTEBRAZO</t>
  </si>
  <si>
    <t>982701</t>
  </si>
  <si>
    <t>98.2.7.01</t>
  </si>
  <si>
    <t>9828</t>
  </si>
  <si>
    <t>98.2.8.</t>
  </si>
  <si>
    <t>EXTRACCIÓN SIN INCISIÓN DE CUERPO EXTRAÑO EN PIE</t>
  </si>
  <si>
    <t>EXTRACCIÓN O RETIRO SIN INCISIÓN DE CUERPO EXTRAÑO EN PIE</t>
  </si>
  <si>
    <t>982801</t>
  </si>
  <si>
    <t>98.2.8.01</t>
  </si>
  <si>
    <t>9829</t>
  </si>
  <si>
    <t>98.2.9.</t>
  </si>
  <si>
    <t>EXTRACCIÓN SIN INCISIÓN DE CUERPO EXTRAÑO EN MIEMBRO INFERIOR SALVO PIE</t>
  </si>
  <si>
    <t>EXTRACCIÓN O RETIRO SIN INCISIÓN DE CUERPO EXTRAÑO EN MIEMBRO INFERIOR SALVO PIE</t>
  </si>
  <si>
    <t>982901</t>
  </si>
  <si>
    <t>98.2.9.01</t>
  </si>
  <si>
    <t>985</t>
  </si>
  <si>
    <t>98.5.</t>
  </si>
  <si>
    <t>LITOTRIPCIA EXTRACORPÓREA POR ONDAS DE CHOQUE</t>
  </si>
  <si>
    <t>9852</t>
  </si>
  <si>
    <t>98.5.2.</t>
  </si>
  <si>
    <t>LITOTRIPCIA EXTRACORPÓREA POR ONDAS DE CHOQUE EN VESÍCULA O CONDUCTO BILIAR</t>
  </si>
  <si>
    <t>LITOTRIPCIA EXTRACORPÓREA POR ONDAS DE CHOQUE EN LA VESÍCULA O CONDUCTO BILIAR</t>
  </si>
  <si>
    <t>985201</t>
  </si>
  <si>
    <t>98.5.2.01</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</si>
  <si>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</si>
  <si>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</si>
  <si>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</si>
  <si>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</si>
  <si>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</si>
  <si>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</si>
  <si>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</si>
  <si>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</si>
  <si>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</si>
  <si>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</si>
  <si>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</si>
  <si>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</si>
  <si>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 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</si>
  <si>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</si>
  <si>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</si>
  <si>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</si>
  <si>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</si>
  <si>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</si>
  <si>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</si>
  <si>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</si>
  <si>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</si>
  <si>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</si>
  <si>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</si>
  <si>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</si>
  <si>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</si>
  <si>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</si>
  <si>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</si>
  <si>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</si>
  <si>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</si>
  <si>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</si>
  <si>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</si>
  <si>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</si>
  <si>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</si>
  <si>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</si>
  <si>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</si>
  <si>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</si>
  <si>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</si>
  <si>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</si>
  <si>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</si>
  <si>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</si>
  <si>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</si>
  <si>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</si>
  <si>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</si>
  <si>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</si>
  <si>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</si>
  <si>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</si>
  <si>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(I1.0., A4.)</t>
  </si>
  <si>
    <t>990112</t>
  </si>
  <si>
    <t>99.0.1.12</t>
  </si>
  <si>
    <t>EDUCACIÓN GRUPAL EN SALUD, POR HIGIENE ORAL</t>
  </si>
  <si>
    <t>990113</t>
  </si>
  <si>
    <t>99.0.1.13</t>
  </si>
  <si>
    <t>EDUCACIÓN GRUPAL EN SALUD, POR EQUIPO INTERDISCIPLINARIO</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</si>
  <si>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</si>
  <si>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</si>
  <si>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</si>
  <si>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</si>
  <si>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</si>
  <si>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</si>
  <si>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</si>
  <si>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</si>
  <si>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</si>
  <si>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</si>
  <si>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</si>
  <si>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</si>
  <si>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</si>
  <si>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</si>
  <si>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</si>
  <si>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</si>
  <si>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</si>
  <si>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</si>
  <si>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</si>
  <si>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</si>
  <si>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</si>
  <si>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</si>
  <si>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</si>
  <si>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</si>
  <si>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</si>
  <si>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</si>
  <si>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</si>
  <si>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</si>
  <si>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</si>
  <si>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</si>
  <si>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</si>
  <si>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</si>
  <si>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</si>
  <si>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</si>
  <si>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</si>
  <si>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</si>
  <si>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</si>
  <si>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(I1.0.,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</si>
  <si>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</si>
  <si>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</si>
  <si>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</si>
  <si>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</si>
  <si>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</si>
  <si>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</si>
  <si>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</si>
  <si>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</si>
  <si>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</si>
  <si>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</si>
  <si>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</si>
  <si>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</si>
  <si>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</si>
  <si>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</si>
  <si>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</si>
  <si>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</si>
  <si>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</si>
  <si>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</si>
  <si>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</si>
  <si>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</si>
  <si>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</si>
  <si>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</si>
  <si>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</si>
  <si>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</si>
  <si>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99.1.1.</t>
  </si>
  <si>
    <t>INYECCIÓN DE GLOBULINA INMUNE RH</t>
  </si>
  <si>
    <t>INYECCIÓN DE INMUNOGLOBULINA RH</t>
  </si>
  <si>
    <t>INYECCIÓN DE GLOBULINA ANTI-D (RHESUS) O RHoGam</t>
  </si>
  <si>
    <t>991101</t>
  </si>
  <si>
    <t>99.1.1.01</t>
  </si>
  <si>
    <t>9912</t>
  </si>
  <si>
    <t>99.1.2.</t>
  </si>
  <si>
    <t>INMUNIZACIÓN PARA ALERGIA</t>
  </si>
  <si>
    <t>991202</t>
  </si>
  <si>
    <t>99.1.2.02</t>
  </si>
  <si>
    <t>INMUNOTERAPIA CON EXTRACTO ALERGÉNICO POR VÍA SUBCUTÁNEA.</t>
  </si>
  <si>
    <t>991203</t>
  </si>
  <si>
    <t>99.1.2.03</t>
  </si>
  <si>
    <t>INMUNOTERAPIA CON EXTRACTO ALERGÉNICO POR VÍA SUBLINGUAL.</t>
  </si>
  <si>
    <t>991205</t>
  </si>
  <si>
    <t>99.1.2.05</t>
  </si>
  <si>
    <t>INDUCCIÓN DE TOLERANCIA ORAL A ALIMENTO</t>
  </si>
  <si>
    <t>991206</t>
  </si>
  <si>
    <t>99.1.2.06</t>
  </si>
  <si>
    <t>DESENSIBILIZACIÓN A MEDICAMENTO POR VÍA ORAL</t>
  </si>
  <si>
    <t>991207</t>
  </si>
  <si>
    <t>99.1.2.07</t>
  </si>
  <si>
    <t>DESENSIBILIZACIÓN A MEDICAMENTO POR VÍA PARENTERAL</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</si>
  <si>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</si>
  <si>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</si>
  <si>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</si>
  <si>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</si>
  <si>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</si>
  <si>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</si>
  <si>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</si>
  <si>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</si>
  <si>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</si>
  <si>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</si>
  <si>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</si>
  <si>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</si>
  <si>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</si>
  <si>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</si>
  <si>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</si>
  <si>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</si>
  <si>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</si>
  <si>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</si>
  <si>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</si>
  <si>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</si>
  <si>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</si>
  <si>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</si>
  <si>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</si>
  <si>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INYECCIONES DE ANTÍDOTOS</t>
  </si>
  <si>
    <t>INYECCIÓN DE ANTAGONISTA DE METAL PESADO Y DE ANTIVENENO</t>
  </si>
  <si>
    <t>991601</t>
  </si>
  <si>
    <t>99.1.6.01</t>
  </si>
  <si>
    <t>9918</t>
  </si>
  <si>
    <t>99.1.8.</t>
  </si>
  <si>
    <t>INYECCIÓN O INFUSIÓN DE ELECTROLITOS</t>
  </si>
  <si>
    <t>AQUELLA EN ÁMBITOS INTRAHOSPITALARIO, AMBULATORIO O DOMICILIARIO</t>
  </si>
  <si>
    <t>991801</t>
  </si>
  <si>
    <t>99.1.8.01</t>
  </si>
  <si>
    <t>INFUSIÓN O ADMINISTRACIÓN DE SOLUCIONES DE LÍQUIDOS Y ELECTROLITOS</t>
  </si>
  <si>
    <t>992</t>
  </si>
  <si>
    <t>99.2.</t>
  </si>
  <si>
    <t>INYECCIÓN O INFUSIÓN DE OTRAS SUSTANCIAS TERAPÉUTICAS O PROFILÁCTICA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</si>
  <si>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</si>
  <si>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</si>
  <si>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</si>
  <si>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</si>
  <si>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</si>
  <si>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</si>
  <si>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</si>
  <si>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</si>
  <si>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</si>
  <si>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</si>
  <si>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</si>
  <si>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</si>
  <si>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</si>
  <si>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INFUSIÓN O INYECCIÓN DE SUSTANCIA HORMONAL</t>
  </si>
  <si>
    <t>992201</t>
  </si>
  <si>
    <t>99.2.2.01</t>
  </si>
  <si>
    <t>9923</t>
  </si>
  <si>
    <t>99.2.3.</t>
  </si>
  <si>
    <t>INYECCIÓN O INFILTRACIÓN DE ESTEROIDE</t>
  </si>
  <si>
    <t>INYECCIÓN O INFILTRACIÓN DE ESTEROIDES</t>
  </si>
  <si>
    <t>992301</t>
  </si>
  <si>
    <t>99.2.3.01</t>
  </si>
  <si>
    <t>9925</t>
  </si>
  <si>
    <t>99.2.5.</t>
  </si>
  <si>
    <t>RÉGIMEN DE TERAPIA ANTINEOPLÁSICA (CICLO DE TRATAMIENTO)</t>
  </si>
  <si>
    <t>992501</t>
  </si>
  <si>
    <t>99.2.5.01</t>
  </si>
  <si>
    <t>AQUELLA EN ÁMBITOS AMBULATORIO O DOMICILIARIO</t>
  </si>
  <si>
    <t>992502</t>
  </si>
  <si>
    <t>99.2.5.02</t>
  </si>
  <si>
    <t>TERAPIA ANTINEOPLÁSICA INTRATECAL</t>
  </si>
  <si>
    <t>992504</t>
  </si>
  <si>
    <t>99.2.5.04</t>
  </si>
  <si>
    <t>POLITERAPIA ANTINEOPLÁSICA DE BAJA TOXICIDAD</t>
  </si>
  <si>
    <t>992505</t>
  </si>
  <si>
    <t>99.2.5.05</t>
  </si>
  <si>
    <t>POLITERAPIA ANTINEOPLÁSICA DE ALTA TOXICIDAD</t>
  </si>
  <si>
    <t>992506</t>
  </si>
  <si>
    <t>99.2.5.06</t>
  </si>
  <si>
    <t>ADMINISTRACIÓN (INFUSIÓN O PERFUSIÓN) DE TERAPIA ANTINEOPLÁSICA INTRARTERIAL (REGIONAL)</t>
  </si>
  <si>
    <t>992507</t>
  </si>
  <si>
    <t>99.2.5.07</t>
  </si>
  <si>
    <t>ADMINISTRACIÓN (INFUSIÓN O PERFUSIÓN) DE TERAPIA ANTINEOPLÁSICA EN CAVIDADES</t>
  </si>
  <si>
    <t>992508</t>
  </si>
  <si>
    <t>99.2.5.08</t>
  </si>
  <si>
    <t>TERAPIA ANTINEOPLÁSICA MIELOABLATIVA</t>
  </si>
  <si>
    <t>992509</t>
  </si>
  <si>
    <t>99.2.5.09</t>
  </si>
  <si>
    <t>MONOTERAPIA ANTINEOPLÁSICA DE BAJA TOXICIDAD</t>
  </si>
  <si>
    <t>992511</t>
  </si>
  <si>
    <t>99.2.5.11</t>
  </si>
  <si>
    <t>MONOTERAPIA ANTINEOPLÁSICA DE ALTA TOXICIDAD</t>
  </si>
  <si>
    <t>9928</t>
  </si>
  <si>
    <t>99.2.8.</t>
  </si>
  <si>
    <t>992801</t>
  </si>
  <si>
    <t>99.2.8.01</t>
  </si>
  <si>
    <t>INYECCIÓN O INFUSIÓN DE MODIFICADOR DE RESPUESTA BIOLÓGICA</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</si>
  <si>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</si>
  <si>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</si>
  <si>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</si>
  <si>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</si>
  <si>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</si>
  <si>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</si>
  <si>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</si>
  <si>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</si>
  <si>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</si>
  <si>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</si>
  <si>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</si>
  <si>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</si>
  <si>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</si>
  <si>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</si>
  <si>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</si>
  <si>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</si>
  <si>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</si>
  <si>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</si>
  <si>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</si>
  <si>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</si>
  <si>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</si>
  <si>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</si>
  <si>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</si>
  <si>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</si>
  <si>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</si>
  <si>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</si>
  <si>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</si>
  <si>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</si>
  <si>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</si>
  <si>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</si>
  <si>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</si>
  <si>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t>
  </si>
  <si>
    <t>993106</t>
  </si>
  <si>
    <t>99.3.1.06</t>
  </si>
  <si>
    <t>VACUNACIÓN CONTRA NEUMOCOCO</t>
  </si>
  <si>
    <t>993107</t>
  </si>
  <si>
    <t>99.3.1.07</t>
  </si>
  <si>
    <t>ADMINISTRACIÓN DE TOXOIDE DE TÉTANOS</t>
  </si>
  <si>
    <t>ADMINISTRACIÓN DE ANTITOXINA TETÁNICA (99.4.1.), VACUNAS COMBINADA QUE LO INCLUYEN</t>
  </si>
  <si>
    <t>993120</t>
  </si>
  <si>
    <t>99.3.1.20</t>
  </si>
  <si>
    <t>VACUNACIÓN COMBINADA CONTRA TÉTANOS Y DIFTERIA [Td]</t>
  </si>
  <si>
    <t>993121</t>
  </si>
  <si>
    <t>99.3.1.21</t>
  </si>
  <si>
    <t>VACUNACIÓN COMBINADA CONTRA FIEBRE TIFOIDEA Y PARATIFOIDEA [TAB]</t>
  </si>
  <si>
    <t>993122</t>
  </si>
  <si>
    <t>99.3.1.22</t>
  </si>
  <si>
    <t>VACUNACIÓN COMBINADA CONTRA DIFTERIA, TÉTANOS Y TOS FERINA [DPT]</t>
  </si>
  <si>
    <t>993123</t>
  </si>
  <si>
    <t>99.3.1.23</t>
  </si>
  <si>
    <t>VACUNACIÓN COMBINADA CONTRA Haemophilus influenza tipo b, DIFTERIA, 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</si>
  <si>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</si>
  <si>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</si>
  <si>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</si>
  <si>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</si>
  <si>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</si>
  <si>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</si>
  <si>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</si>
  <si>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</si>
  <si>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</si>
  <si>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</si>
  <si>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</si>
  <si>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</si>
  <si>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</si>
  <si>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</si>
  <si>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</si>
  <si>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</si>
  <si>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</si>
  <si>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</si>
  <si>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</si>
  <si>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</si>
  <si>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</si>
  <si>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</si>
  <si>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</si>
  <si>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</si>
  <si>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</si>
  <si>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</si>
  <si>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</si>
  <si>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</si>
  <si>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</si>
  <si>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</si>
  <si>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</si>
  <si>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</si>
  <si>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</si>
  <si>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VACUNACIÓN COMBINADA CONTRA SARAMPIÓN, PAROTIDITIS Y RUBÉOLA [SRP] (TRIPLE VIRAL)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</si>
  <si>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</si>
  <si>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</si>
  <si>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</si>
  <si>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</si>
  <si>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</si>
  <si>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</si>
  <si>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</si>
  <si>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</si>
  <si>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</si>
  <si>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</si>
  <si>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</si>
  <si>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</si>
  <si>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</si>
  <si>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</si>
  <si>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</si>
  <si>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</si>
  <si>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</si>
  <si>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</si>
  <si>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993520</t>
  </si>
  <si>
    <t>99.3.5.20</t>
  </si>
  <si>
    <t>VACUNACIÓN COMBINADA CONTRA SARAMPIÓN Y RUBÉOLA [SR] (DOBLE VIRAL)</t>
  </si>
  <si>
    <t>993521</t>
  </si>
  <si>
    <t>99.3.5.21</t>
  </si>
  <si>
    <t>VACUNACIÓN COMBINADA CONTRA Hepatitis A Y Hepatitis B</t>
  </si>
  <si>
    <t>993522</t>
  </si>
  <si>
    <t>99.3.5.22</t>
  </si>
  <si>
    <t>VACUNACIÓN COMBINADA CONTRA SARAMPIÓN, PAROTIDITIS Y RUBÉOLA [SRP] (TRIPLE VIRAL)</t>
  </si>
  <si>
    <t>993523</t>
  </si>
  <si>
    <t>99.3.5.23</t>
  </si>
  <si>
    <t>VACUNACIÓN CONTRA OTRO VIRUS (ESPECÍFICO)</t>
  </si>
  <si>
    <t>OTRAS VACUNACIONES DEL PROGRAMA AMPLIADO DE INMUNIZACIONES U OTRAS INMUNIZACIONES PARA ENFERMEDADES VÍRICAS QUE YA ESTÉN DETERMINADAS EN ESTA LISTA TABULAR</t>
  </si>
  <si>
    <t>994</t>
  </si>
  <si>
    <t>99.4.</t>
  </si>
  <si>
    <t>ADMINISTRACIÓN PROFILÁCTICA DE ANTITOXINAS</t>
  </si>
  <si>
    <t>9941</t>
  </si>
  <si>
    <t>99.4.1.</t>
  </si>
  <si>
    <t>ADMINISTRACIÓN DE ANTITOXINA TETÁNICA</t>
  </si>
  <si>
    <t>ADMINISTRACIÓN ANTITOXINA TETÁNICA</t>
  </si>
  <si>
    <t>994101</t>
  </si>
  <si>
    <t>99.4.1.01</t>
  </si>
  <si>
    <t>9942</t>
  </si>
  <si>
    <t>99.4.2.</t>
  </si>
  <si>
    <t>ADMINISTRACIÓN DE ANTITOXINA DE BOTULISMO</t>
  </si>
  <si>
    <t>ADMINISTRACIÓN ANTITOXINA DE BOTULISMO</t>
  </si>
  <si>
    <t>994201</t>
  </si>
  <si>
    <t>99.4.2.01</t>
  </si>
  <si>
    <t>9943</t>
  </si>
  <si>
    <t>99.4.3.</t>
  </si>
  <si>
    <t>ADMINISTRACIÓN DE ANTITOXINA DIFTÉRICA</t>
  </si>
  <si>
    <t>ADMINISTRACIÓN ANTITOXINA DIFTÉRICA</t>
  </si>
  <si>
    <t>994301</t>
  </si>
  <si>
    <t>99.4.3.01</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</si>
  <si>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</si>
  <si>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</si>
  <si>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</si>
  <si>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</si>
  <si>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</si>
  <si>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</si>
  <si>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</si>
  <si>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</si>
  <si>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</si>
  <si>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</si>
  <si>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</si>
  <si>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</si>
  <si>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</si>
  <si>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</si>
  <si>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</si>
  <si>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995202</t>
  </si>
  <si>
    <t>99.5.2.02</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</si>
  <si>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</si>
  <si>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</si>
  <si>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</si>
  <si>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</si>
  <si>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</si>
  <si>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</si>
  <si>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</si>
  <si>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</si>
  <si>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</si>
  <si>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</si>
  <si>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</si>
  <si>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</si>
  <si>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</si>
  <si>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</si>
  <si>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</si>
  <si>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</si>
  <si>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</si>
  <si>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TÓRAX CERRADO</t>
  </si>
  <si>
    <t>MASAJE CARDÍACO EXTERNO MANUAL</t>
  </si>
  <si>
    <t>996301</t>
  </si>
  <si>
    <t>99.6.3.01</t>
  </si>
  <si>
    <t>9964</t>
  </si>
  <si>
    <t>99.6.4.</t>
  </si>
  <si>
    <t>ESTIMULACIÓN DE SENO CAROTÍDEO</t>
  </si>
  <si>
    <t>ESTIMULACIÓN SENO CAROTÍDEO</t>
  </si>
  <si>
    <t>996401</t>
  </si>
  <si>
    <t>99.6.4.01</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</si>
  <si>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</si>
  <si>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</si>
  <si>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</si>
  <si>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</si>
  <si>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</si>
  <si>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</si>
  <si>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</si>
  <si>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</si>
  <si>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</si>
  <si>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99.7.0.</t>
  </si>
  <si>
    <t>PROCEDIMIENTOS DE HIGIENE ORAL</t>
  </si>
  <si>
    <t>99.7.0.01</t>
  </si>
  <si>
    <t>PROFILAXIS DENTAL O PULIDO CORONAL</t>
  </si>
  <si>
    <t>997002</t>
  </si>
  <si>
    <t>99.7.0.02</t>
  </si>
  <si>
    <t>CONTROL DE PLACA DENTAL</t>
  </si>
  <si>
    <t>9971</t>
  </si>
  <si>
    <t>99.7.1.</t>
  </si>
  <si>
    <t>APLICACIÓN DE SUSTANCIAS PREVENTIVAS EN DIENTES</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</si>
  <si>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</si>
  <si>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</si>
  <si>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</si>
  <si>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</si>
  <si>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</si>
  <si>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</si>
  <si>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</si>
  <si>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</si>
  <si>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</si>
  <si>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</si>
  <si>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</si>
  <si>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</si>
  <si>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997107</t>
  </si>
  <si>
    <t>99.7.1.07</t>
  </si>
  <si>
    <t>APLICACIÓN DE SELLANTES</t>
  </si>
  <si>
    <t>9973</t>
  </si>
  <si>
    <t>99.7.3.</t>
  </si>
  <si>
    <t>CONTROL MECÁNICO DE PLACA CALCIFICADA</t>
  </si>
  <si>
    <t>MEDICIÓN Y ELIMINACIÓN DE CÁLCULOS O PLACA, PULIDO Y DESBRIDAMIENTO NO QUIRÚRGICO DE DIENTES O DETARTRAJE</t>
  </si>
  <si>
    <t>997301</t>
  </si>
  <si>
    <t>99.7.3.01</t>
  </si>
  <si>
    <t>DETARTRAJE SUPRAGINGIVAL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</si>
  <si>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</si>
  <si>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</si>
  <si>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</si>
  <si>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</si>
  <si>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</si>
  <si>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</si>
  <si>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</si>
  <si>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</si>
  <si>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</si>
  <si>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</si>
  <si>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</si>
  <si>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</si>
  <si>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</si>
  <si>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</si>
  <si>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</si>
  <si>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</si>
  <si>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</si>
  <si>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</si>
  <si>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</si>
  <si>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</si>
  <si>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</si>
  <si>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</si>
  <si>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</si>
  <si>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</si>
  <si>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</si>
  <si>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</si>
  <si>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</si>
  <si>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</si>
  <si>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</si>
  <si>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</si>
  <si>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</si>
  <si>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</si>
  <si>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9982</t>
  </si>
  <si>
    <t>99.8.2.</t>
  </si>
  <si>
    <t>OTROS MONITOREOS</t>
  </si>
  <si>
    <t>998201</t>
  </si>
  <si>
    <t>99.8.2.01</t>
  </si>
  <si>
    <t>MONITOREO DE LA PROFUNDIDAD ANESTÉSICA</t>
  </si>
  <si>
    <t>998202</t>
  </si>
  <si>
    <t>99.8.2.02</t>
  </si>
  <si>
    <t>MONITOREO DEL ESTADO DE LA RELAJACIÓN MUSCULAR (UNIÓN MIONEURAL)</t>
  </si>
  <si>
    <t>998203</t>
  </si>
  <si>
    <t>99.8.2.03</t>
  </si>
  <si>
    <t>MONITOREO DE LA PERFUSIÓN TISULAR</t>
  </si>
  <si>
    <t>998204</t>
  </si>
  <si>
    <t>99.8.2.04</t>
  </si>
  <si>
    <t>MONITOREO DE OXIGENACIÓN CEREBRAL</t>
  </si>
  <si>
    <t>998205</t>
  </si>
  <si>
    <t>99.8.2.05</t>
  </si>
  <si>
    <t>MONITOREO DE FLUJO SANGUÍNEO CEREBRAL</t>
  </si>
  <si>
    <t>998206</t>
  </si>
  <si>
    <t>99.8.2.06</t>
  </si>
  <si>
    <t>MONITOREO DE METABOLISMO CEREBRAL</t>
  </si>
  <si>
    <t>998207</t>
  </si>
  <si>
    <t>99.8.2.07</t>
  </si>
  <si>
    <t>MONITOREO DE PRESIÓN INTRACRANEAL</t>
  </si>
  <si>
    <t>9983</t>
  </si>
  <si>
    <t>99.8.3.</t>
  </si>
  <si>
    <t>FOTOTERAPIAS</t>
  </si>
  <si>
    <t>998301</t>
  </si>
  <si>
    <t>99.8.3.01</t>
  </si>
  <si>
    <t>FOTOTERAPIA CONTINUA</t>
  </si>
  <si>
    <t>998303</t>
  </si>
  <si>
    <t>99.8.3.03</t>
  </si>
  <si>
    <t>FOTOTERAPIA INTERMITENTE</t>
  </si>
  <si>
    <t>998304</t>
  </si>
  <si>
    <t>99.8.3.04</t>
  </si>
  <si>
    <t>FOTOQUIMIOTERAPIA</t>
  </si>
  <si>
    <t>998305</t>
  </si>
  <si>
    <t>99.8.3.05</t>
  </si>
  <si>
    <t>FOTOFÉRESIS</t>
  </si>
  <si>
    <t>9985</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</si>
  <si>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</si>
  <si>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</si>
  <si>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</si>
  <si>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</si>
  <si>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</si>
  <si>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</si>
  <si>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</si>
  <si>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99.8.7.</t>
  </si>
  <si>
    <t>OTROS PROCEDIMIENTOS MISCELÁNEOS DE APOYO</t>
  </si>
  <si>
    <t>998701</t>
  </si>
  <si>
    <t>99.8.7.01</t>
  </si>
  <si>
    <t>SOPORTE ANESTÉSICO PARA CONSULTA O APOYO DIAGNÓSTICO</t>
  </si>
  <si>
    <t>EL SOPORTE ANESTÉSICO PARA PROCEDIMIENTOS QUIRÚRGICOS</t>
  </si>
  <si>
    <t>998702</t>
  </si>
  <si>
    <t>99.8.7.02</t>
  </si>
  <si>
    <t>SOPORTE DE SEDACIÓN PARA CONSULTA O APOYO DIAGNÓSTICO</t>
  </si>
  <si>
    <t>EL SOPORTE DE SEDACIÓN PARA PROCEDIMIENTOS QUIRÚRGICOS</t>
  </si>
  <si>
    <t>998703</t>
  </si>
  <si>
    <t>99.8.7.03</t>
  </si>
  <si>
    <t>MAPEO CORPORAL AUTOMATIZADO</t>
  </si>
  <si>
    <t>99.8.7.04</t>
  </si>
  <si>
    <t>COMPOSICIÓN CORPORAL POR BIOIMPEDANCIA OCTOPOLAR</t>
  </si>
  <si>
    <t>999</t>
  </si>
  <si>
    <t>99.9.</t>
  </si>
  <si>
    <t>PROCEDIMIENTOS DE MEDICINA Y TERAPIAS ALTERNATIVAS Y COMPLEMENTARIAS</t>
  </si>
  <si>
    <t>9992</t>
  </si>
  <si>
    <t>99.9.2.</t>
  </si>
  <si>
    <t>TERAPIA DE FILTROS</t>
  </si>
  <si>
    <t>TERAPIAS DE FILTROS</t>
  </si>
  <si>
    <t>999201</t>
  </si>
  <si>
    <t>99.9.2.01</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</si>
  <si>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</si>
  <si>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</si>
  <si>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</si>
  <si>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</si>
  <si>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</si>
  <si>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</si>
  <si>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</si>
  <si>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</si>
  <si>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</si>
  <si>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</si>
  <si>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</si>
  <si>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</si>
  <si>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</si>
  <si>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</si>
  <si>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</si>
  <si>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</si>
  <si>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</si>
  <si>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</si>
  <si>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</si>
  <si>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</si>
  <si>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</si>
  <si>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</si>
  <si>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</si>
  <si>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</si>
  <si>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</si>
  <si>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</si>
  <si>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</si>
  <si>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</si>
  <si>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</si>
  <si>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</si>
  <si>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</si>
  <si>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105M01</t>
  </si>
  <si>
    <t>INTERNACIÓN EN UNIDAD DE CUIDADO INTERMEDIO NEONATAL</t>
  </si>
  <si>
    <t>106M01</t>
  </si>
  <si>
    <t>INTERNACIÓN EN UNIDAD DE CUIDADO INTERMEDIO PEDIÁTRICO</t>
  </si>
  <si>
    <t>106M02</t>
  </si>
  <si>
    <t>INTERNACIÓN EN UNIDAD DE CUIDADO INTERMEDIO PEDIÁTRICO PACIENTE QUEMADO</t>
  </si>
  <si>
    <t>107M01</t>
  </si>
  <si>
    <t>INTERNACIÓN EN UNIDAD DE CUIDADO INTERMEDIO ADULTO</t>
  </si>
  <si>
    <t>107M02</t>
  </si>
  <si>
    <t>108A01</t>
  </si>
  <si>
    <t>INTERNACIÓN EN UNIDAD DE CUIDADO INTENSIVO NEONATAL</t>
  </si>
  <si>
    <t>109A01</t>
  </si>
  <si>
    <t>INTERNACIÓN EN UNIDAD DE CUIDADO INTENSIVO PEDIÁTRICO</t>
  </si>
  <si>
    <t>109A02</t>
  </si>
  <si>
    <t>INTERNACIÓN EN UNIDAD DE CUIDADO INTENSIVO PEDIÁTRICO PACIENTE QUEMADO</t>
  </si>
  <si>
    <t>109A03</t>
  </si>
  <si>
    <t>INTERNACIÓN EN UNIDAD DE CUIDADO INTENSIVO PEDIÁTRICO PACIENTE TRASPLANTADO</t>
  </si>
  <si>
    <t>110A01</t>
  </si>
  <si>
    <t>INTERNACIÓN EN UNIDAD DE CUIDADO INTENSIVO ADULTOS</t>
  </si>
  <si>
    <t>110A02</t>
  </si>
  <si>
    <t>110A03</t>
  </si>
  <si>
    <t>INTERNACIÓN EN UNIDAD DE CUIDADO INTERMEDIO ADULTO PACIENTE TRASPLANTADO</t>
  </si>
  <si>
    <t>120B01</t>
  </si>
  <si>
    <t>INTERNACIÓN EN UNIDAD DE CUIDADO BÁSICO NEONATAL (CUNA O INCUBADORA)</t>
  </si>
  <si>
    <t>129A01</t>
  </si>
  <si>
    <t>INTERNACIÓN ADULTOS COMPLEJIDAD ALTA HABITACION INDIVIDUAL (INCLUYE AISLAMIENTO GENERAL Y PARA TRASPLANTE DE CÉLULAS PROGENITORAS)</t>
  </si>
  <si>
    <t>129A02</t>
  </si>
  <si>
    <t>INTERNACIÓN ADULTOS COMPLEJIDAD ALTA HABITACION MÚLTIPLE</t>
  </si>
  <si>
    <t>129B01</t>
  </si>
  <si>
    <t>INTERNACIÓN ADULTOS COMPLEJIDAD BAJA HABITACIÓN INDIVIDUAL (INCLUYE AISLAMIENTO)</t>
  </si>
  <si>
    <t>129B02</t>
  </si>
  <si>
    <t>INTERNACIÓN ADULTOS COMPLEJIDAD BAJA HABITACION MÚLTIPLE</t>
  </si>
  <si>
    <t>129M01</t>
  </si>
  <si>
    <t>INTERNACIÓN ADULTOS COMPLEJIDAD MEDIANA HABITACION INDIVIDUAL (INCLUYE AISLAMIENTO GENERAL Y PARA TRASPLANTE DE CÉLULAS PROGENITORAS)</t>
  </si>
  <si>
    <t>129M02</t>
  </si>
  <si>
    <t>INTERNACIÓN ADULTOS COMPLEJIDAD MEDIANA HABITACION MÚLTIPLE</t>
  </si>
  <si>
    <t>130A01</t>
  </si>
  <si>
    <t>INTERNACIÓN PEDIÁTRICA COMPLEJIDAD ALTA HABITACION INDIVIDUAL (INCLUYE AISLAMIENTO GENERAL Y PARA TRASPLANTE DE CÉLULAS PROGENITORAS)</t>
  </si>
  <si>
    <t>130A02</t>
  </si>
  <si>
    <t>INTERNACIÓN PEDIÁTRICA COMPLEJIDAD ALTA HABITACION MÚLTIPLE</t>
  </si>
  <si>
    <t>130B01</t>
  </si>
  <si>
    <t>INTERNACIÓN PEDIÁTRICA COMPLEJIDAD BAJA HABITACIÓN INDIVIDUAL (INCLUYE AISLAMIENTO)</t>
  </si>
  <si>
    <t>130B02</t>
  </si>
  <si>
    <t>INTERNACIÓN PEDIÁTRICA COMPLEJIDAD BAJA HABITACION MÚLTIPLE</t>
  </si>
  <si>
    <t>130M01</t>
  </si>
  <si>
    <t>INTERNACIÓN PEDIÁTRICA COMPLEJIDAD MEDIANA HABITACION INDIVIDUAL (INCLUYE AISLAMIENTO GENERAL Y PARA TRASPLANTE DE CÉLULAS PROGENITORAS)</t>
  </si>
  <si>
    <t>130M02</t>
  </si>
  <si>
    <t>INTERNACIÓN PEDIÁTRICA COMPLEJIDAD MEDIANA HABITACION MÚLTIPLE</t>
  </si>
  <si>
    <t>131A01</t>
  </si>
  <si>
    <t>INTERNACIÓN EN UNIDAD DE SALUD MENTAL, COMPLEJIDAD ALTA, HABITACIÓN INDIVIDUAL (INCLUYE AISLAMIENTO)</t>
  </si>
  <si>
    <t>131A02</t>
  </si>
  <si>
    <t>INTERNACIÓN EN UNIDAD DE SALUD MENTAL, COMPLEJIDAD ALTA, HABITACIÓN MÚLTIPLE</t>
  </si>
  <si>
    <t>131M01</t>
  </si>
  <si>
    <t>INTERNACIÓN EN UNIDAD DE SALUD MENTAL, COMPLEJIDAD MEDIANA, HABITACIÓN INDIVIDUAL (INCLUYE AISLAMIENTO)</t>
  </si>
  <si>
    <t>131M02</t>
  </si>
  <si>
    <t>INTERNACIÓN EN UNIDAD DE SALUD MENTAL, COMPLEJIDAD MEDIANA, HABITACIÓN MÚLTIPLE</t>
  </si>
  <si>
    <t>132P01</t>
  </si>
  <si>
    <t>INTERNACIÓN PARCIAL EN INSTITUCIÓN HOSPITALARIA</t>
  </si>
  <si>
    <t>132P02</t>
  </si>
  <si>
    <t>INTERNACIÓN PARCIAL EN INSTITUCIÓN NO HOSPITALARIA</t>
  </si>
  <si>
    <t>133M01</t>
  </si>
  <si>
    <t>INTERNACIÓN DE PACIENTE CRÓNICO TERMINAL CON VENTILADOR COMPLEJIDAD MEDIANA</t>
  </si>
  <si>
    <t>134B01</t>
  </si>
  <si>
    <t>INTERNACIÓN DE PACIENTE CRÓNICO TERMINAL SIN VENTILADOR COMPLEJIDAD BAJA</t>
  </si>
  <si>
    <t>134M01</t>
  </si>
  <si>
    <t>INTERNACIÓN DE PACIENTE CRÓNICO TERMINAL SIN VENTILADOR COMPLEJIDAD MEDIANA</t>
  </si>
  <si>
    <t>135A01</t>
  </si>
  <si>
    <t>INTERNACIÓN POR CONSUMO DE SUSTANCIAS PSICOACTIVAS, COMPLEJIDAD ALTA, HABITACIÓN INDIVIDUAL (INCLUYE AISLAMIENTO)</t>
  </si>
  <si>
    <t>135A02</t>
  </si>
  <si>
    <t>INTERNACIÓN POR CONSUMO DE SUSTANCIAS PSICOACTIVAS, COMPLEJIDAD ALTA, HABITACIÓN MÚLTIPLE</t>
  </si>
  <si>
    <t>135M01</t>
  </si>
  <si>
    <t>INTERNACIÓN POR CONSUMO DE SUSTANCIAS PSICOACTIVAS, COMPLEJIDAD MEDIANA, HABITACIÓN INDIVIDUAL (INCLUYE AISLAMIENTO)</t>
  </si>
  <si>
    <t>135M02</t>
  </si>
  <si>
    <t>INTERNACIÓN POR CONSUMO DE SUSTANCIAS PSICOACTIVAS, COMPLEJIDAD MEDIANA, HABITACIÓN MÚLTIPLE</t>
  </si>
  <si>
    <t>138B01</t>
  </si>
  <si>
    <t>CUIDADO BÁSICO DEL CONSUMO DE SUSTANCIAS PSICOACTIVAS EN INSTITUCIÓN NO HOSPITALARIA</t>
  </si>
  <si>
    <t>2DS002</t>
  </si>
  <si>
    <t>DERECHOS DE SALA DE CIRUGÍA (QUIRÓFANOS) COMPLEJIDAD MEDIANA</t>
  </si>
  <si>
    <t>2DS003</t>
  </si>
  <si>
    <t>DERECHOS DE SALA DE CIRUGÍA (QUIRÓFANOS) COMPLEJIDAD ALTA</t>
  </si>
  <si>
    <t>5DS002</t>
  </si>
  <si>
    <t>DERECHOS DE SALA DE CURACIONES O PROCEDIMIENTOS</t>
  </si>
  <si>
    <t>5DS003</t>
  </si>
  <si>
    <t>5DS004</t>
  </si>
  <si>
    <t>DERECHOS DE SALA DE YESOS</t>
  </si>
  <si>
    <t>5DSA01</t>
  </si>
  <si>
    <t>DERECHOS DE SALA DE OBSERVACIÓN EN URGENCIAS COMPLEJIDAD ALTA</t>
  </si>
  <si>
    <t>5DSB01</t>
  </si>
  <si>
    <t>DERECHOS DE SALA DE OBSERVACIÓN EN URGENCIAS COMPLEJIDAD BAJA</t>
  </si>
  <si>
    <t>5DSM01</t>
  </si>
  <si>
    <t>DERECHOS DE SALA DE OBSERVACIÓN EN URGENCIAS COMPLEJIDAD MEDIANA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</si>
  <si>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</si>
  <si>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</si>
  <si>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</si>
  <si>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</si>
  <si>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</si>
  <si>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</si>
  <si>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</si>
  <si>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</si>
  <si>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</si>
  <si>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</si>
  <si>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</si>
  <si>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</si>
  <si>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</si>
  <si>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</si>
  <si>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</si>
  <si>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</si>
  <si>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</si>
  <si>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</si>
  <si>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</si>
  <si>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</si>
  <si>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7DS001</t>
  </si>
  <si>
    <t>7DS002</t>
  </si>
  <si>
    <t>7DS003</t>
  </si>
  <si>
    <t>DERECHOS DE SALA DE HEMODINAMIA E INTERVENCIONISMO</t>
  </si>
  <si>
    <t>7DS004</t>
  </si>
  <si>
    <t>DERECHOS DE SALA DE PROCEDIMIENTOS ENDOSCÓPICOS</t>
  </si>
  <si>
    <t>7DS005</t>
  </si>
  <si>
    <t>DERECHOS DE SALA DE QUIMIOTERAPIA</t>
  </si>
  <si>
    <t>7DS006</t>
  </si>
  <si>
    <t>DERECHOS DE SALA DE PROCEDIMIENTOS ESPECIAL</t>
  </si>
  <si>
    <t>818S01</t>
  </si>
  <si>
    <t>ATENCIÓN PREHOSPITALARIA SIN TRASLADO DEL PACIENTE</t>
  </si>
  <si>
    <t>90DS02</t>
  </si>
  <si>
    <t>DERECHOS DE SALA DE PARTO COMPLEJIDAD BAJA</t>
  </si>
  <si>
    <t>90DS03</t>
  </si>
  <si>
    <t>DERECHOS DE SALA DE PARTO COMPLEJIDAD MEDIANA</t>
  </si>
  <si>
    <t>90DS04</t>
  </si>
  <si>
    <t>DERECHOS DE SALA DE PARTO COMPLEJIDAD ALTA</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</si>
  <si>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</si>
  <si>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</si>
  <si>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</si>
  <si>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</si>
  <si>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</si>
  <si>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</si>
  <si>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</si>
  <si>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 O ESPECIAL</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</si>
  <si>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</si>
  <si>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</si>
  <si>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</si>
  <si>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</si>
  <si>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</si>
  <si>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</si>
  <si>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</si>
  <si>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</si>
  <si>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</si>
  <si>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</si>
  <si>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</si>
  <si>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</si>
  <si>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</si>
  <si>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</si>
  <si>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</si>
  <si>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</si>
  <si>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</si>
  <si>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</si>
  <si>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</si>
  <si>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</si>
  <si>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</si>
  <si>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</si>
  <si>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</si>
  <si>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</si>
  <si>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</si>
  <si>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</si>
  <si>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</si>
  <si>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</si>
  <si>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</si>
  <si>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</si>
  <si>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</si>
  <si>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</si>
  <si>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</si>
  <si>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</si>
  <si>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</si>
  <si>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</si>
  <si>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</si>
  <si>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</si>
  <si>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</si>
  <si>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</si>
  <si>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</si>
  <si>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</si>
  <si>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</si>
  <si>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</si>
  <si>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</si>
  <si>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</si>
  <si>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</si>
  <si>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</si>
  <si>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</si>
  <si>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</si>
  <si>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</si>
  <si>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</si>
  <si>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</si>
  <si>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</si>
  <si>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</si>
  <si>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</si>
  <si>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</si>
  <si>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</si>
  <si>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</si>
  <si>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</si>
  <si>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</si>
  <si>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</si>
  <si>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</si>
  <si>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</si>
  <si>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</si>
  <si>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</si>
  <si>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</si>
  <si>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</si>
  <si>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</si>
  <si>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</si>
  <si>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</si>
  <si>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</si>
  <si>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</si>
  <si>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</si>
  <si>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</si>
  <si>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</si>
  <si>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</si>
  <si>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</si>
  <si>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</si>
  <si>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</si>
  <si>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</si>
  <si>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</si>
  <si>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</si>
  <si>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</si>
  <si>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</si>
  <si>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</si>
  <si>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</si>
  <si>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</si>
  <si>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</si>
  <si>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</si>
  <si>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</si>
  <si>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</si>
  <si>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</si>
  <si>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</si>
  <si>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</si>
  <si>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</si>
  <si>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</si>
  <si>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</si>
  <si>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</si>
  <si>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</si>
  <si>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</si>
  <si>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</si>
  <si>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</si>
  <si>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</si>
  <si>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</si>
  <si>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</si>
  <si>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</si>
  <si>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</si>
  <si>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</si>
  <si>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</si>
  <si>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</si>
  <si>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</si>
  <si>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</si>
  <si>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</si>
  <si>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</si>
  <si>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</si>
  <si>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</si>
  <si>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</si>
  <si>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</si>
  <si>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</si>
  <si>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</si>
  <si>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</si>
  <si>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</si>
  <si>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</si>
  <si>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</si>
  <si>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</si>
  <si>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</si>
  <si>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</si>
  <si>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</si>
  <si>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</si>
  <si>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</si>
  <si>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</si>
  <si>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</si>
  <si>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</si>
  <si>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</si>
  <si>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</si>
  <si>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</si>
  <si>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</si>
  <si>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</si>
  <si>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</si>
  <si>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</si>
  <si>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</si>
  <si>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</si>
  <si>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</si>
  <si>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</si>
  <si>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</si>
  <si>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</si>
  <si>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</si>
  <si>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</si>
  <si>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</si>
  <si>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</si>
  <si>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</si>
  <si>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</si>
  <si>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</si>
  <si>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</si>
  <si>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</si>
  <si>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</si>
  <si>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</si>
  <si>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</si>
  <si>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</si>
  <si>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</si>
  <si>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</si>
  <si>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</si>
  <si>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</si>
  <si>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</si>
  <si>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</si>
  <si>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</si>
  <si>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</si>
  <si>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</si>
  <si>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</si>
  <si>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</si>
  <si>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</si>
  <si>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</si>
  <si>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</si>
  <si>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</si>
  <si>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</si>
  <si>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</si>
  <si>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</si>
  <si>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</si>
  <si>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</si>
  <si>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</si>
  <si>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</si>
  <si>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</si>
  <si>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</si>
  <si>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</si>
  <si>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</si>
  <si>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</si>
  <si>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</si>
  <si>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</si>
  <si>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</si>
  <si>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</si>
  <si>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</si>
  <si>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</si>
  <si>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</si>
  <si>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</si>
  <si>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</si>
  <si>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</si>
  <si>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</si>
  <si>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</si>
  <si>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</si>
  <si>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</si>
  <si>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</si>
  <si>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</si>
  <si>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</si>
  <si>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</si>
  <si>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</si>
  <si>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</si>
  <si>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</si>
  <si>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</si>
  <si>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</si>
  <si>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</si>
  <si>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</si>
  <si>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</si>
  <si>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</si>
  <si>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</si>
  <si>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</si>
  <si>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</si>
  <si>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</si>
  <si>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</si>
  <si>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</si>
  <si>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</si>
  <si>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</si>
  <si>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</si>
  <si>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</si>
  <si>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</si>
  <si>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</si>
  <si>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</si>
  <si>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</si>
  <si>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</si>
  <si>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</si>
  <si>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</si>
  <si>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I11403</t>
  </si>
  <si>
    <t>EDUCACIÓN Y COMUNICACIÓN EN SALUD PARA LA ALIMENTACIÓN SALUDABLE</t>
  </si>
  <si>
    <t>I11404</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</si>
  <si>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</si>
  <si>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</si>
  <si>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</si>
  <si>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</si>
  <si>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</si>
  <si>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</si>
  <si>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</si>
  <si>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</si>
  <si>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</si>
  <si>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</si>
  <si>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</si>
  <si>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</si>
  <si>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</si>
  <si>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</si>
  <si>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</si>
  <si>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</si>
  <si>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</si>
  <si>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</si>
  <si>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</si>
  <si>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</si>
  <si>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</si>
  <si>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</si>
  <si>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</si>
  <si>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</si>
  <si>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</si>
  <si>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</si>
  <si>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</si>
  <si>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</si>
  <si>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</si>
  <si>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</si>
  <si>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</si>
  <si>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</si>
  <si>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</si>
  <si>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</si>
  <si>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</si>
  <si>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</si>
  <si>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</si>
  <si>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</si>
  <si>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</si>
  <si>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</si>
  <si>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</si>
  <si>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</si>
  <si>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</si>
  <si>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</si>
  <si>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</si>
  <si>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</si>
  <si>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</si>
  <si>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</si>
  <si>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</si>
  <si>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</si>
  <si>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</si>
  <si>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</si>
  <si>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</si>
  <si>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</si>
  <si>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</si>
  <si>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</si>
  <si>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</si>
  <si>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</si>
  <si>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</si>
  <si>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</si>
  <si>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</si>
  <si>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</si>
  <si>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</si>
  <si>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</si>
  <si>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</si>
  <si>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</si>
  <si>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</si>
  <si>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</si>
  <si>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</si>
  <si>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</si>
  <si>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</si>
  <si>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</si>
  <si>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</si>
  <si>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</si>
  <si>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</si>
  <si>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</si>
  <si>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</si>
  <si>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</si>
  <si>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</si>
  <si>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</si>
  <si>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</si>
  <si>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</si>
  <si>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</si>
  <si>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</si>
  <si>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</si>
  <si>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</si>
  <si>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</si>
  <si>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</si>
  <si>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</si>
  <si>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</si>
  <si>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</si>
  <si>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</si>
  <si>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</si>
  <si>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</si>
  <si>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</si>
  <si>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</si>
  <si>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</si>
  <si>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</si>
  <si>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</si>
  <si>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</si>
  <si>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</si>
  <si>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</si>
  <si>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</si>
  <si>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</si>
  <si>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</si>
  <si>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</si>
  <si>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</si>
  <si>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</si>
  <si>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</si>
  <si>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</si>
  <si>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</si>
  <si>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</si>
  <si>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</si>
  <si>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</si>
  <si>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</si>
  <si>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</si>
  <si>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</si>
  <si>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</si>
  <si>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</si>
  <si>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</si>
  <si>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</si>
  <si>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</si>
  <si>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</si>
  <si>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</si>
  <si>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</si>
  <si>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</si>
  <si>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</si>
  <si>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</si>
  <si>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</si>
  <si>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</si>
  <si>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r>
      <t xml:space="preserve">PROCEDIMIENTOS E INTERVENCIONES EN SEGURIDAD Y SALUD EN EL TRABAJO </t>
    </r>
    <r>
      <rPr>
        <i/>
        <sz val="11"/>
        <color theme="1"/>
        <rFont val="Arial"/>
        <family val="2"/>
      </rPr>
      <t>(Anexo 7)</t>
    </r>
  </si>
  <si>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</si>
  <si>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</si>
  <si>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</si>
  <si>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</si>
  <si>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</si>
  <si>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</si>
  <si>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</si>
  <si>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</si>
  <si>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</si>
  <si>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</si>
  <si>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</si>
  <si>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</si>
  <si>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</si>
  <si>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</si>
  <si>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</si>
  <si>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</si>
  <si>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</si>
  <si>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</si>
  <si>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</si>
  <si>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</si>
  <si>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</si>
  <si>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</si>
  <si>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</si>
  <si>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</si>
  <si>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</si>
  <si>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</si>
  <si>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</si>
  <si>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</si>
  <si>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</si>
  <si>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</si>
  <si>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</si>
  <si>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</si>
  <si>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</si>
  <si>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</si>
  <si>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</si>
  <si>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</si>
  <si>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</si>
  <si>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</si>
  <si>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</si>
  <si>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</si>
  <si>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</si>
  <si>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</si>
  <si>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</si>
  <si>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</si>
  <si>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</si>
  <si>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</si>
  <si>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</si>
  <si>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</si>
  <si>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</si>
  <si>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</si>
  <si>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</si>
  <si>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</si>
  <si>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</si>
  <si>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</si>
  <si>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</si>
  <si>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</si>
  <si>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</si>
  <si>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</si>
  <si>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</si>
  <si>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</si>
  <si>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</si>
  <si>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</si>
  <si>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</si>
  <si>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</si>
  <si>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</si>
  <si>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</si>
  <si>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</si>
  <si>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</si>
  <si>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</si>
  <si>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</si>
  <si>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</si>
  <si>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</si>
  <si>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</si>
  <si>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</si>
  <si>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</si>
  <si>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</si>
  <si>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</si>
  <si>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</si>
  <si>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</si>
  <si>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</si>
  <si>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</si>
  <si>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</si>
  <si>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</si>
  <si>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</si>
  <si>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</si>
  <si>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</si>
  <si>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</si>
  <si>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</si>
  <si>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</si>
  <si>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</si>
  <si>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</si>
  <si>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</si>
  <si>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</si>
  <si>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</si>
  <si>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</si>
  <si>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</si>
  <si>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</si>
  <si>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</si>
  <si>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</si>
  <si>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</si>
  <si>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</si>
  <si>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</si>
  <si>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</si>
  <si>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</si>
  <si>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</si>
  <si>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</si>
  <si>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</si>
  <si>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</si>
  <si>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</si>
  <si>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</si>
  <si>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</si>
  <si>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</si>
  <si>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</si>
  <si>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</si>
  <si>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</si>
  <si>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</si>
  <si>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</si>
  <si>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</si>
  <si>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</si>
  <si>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</si>
  <si>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</si>
  <si>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</si>
  <si>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</si>
  <si>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</si>
  <si>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</si>
  <si>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</si>
  <si>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</si>
  <si>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</si>
  <si>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</si>
  <si>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</si>
  <si>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</si>
  <si>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</si>
  <si>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</si>
  <si>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</si>
  <si>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</si>
  <si>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</si>
  <si>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</si>
  <si>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</si>
  <si>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</si>
  <si>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</si>
  <si>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</si>
  <si>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</si>
  <si>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</si>
  <si>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</si>
  <si>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</si>
  <si>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</si>
  <si>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</si>
  <si>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</si>
  <si>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</si>
  <si>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</si>
  <si>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</si>
  <si>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</si>
  <si>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</si>
  <si>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</si>
  <si>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</si>
  <si>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</si>
  <si>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</si>
  <si>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</si>
  <si>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</si>
  <si>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</si>
  <si>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</si>
  <si>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</si>
  <si>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</si>
  <si>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</si>
  <si>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</si>
  <si>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</si>
  <si>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</si>
  <si>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</si>
  <si>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</si>
  <si>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</si>
  <si>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</si>
  <si>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</si>
  <si>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</si>
  <si>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</si>
  <si>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</si>
  <si>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</si>
  <si>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</si>
  <si>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</si>
  <si>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</si>
  <si>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</si>
  <si>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</si>
  <si>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</si>
  <si>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</si>
  <si>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</si>
  <si>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</si>
  <si>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</si>
  <si>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</si>
  <si>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</si>
  <si>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</si>
  <si>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</si>
  <si>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</si>
  <si>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</si>
  <si>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</si>
  <si>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</si>
  <si>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</si>
  <si>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</si>
  <si>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</si>
  <si>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</si>
  <si>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</si>
  <si>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</si>
  <si>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</si>
  <si>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</si>
  <si>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</si>
  <si>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</si>
  <si>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</si>
  <si>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</si>
  <si>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</si>
  <si>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</si>
  <si>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</si>
  <si>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</si>
  <si>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</si>
  <si>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</si>
  <si>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NIVELES TOXICOLÓGICOS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</si>
  <si>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</si>
  <si>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</si>
  <si>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</si>
  <si>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</si>
  <si>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</si>
  <si>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</si>
  <si>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</si>
  <si>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</si>
  <si>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</si>
  <si>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</si>
  <si>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</si>
  <si>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</si>
  <si>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</si>
  <si>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</si>
  <si>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</si>
  <si>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</si>
  <si>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</si>
  <si>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</si>
  <si>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</si>
  <si>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</si>
  <si>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</si>
  <si>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</si>
  <si>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</si>
  <si>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</si>
  <si>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</si>
  <si>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</si>
  <si>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</si>
  <si>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</si>
  <si>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</si>
  <si>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</si>
  <si>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</si>
  <si>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</si>
  <si>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</si>
  <si>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</si>
  <si>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</si>
  <si>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</si>
  <si>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</si>
  <si>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</si>
  <si>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</si>
  <si>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</si>
  <si>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</si>
  <si>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</si>
  <si>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</si>
  <si>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</si>
  <si>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</si>
  <si>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</si>
  <si>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</si>
  <si>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</si>
  <si>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</si>
  <si>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</si>
  <si>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</si>
  <si>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</si>
  <si>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</si>
  <si>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</si>
  <si>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</si>
  <si>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</si>
  <si>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</si>
  <si>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</si>
  <si>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</si>
  <si>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</si>
  <si>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</si>
  <si>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</si>
  <si>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</si>
  <si>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</si>
  <si>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</si>
  <si>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</si>
  <si>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</si>
  <si>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</si>
  <si>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</si>
  <si>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</si>
  <si>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</si>
  <si>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</si>
  <si>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</si>
  <si>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</si>
  <si>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</si>
  <si>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</si>
  <si>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</si>
  <si>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</si>
  <si>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</si>
  <si>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</si>
  <si>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</si>
  <si>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</si>
  <si>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</si>
  <si>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</si>
  <si>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</si>
  <si>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</si>
  <si>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</si>
  <si>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</si>
  <si>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</si>
  <si>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</si>
  <si>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</si>
  <si>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</si>
  <si>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</si>
  <si>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</si>
  <si>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</si>
  <si>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</si>
  <si>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</si>
  <si>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</si>
  <si>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</si>
  <si>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</si>
  <si>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</si>
  <si>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</si>
  <si>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</si>
  <si>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</si>
  <si>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</si>
  <si>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</si>
  <si>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</si>
  <si>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</si>
  <si>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</si>
  <si>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</si>
  <si>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</si>
  <si>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</si>
  <si>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</si>
  <si>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</si>
  <si>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</si>
  <si>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</si>
  <si>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</si>
  <si>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</si>
  <si>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</si>
  <si>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</si>
  <si>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</si>
  <si>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</si>
  <si>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</si>
  <si>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</si>
  <si>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</si>
  <si>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</si>
  <si>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</si>
  <si>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</si>
  <si>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</si>
  <si>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</si>
  <si>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</si>
  <si>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</si>
  <si>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</si>
  <si>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</si>
  <si>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</si>
  <si>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</si>
  <si>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</si>
  <si>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</si>
  <si>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</si>
  <si>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</si>
  <si>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</si>
  <si>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</si>
  <si>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</si>
  <si>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</si>
  <si>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</si>
  <si>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</si>
  <si>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</si>
  <si>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</si>
  <si>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</si>
  <si>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</si>
  <si>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</si>
  <si>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</si>
  <si>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</si>
  <si>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</si>
  <si>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</si>
  <si>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</si>
  <si>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</si>
  <si>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</si>
  <si>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</si>
  <si>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</si>
  <si>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</si>
  <si>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</si>
  <si>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</si>
  <si>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</si>
  <si>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</si>
  <si>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</si>
  <si>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</si>
  <si>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</si>
  <si>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</si>
  <si>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</si>
  <si>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</si>
  <si>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</si>
  <si>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</si>
  <si>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</si>
  <si>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</si>
  <si>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</si>
  <si>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</si>
  <si>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</si>
  <si>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</si>
  <si>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</si>
  <si>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</si>
  <si>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</si>
  <si>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</si>
  <si>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</si>
  <si>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</si>
  <si>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</si>
  <si>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</si>
  <si>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</si>
  <si>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</si>
  <si>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</si>
  <si>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</si>
  <si>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</si>
  <si>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</si>
  <si>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</si>
  <si>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</si>
  <si>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</si>
  <si>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</si>
  <si>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</si>
  <si>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</si>
  <si>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</si>
  <si>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</si>
  <si>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</si>
  <si>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</si>
  <si>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</si>
  <si>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</si>
  <si>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</si>
  <si>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</si>
  <si>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</si>
  <si>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</si>
  <si>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</si>
  <si>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</si>
  <si>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</si>
  <si>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</si>
  <si>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</si>
  <si>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</si>
  <si>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</si>
  <si>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</si>
  <si>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</si>
  <si>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</si>
  <si>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</si>
  <si>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</si>
  <si>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</si>
  <si>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</si>
  <si>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</si>
  <si>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</si>
  <si>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</si>
  <si>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</si>
  <si>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</si>
  <si>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</si>
  <si>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</si>
  <si>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</si>
  <si>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</si>
  <si>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</si>
  <si>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</si>
  <si>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</si>
  <si>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</si>
  <si>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</si>
  <si>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</si>
  <si>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</si>
  <si>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</si>
  <si>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</si>
  <si>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</si>
  <si>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</si>
  <si>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</si>
  <si>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</si>
  <si>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</si>
  <si>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</si>
  <si>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</si>
  <si>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</si>
  <si>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</si>
  <si>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</si>
  <si>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</si>
  <si>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</si>
  <si>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</si>
  <si>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</si>
  <si>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</si>
  <si>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</si>
  <si>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</si>
  <si>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</si>
  <si>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</si>
  <si>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</si>
  <si>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</si>
  <si>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</si>
  <si>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</si>
  <si>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</si>
  <si>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</si>
  <si>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</si>
  <si>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</si>
  <si>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</si>
  <si>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</si>
  <si>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</si>
  <si>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</si>
  <si>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</si>
  <si>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</si>
  <si>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</si>
  <si>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</si>
  <si>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</si>
  <si>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</si>
  <si>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</si>
  <si>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</si>
  <si>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</si>
  <si>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</si>
  <si>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</si>
  <si>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</si>
  <si>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</si>
  <si>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</si>
  <si>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</si>
  <si>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</si>
  <si>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</si>
  <si>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</si>
  <si>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</si>
  <si>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</si>
  <si>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</si>
  <si>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</si>
  <si>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</si>
  <si>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</si>
  <si>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</si>
  <si>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</si>
  <si>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</si>
  <si>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</si>
  <si>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</si>
  <si>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</si>
  <si>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</si>
  <si>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</si>
  <si>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</si>
  <si>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</si>
  <si>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</si>
  <si>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</si>
  <si>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</si>
  <si>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</si>
  <si>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</si>
  <si>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</si>
  <si>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</si>
  <si>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</si>
  <si>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</si>
  <si>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</si>
  <si>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</si>
  <si>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</si>
  <si>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</si>
  <si>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</si>
  <si>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</si>
  <si>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</si>
  <si>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</si>
  <si>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</si>
  <si>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</si>
  <si>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</si>
  <si>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</si>
  <si>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</si>
  <si>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</si>
  <si>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</si>
  <si>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</si>
  <si>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</si>
  <si>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</si>
  <si>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</si>
  <si>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</si>
  <si>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</si>
  <si>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</si>
  <si>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</si>
  <si>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</si>
  <si>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</si>
  <si>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</si>
  <si>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</si>
  <si>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</si>
  <si>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</si>
  <si>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</si>
  <si>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</si>
  <si>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</si>
  <si>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</si>
  <si>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</si>
  <si>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</si>
  <si>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</si>
  <si>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</si>
  <si>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</si>
  <si>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</si>
  <si>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</si>
  <si>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</si>
  <si>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</si>
  <si>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</si>
  <si>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</si>
  <si>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</si>
  <si>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</si>
  <si>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</si>
  <si>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</si>
  <si>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</si>
  <si>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</si>
  <si>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</si>
  <si>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</si>
  <si>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</si>
  <si>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</si>
  <si>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</si>
  <si>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</si>
  <si>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</si>
  <si>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</si>
  <si>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</si>
  <si>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</si>
  <si>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</si>
  <si>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</si>
  <si>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</si>
  <si>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</si>
  <si>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</si>
  <si>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</si>
  <si>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</si>
  <si>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</si>
  <si>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</si>
  <si>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</si>
  <si>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</si>
  <si>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</si>
  <si>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</si>
  <si>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</si>
  <si>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</si>
  <si>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</si>
  <si>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</si>
  <si>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</si>
  <si>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</si>
  <si>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</si>
  <si>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</si>
  <si>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</si>
  <si>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</si>
  <si>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</si>
  <si>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</si>
  <si>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</si>
  <si>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</si>
  <si>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</si>
  <si>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</si>
  <si>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</si>
  <si>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</si>
  <si>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</si>
  <si>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</si>
  <si>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</si>
  <si>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</si>
  <si>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</si>
  <si>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</si>
  <si>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</si>
  <si>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</si>
  <si>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</si>
  <si>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</si>
  <si>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</si>
  <si>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</si>
  <si>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</si>
  <si>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</si>
  <si>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</si>
  <si>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</si>
  <si>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</si>
  <si>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</si>
  <si>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</si>
  <si>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</si>
  <si>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</si>
  <si>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</si>
  <si>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</si>
  <si>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</si>
  <si>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</si>
  <si>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</si>
  <si>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</si>
  <si>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</si>
  <si>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</si>
  <si>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</si>
  <si>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</si>
  <si>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</si>
  <si>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</si>
  <si>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</si>
  <si>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</si>
  <si>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</si>
  <si>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</si>
  <si>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</si>
  <si>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</si>
  <si>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</si>
  <si>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</si>
  <si>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</si>
  <si>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</si>
  <si>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</si>
  <si>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</si>
  <si>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</si>
  <si>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</si>
  <si>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</si>
  <si>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</si>
  <si>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</si>
  <si>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</si>
  <si>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</si>
  <si>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</si>
  <si>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</si>
  <si>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</si>
  <si>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</si>
  <si>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</si>
  <si>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</si>
  <si>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</si>
  <si>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</si>
  <si>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</si>
  <si>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</si>
  <si>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</si>
  <si>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</si>
  <si>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</si>
  <si>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</si>
  <si>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</si>
  <si>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</si>
  <si>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</si>
  <si>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</si>
  <si>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</si>
  <si>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</si>
  <si>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</si>
  <si>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</si>
  <si>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</si>
  <si>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</si>
  <si>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</si>
  <si>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</si>
  <si>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</si>
  <si>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</si>
  <si>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</si>
  <si>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</si>
  <si>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</si>
  <si>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</si>
  <si>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</si>
  <si>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</si>
  <si>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</si>
  <si>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</si>
  <si>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</si>
  <si>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</si>
  <si>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</si>
  <si>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</si>
  <si>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</si>
  <si>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</si>
  <si>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</si>
  <si>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</si>
  <si>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</si>
  <si>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</si>
  <si>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</si>
  <si>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</si>
  <si>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</si>
  <si>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</si>
  <si>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</si>
  <si>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</si>
  <si>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</si>
  <si>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</si>
  <si>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</si>
  <si>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</si>
  <si>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</si>
  <si>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</si>
  <si>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</si>
  <si>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</si>
  <si>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</si>
  <si>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</si>
  <si>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</si>
  <si>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</si>
  <si>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</si>
  <si>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</si>
  <si>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</si>
  <si>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</si>
  <si>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</si>
  <si>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</si>
  <si>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</si>
  <si>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</si>
  <si>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ENTREVISTA, CONSULTA Y EVALUACIÓN [VALORACIÓN]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</si>
  <si>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</si>
  <si>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</si>
  <si>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</si>
  <si>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</si>
  <si>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</si>
  <si>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</si>
  <si>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</si>
  <si>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</si>
  <si>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</si>
  <si>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</si>
  <si>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</si>
  <si>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</si>
  <si>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</si>
  <si>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</si>
  <si>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</si>
  <si>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</si>
  <si>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</si>
  <si>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</si>
  <si>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</si>
  <si>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</si>
  <si>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</si>
  <si>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</si>
  <si>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</si>
  <si>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</si>
  <si>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</si>
  <si>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</si>
  <si>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</si>
  <si>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</si>
  <si>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</si>
  <si>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</si>
  <si>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</si>
  <si>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</si>
  <si>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</si>
  <si>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</si>
  <si>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</si>
  <si>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</si>
  <si>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</si>
  <si>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</si>
  <si>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</si>
  <si>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</si>
  <si>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</si>
  <si>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</si>
  <si>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</si>
  <si>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</si>
  <si>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</si>
  <si>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</si>
  <si>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</si>
  <si>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</si>
  <si>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</si>
  <si>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</si>
  <si>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</si>
  <si>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</si>
  <si>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</si>
  <si>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</si>
  <si>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</si>
  <si>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</si>
  <si>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</si>
  <si>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</si>
  <si>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</si>
  <si>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</si>
  <si>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</si>
  <si>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</si>
  <si>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</si>
  <si>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</si>
  <si>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</si>
  <si>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</si>
  <si>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</si>
  <si>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</si>
  <si>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</si>
  <si>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</si>
  <si>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</si>
  <si>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</si>
  <si>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</si>
  <si>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</si>
  <si>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</si>
  <si>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</si>
  <si>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</si>
  <si>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</si>
  <si>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</si>
  <si>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</si>
  <si>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</si>
  <si>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</si>
  <si>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</si>
  <si>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</si>
  <si>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</si>
  <si>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</si>
  <si>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</si>
  <si>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</si>
  <si>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</si>
  <si>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</si>
  <si>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</si>
  <si>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</si>
  <si>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</si>
  <si>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</si>
  <si>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</si>
  <si>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</si>
  <si>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</si>
  <si>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</si>
  <si>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</si>
  <si>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</si>
  <si>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</si>
  <si>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</si>
  <si>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</si>
  <si>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</si>
  <si>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</si>
  <si>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</si>
  <si>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</si>
  <si>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</si>
  <si>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</si>
  <si>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</si>
  <si>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</si>
  <si>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</si>
  <si>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</si>
  <si>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</si>
  <si>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</si>
  <si>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</si>
  <si>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</si>
  <si>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</si>
  <si>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</si>
  <si>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</si>
  <si>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</si>
  <si>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</si>
  <si>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</si>
  <si>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</si>
  <si>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</si>
  <si>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905107</t>
  </si>
  <si>
    <t>EXTRACCIÓN DIAFRAGMA VAGINAL</t>
  </si>
  <si>
    <t>FULGURACIÓN O RESECCIÓN LESIÓN EN PENE</t>
  </si>
  <si>
    <t>INSERCIÓN DE EXPANSOR DE PERIOSTIO EN HUESO O ARTICULACIÓN FACIAL</t>
  </si>
  <si>
    <t>OTRA ARTROTOMÍA DE CODO</t>
  </si>
  <si>
    <t>OTRA ARTROTOMÍA DE MUÑECA</t>
  </si>
  <si>
    <t>OTRA ARTROTOMÍA DE MANO Y DEDO</t>
  </si>
  <si>
    <t>OTRA ARTROTOMÍA DE PELVIS</t>
  </si>
  <si>
    <t>OTRA ARTROTOMÍA DE RODILLA</t>
  </si>
  <si>
    <t>OTRA ARTROTOMÍA DE TOBILLO</t>
  </si>
  <si>
    <t>OTRA ARTROTOMÍA EN PIE Y ARTEJOS</t>
  </si>
  <si>
    <t>MONITORIZACIÓN DE PRESIÓN CAPILAR DE ARTERIA PULMONAR</t>
  </si>
  <si>
    <t>EXTRACCIÓN DE OTRO DISPOSITIVO TERAPÉUTICO DE APARATO DIGESTIVO</t>
  </si>
  <si>
    <t>IMPLANTE PRÓTESIS TESTICULAR</t>
  </si>
  <si>
    <t>EPIDIDIMECTOMÍAS</t>
  </si>
  <si>
    <t>CIRCUNCISIONES</t>
  </si>
  <si>
    <t>EXTRACCIÓN SIN INCISIÓN CUERPO EXTRAÑO NO INTRALUMINAL</t>
  </si>
  <si>
    <t>CÓDIGO</t>
  </si>
  <si>
    <t>DESCRIPCIÓN</t>
  </si>
  <si>
    <t>PANCREATECTOMÍAS TOTALES</t>
  </si>
  <si>
    <t>EXTRACCIÓN O RETIRO DE TUBO EN T U OTRO TUBO DE VÍA BILIAR O TUBO HEPÁTICO</t>
  </si>
  <si>
    <t>INTERNACIÓN EN UNIDAD DE CUIDADO INTERMEDIO ADULTO PACIENTE QUEMADO</t>
  </si>
  <si>
    <t>INTERNACIÓN EN UNIDAD DE CUIDADO INTENSIVO ADULTOS PACIENTE QUEMADO</t>
  </si>
  <si>
    <t>DERECHOS DE SALA DE PEQUEÑA CIRUGÍA (SUTURAS)</t>
  </si>
  <si>
    <t>DERECHOS DE SALA DE DIÁLISIS PERITONEAL</t>
  </si>
  <si>
    <t>DERECHOS DE SALA DE HEMODIÁLISIS</t>
  </si>
  <si>
    <t>INFORMACIÓN EN SALUD MATERNA Y PERINATAL</t>
  </si>
  <si>
    <t>INFORMACIÓN EN SALUD PARA LA PROMOCIÓN DEL CUIDADO E HIGIENE DE LA SALUD BUCAL</t>
  </si>
  <si>
    <t>INFORMACIÓN EN SALUD SOBRE MECANISMOS DE PARTICIPACIÓN CIUDADANA</t>
  </si>
  <si>
    <t>EDUCACIÓN Y COMUNICACIÓN EN SALUD PARA PROMOVER LA CESACIÓN DEL CONSUMO DE TABACO, DERIVADOS Y SUCEDÁNEOS</t>
  </si>
  <si>
    <t>MAPEO Y CARACTERIZACIÓN DE ACTORES</t>
  </si>
  <si>
    <t>INFORMACIÓN, EDUCACIÓN Y COMUNICACIÓN</t>
  </si>
  <si>
    <t/>
  </si>
  <si>
    <t>INYECCIÓN DE ANESTÉSICO EN NERVIO SIMPÁTICO</t>
  </si>
  <si>
    <t>CORRECCIÓN DE PTOSIS PALPEBRAL, POR RESECCIÓN EXTERNA DEL ELEVADOR VÍA CONJUNTIVAL</t>
  </si>
  <si>
    <t>RESECCIÓN DE TUMOR BENIGNO DE CÓRNEA</t>
  </si>
  <si>
    <t>RESECCIÓN DE TUMOR MALIGNO DE CÓRNEA</t>
  </si>
  <si>
    <t>LIMPIEZA DE ENTRECARA</t>
  </si>
  <si>
    <t>LISIS DE GONIOSINEQUIAS</t>
  </si>
  <si>
    <t>LISIS DE SINEQUIAS POSTERIORES</t>
  </si>
  <si>
    <t>OTROS PROCEDIMIENTOS EN SEGMENTO ANTERIOR</t>
  </si>
  <si>
    <t>EXTRACCIÓN INTRACAPSULAR O EXTRACAPSULAR DE CRISTALINO</t>
  </si>
  <si>
    <t>EXTRACCIÓN EXTRACAPSULAR ASISTIDA DE CRISTALINO</t>
  </si>
  <si>
    <t>EXTRACCIÓN DE LENTE INTRAOCULAR</t>
  </si>
  <si>
    <t>VITRECTOMÍA ANTERIOR</t>
  </si>
  <si>
    <t>ENUCLEACIÓN DEL GLOBO OCULAR</t>
  </si>
  <si>
    <t>RESECCIÓN PARCIAL DE HUESO TEMPORAL</t>
  </si>
  <si>
    <t>RESECCIÓN TOTAL DE HUESO TEMPORAL</t>
  </si>
  <si>
    <t>EXTRACCIÓN DE CERUMEN O CUERPO EXTRAÑO DE CONDUCTO AUDITIVO EXTERNO</t>
  </si>
  <si>
    <t>EXTRACCIÓN DE CUERPO EXTRAÑO DE CONDUCTO AUDITIVO EXTERNO, CON INCISIÓN</t>
  </si>
  <si>
    <t>ESCISIÓN DE GANGLIO LINFÁTICO REGIONAL (40.3.) O ESCISIÓN RADICAL DE GANGLIO O ESTRUCTURA LINFÁTICA CERVICAL (40.4.)</t>
  </si>
  <si>
    <t>IMPLANTACIÓN O SUSTITUCIÓN DE PRÓTESIS COCLEAR CON PRESERVACIÓN DE RESTOS AUDITIVOS</t>
  </si>
  <si>
    <t>IMPLANTACIÓN O SUSTITUCIÓN DE PRÓTESIS COCLEAR SIN PRESERVACIÓN DE RESTOS AUDITIVOS</t>
  </si>
  <si>
    <t>BIOPSIA DE NARIZ VÍA ABIERTA</t>
  </si>
  <si>
    <t>BIOPSIA NASAL VÍA ABIERTA</t>
  </si>
  <si>
    <t>EVALUACIÓN FUNCIONAL DE LA TROMPA DE EUSTAQUIO VÍA ENDOSCÓPICA</t>
  </si>
  <si>
    <t>RESECCIÓN O ABLACIÓN PARCIAL DE LENGUA</t>
  </si>
  <si>
    <t>SUTURA DE LACERACIÓN DE OTRA PARTE DE LA BOCA</t>
  </si>
  <si>
    <t>DIVERCUTILOPEXIA FARÍNGEA VÍA ENDOSCÓPICA</t>
  </si>
  <si>
    <t>INYECCIÓN EN PLIEGUE VOCAL LATERAL CON MATERIAL INERTE VÍA PERCUTÁNEA</t>
  </si>
  <si>
    <t>INYECCIÓN EN PLIEGUE VOCAL LATERAL CON MATERIAL INERTE VÍA ENDOSCÓPICA</t>
  </si>
  <si>
    <t>INYECCIÓN EN PLIEGUE VOCAL DE SUSTANCIA TERAPÉUTICA VÍA PERCUTÁNEA</t>
  </si>
  <si>
    <t>INYECCIÓN DE SUSTANCIA TERAPÉUTICA EN OTRA PARTE DE LA LARINGE VÍA PERCUTÁNEA</t>
  </si>
  <si>
    <t>BIOPSIA DE TRÁQUEA VÍA ABIERTA</t>
  </si>
  <si>
    <t>RESECCIÓN DE LESIÓN EN BRONQUIO VÍA ENDOSCÓPICA</t>
  </si>
  <si>
    <t>RECANALIZACIÓN DE BRONQUIO VÍA ENDOSCÓPICA</t>
  </si>
  <si>
    <t>RESECCIÓN O ABLACIÓN DE LESIÓN O TEJIDO PULMONAR VÍA ENDOSCÓPICA</t>
  </si>
  <si>
    <t>REPARACIÓN DE TABIQUES INTERAURICULAR E INTERVENTRICULAR (35.5); REPARACIÓN DE TABIQUES INTERAURICULAR E INTERVENTRICULAR CON INJERTO DE TEJIDO (35.6.)</t>
  </si>
  <si>
    <t>ESCISIÓN DE LAS VÁLVULAS CARDÍACAS</t>
  </si>
  <si>
    <t>ESCISIÓN DE LA VÁLVULA TRICUSPÍDEA VÍA ABIERTA</t>
  </si>
  <si>
    <t>REPARACIÓN DE TABIQUES INTERAURICULAR E INTERVENTRICULAR</t>
  </si>
  <si>
    <t>ANGIOPLASTIA CORONARIA PERCUTÁNEA (ENDOVASCULAR) DE TRONCO PRINCIPAL</t>
  </si>
  <si>
    <t>ANASTOMOSIS SIMPLE ARTERIA DESCENDENTE ANTERIOR CON ARTERIA MAMARIA VÍA ABIERTA</t>
  </si>
  <si>
    <t>ANASTOMOSIS SIMPLE ARTERIA DESCENDENTE ANTERIOR CON ARTERIA MAMARIA MÍNIMAMENTE INVASIVA</t>
  </si>
  <si>
    <t>ANASTOMOSIS SECUENCIAL ARTERIA DESCENDENTE ANTERIOR CON ARTERIA MAMARIA MÍNIMAMENTE INVASIVA</t>
  </si>
  <si>
    <t>ANASTOMOSIS SECUENCIAL DE ARTERIA DESCENDENTE ANTERIOR CON ARTERIA RADIAL MÍNIMAMENTE INVASIVA</t>
  </si>
  <si>
    <t>ANASTOMOSIS SIMPLE ARTERIA CIRCUNFLEJA CON ARTERIA MAMARIA VÍA ABIERTA</t>
  </si>
  <si>
    <t>ANASTOMOSIS SIMPLE ARTERIA CIRCUNFLEJA CON ARTERIA MAMARIA MÍNIMAMENTE INVASIVA</t>
  </si>
  <si>
    <t>ANASTOMOSIS SIMPLE ARTERIA CORONARIA DERECHA CON ARTERIA MAMARIA VÍA ABIERTA</t>
  </si>
  <si>
    <t>ANASTOMOSIS SIMPLE ARTERIA CORONARIA DERECHA CON ARTERIA MAMARIA MÍNIMAMENTE INVASIVA</t>
  </si>
  <si>
    <t>INSERCIÓN [IMPLANTACIÓN] DE MONITORES DE EVENTOS</t>
  </si>
  <si>
    <t>INSERCIÓN [IMPLANTACIÓN] DE CARDIOVERSOR (DESFIBRILADOR)</t>
  </si>
  <si>
    <t>EXPLANTE O ELIMINACIÓN DE DISPOSITIVO DE ESTIMULACIÓN CARDÍACA O EXTRACCIÓN INSTRUMENTADA DE ELECTRODOS</t>
  </si>
  <si>
    <t>EXPLANTE O ELIMINACIÓN DE CARDIOVERSOR (DESFIBRILADOR) O RESINCRONIZADOR O CARDIORESINCRONIZADOR</t>
  </si>
  <si>
    <t>CIERRE, PINZAMIENTO O LIGADURA DE VENAS INTRAABDOMINALES</t>
  </si>
  <si>
    <t>OCLUSIÓN, PINZAMIENTO O LIGADURA DE ARTERIAS DE MIEMBROS INFERIORES</t>
  </si>
  <si>
    <t>OCLUSIÓN, PINZAMIENTO O LIGADURAS DE VENAS DE MIEMBROS INFERIORES</t>
  </si>
  <si>
    <t>INYECCIÓN O INFUSIÓN DE SUSTANCIA TERAPÉUTICA O PROFILÁCTICA (99.1.); INYECCIÓN O INFUSIÓN DE OTRAS SUSTANCIAS TERAPÉUTICAS O PROFILÁCTICA (99.2.)</t>
  </si>
  <si>
    <t>BÚSQUEDA DE LESIÓN OCULTA</t>
  </si>
  <si>
    <t>EN CIRUGÍAS LAPAROSCÓPICAS, TORACOSCÓPICAS, ENTRE OTRAS SE INCLUYE MANO ASISTIDA</t>
  </si>
  <si>
    <t>TRASPLANTE AUTÓLOGO</t>
  </si>
  <si>
    <t>TRASPLANTE ALOGÉNICO</t>
  </si>
  <si>
    <t>RESECCIÓN DE LESIÓN MUCOSA DE ESÓFAGO VÍA ENDOSCÓPICA</t>
  </si>
  <si>
    <t>RESECCIÓN DE LESIÓN SUBMUCOSA DE ESÓFAGO VÍA ENDOSCÓPICA</t>
  </si>
  <si>
    <t>RECONSTRUCCIÓN ESOFÁGICA CON INTERPOSICIÓN DE COLON VÍA LAPAROSCÓPICA</t>
  </si>
  <si>
    <t>CONVERSIÓN DE GASTRECTOMÍA VERTICAL [MANGA GÁSTRICA] A OTRA CIRUGÍA VÍA ABIERTA</t>
  </si>
  <si>
    <t>CONVERSIÓN DE GASTRECTOMÍA VERTICAL [MANGA GÁSTRICA] A OTRA CIRUGÍA POR LAPAROSCOPIA</t>
  </si>
  <si>
    <t>CONVERSIÓN DE CIRUGÍA CON DISPOSITIVO PERIGÁSTRICO RESTRICTIVO (FIJO O AJUSTABLE) A OTRA CIRUGÍA VÍA ABIERTA</t>
  </si>
  <si>
    <t>CONVERSIÓN DE CIRUGÍA TIPO BAIPÁS O DERIVACIÓN O PUENTE GÁSTRICO A OTRA CIRUGÍA VÍA ABIERTA</t>
  </si>
  <si>
    <t>CONVERSIÓN DE CIRUGÍA TIPO BAIPÁS O DERIVACIÓN O PUENTE GÁSTRICO A OTRA CIRUGÍA POR LAPAROSCOPIA</t>
  </si>
  <si>
    <t>PLICATURA INTESTINAL</t>
  </si>
  <si>
    <t>BIOPSIA CERRADA DE RECTO O SIGMOIDE, VÍA ENDOSCÓPICA</t>
  </si>
  <si>
    <t>HEPATECTOMÍA TOTAL (OBTENCIÓN DE ÓRGANO) CON CIRUGÍA DE BANCO CON REDUCCIÓN ANATÓMICA</t>
  </si>
  <si>
    <t>HEPATECTOMÍA TOTAL (OBTENCIÓN DE ÓRGANO) CON CIRUGÍA DE BANCO CON DIVISIÓN ANATÓMICA</t>
  </si>
  <si>
    <t>COLECISTOSTOMÍA</t>
  </si>
  <si>
    <t>RESECCIÓN O ABLACIÓN DE LESIÓN BENIGNA O MALIGNA DE VÍAS BILIARES</t>
  </si>
  <si>
    <t>ABLACIÓN DE LESIÓN DE PÁNCREAS</t>
  </si>
  <si>
    <t>EXTRACCIÓN DE CUERPO EXTRAÑO DEL CONDUCTO PANCREÁTICO VÍA ENDOSCÓPICA</t>
  </si>
  <si>
    <t>EXTRACCIÓN DE DISPOSITIVO DEL CONDUCTO PANCREÁTICO VÍA ENDOSCÓPICA</t>
  </si>
  <si>
    <t>PANCREATECTOMÍA SUBTOTAL</t>
  </si>
  <si>
    <t>PANCREATOYEYUNOSTOMÍA TÉRMINO LATERAL VÍA LAPAROSCÓPICA</t>
  </si>
  <si>
    <t>REPARACIÓN DE HERNIA INCISIONAL (EVENTRACIÓN) ENCARCELADA</t>
  </si>
  <si>
    <t>RESECCIÓN DE LESIÓN AMPLIA EN LA PARED ABDOMINAL</t>
  </si>
  <si>
    <t>URETEROSCOPIA ANTERÓGRADA DIAGNÓSTICA</t>
  </si>
  <si>
    <t>URETEROSCOPIA RETRÓGRADA DIAGNÓSTICA</t>
  </si>
  <si>
    <t>BIOPSIA CERRADA ENDOSCÓPICA O LAPAROSCÓPICA DE URÉTER (56.3.3.); BIOPSIA ABIERTA DE URÉTER (56.3.4.)</t>
  </si>
  <si>
    <t>INSERCIÓN DE DISPOSITIVO URINARIO (VESICAL)</t>
  </si>
  <si>
    <t>REEMPLAZO DE DISPOSITIVO URINARIO (VESICAL)</t>
  </si>
  <si>
    <t>REEMPLAZO DE DISPOSITIVO DE URETEROSTOMÍA</t>
  </si>
  <si>
    <t>REEMPLAZO DE DISPOSITIVO DE CISTOSTOMÍA</t>
  </si>
  <si>
    <t>ADENOMECTOMÍAS O PROSTATECTOMÍAS TRANSURETRALES</t>
  </si>
  <si>
    <t>DRENAJE DE LÍQUIDO [HIDROCELECTOMÍA] DE CORDÓN ESPERMÁTICO</t>
  </si>
  <si>
    <t>INCISIÓN DEL EPIDÍDIMO [EPIDIDIMOTOMÍA] Y DRENAJE</t>
  </si>
  <si>
    <t>BIOPSIA DE ÚTERO POR LAPAROTOMÍA</t>
  </si>
  <si>
    <t>HISTERECTOMÍA RADICAL VAGINAL</t>
  </si>
  <si>
    <t>HISTERECTOMÍA RADICAL POR VÍA VAGINAL</t>
  </si>
  <si>
    <t>ESCISIÓN O ABLACIÓN ENDOSCÓPICA DE LESIÓN O TEJIDO EN ESTRUCTURAS DE SOPORTE</t>
  </si>
  <si>
    <t>INSERCIÓN DE DISPOSITIVO TERAPÉUTICO NO ANTICONCEPTIVO EN EL ÚTERO</t>
  </si>
  <si>
    <t>INSERCIÓN DE DISPOSITIVO TERAPÉUTICO NO ANTICONCEPTIVO EN CÉRVIX</t>
  </si>
  <si>
    <t>DILATACIÓN VAGINA (96.2.3.), EXTRACCIÓN O RETIRO SIN INCISIÓN DE CUERPO EXTRAÑO INTRALUMINAL DE LA VAGINA (98.1.7.)</t>
  </si>
  <si>
    <t>PROCEDIMIENTOS EN MEMBRANA</t>
  </si>
  <si>
    <t>RETIRO DE DISPOSITIVO DE FIJACIÓN INTERNA EN MANDÍBULA</t>
  </si>
  <si>
    <t>REPARACIÓN DE DEDO DE PIE EN MARTILLO O EN GARRA CON ARTRODESIS O ARTROPLASTIA (CADA ARTEJO) VÍA ABIERTA</t>
  </si>
  <si>
    <t>REPARACIÓN DE DEDO DE PIE EN MARTILLO O EN GARRA CON TRANSFERENCIA TENDINOSA (CADA ARTEJO) VÍA ABIERTA</t>
  </si>
  <si>
    <t>REPARACIÓN DE DEDO DE PIE EN MARTILLO O EN GARRA CON REPARACIÓN DE LA PLACA PLANTAR (CADA ARTEJO) VÍA ABIERTA</t>
  </si>
  <si>
    <t>RESECCIÓN DE TUMOR O LESIÓN DEL CUERPO O DISCO VERTEBRAL TORÁCICO HASTA DOS VÉRTEBRAS ANTERIOR O LATERAL VÍA ABIERTA</t>
  </si>
  <si>
    <t>RESECCIÓN DE TUMOR O LESIÓN DEL CUERPO O DISCO VERTEBRAL TORÁCICO MÁS DE DOS VÉRTEBRAS ANTERIOR O LATERAL VÍA ABIERTA</t>
  </si>
  <si>
    <t>RESECCIÓN DE TUMOR O LESIÓN DEL CUERPO O DISCO VERTEBRAL LUMBAR HASTA DOS VÉRTEBRAS ANTERIOR O LATERAL VÍA ABIERTA</t>
  </si>
  <si>
    <t>RESECCIÓN DE TUMOR O LESIÓN DEL CUERPO O DISCO VERTEBRAL LUMBAR MÁS DE DOS VÉRTEBRAS ANTERIOR O LATERAL VÍA ABIERTA</t>
  </si>
  <si>
    <t>VERTEBRECTOMÍA PARCIAL LUMBAR ANTEROLATERAL RETROPERITONEAL</t>
  </si>
  <si>
    <t>VERTEBRECTOMÍA PARCIAL LUMBAR VÍA POSTERIOR</t>
  </si>
  <si>
    <t>VERTEBRECTOMÍA PARCIAL DE COLUMNA SACRA VÍA ANTERIOR</t>
  </si>
  <si>
    <t>VERTEBRECTOMÍA PARCIAL DE COLUMNA SACRA VÍA POSTERIOR</t>
  </si>
  <si>
    <t>VERTEBRECTOMÍA TOTAL DE COLUMNA SACRA VÍA ANTERIOR UN SEGMENTO</t>
  </si>
  <si>
    <t>VERTEBRECTOMÍA TOTAL DE COLUMNA SACRA VÍA ANTERIOR MÁS DE UN SEGMENTO</t>
  </si>
  <si>
    <t>REDUCCIÓN ABIERTA DE FRACTURA DE LÁMINA CUADRILÁTERA CON ABORDAJE ANTERIOR MÁS VENTANA LATERAL ILIOINGUINAL CON FIJACIÓN INTERNA</t>
  </si>
  <si>
    <t>LAVADO Y DESBRIDAMIENTO DE FRACTURA ABIERTA DE HÚMERO</t>
  </si>
  <si>
    <t>QUIMIONUCLEOLISIS DISCAL CERVICAL</t>
  </si>
  <si>
    <t>QUIMIONUCLEOLISIS DISCAL TORÁCICA</t>
  </si>
  <si>
    <t>RESECCIÓN DE LESIÓN OSTEOCONDRAL EN TOBILLO SIN INJERTO VÍA ARTROSCÓPICA</t>
  </si>
  <si>
    <t>RESECCIÓN DE LESIÓN OSTEOCONDRAL EN TOBILLO CON INJERTO VÍA ARTROSCÓPICA</t>
  </si>
  <si>
    <t>ARTRODESIS DE LA REGIÓN TORACOLUMBAR TÉCNICA POSTERIOR SIN INSTRUMENTACIÓN VÍA ABIERTA</t>
  </si>
  <si>
    <t>ARTRODESIS DE LA REGIÓN TORACOLUMBAR TÉCNICA POSTERIOR CON INSTRUMENTACIÓN VÍA ABIERTA</t>
  </si>
  <si>
    <t>TENOSINOVECTOMÍA EN DEDOS DE MANO (UNO O MÁS)</t>
  </si>
  <si>
    <t>TENORRAFIA DE FLEXORES DE DEDOS (CADA UNO) CON NEURORRAFIA Y VASCULARIZACIÓN</t>
  </si>
  <si>
    <t>TENORRAFIA DE FLEXORES DE MANO (UNO O MÁS) CON NEURORRAFIA Y VASCULARIZACIÓN</t>
  </si>
  <si>
    <t>TENORRAFIA DE EXTENSORES DE MANO (UNO O MÁS)</t>
  </si>
  <si>
    <t>MIORRAFIA DE EXTENSORES DE MANO (UNO O MÁS)</t>
  </si>
  <si>
    <t>MIORRAFIA DE FLEXORES DE MANO (UNO O MÁS)</t>
  </si>
  <si>
    <t>TRANSFERENCIA TENDÓN MANO Y PUÑO (UNO O MÁS)</t>
  </si>
  <si>
    <t>REINSERCIÓN DE TENDÓN EN MANO (UNO O MÁS)</t>
  </si>
  <si>
    <t>TRASFERENCIA DE TENDÓN EN MANO O MUÑECA (UNO O MÁS)</t>
  </si>
  <si>
    <t>ALARGAMIENTO DE TENDÓN EN MANO (UNO O MÁS)</t>
  </si>
  <si>
    <t>INJERTO DE TENDÓN EXTENSOR DE MANO O DEDOS (UNO O MÁS)</t>
  </si>
  <si>
    <t>INJERTO DE TENDÓN FLEXOR DE MANO O DEDOS (UNO O MÁS)</t>
  </si>
  <si>
    <t>TENOLISIS EN EXTENSORES DE DEDO (UNO O MÁS)</t>
  </si>
  <si>
    <t>TENOLISIS EN FLEXORES DE DEDOS (UNO O MÁS)</t>
  </si>
  <si>
    <t>TENOLISIS EN EXTENSORES DE MANO (UNO O MÁS)</t>
  </si>
  <si>
    <t>TENOLISIS EN FLEXORES DE MANO (UNO O MÁS)</t>
  </si>
  <si>
    <t>TENOTOMÍAS EN PIE (UNA O MÁS)</t>
  </si>
  <si>
    <t>TENOTOMÍAS EN BRAZO (UNA O MÁS)</t>
  </si>
  <si>
    <t>TENOTOMÍAS EN ANTEBRAZO (UNA O MÁS)</t>
  </si>
  <si>
    <t>TENOTOMÍA EN PIERNA (UNA O MÁS)</t>
  </si>
  <si>
    <t>TENOTOMÍAS DE ISQUIOTIBIALES (UNA O MÁS)</t>
  </si>
  <si>
    <t>AQUELLA PARA DESCOMPRESIÓN TORÁCICA, TORTÍCOLIS CONGÉNITA ENTRE OTRAS CAUSAS</t>
  </si>
  <si>
    <t>TENORRAFIA DE FLEXORES DE ANTEBRAZO (UNO O MÁS)</t>
  </si>
  <si>
    <t>TENORRAFIA DE EXTENSORES DE ANTEBRAZO (UNO O MÁS)</t>
  </si>
  <si>
    <t>ESTIRADO Y MANIPULACIONES NO OPERATORIAS</t>
  </si>
  <si>
    <t>MANIPULACIÓN NO OPERATORIA</t>
  </si>
  <si>
    <t>BIOPSIA DE MAMA POR ESTEREOTAXIA</t>
  </si>
  <si>
    <t>DESBRIDAMIENTO ESCISIONAL EN ÁREA ESPECIAL EN CARA Y CUELLO</t>
  </si>
  <si>
    <t>DESBRIDAMIENTO ESCISIONAL EN ÁREA ESPECIAL EN PLIEGUES DE FLEXIÓN (AXILA, ANTECUBITAL, HUECOS POPLÍTEOS, INGUINAL)</t>
  </si>
  <si>
    <t>DESBRIDAMIENTO ESCISIONAL EN ÁREA ESPECIAL EN TOBILLOS O PIES</t>
  </si>
  <si>
    <t>DESBRIDAMIENTO ESCISIONAL EN ÁREA ESPECIAL EN GENITALES</t>
  </si>
  <si>
    <t>DESBRIDAMIENTO ESCISIONAL ENTRE EL 20% AL 29% DE SUPERFICIE CORPORAL EN ÁREA GENERAL</t>
  </si>
  <si>
    <t>DESBRIDAMIENTO ESCISIONAL ENTRE EL 30% AL 49% DE SUPERFICIE CORPORAL EN ÁREA GENERAL</t>
  </si>
  <si>
    <t>DESBRIDAMIENTO ESCISIONAL DEL 50% O MÁS DE SUPERFICIE CORPORAL EN ÁREA GENERAL</t>
  </si>
  <si>
    <t>ESCAROTOMÍA DESCOMPRESIVA EN TOBILLOS O PIES</t>
  </si>
  <si>
    <t>DERMOABRASIÓN (QUÍMICA O MECÁNICA) EN AREA ESPECIAL EN CARA O CUELLO</t>
  </si>
  <si>
    <t>DERMOABRASIÓN (QUÍMICA O MECÁNICA) EN ÁREA ESPECIAL EN PLIEGUES DE FLEXIÓN (AXILA, ANTECUBITAL, HUECOS POPLÍTEOS, INGUINAL)</t>
  </si>
  <si>
    <t>DERMOABRASIÓN (QUÍMICA O MECÁNICA) EN ÁREA ESPECIAL EN GENITALES</t>
  </si>
  <si>
    <t>DESBRIDAMIENTO CON COLOCACIÓN DE DISPOSITIVO DE PRESIÓN SUBATMOSFÉRICA</t>
  </si>
  <si>
    <t>SUSTITUCIÓN DE DISPOSITIVO DE PRESIÓN SUBATMOSFÉRICA</t>
  </si>
  <si>
    <t>RETIRO DE SUTURA EN PIEL O TEJIDO CELULAR SUBCUTÁNEO</t>
  </si>
  <si>
    <t>CURACIÓN DE LESIÓN EN PIEL O TEJIDO CELULAR SUBCUTÁNEO</t>
  </si>
  <si>
    <t>ANGIOGRAFÍA ESPINAL</t>
  </si>
  <si>
    <t>ARTERIOGRAFÍA PERIFÉRICA A TRAVÉS DE CATÉTER PREVIAMENTE COLOCADO</t>
  </si>
  <si>
    <t>FISTULOGRAFÍA EN SITIO NO ESPECIFICADO</t>
  </si>
  <si>
    <t>ECOGRAFÍA LAPAROSCÓPICA DE ABDOMEN</t>
  </si>
  <si>
    <t>ECOGRAFÍA PÉLVICA GINECOLÓGICA (ESTUDIO INTEGRAL FOLICULAR CON ECO VAGINAL)</t>
  </si>
  <si>
    <t>ECOGRAFÍA DOPPLER CON EVALUACIÓN DE FLUJO SANGUÍNEO EN MASAS PÉLVICAS</t>
  </si>
  <si>
    <t>NAVEGACIÓN ÓPTICA O ELECTROMAGNÉTICA</t>
  </si>
  <si>
    <t>CONSULTA DE PRIMERA VEZ POR ESPECIALISTA EN RADIOLOGÍA ORAL Y MAXILOFACIAL</t>
  </si>
  <si>
    <t>CONSULTA DE CONTROL O DE SEGUIMIENTO POR ESPECIALISTA EN RADIOLOGÍA ORAL Y MAXILOFACIAL</t>
  </si>
  <si>
    <t>INTERCONSULTA POR ESPECIALISTA EN RADIOLOGÍA ORAL Y MAXILOFACIAL</t>
  </si>
  <si>
    <t>MANOMETRÍA BULBODUODENAL</t>
  </si>
  <si>
    <t>MONITORIZACIÓN CONTINUA DE GLUCOSA</t>
  </si>
  <si>
    <t>ESTUDIO ANATOMOPATOLÓGICO BÁSICO EN CITOLOGÍA POR ASPIRACIÓN CON AGUJA FINA [ACAF] DE CUALQUIER TEJIDO U ÓRGANO</t>
  </si>
  <si>
    <t>PRUEBA DE MEZCLAS DEL TIEMPO DE PROTOMBINA</t>
  </si>
  <si>
    <t>MICROSCOPIA ELECTRONICA PLAQUETARIA</t>
  </si>
  <si>
    <t>IDENTIFICACIÓN DE OTRA ENZIMA (ESPECÍFICA)</t>
  </si>
  <si>
    <t>CUANTIFICACIÓN DE OTRA ENZIMA (ESPECÍFICA)</t>
  </si>
  <si>
    <t>ANDROSTERONA</t>
  </si>
  <si>
    <t>NIVEL DE INHIBIDORES DIRECTOS DEL FACTOR Xa</t>
  </si>
  <si>
    <t>NIVEL DE INHIBIDORES INDIRECTOS DEL FACTOR Xa (HEPARINA DE BAJO PESO MOLECULAR)</t>
  </si>
  <si>
    <t>GANGLIOSIDOS ANTICUERPOS Ig G SEMIAUTOMATIZADO O AUTOMATIZADO</t>
  </si>
  <si>
    <t>GANGLIOSIDOS ANTICUERPOS Ig M SEMIAUTOMATIZADO O AUTOMATIZADO</t>
  </si>
  <si>
    <t>ANTÍGENO SOLUBLE DE HÍGADO ANTICUERPOS SEMIAUTOMATIZADO O AUTOMATIZADO</t>
  </si>
  <si>
    <t>TIROSINASA MÚSCULO ESPECÍFICA [MUSK] ANTICUERPOS SEMIAUTOMATIZADO O AUTOMATIZADO</t>
  </si>
  <si>
    <t>TIPIFICACIÓN ANTÍGENO LEUCOCITARIO HUMANO LOCUS B</t>
  </si>
  <si>
    <t>TIPIFICACIÓN ANTÍGENO LEUCOCITARIO HUMANO LOCUS DR</t>
  </si>
  <si>
    <t>TIPIFICACIÓN DE ANTÍGENO LEUCOCITARIO HUMANO LOCUS A</t>
  </si>
  <si>
    <t>TIPIFICACIÓN DE ANTÍGENO LEUCOCITARIO HUMANO LOCUS DR ALTA RESOLUCIÓN</t>
  </si>
  <si>
    <t>TIPIFICACIÓN DE ANTÍGENO LEUCOCITARIO HUMANO LOCUS DQ</t>
  </si>
  <si>
    <t>TIPIFICACIÓN ANTÍGENO LEUCOCITARIO HUMANO LOCUS B27</t>
  </si>
  <si>
    <t>TIPIFICACIÓN DE ANTÍGENO LEUCOCITARIO HUMANO LOCUS C</t>
  </si>
  <si>
    <t>TIPIFICACIÓN DE ANTÍGENO LEUCOCITARIO HUMANO LOCUS DP</t>
  </si>
  <si>
    <t>HEMOGLOBINAS (ESPECÍFICO) CUALITATIVA O CUANTITATIVA</t>
  </si>
  <si>
    <t>ESTUDIO MOLECULAR DE SECUENCIA DE GENOMA COMPLETO</t>
  </si>
  <si>
    <t>ESTUDIO MOLECULAR DE METILACIÓN O IMPRONTA [IMPRINTING] EN GENES (ESPECIFICO)</t>
  </si>
  <si>
    <t>ESTUDIO MOLECULAR DE SECUENCIA DE EXOMA (ESPECIFICO)</t>
  </si>
  <si>
    <t>INACTIVACIÓN DE LEUCOCITOS RESIDUALES</t>
  </si>
  <si>
    <t>TOMOGRAFIA POR EMISION DE POSITRONES [PET-TC] CON GALIO 68</t>
  </si>
  <si>
    <t>TELETERAPIA CON ORTOVOLTAJE</t>
  </si>
  <si>
    <t>TELETERAPIA CON COBALTO (PLANEACIÓN COMPUTARIZADA BIDIMENSIONAL Y SIMULACIÓN CONVENCIONAL)</t>
  </si>
  <si>
    <t>MODALIDADES HIDRÁULICAS E HÍDRICAS DE TERAPIA</t>
  </si>
  <si>
    <t>TRACCIÓN ESQUELÉTICA DE MIEMBROS</t>
  </si>
  <si>
    <t>TOPOGRAFÍAS COMPUTADAS DE CÓRNEA</t>
  </si>
  <si>
    <t>TOPOGRAFÍA COMPUTADA CORNEAL SIMPLE</t>
  </si>
  <si>
    <t>TOMOGRAFÍA ÓPTICA DE SEGMENTO ANTERIOR</t>
  </si>
  <si>
    <t>TOMOGRAFIA ÓPTICA DE SEGMENTO POSTERIOR</t>
  </si>
  <si>
    <t>ANGIOTOMOGRAFÍA ÓPTICA COHERENTE</t>
  </si>
  <si>
    <t>ACUFENOMETRÍA [TINNITUGRAMA]</t>
  </si>
  <si>
    <t>AQUELLAS PRUEBAS DIX HILLPIKE, ROLL TEST, BABINSKY, ROMBERG, UTEMBERGER, HEAD SHAKING, ENTRE OTROS.</t>
  </si>
  <si>
    <t>AQUELLAS PRUEBAS CALÓRICAS O TÉRMICAS, EVALUACIÓN DE LOS MOVIMIENTOS OCULARES PRODUCIDOS ESPONTÁNEAMENTE O ANTE ESTIMULACIÓN VESTIBULAR Y USO DE VIDEO.</t>
  </si>
  <si>
    <t>EXTRACCIÓN DE DISPOSITIVO DE PIELOSTOMÍA</t>
  </si>
  <si>
    <t>EXTRACCIÓN DE CATÉTER URETERAL VÍA ABIERTA</t>
  </si>
  <si>
    <t>EXTRACCIÓN DE DISPOSITIVO DE CISTOSTOMÍA</t>
  </si>
  <si>
    <t>EXTRACCIÓN DE SUTURAS DE PARED ABDOMINAL</t>
  </si>
  <si>
    <t>TERAPIA ANTINEOPLÁSICA DE INDUCCIÓN</t>
  </si>
  <si>
    <t>INYECCIÓN O INFUSIÓN DE MODIFICADORES DE RESPUESTA BIOLÓGICA</t>
  </si>
  <si>
    <t>INYECCIÓN DE INMUNOGLOBULINA RH (99.1.1.); APLICACIÓN DE GAMMA GLOBULINA O DE SUEROS INMUNES (99.1.4.), INMUNIZACIÓN PARA ALERGIAS (99.1.2.)</t>
  </si>
  <si>
    <t>ADMINISTRACIÓN VACUNA SARS CoV 2 [COVID-19]</t>
  </si>
  <si>
    <t>NEURONALES ANTICUERPOS (ANTI-Hu Yo Ri Fifisina CV2 Ma2) SEMIAUTOMATIZADO O AUTOMATIZADO</t>
  </si>
  <si>
    <t>BIOPSIAS DE CONJUNTIVA</t>
  </si>
  <si>
    <t>MONITORIZACIÓN DEL FLUJO SANGUÍNEO CORONARIO</t>
  </si>
  <si>
    <t>OTRA REPARACIÓN DE FÍSTULA A CAVIDAD CARDÍACA</t>
  </si>
  <si>
    <t>REPARACIÓN DE FÍSTULA A CAVIDAD CARDÍACA VÍA ABIERTA</t>
  </si>
  <si>
    <t>REPARACIÓN DE FÍSTULA A CAVIDAD CARDÍACA MÍNIMAMENTE INVASIVA</t>
  </si>
  <si>
    <t>REPARACIÓN DE FÍSTULA A CAVIDAD CARDÍACA VÍA PERCUTÁNEA (ENDOVASCULAR)</t>
  </si>
  <si>
    <t>OTRA REPARACIÓN DE FÍSTULA EXTRA CARDÍACA</t>
  </si>
  <si>
    <t>CIERRE DE FÍSTULA ARTERIOVENOSA VÍA ABIERTA</t>
  </si>
  <si>
    <t>CIERRE DE FÍSTULA ARTERIOVENOSA VÍA PERCUTÁNEA (ENDOVASCULAR)</t>
  </si>
  <si>
    <t>CIERRE DE FÍSTULA ARTERIOVENOSA MÍNIMAMENTE INVASIVA</t>
  </si>
  <si>
    <t>CIERRE DE FÍSTULA ARTERIOARTERIAL VÍA ABIERTA</t>
  </si>
  <si>
    <t>CIERRE DE FÍSTULA ARTERIOARTERIAL MÍNIMAMENTE INVASIVA</t>
  </si>
  <si>
    <t>CIERRE DE FÍSTULA ARTERIOARTERIAL VÍA PERCUTÁNEA (ENDOVASCULAR)</t>
  </si>
  <si>
    <t>CIERRE DE FÍSTULA VENOVENOSA VÍA ABIERTA</t>
  </si>
  <si>
    <t>CIERRE DE FÍSTULA VENOVENOSA MÍNIMAMENTE INVASIVA</t>
  </si>
  <si>
    <t>CIERRE DE FÍSTULA VENOVENOSA VÍA PERCUTÁNEA (ENDOVASCULAR)</t>
  </si>
  <si>
    <t>ACETILCOLINA RECEPTORES ANTICUERPOS BLOQUEADORES AUTOMATIZADO (90.6.4.01), ACETILCOLINA RECEPTORES ANTICUERPOS FIJADORES SEMIAUTOMATIZADO O AUTOMATIZADO (90.6.4.68 ), ACETILCOLINA RECEPTORES ANTICUERPOS MODULADORES SEMIAUTOMATIZADO O AUTOMATIZADO (90.6.4.69), TIROSINASA MÚSCULO ESPECÍFICA [MUSK] ANTICUERPOS SEMIAUTOMATIZADO O AUTOMATIZADO (90.6.4.91)</t>
  </si>
  <si>
    <t>209608</t>
  </si>
  <si>
    <t>233201</t>
  </si>
  <si>
    <t>234106</t>
  </si>
  <si>
    <t>234205</t>
  </si>
  <si>
    <t>237103</t>
  </si>
  <si>
    <t>2372</t>
  </si>
  <si>
    <t>237203</t>
  </si>
  <si>
    <t>237204</t>
  </si>
  <si>
    <t>237301</t>
  </si>
  <si>
    <t>237307</t>
  </si>
  <si>
    <t>237503</t>
  </si>
  <si>
    <t>237504</t>
  </si>
  <si>
    <t>237505</t>
  </si>
  <si>
    <t>2470</t>
  </si>
  <si>
    <t>247001</t>
  </si>
  <si>
    <t>302415</t>
  </si>
  <si>
    <t>302416</t>
  </si>
  <si>
    <t>302417</t>
  </si>
  <si>
    <t>302418</t>
  </si>
  <si>
    <t>302419</t>
  </si>
  <si>
    <t>306507</t>
  </si>
  <si>
    <t>306508</t>
  </si>
  <si>
    <t>321702</t>
  </si>
  <si>
    <t>360601</t>
  </si>
  <si>
    <t>3800</t>
  </si>
  <si>
    <t>380001</t>
  </si>
  <si>
    <t>380002</t>
  </si>
  <si>
    <t>380003</t>
  </si>
  <si>
    <t>385906</t>
  </si>
  <si>
    <t>385907</t>
  </si>
  <si>
    <t>399001</t>
  </si>
  <si>
    <t>3995</t>
  </si>
  <si>
    <t>399502</t>
  </si>
  <si>
    <t>399503</t>
  </si>
  <si>
    <t>399504</t>
  </si>
  <si>
    <t>399505</t>
  </si>
  <si>
    <t>511001</t>
  </si>
  <si>
    <t>6090</t>
  </si>
  <si>
    <t>609001</t>
  </si>
  <si>
    <t>766608</t>
  </si>
  <si>
    <t>766609</t>
  </si>
  <si>
    <t>766610</t>
  </si>
  <si>
    <t>851104</t>
  </si>
  <si>
    <t>863602</t>
  </si>
  <si>
    <t>876501</t>
  </si>
  <si>
    <t>878906</t>
  </si>
  <si>
    <t>881213</t>
  </si>
  <si>
    <t>881215</t>
  </si>
  <si>
    <t>881301</t>
  </si>
  <si>
    <t>881706</t>
  </si>
  <si>
    <t>881707</t>
  </si>
  <si>
    <t>882303</t>
  </si>
  <si>
    <t>882304</t>
  </si>
  <si>
    <t>882322</t>
  </si>
  <si>
    <t>890611</t>
  </si>
  <si>
    <t>891516</t>
  </si>
  <si>
    <t>891517</t>
  </si>
  <si>
    <t>891807</t>
  </si>
  <si>
    <t>893803</t>
  </si>
  <si>
    <t>898015</t>
  </si>
  <si>
    <t>898016</t>
  </si>
  <si>
    <t>898017</t>
  </si>
  <si>
    <t>898018</t>
  </si>
  <si>
    <t>898019</t>
  </si>
  <si>
    <t>898020</t>
  </si>
  <si>
    <t>898802</t>
  </si>
  <si>
    <t>898803</t>
  </si>
  <si>
    <t>898804</t>
  </si>
  <si>
    <t>898807</t>
  </si>
  <si>
    <t>898808</t>
  </si>
  <si>
    <t>898809</t>
  </si>
  <si>
    <t>898811</t>
  </si>
  <si>
    <t>898812</t>
  </si>
  <si>
    <t>902077</t>
  </si>
  <si>
    <t>902078</t>
  </si>
  <si>
    <t>902079</t>
  </si>
  <si>
    <t>902124</t>
  </si>
  <si>
    <t>902227</t>
  </si>
  <si>
    <t>903070</t>
  </si>
  <si>
    <t>903612</t>
  </si>
  <si>
    <t>903613</t>
  </si>
  <si>
    <t>903614</t>
  </si>
  <si>
    <t>904916</t>
  </si>
  <si>
    <t>905104</t>
  </si>
  <si>
    <t>905105</t>
  </si>
  <si>
    <t>905106</t>
  </si>
  <si>
    <t>906272</t>
  </si>
  <si>
    <t>906273</t>
  </si>
  <si>
    <t>906341</t>
  </si>
  <si>
    <t>906856</t>
  </si>
  <si>
    <t>906857</t>
  </si>
  <si>
    <t>906858</t>
  </si>
  <si>
    <t>907016</t>
  </si>
  <si>
    <t>908438</t>
  </si>
  <si>
    <t>908442</t>
  </si>
  <si>
    <t>908443</t>
  </si>
  <si>
    <t>908444</t>
  </si>
  <si>
    <t>908445</t>
  </si>
  <si>
    <t>908446</t>
  </si>
  <si>
    <t>908447</t>
  </si>
  <si>
    <t>908860</t>
  </si>
  <si>
    <t>908890</t>
  </si>
  <si>
    <t>908891</t>
  </si>
  <si>
    <t>908892</t>
  </si>
  <si>
    <t>9214</t>
  </si>
  <si>
    <t>921402</t>
  </si>
  <si>
    <t>921403</t>
  </si>
  <si>
    <t>921404</t>
  </si>
  <si>
    <t>921405</t>
  </si>
  <si>
    <t>921406</t>
  </si>
  <si>
    <t>9215</t>
  </si>
  <si>
    <t>921501</t>
  </si>
  <si>
    <t>9219</t>
  </si>
  <si>
    <t>921901</t>
  </si>
  <si>
    <t>921902</t>
  </si>
  <si>
    <t>9220</t>
  </si>
  <si>
    <t>922001</t>
  </si>
  <si>
    <t>922802</t>
  </si>
  <si>
    <t>922803</t>
  </si>
  <si>
    <t>922804</t>
  </si>
  <si>
    <t>933301</t>
  </si>
  <si>
    <t>9334</t>
  </si>
  <si>
    <t>933401</t>
  </si>
  <si>
    <t>933402</t>
  </si>
  <si>
    <t>935601</t>
  </si>
  <si>
    <t>935602</t>
  </si>
  <si>
    <t>954315</t>
  </si>
  <si>
    <t>954316</t>
  </si>
  <si>
    <t>954406</t>
  </si>
  <si>
    <t>954805</t>
  </si>
  <si>
    <t>9970</t>
  </si>
  <si>
    <t>997001</t>
  </si>
  <si>
    <t>998501</t>
  </si>
  <si>
    <t>998704</t>
  </si>
  <si>
    <t>PROCEDIMIENTOS EN CRANEO, CEREBRO Y MENINGES CEREBRALES</t>
  </si>
  <si>
    <t>BIOPSIA EN CRANEO</t>
  </si>
  <si>
    <t>BIOPSIA DE CRANEO</t>
  </si>
  <si>
    <t>BIOPSIA CERRADA (PERCUTANEA) (AGUJA) DE CEREBRO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</si>
  <si>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</si>
  <si>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</si>
  <si>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</si>
  <si>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</si>
  <si>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</si>
  <si>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</si>
  <si>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AQUELLOS TUMORES PRIMARIOS O METASTASICOS</t>
  </si>
  <si>
    <t>DESBRIDAMIENTO DE FRACTURA COMPUESTA (CONMINUTA) DE CRANEO</t>
  </si>
  <si>
    <t>OTROS PROCEDIMIENTOS EN CRANEO, CEREBRO Y MENINGES CEREBRALES</t>
  </si>
  <si>
    <t>EN SEGMENTOS CERVICAL TORACICO, LUMBAR O SACRO</t>
  </si>
  <si>
    <t>NEUROLISIS DE CADENA SIMPATICA POR RADIOFRECUENCIA</t>
  </si>
  <si>
    <t>PARCHE HEMATICO EPIDURAL</t>
  </si>
  <si>
    <t>PARCHE HEMATICO EPIDURAL EN CANAL ESPINAL</t>
  </si>
  <si>
    <t>AQUELLA DE NERVIO CIATICO MAYOR</t>
  </si>
  <si>
    <t>PROCEDIMIENTOS EN NERVIOS O GANGLIOS SIMPATICOS</t>
  </si>
  <si>
    <t>BIOPSIA DE NERVIOS O GANGLIOS SIMPATICOS</t>
  </si>
  <si>
    <t>BIOPSIA DE NERVIO O GANGLIO SIMPATICO</t>
  </si>
  <si>
    <t>INYECCIONES EN NERVIOS O GANGLIOS SIMPATICOS</t>
  </si>
  <si>
    <t>BLOQUEO DEL NERVIO HIPOGASTRICO SUPERIOR</t>
  </si>
  <si>
    <t>BLOQUEO DE NERVIO ESPLACNICO</t>
  </si>
  <si>
    <t>BLOQUEO SIMPATICO REGIONAL (CERVICAL, TORACICO O LUMBAR)</t>
  </si>
  <si>
    <t>BLOQUEO DEL SIMPATICO PRESACRO (GANGLIO IMPAR DE WALTER)</t>
  </si>
  <si>
    <t>NEUROLISIS DE PLEJO TORACICO</t>
  </si>
  <si>
    <t>NEUROLISIS DE PLEJO HIPOGASTRICO</t>
  </si>
  <si>
    <t>NEUROLISIS DEL GANGLIO SIMPATICO PRESACRO [GANGLIO IMPAR DE WALTER]</t>
  </si>
  <si>
    <t>NEURORRAFIAS DE NERVIOS O GANGLIOS SIMPATICOS</t>
  </si>
  <si>
    <t>INJERTO NEUROVASCULAR EN NERVIO O GANGLIO SIMPATICO</t>
  </si>
  <si>
    <t>NEURORRAFIA DE NERVIO O GANGLIO SIMPATICO</t>
  </si>
  <si>
    <t>OTROS PROCEDIMIENTOS EN NERVIOS O GANGLIOS SIMPATICOS</t>
  </si>
  <si>
    <t>PROCEDIMIENTOS EN LAS GLANDULAS TIROIDES Y PARATIROIDES</t>
  </si>
  <si>
    <t>REAPERTURA DE HERIDA DE AREA TIROIDEA</t>
  </si>
  <si>
    <t>BIOPSIA DE GLANDULA TIROIDES</t>
  </si>
  <si>
    <t>BIOPSIA DE GLANDULA PARATIROIDES</t>
  </si>
  <si>
    <t>SUTURA DE GLANDULA TIROIDES</t>
  </si>
  <si>
    <t>PROCEDIMIENTOS EN OTRAS GLANDULAS ENDOCRINAS</t>
  </si>
  <si>
    <t>BIOPSIA DE GLANDULA SUPRARRENAL</t>
  </si>
  <si>
    <t>BIOPSIAS DE GLANDULA PINEAL</t>
  </si>
  <si>
    <t>BIOPSIA DE GLANDULA PINEAL</t>
  </si>
  <si>
    <t>OTROS PROCEDIMIENTOS EN GLANDULAS SUPRARRENALES</t>
  </si>
  <si>
    <t>DRENAJE DE GLANDULA SUPRARRENAL</t>
  </si>
  <si>
    <t>PROCEDIMIENTOS EN GLANDULA PINEAL</t>
  </si>
  <si>
    <t>PROCEDIMIENTOS EN PARPADOS</t>
  </si>
  <si>
    <t>BIOPSIA DE PARPADO</t>
  </si>
  <si>
    <t>BIOPSIA EN PARPADO</t>
  </si>
  <si>
    <t>OTROS PROCEDIMIENTOS EN PARPADOS O CEJAS</t>
  </si>
  <si>
    <t>PEXIA EN LA GLANDULA LAGRIMAL</t>
  </si>
  <si>
    <t>PEXIA EN GLANDULA LAGRIMAL</t>
  </si>
  <si>
    <t>DRENAJE EN GLANDULA LAGRIMAL</t>
  </si>
  <si>
    <t>DRENAJE EN LA GLANDULA LAGRIMAL</t>
  </si>
  <si>
    <t>BIOPSIA DE GLANDULA LAGRIMAL</t>
  </si>
  <si>
    <t>BIOPSIA DE LA GLANDULA LAGRIMAL</t>
  </si>
  <si>
    <t>ENTRECRUZAMIENTOS DE COLAGENO CORNEAL</t>
  </si>
  <si>
    <t>ENTRECRUZAMIENTO DE COLAGENO CORNEAL</t>
  </si>
  <si>
    <t>PROCEDIMIENTOS EN IRIS, CUERPO CILIAR, ESCLERA Y CAMARA ANTERIOR</t>
  </si>
  <si>
    <t>CICLODIALISIS</t>
  </si>
  <si>
    <t>LAVADO DE CAMARA ANTERIOR DEL OJO</t>
  </si>
  <si>
    <t>PROCEDIMIENTOS EN LA PIRAMIDE NASAL</t>
  </si>
  <si>
    <t>IMPLANTE DENTAL ALOPLASTICO CERAMICO</t>
  </si>
  <si>
    <t>IMPLANTE ALOPLASTICO CERAMICO</t>
  </si>
  <si>
    <t>IMPLANTE DENTAL ALOPLASTICO METALICO</t>
  </si>
  <si>
    <t>IMPLANTE ALOPLASTICO METALICO</t>
  </si>
  <si>
    <t>GLOSOPLASTIA CON INJERTO CUTANEO O MUCOSO</t>
  </si>
  <si>
    <t>PROCEDIMIENTOS EN GLANDULAS Y CONDUCTOS SALIVALES</t>
  </si>
  <si>
    <t>CUALQUIER VACIAMIENTO LINFATICO DE CUELLO</t>
  </si>
  <si>
    <t>DRENAJE DE GLANDULA SALIVAL</t>
  </si>
  <si>
    <t>BIOPSIA DE GLANDULA O CONDUCTO SALIVAL</t>
  </si>
  <si>
    <t>BIOPSIA ABIERTA DE GLANDULA SALIVAL MENOR (CON CONDUCTO SALIVAL)</t>
  </si>
  <si>
    <t>BIOPSIA ABIERTA DE GLANDULA SALIVAL MAYOR (CON CONDUCTO SALIVAL)</t>
  </si>
  <si>
    <t>PROCEDIMIENTOS Y REPARACIONES PLASTICAS EN FARINGE</t>
  </si>
  <si>
    <t>PROCEDIMIENTOS EN TRAQUEA</t>
  </si>
  <si>
    <t>BIOPSIA DE TRAQUEA</t>
  </si>
  <si>
    <t>OTROS PROCEDIMIENTOS EN TRAQUEA</t>
  </si>
  <si>
    <t>FISTULIZACIONES TRAQUEOESOFAGICAS</t>
  </si>
  <si>
    <t>PROCEDIMIENTOS EN PARED TORACICA, PLEURA, MEDIASTINO Y DIAFRAGMA</t>
  </si>
  <si>
    <t>PROCEDIMIENTOS EN PARED TORACICA</t>
  </si>
  <si>
    <t>BIOPSIA DE PARED TORACICA</t>
  </si>
  <si>
    <t>SUTURA DE LACERACIONES DE PARED TORACICA</t>
  </si>
  <si>
    <t>PLEURODESIS MECANICA POR TORACOSCOPIA</t>
  </si>
  <si>
    <t>BIOPSIA DE PLEURA PERCUTANEA</t>
  </si>
  <si>
    <t>OTROS PROCEDIMIENTOS EN PARED TORACICA, PLEURA, MEDIASTINO Y DIAFRAGMA</t>
  </si>
  <si>
    <t>REEMPLAZO DE LA VALVULA PULMONAR</t>
  </si>
  <si>
    <t>REEMPLAZO DE LA VALVULA MITRAL</t>
  </si>
  <si>
    <t>VALVULOPLASTIA DE VALVULA TRUNCAL</t>
  </si>
  <si>
    <t>REPARO DEL TRUNCUS ARTERIOSO CON PARCHE PERICARDICO DEJANDO ARTERIA PULMONAR ANTERIOR A LA AORTA [LECOMPTE]</t>
  </si>
  <si>
    <t>REEMPLAZO DE LA VALVULA TRUNCAL</t>
  </si>
  <si>
    <t>ANGIOPLASTIA CORONARIA PERCUTANEA (ENDOVASCULAR) UNO O DOS VASOS</t>
  </si>
  <si>
    <t>ANGIOPLASTIA CORONARIA PERCUTANEA (ENDOVASCULAR) MAS DE DOS VASOS</t>
  </si>
  <si>
    <t>ANGIOPLASTIA CORONARIA PERCUTANEA (ENDOVASCULAR) DE TRONCO PRINCIPAL</t>
  </si>
  <si>
    <t>PERICARDIOCENTESIS GUIADA POR IMAGENES</t>
  </si>
  <si>
    <t>ANGIOSCOPIAS PERCUTANEAS</t>
  </si>
  <si>
    <t>ANGIOSCOPIA PERCUTANEA</t>
  </si>
  <si>
    <t>PRUEBA FUNCIONAL MECANICA DE VASOS INTRACRANEALES</t>
  </si>
  <si>
    <t>CIERRE, PINZAMIENTO O LIGADURA DE VASOS TORACICOS</t>
  </si>
  <si>
    <t>LIGADURA DE VARICES ESOFAGICAS (42.9.1.); LIGADURA DE VARICES GASTRICAS (44.9.1.)</t>
  </si>
  <si>
    <t>PARA HEMODIALISIS QUIMIOTERAPIA Y OTRAS</t>
  </si>
  <si>
    <t>HEMODIALISIS ESTANDAR CON BICARBONATO</t>
  </si>
  <si>
    <t>PROCEDIMIENTOS EN EL SISTEMA LINFATICO</t>
  </si>
  <si>
    <t>BIOPSIA DE GANGLIO LINFATICO CENTINELA</t>
  </si>
  <si>
    <t>BIOPSIA DE ESTRUCTURA LINFATICA</t>
  </si>
  <si>
    <t>BIOPSIA DE GANGLIO LINFATICO SUPERFICIAL</t>
  </si>
  <si>
    <t>BIOPSIA DE GANGLIO LINFATICO PROFUNDO</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</si>
  <si>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</si>
  <si>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</si>
  <si>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</si>
  <si>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</si>
  <si>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</si>
  <si>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PROCEDIMIENTOS EN CONDUCTO TORACICO</t>
  </si>
  <si>
    <t>LIGADURA DEL CONDUCTO TORACICO</t>
  </si>
  <si>
    <t>LIGADURA DEL CONDUCTO TORACICO POR TORACOSCOPIA</t>
  </si>
  <si>
    <t>ANASTOMOSIS DE VASOS LINFATICOS</t>
  </si>
  <si>
    <t>ANASTOMOSIS DE VASOS LINFATICOS DE GRUESO CALIBRE</t>
  </si>
  <si>
    <t>LIGADURA DE VARICES ESOFAGICAS</t>
  </si>
  <si>
    <t>LIGADURA DE VARICES GASTRICAS</t>
  </si>
  <si>
    <t>CODIFIQUE SIMULTANEO SI HAY INJERTO DE ARTERIA O VENA (39.5.6., 39.5.7. Y 39.5.8.)</t>
  </si>
  <si>
    <t>AQUELLA POR CALCULOS U OTROS CUERPOS EXTRAÑOS</t>
  </si>
  <si>
    <t>PROCEDIMIENTOS EN PANCREAS</t>
  </si>
  <si>
    <t>BIOPSIAS DE PANCREAS</t>
  </si>
  <si>
    <t>DRENAJE DE QUISTE Y SEUDOQUISTE PANCREATICO</t>
  </si>
  <si>
    <t>DRENAJE DE QUISTE O SEUDOQUISTE PANCREATICO</t>
  </si>
  <si>
    <t>TRASPLANTE DE PANCREAS</t>
  </si>
  <si>
    <t>TRASPLANTE PANCREATICO</t>
  </si>
  <si>
    <t>TRASPLANTE TOTAL DE PANCREAS</t>
  </si>
  <si>
    <t>TRASPLANTE PARCIAL DE PANCREAS</t>
  </si>
  <si>
    <t>OTROS PROCEDIMIENTOS DE PANCREAS</t>
  </si>
  <si>
    <t>ANASTOMOSIS DEL PANCREAS</t>
  </si>
  <si>
    <t>HERNIORRAFIA ISQUIATICA</t>
  </si>
  <si>
    <t>PROCEDIMIENTOS EN PARED ABDOMINAL (53.); PROCEDIMIENTOS EN PIEL Y TEJIDO CELULAR SUBCUTANEO (86.)</t>
  </si>
  <si>
    <t>PROCEDIMIENTOS EN PIEL Y TEJIDO CELULAR SUBCUTANEO (86.)</t>
  </si>
  <si>
    <t>DIALISIS PERITONEAL</t>
  </si>
  <si>
    <t>DIALISIS PERITONEAL MANUAL</t>
  </si>
  <si>
    <t>DIALISIS PERITONEAL AUTOMATIZADA</t>
  </si>
  <si>
    <t>DRENAJE DE GLANDULA BULBOURETRAL</t>
  </si>
  <si>
    <t>DRENAJE PERCUTANEO EN AREA PERIRRENAL</t>
  </si>
  <si>
    <t>BIOPSIA DE TEJIDO PERIPROSTATICO</t>
  </si>
  <si>
    <t>OTROS PROCEDIMIENTOS PERIPROSTATICOS</t>
  </si>
  <si>
    <t>LIGADURA DE VENA ESPERMATICA</t>
  </si>
  <si>
    <t>LIGADURA ALTA DE VENA ESPERMATICA, POR LAPAROSCOPIA</t>
  </si>
  <si>
    <t>CLIPAJE DE ARTERIA ESPERMATICA POR LAPAROSCOPIA</t>
  </si>
  <si>
    <t>BIOPSIA DE GLANDULA DE BARTHOLIN</t>
  </si>
  <si>
    <t>PROCEDIMIENTOS EN LAS GLANDULAS DE BARTHOLIN</t>
  </si>
  <si>
    <t>DRENAJE DE LAS GLANDULAS DE BARTHOLIN</t>
  </si>
  <si>
    <t>OTRA ASISTENCIA MANUAL DEL PARTO ESPONTANEO</t>
  </si>
  <si>
    <t>CESAREAS</t>
  </si>
  <si>
    <t>CESAREA SEGMENTARIA TRANSPERITONEAL</t>
  </si>
  <si>
    <t>CESAREA CORPORAL</t>
  </si>
  <si>
    <t>CESAREA EXTRAPERITONEAL</t>
  </si>
  <si>
    <t>CRANEO (01.); HUESOS NASALES (21.); SENOS PARANASALES (22.)</t>
  </si>
  <si>
    <t>OSTEOPLASTIA SIMULTANEA DE VARIOS HUESOS FACIALES</t>
  </si>
  <si>
    <t>AQUELLA POR TUMORES BENIGNOS, MALIGNOS, PRIMARIOS O METASTASICOS ENTRE OTRAS CAUSAS</t>
  </si>
  <si>
    <t>EPIFISIODESIS PERCUTANEA DE METACARPIANOS</t>
  </si>
  <si>
    <t>EPIFISIODESIS ABIERTA DE TARSIANOS O METATARSIANOS (UNA O MAS)</t>
  </si>
  <si>
    <t>EPIFISIODESIS PERCUTANEA DE TARSIANOS O METATARSIANOS (UNA O MAS)</t>
  </si>
  <si>
    <t>GRAPADO EPIFISIARIO DE TARSIANOS O METATARSIANOS (UNA O MAS)</t>
  </si>
  <si>
    <t>EPIFISIODESIS ABIERTA DE FALANGES DE MANO (UNA O MAS)</t>
  </si>
  <si>
    <t>EPIFISIODESIS PERCUTANEA DE FALANGES DE MANO (UNA O MAS)</t>
  </si>
  <si>
    <t>GRAPADO EPIFISIARIO DE FALANGES DE MANO (UNA O MAS)</t>
  </si>
  <si>
    <t>EPIFISIODESIS ABIERTA DE FALANGES DE PIE (UNA O MAS)</t>
  </si>
  <si>
    <t>EPIFISIODESIS PERCUTANEA DE FALANGES DE PIE (UNA O MAS)</t>
  </si>
  <si>
    <t>GRAPADO EPIFISIARIO DE FALANGES DE PIE (UNA O MAS)</t>
  </si>
  <si>
    <t>OSTEOCLASTIA DE FALANGES (UNO O MAS) DE MANO</t>
  </si>
  <si>
    <t>OSTEOCLASTIA DE FALANGES (UNO O MAS) DE PIE</t>
  </si>
  <si>
    <t>QUIMIONUCLEOLISIS DISCAL TORACICA</t>
  </si>
  <si>
    <t>ARTRODESIS METACARPO-FALANGICA</t>
  </si>
  <si>
    <t>ARTRODESIS INTERFALANGICA EN MANO SIN INJERTO (UNA O MAS)</t>
  </si>
  <si>
    <t>ARTRODESIS INTERFALANGICA EN MANO CON INJERTO (UNA O MAS)</t>
  </si>
  <si>
    <t>REEMPLAZO ARTICULAR METATARSOFALANGICO</t>
  </si>
  <si>
    <t>REEMPLAZO METATARSOFALANGICO CON DISPOSTIVO</t>
  </si>
  <si>
    <t>ARTROPLASTIA METACARPO-FALANGICA (UNA O MAS)</t>
  </si>
  <si>
    <t>ARTROPLASTIAS INTERFALANGICAS (POR CADA DEDO)</t>
  </si>
  <si>
    <t>ARTROPLASTIA CERVICAL MAS DE UN NIVEL</t>
  </si>
  <si>
    <t>ARTROPLASTIA LUMBAR O LUMBOSACRA MAS DE UN NIVEL</t>
  </si>
  <si>
    <t>OTRA SUTURA DE CAPSULA O LIGAMENTO DE EXTREMIDAD INFERIOR</t>
  </si>
  <si>
    <t>INJERTO CUTANEO LIBRE (86.6.)</t>
  </si>
  <si>
    <t>TENORRAFIA DE FLEXORES DE MANO (UNO O MAS) CON NEURORRAFIA</t>
  </si>
  <si>
    <t>TENORRAFIA DE FLEXORES DE MANO (UNO O MAS) SIN NEURORRAFIA</t>
  </si>
  <si>
    <t>TENORRAFIA DE EXTENSORES DE MANO (UNO O MAS)</t>
  </si>
  <si>
    <t>MIORRAFIA DE EXTENSORES DE MANO (UNO O MAS)</t>
  </si>
  <si>
    <t>MIORRAFIA DE FLEXORES DE MANO (UNO O MAS)</t>
  </si>
  <si>
    <t>TRANSFERENCIA DE FLEXORES A EXTENSORES (ESPASTICOS)</t>
  </si>
  <si>
    <t>PROCEDIMIENTOS PLASTICOS EN MANO CON INJERTO O IMPLANTE</t>
  </si>
  <si>
    <t>PROCEDIMIENTOS PLASTICOS EN MANO CON OTRO INJERTO O IMPLANTE</t>
  </si>
  <si>
    <t>OTROS PROCEDIMIENTOS PLASTICOS EN MANO</t>
  </si>
  <si>
    <t>TENODESIS EN MANO (UNO O MAS)</t>
  </si>
  <si>
    <t>OTROS PROCEDIMIENTOS PLASTICOS EN MANOS</t>
  </si>
  <si>
    <t>TENOLISIS EN EXTENSORES DE DEDO (UNO O MAS)</t>
  </si>
  <si>
    <t>TENOLISIS EN FLEXORES DE DEDOS (UNO O MAS)</t>
  </si>
  <si>
    <t>TENOLISIS EN EXTENSORES DE MANO (UNO O MAS)</t>
  </si>
  <si>
    <t>TENOLISIS EN FLEXORES DE MANO (UNO O MAS)</t>
  </si>
  <si>
    <t>TENORRAFIA DE FLEXORES DE ANTEBRAZO (UNO O MAS)</t>
  </si>
  <si>
    <t>TENORRAFIA DE EXTENSORES DE ANTEBRAZO (UNO O MAS)</t>
  </si>
  <si>
    <t>PROCEDIMIENTOS PLASTICOS EN MANO CON OTRO INJERTO O IMPLANTE (82.7.9.)</t>
  </si>
  <si>
    <t>OTROS PROCEDIMIENTOS PLASTICOS EN FASCIA</t>
  </si>
  <si>
    <t>AQUELLA DE PIEL Y TEJIDO CELULAR SUBCUTANEO</t>
  </si>
  <si>
    <t>AQUELLA DE CUARTO SUPERIOR, ESCAPULOTORACICA</t>
  </si>
  <si>
    <t>REIMPLANTE DE CUATRO O MAS DEDOS EN MANO</t>
  </si>
  <si>
    <t>BIOPSIA CERRADA (PERCUTANEA) (AGUJA) DE MAMA</t>
  </si>
  <si>
    <t>COLGAJO LOCAL CUTANEO EN LA MAMA</t>
  </si>
  <si>
    <t>COLGAJO LOCAL MUSCULOCUTANEO EN LA MAMA</t>
  </si>
  <si>
    <t>PROCEDIMIENTOS EN PIEL Y TEJIDO CELULAR SUBCUTANEO</t>
  </si>
  <si>
    <t>BIOPSIA DE PIEL Y TEJIDO CELULAR SUBCUTANEO</t>
  </si>
  <si>
    <t>BIOPSIA INCISIONAL O ESCISIONAL DE PIEL, TEJIDO CELULAR SUBCUTANEO O MUCOSA (CON SUTURA)</t>
  </si>
  <si>
    <t>PRUEBA EPICUTANEA DE ALERGIA (PRUEBA DE PARCHE)</t>
  </si>
  <si>
    <t>DESBRIDAMIENTO ESCISIONAL EN AREA ESPECIAL EN CARA Y CUELLO</t>
  </si>
  <si>
    <t>DESBRIDAMIENTO ESCISIONAL EN AREA ESPECIAL EN MUÑECAS O MANOS</t>
  </si>
  <si>
    <t>DESBRIDAMIENTO ESCISIONAL EN AREA ESPECIAL EN TOBILLOS O PIES</t>
  </si>
  <si>
    <t>DESBRIDAMIENTO ESCISIONAL EN AREA ESPECIAL EN GENITALES</t>
  </si>
  <si>
    <t>DESBRIDAMIENTO ESCISIONAL MENOR DEL 10% DE SUPERFICIE CORPORAL EN AREA GENERAL</t>
  </si>
  <si>
    <t>DESBRIDAMIENTO ESCISIONAL ENTRE EL 10% AL 19% DE SUPERFICIE CORPORAL EN AREA GENERAL</t>
  </si>
  <si>
    <t>DESBRIDAMIENTO ESCISIONAL ENTRE EL 20% AL 29% DE SUPERFICIE CORPORAL EN AREA GENERAL</t>
  </si>
  <si>
    <t>DESBRIDAMIENTO ESCISIONAL ENTRE EL 30% AL 49% DE SUPERFICIE CORPORAL EN AREA GENERAL</t>
  </si>
  <si>
    <t>DESBRIDAMIENTO ESCISIONAL DEL 50% O MAS DE SUPERFICIE CORPORAL EN AREA GENERAL</t>
  </si>
  <si>
    <t>SUTURA DE PIEL Y TEJIDO CELULAR SUBCUTANEO</t>
  </si>
  <si>
    <t>SUTURA DE HERIDA EN AREA GENERAL</t>
  </si>
  <si>
    <t>INJERTO CUTANEO LIBRE</t>
  </si>
  <si>
    <t>INJERTO DE PIEL PARCIAL EN AREA GENERAL MENOR DEL DIEZ 10% DE SUPERFICIE CORPORAL TOTAL</t>
  </si>
  <si>
    <t>INJERTO DE PIEL PARCIAL EN AREA GENERAL DEL DIEZ 10% AL 19% DE SUPERFICIE CORPORAL TOTAL</t>
  </si>
  <si>
    <t>INJERTO DE PIEL PARCIAL EN AREA GENERAL DEL VEINTE 20% AL 29% DE SUPERFICIE CORPORAL TOTAL</t>
  </si>
  <si>
    <t>INJERTO DE PIEL PARCIAL EN AREA GENERAL MAYOR DEL TREINTA 30% DE SUPERFICIE CORPORAL TOTAL</t>
  </si>
  <si>
    <t>INJERTO DE PIEL PARCIAL EN AREA ESPECIAL</t>
  </si>
  <si>
    <t>INJERTO DE PIEL TOTAL EN AREA GENERAL MENOR DEL DIEZ 10% DE SUPERFICIE CORPORAL TOTAL</t>
  </si>
  <si>
    <t>INJERTO DE PIEL TOTAL EN AREA GENERAL DEL DIEZ 10% AL 19% DE SUPERFICIE CORPORAL TOTAL</t>
  </si>
  <si>
    <t>INJERTO DE PIEL TOTAL EN AREA GENERAL DEL 20% AL 29% DE SUPERFICIE CORPORAL TOTAL</t>
  </si>
  <si>
    <t>INJERTO DE PIEL TOTAL EN AREA GENERAL DEL 30% O MAS DE SUPERFICIE CORPORAL TOTAL</t>
  </si>
  <si>
    <t>INJERTO DE PIEL TOTAL EN AREA ESPECIAL</t>
  </si>
  <si>
    <t>INJERTOS CONDROCUTANEOS</t>
  </si>
  <si>
    <t>INJERTO CONDROCUTANEO</t>
  </si>
  <si>
    <t>COLGAJO CUTANEO A DISTANCIA, EN VARIOS TIEMPOS</t>
  </si>
  <si>
    <t>PLASTIA EN Z O W EN AREA GENERAL</t>
  </si>
  <si>
    <t>PLASTIA EN Z O W EN AREA GENERAL, ENTRE UNA A DOS</t>
  </si>
  <si>
    <t>PLASTIA EN Z O W EN AREA GENERAL, ENTRE TRES A CINCO</t>
  </si>
  <si>
    <t>PLASTIA EN Z O W EN AREA GENERAL, MAS DE CINCO</t>
  </si>
  <si>
    <t>PLASTIA EN Z O W EN MANO (SIN INCLUIR DEDOS), MAS DE CINCO</t>
  </si>
  <si>
    <t>OTROS PROCEDIMIENTOS EN PIEL Y TEJIDO CELULAR SUBCUTANEO</t>
  </si>
  <si>
    <t>ANASTOMOSIS LINFATICO VENOSO</t>
  </si>
  <si>
    <t>ANASTOMOSIS LINFATICO LINFATICA</t>
  </si>
  <si>
    <t>RETIRO SUTURA EN PIEL O TEJIDO CELULAR SUBCUTANEO</t>
  </si>
  <si>
    <t>RETIRO DE SUTURA EN PIEL O TEJIDO CELULAR SUBCUTANEO</t>
  </si>
  <si>
    <t>MOVILIDAD DIAFRAGMATICA POR FLUOROSCOPIA PULMONAR</t>
  </si>
  <si>
    <t>LATERAL DE CRANEO, LATERAL DE COLUMNA Y PANORAMICA DE HUESOS LARGOS AP</t>
  </si>
  <si>
    <t>AORTOGRAMA TORACICO</t>
  </si>
  <si>
    <t>CATETERISMO CARDIACO SIMULTANEO</t>
  </si>
  <si>
    <t>FARMACOANGIOGRAFIA PERCUTANEA</t>
  </si>
  <si>
    <t>ECOCARDIOGRAMA TRANSTORACICO</t>
  </si>
  <si>
    <t>ECOCARDIOGRAMA TRANSTORACICO CON CONTRASTE</t>
  </si>
  <si>
    <t>ECOCARDIOGRAMA TRANSTORACICO TRIDIMENSIONAL</t>
  </si>
  <si>
    <t>ECOCARDIOGRAMA TRANSESOFAGICO</t>
  </si>
  <si>
    <t>ECOCARDIOGRAMA TRANSESOFAGICO CON CONTRASTE</t>
  </si>
  <si>
    <t>ECOCARDIOGRAMA TRANSESOFAGICO TRIDIMENSIONAL</t>
  </si>
  <si>
    <t>MONITOREO ECOCARDIOGRAFICO TRANSESOFAGICO</t>
  </si>
  <si>
    <t>ECOCARDIOGRAMA TRANSTORACICO CON ANALISIS DE LA DEFORMIDAD MIOCARDICA</t>
  </si>
  <si>
    <t>ECOCARDIOGRAMA TRANSTORACICO (88.1.2.02)</t>
  </si>
  <si>
    <t>CONSULTA DE PRIMERA VEZ POR ESPECIALISTA EN MEDICINA ALTERNATIVA (HOMEOPATICA)</t>
  </si>
  <si>
    <t>CONSULTA DE PRIMERA VEZ POR ESPECIALISTA EN MEDICINA ALTERNATIVA (OSTEOPATICA)</t>
  </si>
  <si>
    <t>CONSULTA DE CONTROL O DE SEGUIMIENTO POR ESPECIALISTA EN MEDICINA ALTERNATIVA (HOMEOPATICA)</t>
  </si>
  <si>
    <t>CONSULTA DE CONTROL O DE SEGUIMIENTO POR ESPECIALISTA EN MEDICINA ALTERNATIVA (OSTEOPATICA)</t>
  </si>
  <si>
    <t>INTERCONSULTA POR ESPECIALISTA EN MEDICINA ALTERNATIVA (HOMEOPATICA)</t>
  </si>
  <si>
    <t>INTERCONSULTA POR ESPECIALISTA EN MEDICINA ALTERNATIVA (OSTEOPATICA)</t>
  </si>
  <si>
    <t>RESPUESTA SIMPATICA O GALVANICA DE LA PIEL</t>
  </si>
  <si>
    <t>MONITORIZACIONES ELECTROENCEFALOGRAFICAS O INTRAOPERATORIAS</t>
  </si>
  <si>
    <t>URODINAMIA ESTANDAR</t>
  </si>
  <si>
    <t>OTRAS MEDICIONES O EXAMENES DEL APARATO GENITOURINARIO NO OPERATORIAS</t>
  </si>
  <si>
    <t>ESTUDIO DE MOTILIDAD ESOFAGICA</t>
  </si>
  <si>
    <t>ELECTROGASTROGRAFIA TRANSCUTANEA O INTRAGASTRICA</t>
  </si>
  <si>
    <t>MONITOREO ELECTROCARDIOGRAFICO CONTINUO (HOLTER)</t>
  </si>
  <si>
    <t>MONITOREO ELECTROCARDIOGRAFICO DE EVENTOS</t>
  </si>
  <si>
    <t>ESTUDIO HEMODINAMICO NO INVASIVO PARA MEDICIONES DE PRESIONES CENTRALES</t>
  </si>
  <si>
    <t>FACTOR XIII [FSF FACTOR ESTABILIZANTE DE LA FIBRINA O TIEMPO DE LISIS COAGULO]</t>
  </si>
  <si>
    <t>HEMOGLOBINA PLASMATICA</t>
  </si>
  <si>
    <t>HEMOPARASITOS EXTENDIDO DE GOTA GRUESA</t>
  </si>
  <si>
    <t>ESTERASA PANCREATICA ENZIMA ALFA NAFTIL-BUTIRATO</t>
  </si>
  <si>
    <t>ESTERASA PANCREATICA ENZIMA ALFA NAFTIL-CLORACETATO</t>
  </si>
  <si>
    <t>PRUEBAS PARA ACIDOS</t>
  </si>
  <si>
    <t>ACIDOS BILIARES TOTALES</t>
  </si>
  <si>
    <t>ACIDO LACTICO [L-LACTATO] SEMIAUTOMATIZADO</t>
  </si>
  <si>
    <t>ACIDO LACTICO [L-LACTATO] AUTOMATIZADO</t>
  </si>
  <si>
    <t>ACIDOS BILIARES FRACCIONADOS</t>
  </si>
  <si>
    <t>PRUEBAS PARA AMINOACIDOS</t>
  </si>
  <si>
    <t>DESHIDROGENASA LACTICA</t>
  </si>
  <si>
    <t>DESHIDROGENASA LACTICA ISOENZIMAS</t>
  </si>
  <si>
    <t>FOSFATASA ACIDA</t>
  </si>
  <si>
    <t>RENINA ACTIVIDAD PLASMATICA</t>
  </si>
  <si>
    <t>ELASTASA PANCREATICA</t>
  </si>
  <si>
    <t>ACIDO VALPROICO AUTOMATIZADO</t>
  </si>
  <si>
    <t>ACIDO VALPROICO LIBRE AUTOMATIZADO</t>
  </si>
  <si>
    <t>ACIDO NALIDIXICO AUTOMATIZADO</t>
  </si>
  <si>
    <t>MONITOREO DE CITOSTATICOS</t>
  </si>
  <si>
    <t>MONITOREO DIGITALICOS, CARDIOVASCULARES Y BRONCODILATADOR</t>
  </si>
  <si>
    <t>OPIACEOS SEMIAUTOMATIZADO O AUTOMATIZADO</t>
  </si>
  <si>
    <t>OPIACEOS MANUAL</t>
  </si>
  <si>
    <t>Epstein-Barr ANTICUERPOS Ig A (CAPSULA EB-VCA-A) SEMIAUTOMATIZADO O AUTOMATIZADO</t>
  </si>
  <si>
    <t>Epstein-Barr ANTICUERPOS Ig G (CAPSULA EB-VCA-G) SEMIAUTOMATIZADO O AUTOMATIZADO</t>
  </si>
  <si>
    <t>Epstein-Barr ANTICUERPOS Ig M (CAPSULA EB-VCA-M) SEMIAUTOMATIZADO O AUTOMATIZADO</t>
  </si>
  <si>
    <t>ACIDO GLUTAMICO DECARBOXILASA ANTICUERPO SEMIAUTOMATIZADO O AUTOMATIZADO</t>
  </si>
  <si>
    <t>ANALISIS DE INCOMPATIBILIDADES ACEPTABLES</t>
  </si>
  <si>
    <t>ACIDO SIALICO SEMIAUTOMATIZADO O AUTOMATIZADO</t>
  </si>
  <si>
    <t>ELECTROFORESIS DE AMINOACIDOS EN ORINA</t>
  </si>
  <si>
    <t>TOXOIDE TETANICO ANTICUERPOS Ig G</t>
  </si>
  <si>
    <t>GRASAS NEUTRAS EN HECES [SUDAN III]</t>
  </si>
  <si>
    <t>ESTEATOCRITO ACIDO</t>
  </si>
  <si>
    <t>UROANALISIS</t>
  </si>
  <si>
    <t>ESPERMOGRAMA BASICO</t>
  </si>
  <si>
    <t>MOCO CERVICAL ANALISIS</t>
  </si>
  <si>
    <t>PARASITOS EN BILIS JUGO DUODENAL EXPECTORACIONES U OTRAS SECRECIONES</t>
  </si>
  <si>
    <t>AMINOACIDOS CUALITATIVOS</t>
  </si>
  <si>
    <t>AMINOACIDOS POR DINITROFENILHIDRACINA</t>
  </si>
  <si>
    <t>AMINOACIDOS POR NITROPRUSIATO</t>
  </si>
  <si>
    <t>AMINOACIDOS POR NITROSONAFTOL</t>
  </si>
  <si>
    <t>GLICOSAMINOGLICANOS [MUCOPOLISACARIDOS] CUALITATIVOS</t>
  </si>
  <si>
    <t>ACIDOS GRASOS DE CADENA MUY LARGA CUANTITATIVO</t>
  </si>
  <si>
    <t>OLIGOSACARIDOS CUALITATIVOS</t>
  </si>
  <si>
    <t>AMINOACIDOS CUANTITATIVOS</t>
  </si>
  <si>
    <t>ACIDO SIALICO CUANTITATIVO</t>
  </si>
  <si>
    <t>GLICOSAMINOGLICANOS [MUCOPOLISACARIDOS] CUANTITATIVOS</t>
  </si>
  <si>
    <t>ACIDOS ORGANICOS DE CADENA CORTA Y MEDIA CUALITATIVO O CUANTITATIVO</t>
  </si>
  <si>
    <t>ACIDO LACTICO CURVA POST GLUCOSA</t>
  </si>
  <si>
    <t>ACIDOS ORGANICOS DE CADENA CORTA Y MEDIA CUALITATIVO</t>
  </si>
  <si>
    <t>ACIDOS ORGANICOS DE CADENA CORTA Y MEDIA CUANTITATIVO</t>
  </si>
  <si>
    <t>CARIOTIPO DE INTERCAMBIO DE CROMATIDES HERMANAS [SCE]</t>
  </si>
  <si>
    <t>CARIOTIPO PARA CROMOSOMA X FRAGIL</t>
  </si>
  <si>
    <t>PCA3 PARA CANCER DE PROSTATA</t>
  </si>
  <si>
    <t>PROCESAMIENTO DE LA UNIDAD DE CONCENTRADO DE PLAQUETAS ESTANDAR</t>
  </si>
  <si>
    <t>RECORRIDO CORPORAL CON I-131 (RASTREO DE METASTASIS)</t>
  </si>
  <si>
    <t>VOLUMEN PLASMATICO</t>
  </si>
  <si>
    <t>AQUELLA CON OCTEOTRIDE U OTROS RADIOFARMACOS</t>
  </si>
  <si>
    <t>TERAPIA DE METASTASIS CON ESTRONCIO</t>
  </si>
  <si>
    <t>ANALISIS AERODINAMICO DEL HABLA</t>
  </si>
  <si>
    <t>ANALISIS MIOFUNCIONAL OROFACIAL</t>
  </si>
  <si>
    <t>ANALISIS CUANTITATIVO SENSITIVO</t>
  </si>
  <si>
    <t>MODALIDADES DE TERAPIA MECANICA</t>
  </si>
  <si>
    <t>MODALIDADES MECANICAS DE TERAPIA</t>
  </si>
  <si>
    <t>MODALIDADES DE TERAPIA NEUMATICA</t>
  </si>
  <si>
    <t>MODALIDADES NEUMATICAS DE TERAPIA</t>
  </si>
  <si>
    <t>TERAPIA DE ONDAS DE CHOQUE MIOCARDICA</t>
  </si>
  <si>
    <t>TRACCIONES CUTANEAS DE MIEMBROS</t>
  </si>
  <si>
    <t>TRATAMIENTO MANIPULATIVO OSTEOPATICO</t>
  </si>
  <si>
    <t>TRATAMIENTO MANIPULATIVO OSTEOPATICO CON EMPLEO DE FUERZAS DE ALTA VELOCIDAD Y BAJA AMPLITUD</t>
  </si>
  <si>
    <t>TRATAMIENTO MANIPULATIVO OSTEOPATICO CON EMPLEO DE FUERZAS DE ALTA VELOCIDAD Y BAJA AMPLITUD (FUERZAS DE EMPUJE)</t>
  </si>
  <si>
    <t>TRATAMIENTO MANIPULATIVO OSTEOPATICO CON EMPLEO DE FUERZAS DE BAJA VELOCIDAD Y ALTA AMPLITUD</t>
  </si>
  <si>
    <t>TRATAMIENTO MANIPULATIVO OSTEOPATICO CON EMPLEO DE FUERZAS DE BAJA VELOCIDAD Y ALTA AMPLITUD (FUERZAS DE RESORTE)</t>
  </si>
  <si>
    <t>TRATAMIENTOS MANIPULATIVOS OSTEOPATICOS CON EMPLEO DE FUERZAS INDIRECTAS</t>
  </si>
  <si>
    <t>TRATAMIENTO MANIPULATIVO OSTEOPATICO CON EMPLEO DE FUERZAS INDIRECTAS</t>
  </si>
  <si>
    <t>ENTRENAMIENTO FUNCIONAL EN AUTOCUIDADO (ACTIVIDADES BASICAS E INSTRUMENTALES DE LA VIDA DIARIA)</t>
  </si>
  <si>
    <t>OXIGENACIONES HIPERBARICAS</t>
  </si>
  <si>
    <t>ANALISIS DE CARACTER (CONDUCTA)</t>
  </si>
  <si>
    <t>ENTREVISTAS, CONSULTAS Y EVALUACIONES PSIQUIATRICAS</t>
  </si>
  <si>
    <t>OTRAS ENTREVISTAS Y EVALUACIONES PSIQUIATRICAS</t>
  </si>
  <si>
    <t>SOMATOTERAPIA PSIQUIATRICA</t>
  </si>
  <si>
    <t>EXAMENES DE OJOS GENERAL Y SUBJETIVO</t>
  </si>
  <si>
    <t>EXAMENES DE FORMA Y ESTRUCTURA DE OJO</t>
  </si>
  <si>
    <t>LAVADO GASTRICO PARA LIMPIEZA</t>
  </si>
  <si>
    <t>LAVADO GASTRICO DE LIMPIEZA</t>
  </si>
  <si>
    <t>AQUELLA EN AMBITOS INTRAHOSPITALARIO, AMBULATORIO O DOMICILIARIO</t>
  </si>
  <si>
    <t>AQUELLA EN AMBITOS AMBULATORIO O DOMICILIARIO</t>
  </si>
  <si>
    <t>TERAPIA ANTINEOPLASICA INTRATECAL</t>
  </si>
  <si>
    <t>POLITERAPIA ANTINEOPLASICA DE BAJA TOXICIDAD</t>
  </si>
  <si>
    <t>POLITERAPIA ANTINEOPLASICA DE ALTA TOXICIDAD</t>
  </si>
  <si>
    <t>TERAPIA ANTINEOPLASICA MIELOABLATIVA</t>
  </si>
  <si>
    <t>MONOTERAPIA ANTINEOPLASICA DE BAJA TOXICIDAD</t>
  </si>
  <si>
    <t>MONOTERAPIA ANTINEOPLASICA DE ALTA TOXICIDAD</t>
  </si>
  <si>
    <t>PROCEDIMIENTOS PROFILACTICOS EN SALUD ORAL</t>
  </si>
  <si>
    <t>CONTROL MECANICO DE PLACA CALCIFICADA</t>
  </si>
  <si>
    <t>OTROS PROCEDIMIENTOS MISCELANEOS DE APOYO</t>
  </si>
  <si>
    <t>AQUELLA POR LESIONES CORTICALES Y SUBCORTICALES HEMISFERICAS</t>
  </si>
  <si>
    <t>RESECCIONES DE TUMORES SUPRATENTORIALES HEMISFERICOS</t>
  </si>
  <si>
    <t>BIOPSIAS DE MEDULA ESPINAL O MENINGES ESPINALES</t>
  </si>
  <si>
    <t>BIOPSIA DE MEDULA ESPINAL O MENINGES ESPINALES</t>
  </si>
  <si>
    <t>CORRECCIONES DE MALFORMACIONES DE MEDULA ESPINAL</t>
  </si>
  <si>
    <t>NEUROLISIS DE NERVIOS PERIFERICOS POR RADIOFRECUENCIA</t>
  </si>
  <si>
    <t>AQUELLOS INTRACRANEANOS O PERIFERICOS, ENTRE OTROS</t>
  </si>
  <si>
    <t>PROCEDIMIENTOS EN NERVIOS CRANEALES Y PERIFERICOS</t>
  </si>
  <si>
    <t>RETIRO DE NEUROESTIMULADOR NERVIOS PERIFERICOS</t>
  </si>
  <si>
    <t>TOMA DE INJERTO DE NERVIO PERIFERICO</t>
  </si>
  <si>
    <t>BIOPSIAS (PERCUTANEA) (AGUJA) DE NERVIOS O GANGLIOS CRANEALES O PERIFERICOS</t>
  </si>
  <si>
    <t>BIOPSIA (PERCUTANEA) (AGUJA) DE NERVIO O GANGLIO CRANEAL O PERIFERICO</t>
  </si>
  <si>
    <t>BIOPSIA ABIERTA DE NERVIO O GANGLIO CRANEAL O PERIFERICO</t>
  </si>
  <si>
    <t>BIOPSIA ABIERTA DE NERVIO O GANGLIO PERIFERICO</t>
  </si>
  <si>
    <t>NEUROLISIS DE NERVIOS PERIFERICOS</t>
  </si>
  <si>
    <t>SUTURA DE NERVIOS CRANEALES Y PERIFERICOS</t>
  </si>
  <si>
    <t>NEURORRAFIAS EN NERVIOS PERIFERICOS</t>
  </si>
  <si>
    <t>INJERTO DE NERVIO PERIFERICO (04.5.1.02)</t>
  </si>
  <si>
    <t>NEURORRAFIA DE NERVIO PERIFERICO</t>
  </si>
  <si>
    <t>LISIS DE ADHERENCIAS O DESCOMPRESIONES DE NERVIOS CRANEALES O PERIFERICOS</t>
  </si>
  <si>
    <t>DESCOMPRESIONES DE NERVIOS PERIFERICOS</t>
  </si>
  <si>
    <t>INJERTOS O PLASTIAS DE NERVIOS CRANEALES O PERIFERICOS</t>
  </si>
  <si>
    <t>INJERTOS DE NERVIOS CRANEALES O PERIFERICOS</t>
  </si>
  <si>
    <t>INJERTO DE NERVIO PERIFERICO</t>
  </si>
  <si>
    <t>INJERTO DE NERVIO PERIFERICO A NERVIO FACIAL IPSILATERAL</t>
  </si>
  <si>
    <t>INJERTO DE NERVIO PERIFERICO A NERVIO FACIAL CONTRALATERAL</t>
  </si>
  <si>
    <t>TRANSPOSICIONES DE NERVIOS CRANEALES O PERIFERICOS</t>
  </si>
  <si>
    <t>NEUROPLASTIAS CRANEALES O PERIFERICAS</t>
  </si>
  <si>
    <t>OTRAS INYECCIONES DE ANESTESIA EN COLUMNA VERTEBRAL CON FINES ANALGESICOS</t>
  </si>
  <si>
    <t>BLOQUEO DE NERVIO FRENICO</t>
  </si>
  <si>
    <t>PARACENTESIS TERAPEUTICA DE CAMARA ANTERIOR DEL OJO</t>
  </si>
  <si>
    <t>AQUELLA POR CUALQUIER CAUSA CONGENITA O ADQUIRIDA (TRAUMA)</t>
  </si>
  <si>
    <t>IMPLANTE DENTAL PROTESICO</t>
  </si>
  <si>
    <t>AUMENTO DE REBORDE PARCIALMENTE EDENTULO (SIN MATERIAL)</t>
  </si>
  <si>
    <t>AUMENTO DE REBORDE PARCIALMENTE EDENTULO (CON MATERIAL)</t>
  </si>
  <si>
    <t>PLASTIAS PREPROTESICAS</t>
  </si>
  <si>
    <t>MASCARA FACIAL TERAPEUTICA</t>
  </si>
  <si>
    <t>TRAQUEOSCOPIA A TRAVES DE ESTOMA ARTIFICIAL</t>
  </si>
  <si>
    <t>TRAQUEOSCOPIA A TRAVES DEL ESTOMA ARTIFICIAL</t>
  </si>
  <si>
    <t>BRONCOSCOPIAS A TRAVES DE ESTOMA ARTIFICIAL</t>
  </si>
  <si>
    <t>BRONCOSCOPIA A TRAVES DE ESTOMA ARTIFICIAL</t>
  </si>
  <si>
    <t>CONTROL DE HEMORRAGIA DESPUES DE INTERVENCIONES INTRATORACICAS</t>
  </si>
  <si>
    <t>CONTROL DE HEMORRAGIA DESPUES DE INTERVENCIONES INTRATORACICAS POR TORACOSCOPIA</t>
  </si>
  <si>
    <t>ANGIOPLASTIA CORONARIA PERCUTANEA (ENDOVASCULAR) SIN USO DE SUSTANCIA TERAPEUTICA</t>
  </si>
  <si>
    <t>ANGIOPLASTIA CORONARIA PERCUTANEA (ENDOVASCULAR) CON USO DE SUSTANCIA TERAPEUTICA</t>
  </si>
  <si>
    <t>RETIRO DE CATETER INTRARTERIAL</t>
  </si>
  <si>
    <t>RETIRO DE CATETER INTRARTERIAL O INTRAVENOSO PERMANENTE</t>
  </si>
  <si>
    <t>VACIAMIENTO RADICAL LINFATICO ABDOMINO PELVICO</t>
  </si>
  <si>
    <t>TRASPLANTE ALOGENICO</t>
  </si>
  <si>
    <t>HAPLOIDENTICO O INTRAFAMILIAR O NO INTRAFAMILIAR</t>
  </si>
  <si>
    <t>TRASPLANTE ALOGENICO DE CELULAS MADRES HEMATOPOYETICAS DE SANGRE PERIFERICA</t>
  </si>
  <si>
    <t>ESOFAGOSCOPIA A TRAVES DE ESTOMA ARTIFICIAL</t>
  </si>
  <si>
    <t>GASTROSCOPIAS A TRAVES DE ESTOMA ARTIFICIAL</t>
  </si>
  <si>
    <t>GASTROSCOPIA A TRAVES DE ESTOMA ARTIFICIAL</t>
  </si>
  <si>
    <t>ENDOSCOPIAS DE INTESTINO DELGADO A TRAVES DE ESTOMA ARTIFICIAL</t>
  </si>
  <si>
    <t>ENDOSCOPIA DE INTESTINO DELGADO A TRAVES DE ESTOMA ARTIFICIAL</t>
  </si>
  <si>
    <t>ENTEROSCOPIA O ENDOSCOPIA DE INTESTINO DELGADO DESPUES DE DUODENO</t>
  </si>
  <si>
    <t>ENTEROSCOPIA O ENDOSCOPIA DE INTESTINO DELGADO DESPUES DE DUODENO CON BIOPSIA</t>
  </si>
  <si>
    <t>ENDOSCOPIA DE INTESTINO GRUESO A TRAVES DE ESTOMA ARTIFICIAL</t>
  </si>
  <si>
    <t>ENDOSCOPIA DEL INTESTINO GRUESO A TRAVES DE ESTOMA ARTIFICIAL</t>
  </si>
  <si>
    <t>PROCEDIMIENTOS EN APENDICE</t>
  </si>
  <si>
    <t>PROCTOSIGMOIDOSCOPIA A TRAVES DE ESTOMA ARTIFICIAL</t>
  </si>
  <si>
    <t>PROCTOSIGMOIDOSCOPIA A TRAVES DEL ESTOMA ARTIFICIAL</t>
  </si>
  <si>
    <t>PLASTIAS EN PERINE</t>
  </si>
  <si>
    <t>SUTURA SIMPLE DE COLEDOCO</t>
  </si>
  <si>
    <t>RETIRO DE CATETER PERITONEAL PARA QUIMIOTERAPIA INTRAARTERIAL</t>
  </si>
  <si>
    <t>RETIRO DE CATETER PERMANENTE PARA HEMODIALISIS</t>
  </si>
  <si>
    <t>RETIRO DE OTRO CATETER PERITONEAL</t>
  </si>
  <si>
    <t>PROCEDIMIENTOS EN URETER</t>
  </si>
  <si>
    <t>BIOPSIA ABIERTA DE URETER</t>
  </si>
  <si>
    <t>OTRO REEMPLAZO DE URETER POR INTESTINO</t>
  </si>
  <si>
    <t>REPARACIONES DE URETER</t>
  </si>
  <si>
    <t>URETEROPLASTIA O ANASTOMOSIS TERMINO-TERMINAL DE URETER POR LAPAROSCOPIA</t>
  </si>
  <si>
    <t>OTRAS REPARACIONES DE URETER</t>
  </si>
  <si>
    <t>OTROS PROCEDIMIENTOS EN URETER</t>
  </si>
  <si>
    <t>LIGADURA DE URETER</t>
  </si>
  <si>
    <t>CISTOSCOPIA A TRAVES DE ESTOMA CONGENITO</t>
  </si>
  <si>
    <t>CISTOSCOPIA A TRAVES DE ESTOMA TRAUMATICO</t>
  </si>
  <si>
    <t>AQUELLA POR METODOS ELECTROHIDRAULICOS, ELECTROMECANICOS, LASER O ULTRASONIDO ENTRE OTROS</t>
  </si>
  <si>
    <t>OTRAS PLASTIAS O REPARACIONES EN CUELLO UTERINO [CERVIX]</t>
  </si>
  <si>
    <t>OTRAS CORRECCIONES O PLASTIAS DE CUELLO UTERINO [CERVIX]</t>
  </si>
  <si>
    <t>PROCEDIMIENTOS EN VULVA Y PERINE</t>
  </si>
  <si>
    <t>OTRAS INCISIONES EN VULVA Y PERINE</t>
  </si>
  <si>
    <t>BIOPSIA DE PERINE</t>
  </si>
  <si>
    <t>BIOPSIA EN PERINE</t>
  </si>
  <si>
    <t>CORRECCIONES Y PLASTIAS EN VULVA Y PERINE</t>
  </si>
  <si>
    <t>OTRAS CORRECCIONES Y PLASTIAS EN VULVA Y PERINE</t>
  </si>
  <si>
    <t>OTROS PROCEDIMIENTOS EN VULVA O PERINE</t>
  </si>
  <si>
    <t>REPARACIONES DE VULVA O PERINE</t>
  </si>
  <si>
    <t>OTROS PROCEDIMIENTOS E INTERVENCIONES OBSTETRICOS</t>
  </si>
  <si>
    <t>LEGRADO UTERINO OBSTETRICO POSPARTO O POSABORTO</t>
  </si>
  <si>
    <t>AMNIOCENTESIS TERAPEUTICA</t>
  </si>
  <si>
    <t>PROCEDIMIENTOS HEMOSTATICOS OBSTETRICOS</t>
  </si>
  <si>
    <t>TAPONAMIENTO OBSTETRICO DE VAGINA</t>
  </si>
  <si>
    <t>OTROS PROCEDIMIENTOS OBSTETRICOS EN PERINE, VULVA O VAGINA</t>
  </si>
  <si>
    <t>TOMA DE INJERTO EN TIBIA O PERONE</t>
  </si>
  <si>
    <t>TOMA DE INJERTO DE TIBIA O PERONE</t>
  </si>
  <si>
    <t>PROCEDIMIENTO DE ACORTAMIENTO DE FEMUR</t>
  </si>
  <si>
    <t>EPIFISIODESIS ABIERTA DE FEMUR</t>
  </si>
  <si>
    <t>EPIFISIODESIS PERCUTANEA DE FEMUR</t>
  </si>
  <si>
    <t>GRAPADO EPIFISIARIO DE FEMUR</t>
  </si>
  <si>
    <t>PROCEDIMIENTO DE ACORTAMIENTO DE TIBIA O PERONE</t>
  </si>
  <si>
    <t>EPIFISIODESIS ABIERTA DE TIBIA O PERONE</t>
  </si>
  <si>
    <t>EPIFISIODESIS ABIERTA DE TIBIA Y PERONE</t>
  </si>
  <si>
    <t>EPIFISIODESIS PERCUTANEA DE TIBIA O PERONE</t>
  </si>
  <si>
    <t>EPIFISIODESIS PERCUTANEA DE TIBIA Y PERONE</t>
  </si>
  <si>
    <t>GRAPADO EPIFISIARIO DE TIBIA O PERONE</t>
  </si>
  <si>
    <t>GRAPADO EPIFISIARIO DE TIBIA Y PERONE</t>
  </si>
  <si>
    <t>PROCEDIMIENTO DE ALARGAMIENTO DE FEMUR</t>
  </si>
  <si>
    <t>PROCEDIMIENTO DE ALARGAMIENTO DE TIBIA Y PERONE</t>
  </si>
  <si>
    <t>OSTEOCLASTIA EN FEMUR</t>
  </si>
  <si>
    <t>OSTEOCLASTIA DE FEMUR</t>
  </si>
  <si>
    <t>OSTEOCLASTIA EN TIBIA O PERONE</t>
  </si>
  <si>
    <t>OSTEOCLASTIA DE TIBIA O PERONE</t>
  </si>
  <si>
    <t>TRATAMIENTO ORTOPEDICO DE FRACTURA DE METATARSIANOS</t>
  </si>
  <si>
    <t>LAVADO Y DESBRIDAMIENTO FRACTURA ABIERTA DE FEMUR</t>
  </si>
  <si>
    <t>LAVADO Y DESBRIDAMIENTO DE FRACTURA ABIERTA DE FEMUR</t>
  </si>
  <si>
    <t>LAVADO Y DESBRIDAMIENTO FRACTURA ABIERTA DE TIBIA Y PERONE</t>
  </si>
  <si>
    <t>LAVADO Y DESBRIDAMIENTO DE FRACTURA ABIERTA DE TIBIA O PERONE</t>
  </si>
  <si>
    <t>ARTRODESIS RETROPIE O MEDIOPIE O ANTEPIE</t>
  </si>
  <si>
    <t>REEMPLAZO PROTESICO TOTAL EN ARTRODESIS DE CADERA</t>
  </si>
  <si>
    <t>REEMPLAZO PROTESICO TOTAL PRIMARIO SIMPLE DE CADERA</t>
  </si>
  <si>
    <t>REEMPLAZO PROTESICO TOTAL PRIMARIO COMPLEJO DE CADERA (ARTROSIS SECUNDARIA)</t>
  </si>
  <si>
    <t>REEMPLAZO PROTESICO TOTAL PRIMARIO TRICOMPARTIMENTAL SIMPLE DE RODILLA</t>
  </si>
  <si>
    <t>REEMPLAZO PROTESICO TOTAL PRIMARIO TRICOMPARTIMENTAL COMPLEJO DE RODILLA (ARTROSIS SECUNDARIA)</t>
  </si>
  <si>
    <t>REEMPLAZO PROTESICO TOTAL EN ARTRODESIS DE RODILLA</t>
  </si>
  <si>
    <t>REEMPLAZO PROTESICO TOTAL DE TOBILLO</t>
  </si>
  <si>
    <t>REEMPLAZO PROTESICO EN HUESOS DEL CARPO (UNO O MAS)</t>
  </si>
  <si>
    <t>REEMPLAZO PROTESICO TOTAL DE MUÑECA</t>
  </si>
  <si>
    <t>REEMPLAZO PROTESICO DE LA MUÑECA</t>
  </si>
  <si>
    <t>REEMPLAZO PROTESICO PRIMARIO TOTAL DE HOMBRO</t>
  </si>
  <si>
    <t>REEMPLAZO PROTESICO SECUNDARIO TOTAL DE HOMBRO</t>
  </si>
  <si>
    <t>REEMPLAZO PROTESICO PARCIAL DE HOMBRO</t>
  </si>
  <si>
    <t>REEMPLAZO TOTAL PROTESICO DEL CODO</t>
  </si>
  <si>
    <t>REEMPLAZO TOTAL PROTESICO DE CODO</t>
  </si>
  <si>
    <t>REEMPLAZO PARCIAL PROTESICO DEL CODO</t>
  </si>
  <si>
    <t>REEMPLAZO PARCIAL PROTESICO DE CODO</t>
  </si>
  <si>
    <t>REVISIONES DE REEMPLAZOS PROTESICOS DE HOMBRO O CODO</t>
  </si>
  <si>
    <t>A TRAVES DE LA MITAD DEL PIE O DE MEDIO PIE, MEDIOTARSIANA [TECNICA DE CHOPART] O TRANSMETATARSIANA</t>
  </si>
  <si>
    <t>LITOTRICIA ORTOPEDICA</t>
  </si>
  <si>
    <t>COLGAJO LIBRE CON TECNICA MICROVASCULAR EN LA MAMA</t>
  </si>
  <si>
    <t>PRUEBA INTRADERMICA DE ALERGIA</t>
  </si>
  <si>
    <t>VERRUGAS, APENDICES DERMICOS Y FIBROCUTANEOS, LUNARES O CLAVOS</t>
  </si>
  <si>
    <t>COLGAJO LIBRE CUTANEO CON TECNICA MICROVASCULAR</t>
  </si>
  <si>
    <t>COLGAJO LIBRE COMPUESTO CON TECNICA MICROVASCULAR</t>
  </si>
  <si>
    <t>COLGAJO COMPUESTO CON TECNICA MICROVASCULAR (EN PROPELA)</t>
  </si>
  <si>
    <t>TECNICA DE [JUDKINS, RICKETTS Y ABRAMS]</t>
  </si>
  <si>
    <t>RESONANCIA MAGNETICA</t>
  </si>
  <si>
    <t>RESONANCIA MAGNETICA DE CABEZA, CARA Y CUELLO</t>
  </si>
  <si>
    <t>RESONANCIA MAGNETICA DE CEREBRO</t>
  </si>
  <si>
    <t>RESONANCIA MAGNETICA DE BASE DE CRANEO O SILLA TURCA</t>
  </si>
  <si>
    <t>RESONANCIA MAGNETICA DE CEREBRO FUNCIONAL</t>
  </si>
  <si>
    <t>RESONANCIA MAGNETICA DE PARES CRANEANOS</t>
  </si>
  <si>
    <t>RESONANCIA MAGNETICA DE SENOS PARANASALES O CARA</t>
  </si>
  <si>
    <t>RESONANCIA MAGNETICA DE CUELLO</t>
  </si>
  <si>
    <t>RESONANCIA MAGNETICA DE COLUMNA VERTEBRAL Y CANAL ESPINAL</t>
  </si>
  <si>
    <t>RESONANCIA MAGNETICA DE COLUMNA CERVICAL SIMPLE</t>
  </si>
  <si>
    <t>RESONANCIA MAGNETICA DE COLUMNA CERVICAL CON CONTRASTE</t>
  </si>
  <si>
    <t>RESONANCIA MAGNETICA DE COLUMNA TORACICA SIMPLE</t>
  </si>
  <si>
    <t>RESONANCIA MAGNETICA DE COLUMNA TORACICA CON CONTRASTE</t>
  </si>
  <si>
    <t>RESONANCIA MAGNETICA DE COLUMNA LUMBOSACRA SIMPLE</t>
  </si>
  <si>
    <t>RESONANCIA MAGNETICA DE COLUMNA LUMBAR CON CONTRASTE</t>
  </si>
  <si>
    <t>RESONANCIA MAGNETICA DE COLUMNA SACROCOXIGEA SIMPLE</t>
  </si>
  <si>
    <t>RESONANCIA MAGNETICA DE COLUMNA SACROCOXIGEA CON CONTRASTE</t>
  </si>
  <si>
    <t>RASTREO DE COLUMNA TOTAL POR RESONANCIA MAGNETICA</t>
  </si>
  <si>
    <t>RESONANCIA MAGNETICA DE MAMA</t>
  </si>
  <si>
    <t>RESONANCIA MAGNETICA DE ABDOMEN Y PELVIS</t>
  </si>
  <si>
    <t>RESONANCIA MAGNETICA DE ABDOMEN</t>
  </si>
  <si>
    <t>RESONANCIA MAGNETICA DE INTESTINO [ENTERORM]</t>
  </si>
  <si>
    <t>RESONANCIA MAGNETICA DE PELVIS</t>
  </si>
  <si>
    <t>RESONANCIA MAGNETICA DINAMICA DE PISO PELVICO</t>
  </si>
  <si>
    <t>RESONANCIA MAGNETICA OBSTETRICA</t>
  </si>
  <si>
    <t>RESONANCIA MAGNETICA DE PLACENTA</t>
  </si>
  <si>
    <t>RESONANCIA MAGNETICA DE EXTREMIDADES</t>
  </si>
  <si>
    <t>RESONANCIA MAGNETICA DE MIEMBRO SUPERIOR SIN INCLUIR ARTICULACIONES</t>
  </si>
  <si>
    <t>RESONANCIA MAGNETICA DE MIEMBRO INFERIOR SIN INCLUIR ARTICULACIONES</t>
  </si>
  <si>
    <t>RESONANCIA MAGNETICA DE ARTICULACIONES COMPARATIVA</t>
  </si>
  <si>
    <t>RESONANCIA MAGNETICA DE PLEJO BRAQUIAL</t>
  </si>
  <si>
    <t>ESTUDIOS DE RESONANCIA MAGNETICA NO CLASIFICADOS BAJO OTRO CONCEPTO</t>
  </si>
  <si>
    <t>RESONANCIA MAGNETICA DE CUERPO ENTERO</t>
  </si>
  <si>
    <t>RESONANCIA MAGNETICA DE SITIO NO ESPECIFICADO</t>
  </si>
  <si>
    <t>RESONANCIA MAGNETICA DE VASOS</t>
  </si>
  <si>
    <t>RESONANCIA MAGNETICA CON ESTUDIO DINAMICO (CINE RESONANCIA)</t>
  </si>
  <si>
    <t>CONSULTA DE PRIMERA VEZ POR OTRAS ESPECIALIDADES MEDICAS</t>
  </si>
  <si>
    <t>AQUELLA REALIZADA AL INDIVIDUO, A LA PAREJA O A LA FAMILIA; METODOS O TECNICAS TERAPEUTICAS APLICADAS COMO LA TERAPIA FAMILIAR ENTRE OTRAS</t>
  </si>
  <si>
    <t>CONSULTA DE PRIMERA VEZ POR ESPECIALISTA EN GENETICA MEDICA</t>
  </si>
  <si>
    <t>CONSULTA DE PRIMERA VEZ POR ESPECIALISTA EN MEDICINA ALTERNATIVA (NEURALTERAPEUTICA)</t>
  </si>
  <si>
    <t>CONSULTA DE PRIMERA VEZ POR ESPECIALISTA EN MEDICINA ESTETICA</t>
  </si>
  <si>
    <t>CONSULTA DE CONTROL O DE SEGUIMIENTO POR OTRAS ESPECIALIDADES MEDICAS</t>
  </si>
  <si>
    <t>CONSULTA DE CONTROL O DE SEGUIMIENTO POR ESPECIALISTA EN GENETICA MEDICA</t>
  </si>
  <si>
    <t>CONSULTA DE CONTROL O DE SEGUIMIENTO POR ESPECIALISTA EN MEDICINA ALTERNATIVA (NEURALTERAPEUTICA)</t>
  </si>
  <si>
    <t>CONSULTA DE CONTROL O DE SEGUIMIENTO POR ESPECIALISTA EN MEDICINA ESTETICA</t>
  </si>
  <si>
    <t>INTERCONSULTA POR OTRAS ESPECIALIDADES MEDICAS</t>
  </si>
  <si>
    <t>INTERCONSULTA POR ESPECIALISTA EN GENETICA MEDICA</t>
  </si>
  <si>
    <t>INTERCONSULTA POR ESPECIALISTA EN MEDICINA ALTERNATIVA (NEURALTERAPEUTICA)</t>
  </si>
  <si>
    <t>INTERCONSULTA POR ESPECIALISTA EN MEDICINA ESTETICA</t>
  </si>
  <si>
    <t>JUNTA MEDICA O EQUIPO INTERDISCIPLINARIO</t>
  </si>
  <si>
    <t>CONSULTA DE URGENCIAS POR OTRAS ESPECIALIDADES MEDICAS</t>
  </si>
  <si>
    <t>CONTROL DE ORTODONCIA FIJA, REMOVIBLE O TRATAMIENTO ORTOPEDICO FUNCIONAL Y MECANICO</t>
  </si>
  <si>
    <t>PRUEBA ERGOMETRICA (DE ESFUERZO) CARDIOVASCULAR</t>
  </si>
  <si>
    <t>ESTUDIO HEMODINAMICO NO INVASIVO PARA MEDICIONES VOLUMETRICAS INTRATORACICAS (CARDIOIMPEDANCIA)</t>
  </si>
  <si>
    <t>[METODO DE FICK]</t>
  </si>
  <si>
    <t>TECNICA DE RECUENTO DE COINCIDENCIAS</t>
  </si>
  <si>
    <t>CELULAS L.E.</t>
  </si>
  <si>
    <t>PRUEBA DE CICLAJE [CELULAS FALCIFORMES O DREPANOCITOS]</t>
  </si>
  <si>
    <t>HEMOPARASITOS EXTENDIDO DE SANGRE PERIFERICA</t>
  </si>
  <si>
    <t>N-TELOPEPTIDO</t>
  </si>
  <si>
    <t>C-TELOPEPTIDO</t>
  </si>
  <si>
    <t>PRO PEPTIDO ATRIAL NATRIURETICO [PRO-BNP] (PEPTIDO CEREBRAL NATRIURETICO)</t>
  </si>
  <si>
    <t>PEPTIDO ATRIAL NATRIURETICO [BNP] [PEPTIDO CEREBRAL NATRIURETICO]</t>
  </si>
  <si>
    <t>OTRAS PROTEINAS QUE YA ESTEN DETERMINADAS EN ESTA LISTA TABULAR</t>
  </si>
  <si>
    <t>ACIDO 5 HIDROXI INDOLACETICO EN ORINA DE 24 HORAS</t>
  </si>
  <si>
    <t>ACIDO HOMOGENTESICO EN ORINA</t>
  </si>
  <si>
    <t>ACIDO VANILMANDELICO [VMA] EN ORINA DE 24 HORAS</t>
  </si>
  <si>
    <t>TRANSAMINASA GLUTAMICO OXALACETICA [ASPARTATO AMINO TRANSFERASA]</t>
  </si>
  <si>
    <t>HORMONA ANTIDIURETICA</t>
  </si>
  <si>
    <t>PEPTIDO C</t>
  </si>
  <si>
    <t>PEPTIDO INTESTINAL VASOACTIVO</t>
  </si>
  <si>
    <t>HORMONA PARATIROIDEA MOLECULA INTACTA</t>
  </si>
  <si>
    <t>HORMONA PARATIROIDEA MOLECULA MEDIA</t>
  </si>
  <si>
    <t>MONITOREO ANESTESICO</t>
  </si>
  <si>
    <t>FENOBARBITAL NIVELES SERICOS AUTOMATIZADO</t>
  </si>
  <si>
    <t>MONITOREO ANTIDEPRESIVOS, ANTIMANIATICOS Y NEUROLEPTICOS</t>
  </si>
  <si>
    <t>ARSENICO SEMIAUTOMATIZADO</t>
  </si>
  <si>
    <t>NIVELES DE OTRAS SUSTANCIAS TERAPEUTICAS</t>
  </si>
  <si>
    <t>CELULAS DE PURKINGE ANTICUERPOS SEMIAUTOMATIZADO O AUTOMATIZADO</t>
  </si>
  <si>
    <t>CELULAS PARIETALES ANTICUERPOS SEMIAUTOMATIZADO O AUTOMATIZADO</t>
  </si>
  <si>
    <t>LEUCOCITOS CD34 CELULAS PROGENITORAS SEMIAUTOMATIZADO O AUTOMATIZADO</t>
  </si>
  <si>
    <t>TOXOIDE TETANICO, Y DERIVADO PROTEICO PURIFICADO - PPD, FITOHEMAGLUTININA -PHA, ENTRE OTROS.</t>
  </si>
  <si>
    <t>CELULAS ROJAS GLICOFORINA SEMIAUTOMATIZADO O AUTOMATIZADO</t>
  </si>
  <si>
    <t>TOXOIDE DIFTERICO ANTICUERPOS Ig G</t>
  </si>
  <si>
    <t>COMPLEMENTO SERICO C3 SEMIAUTOMATIZADO</t>
  </si>
  <si>
    <t>COMPLEMENTO SERICO C3 AUTOMATIZADO</t>
  </si>
  <si>
    <t>COMPLEMENTO SERICO C4 SEMIAUTOMATIZADO</t>
  </si>
  <si>
    <t>COMPLEMENTO SERICO C4 AUTOMATIZADO</t>
  </si>
  <si>
    <t>PRUEBA NO TREPONEMICA MANUAL</t>
  </si>
  <si>
    <t>AMINOACIDOS POR CLORURO FERRICO</t>
  </si>
  <si>
    <t>ACIDO LACTICO CURVA POST EJERCICIO ISQUEMICO</t>
  </si>
  <si>
    <t>PRUEBAS PARA GENETICA</t>
  </si>
  <si>
    <t>CARIOTIPO PARA ESTADOS LEUCEMICOS</t>
  </si>
  <si>
    <t>CUALQUIER TECNICA</t>
  </si>
  <si>
    <t>COOMBS DIRECTO CUALITATIVO POR MICROTECNICA</t>
  </si>
  <si>
    <t>PRUEBA CRUZADA MAYOR ERITROCITARIA POR MICROTECNICA</t>
  </si>
  <si>
    <t>FENOTIPO SISTEMA ABO [SUBGRUPOS] POR MICROTECNICA</t>
  </si>
  <si>
    <t>PROCESAMIENTO DE CELULAS PROGENITORAS HEMATOPOYETICAS</t>
  </si>
  <si>
    <t>AFERESIS DE DONANTE</t>
  </si>
  <si>
    <t>PROCESAMIENTO DE LA UNIDAD DE PLAQUETAS POR AFERESIS</t>
  </si>
  <si>
    <t>PROCESAMIENTO DE CONCENTRADO DE LEUCOCITOS POR AFERESIS O LEUCOFERESIS</t>
  </si>
  <si>
    <t>PROCESAMIENTO DE PLASMA POR AFERESIS O PLASMAFERESIS</t>
  </si>
  <si>
    <t>AFERESIS TERAPEUTICA</t>
  </si>
  <si>
    <t>CITAFERESIS REDUCTIVA (LEUCOCITOS ERITROCITOS O PLAQUETAS)</t>
  </si>
  <si>
    <t>RECAMBIO PLASMATICO TERAPEUTICO</t>
  </si>
  <si>
    <t>RENOGRAMA DIURETICO</t>
  </si>
  <si>
    <t>METODOS Y ESTRATEGIAS PARA EVALUAR COMPONENTES COGNITIVO O SOCIOAFECTIVOS O DEL DESEMPEÑO</t>
  </si>
  <si>
    <t>MODALIDADES CINETICAS DE TERAPIA</t>
  </si>
  <si>
    <t>MODALIDADES ELECTRICAS Y ELECTROMAGNETICAS DE TERAPIA</t>
  </si>
  <si>
    <t>MODALIDADES ELECTRICAS O ELECTROMAGNETICAS DE TERAPIA</t>
  </si>
  <si>
    <t>TRACCIONES ESQUELETICAS DE MIEMBROS</t>
  </si>
  <si>
    <t>OTRAS MODALIDADES TERAPEUTICAS EN SALUD MENTAL</t>
  </si>
  <si>
    <t>ESTUDIO DE CAMPO VISUAL CENTRAL Y PERIFERICO CONVENCIONAL</t>
  </si>
  <si>
    <t>ESTUDIO DE CAMPO VISUAL CENTRAL O PERIFERICO COMPUTARIZADO</t>
  </si>
  <si>
    <t>RECUENTO DE CELULAS ENDOTELIALES</t>
  </si>
  <si>
    <t>PRUEBA DE RECONOCIMIENTO AUDITIVO DE FRASES FONETICAMENTE BALANCEADAS EN RUIDO</t>
  </si>
  <si>
    <t>POTENCIALES EVOCADOS MIOGENICOS VESTIBULARES OCULARES</t>
  </si>
  <si>
    <t>POTENCIALES EVOCADOS MIOGENICOS VESTIBULARES CERVICALES</t>
  </si>
  <si>
    <t>REFLEJO ESTAPEDIAL ELECTRICO CON IMPLANTE COCLEAR</t>
  </si>
  <si>
    <t>RETIRO DE APARATO ORTOPEDICO, ESCAYOLA YESO O FERULA EN HOMBRO, BRAZO O CUALQUIER OTRO SITIO NO ESPECIFICADO</t>
  </si>
  <si>
    <t>PROCEDIMIENTOS PROFILACTICOS, TERAPEUTICOS Y OTROS PROCEDIMIENTOS MISCELANEOS</t>
  </si>
  <si>
    <t>REGIMEN DE TERAPIA ANTINEOPLASICA (CICLO DE TRATAMIENTO)</t>
  </si>
  <si>
    <t>MONITOREO DE LA PROFUNDIDAD ANESTESICA</t>
  </si>
  <si>
    <t>FOTOFERESIS</t>
  </si>
  <si>
    <t>BIOPSIA DE MENINGE, POR CRANEOTOMIA</t>
  </si>
  <si>
    <t>BIOPSIA ABIERTA (CRANEOTOMIA) DE CEREBRO</t>
  </si>
  <si>
    <t>CRANEOTOMIA Y CRANIECTOMIA</t>
  </si>
  <si>
    <t>REAPERTURA DE CRANEOTOMIAS</t>
  </si>
  <si>
    <t>REAPERTURA DE CRANEOTOMIA</t>
  </si>
  <si>
    <t>OTRAS CRANEOTOMIAS (DESCOMPRESIVAS O EXPLORATORIAS)</t>
  </si>
  <si>
    <t>DRENAJE DE ESPACIO EPIDURAL SUPRATENTORIAL, POR CRANEOTOMIA</t>
  </si>
  <si>
    <t>DRENAJE DE ESPACIO EPIDURAL FOSA POSTERIOR, POR CRANEOTOMIA</t>
  </si>
  <si>
    <t>CRANEOTOMIA (DESCOMPRESIVA O EXPLORATORIA)</t>
  </si>
  <si>
    <t>OTRAS CRANIECTOMIAS</t>
  </si>
  <si>
    <t>SECUESTRECTOMIA DE CRANEO, POR CRANIECTOMIA</t>
  </si>
  <si>
    <t>CRANIECTOMIA DESCOMPRESIVA BIFRONTAL</t>
  </si>
  <si>
    <t>CRANIECTOMIA DESCOMPRESIVA HEMISFERICA</t>
  </si>
  <si>
    <t>CRANIECTOMIA DESCOMPRESIVA EN FOSA POSTERIOR</t>
  </si>
  <si>
    <t>DRENAJE DE ESPACIO SUBDURAL, POR CRANEOTOMIA</t>
  </si>
  <si>
    <t>DRENAJE DE ESPACIO SUBDURAL EN FOSA POSTERIOR, POR CRANIECTOMIA</t>
  </si>
  <si>
    <t>AMIGDALOHIPOCAMPECTOMIA SELECTIVA (TRACTO CEREBRAL) POR CRANEOTOMIA</t>
  </si>
  <si>
    <t>TRACTOTOMIA LOBAR POR CRANEOTOMIA</t>
  </si>
  <si>
    <t>CINGULOTOMIA ESTEREOTACTICA</t>
  </si>
  <si>
    <t>CINGULOTOMIA POR CRANEOTOMIA</t>
  </si>
  <si>
    <t>TALAMOTOMIA POR ESTEREOTAXIA</t>
  </si>
  <si>
    <t>PALIDOTOMIA POR ESTEREOTAXIA</t>
  </si>
  <si>
    <t>SUBTALAMOTOMIA POR ESTEREOTAXIA</t>
  </si>
  <si>
    <t>AQUELLA POR RADIOCIRUGIA ESTEREOTACTICA (92.3.)</t>
  </si>
  <si>
    <t>DRENAJE DE COLECCIONES INTRACEREBRALES, POR CRANEOTOMIA</t>
  </si>
  <si>
    <t>DRENAJE DE COLECCIONES INTRACEREBRALES DE FOSA POSTERIOR, POR CRANEOTOMIA SUBOCCIPITAL</t>
  </si>
  <si>
    <t>RESECCIONES DE LESIONES INTRAVENTRICULARES DE LINEA MEDIA</t>
  </si>
  <si>
    <t>DRENAJE DE QUISTE TUMORAL DE LINEA MEDIA INTRAVENTRICULAR POR CRANEOTOMIA</t>
  </si>
  <si>
    <t>HEMISFERECTOMIAS O HEMISFEROTOMIAS CEREBRALES</t>
  </si>
  <si>
    <t>HEMISFERECTOMIA O HEMISFEROTOMIA CEREBRAL</t>
  </si>
  <si>
    <t>HEMISFERECTOMIA CEREBRAL FUNCIONAL POR CRANEOTOMIA</t>
  </si>
  <si>
    <t>HEMISFEROTOMIA CEREBRAL POR CRANEOTOMIA</t>
  </si>
  <si>
    <t>HEMISFERECTOMIAS CEREBELOSAS</t>
  </si>
  <si>
    <t>HEMISFERECTOMIA CEREBELOSA POR CRANEOTOMIA SUBOCCIPITAL</t>
  </si>
  <si>
    <t>HEMISFERECTOMIA CEREBELOSA</t>
  </si>
  <si>
    <t>LOBECTOMIAS POR CRANEOTOMIA</t>
  </si>
  <si>
    <t>LOBECTOMIA POR CRANEOTOMIA</t>
  </si>
  <si>
    <t>LOBECTOMIAS POR CRANIECTOMIA</t>
  </si>
  <si>
    <t>LOBECTOMIA POR CRANIECTOMIA</t>
  </si>
  <si>
    <t>OTROS PROCEDIMIENTOS EN CRANEO, CEREBRO O MENINGES CEREBRALES O VASOS SANGUINEOS DEL SISTEMA NERVIOSO</t>
  </si>
  <si>
    <t>OSTEOSINTESIS CRANEAL</t>
  </si>
  <si>
    <t>VENTRICULOSTOMIAS</t>
  </si>
  <si>
    <t>VENTRICULOSTOMIA INTERNA</t>
  </si>
  <si>
    <t>VENTRICULOSTOMIAS EXTERNAS</t>
  </si>
  <si>
    <t>VENTRICULOSTOMIA EXTERNA</t>
  </si>
  <si>
    <t>IMPLANTES DE CATETER (INTRAVENTRICULAR, INTRACISTICO) CON RESERVORIO SUBCUTANEO</t>
  </si>
  <si>
    <t>IMPLANTE DE CATETER (INTRAVENTRICULAR, INTRACISTICO) CON RESERVORIO SUBCUTANEO</t>
  </si>
  <si>
    <t>PROCEDIMIENTOS EN GLANDULA PINEAL (07.5.); HIPOFISECTOMIA (07.6.)</t>
  </si>
  <si>
    <t>PROCEDIMIENTOS EN MEDULA ESPINAL Y ESTRUCTURAS DEL CANAL RAQUIDEO</t>
  </si>
  <si>
    <t>EXPLORACIONES Y DESCOMPRESIONES DE CANAL RAQUIDEO Y RAICES ESPINALES</t>
  </si>
  <si>
    <t>RIZOTOMIA DE RAIZ NERVIO ESPINAL VIA ABIERTA</t>
  </si>
  <si>
    <t>RIZOTOMIA DE RAIZ NERVIO ESPINAL VIA PERCUTANEA</t>
  </si>
  <si>
    <t>CORDOTOMIA</t>
  </si>
  <si>
    <t>CORDOTOMIAS</t>
  </si>
  <si>
    <t>CORDOTOMIA VIA ABIERTA</t>
  </si>
  <si>
    <t>CORDOTOMIA VIA PERCUTANEA</t>
  </si>
  <si>
    <t>TRACTOTOMIAS DE MEDULA ESPINAL</t>
  </si>
  <si>
    <t>TRACTOTOMIA DE MEDULA ESPINAL (ANTERIOR, LATERAL O POSTERIOR)</t>
  </si>
  <si>
    <t>MIELOTOMIAS</t>
  </si>
  <si>
    <t>MANOMETRIA DE LIQUIDO CEFALORRAQUIDEO</t>
  </si>
  <si>
    <t>BIOPSIA DE TUMOR INTRADURALES (INTRAMEDULARES Y EXTRAMEDULARES) CERVICALES, DORSALES, LUMBOSACROS O COCCIGEOS</t>
  </si>
  <si>
    <t>BIOPSIA ABIERTA DE TUMOR DEL FORAMEN MAGNO, VIA LATERAL</t>
  </si>
  <si>
    <t>PROCEDIMIENTOS PLASTICOS EN ESTRUCTURAS DEL CANAL RAQUIDEO</t>
  </si>
  <si>
    <t>DUROTOMIA</t>
  </si>
  <si>
    <t>ESQUIRLECTOMIA CON PLASTIA O INJERTO DE MENINGE ESPINAL</t>
  </si>
  <si>
    <t>LISIS DE ADHERENCIAS DE MEDULA ESPINAL Y RAICES DE NERVIOS ESPINALES</t>
  </si>
  <si>
    <t>INYECCIONES NEUROLITICAS SUBARACNOIDEAS</t>
  </si>
  <si>
    <t>NEUROLISIS EN RAICES ESPINALES</t>
  </si>
  <si>
    <t>NEUROLISIS DE RAICES ESPINALES</t>
  </si>
  <si>
    <t>OTROS PROCEDIMIENTOS EN MEDULA ESPINAL Y ESTRUCTURAS DEL CANAL RAQUIDEO</t>
  </si>
  <si>
    <t>CRANEOTOMIA COMO VIA DE ABORDAJE</t>
  </si>
  <si>
    <t>SIMPATECTOMIA (05.2.)</t>
  </si>
  <si>
    <t>NEUROTOMIA RETROGASERIANA</t>
  </si>
  <si>
    <t>RIZOTOMIA DE NERVIO TRIGEMINAL, POR CRANEOTOMIA SUBOCCIPITAL (04.2.1.01)</t>
  </si>
  <si>
    <t>GANGLIONECTOMIA DE GASSER</t>
  </si>
  <si>
    <t>NEURECTOMIA DEL NERVIO TRIGEMINAL, POR CRANEOTOMIA DE FOSA MEDIA</t>
  </si>
  <si>
    <t>NEURECTOMIA DE NERVIO PERIFERICO EN CABEZA O CUELLO</t>
  </si>
  <si>
    <t>NEURECTOMIA DE OTRO NERVIO PERIFERICO VIA ABIERTA</t>
  </si>
  <si>
    <t>NEURECTOMIA SUPRASELECTIVA INTRAESPINAL</t>
  </si>
  <si>
    <t>BIOPSIA NERVIO PERIFERICO (SUPERFICIAL O PROFUNDO), VIA PERCUTANEA</t>
  </si>
  <si>
    <t>RIZOTOMIAS DE NERVIOS CRANEALES</t>
  </si>
  <si>
    <t>RIZOTOMIA DE NERVIO TRIGEMINAL, POR CRANEOTOMIA SUBOCCIPITAL</t>
  </si>
  <si>
    <t>RIZOTOMIA DE NERVIO XI, POR CRANEOTOMIA SUBOCCIPITAL</t>
  </si>
  <si>
    <t>RIZOTOMIA DE NERVIO CRANEAL</t>
  </si>
  <si>
    <t>NEUROLISIS DE NERVIO XI, POR AMIGDALECTOMIA ESTEREOTACTICA</t>
  </si>
  <si>
    <t>NEUROLISIS DE NERVIO EN BRAZO VIA ABIERTA</t>
  </si>
  <si>
    <t>NEUROLISIS DE NERVIO EN ANTEBRAZO VIA ABIERTA</t>
  </si>
  <si>
    <t>NEUROLISIS EN NERVIO DE MANO VIA ABIERTA</t>
  </si>
  <si>
    <t>NEUROLISIS DE NERVIOS EN DEDOS DE MANO VIA ABIERTA</t>
  </si>
  <si>
    <t>NEUROLISIS DE NERVIO EN MUSLO VIA ABIERTA</t>
  </si>
  <si>
    <t>NEUROLISIS DE NERVIO EN HUECO POPLITEO VIA ABIERTA</t>
  </si>
  <si>
    <t>NEUROLISIS DE NERVIO EN PIERNA VIA ABIERTA</t>
  </si>
  <si>
    <t>NEUROLISIS DE NERVIO EN TOBILLO VIA ABIERTA</t>
  </si>
  <si>
    <t>NEUROLISIS DE NERVIO EN PIE EXCEPTO DEDO DE PIE VIA ABIERTA</t>
  </si>
  <si>
    <t>NEUROLISIS DE NERVIO EN DEDO DE PIE VIA ABIERTA</t>
  </si>
  <si>
    <t>NEUROLISIS DE OTRO NERVIO PERIFERICO VIA ABIERTA</t>
  </si>
  <si>
    <t>DESCOMPRESIONES DE RAIZ DE NERVIO TRIGEMINO</t>
  </si>
  <si>
    <t>SIMPATECTOMIA</t>
  </si>
  <si>
    <t>SIMPATECTOMIA TORACICA</t>
  </si>
  <si>
    <t>SIMPATECTOMIA TORACICA POR TORACOSCOPIA</t>
  </si>
  <si>
    <t>GANGLIONECTOMIAS</t>
  </si>
  <si>
    <t>GANGLIONECTOMIA ESFENOPALATINA</t>
  </si>
  <si>
    <t>GANGLIONECTOMIA</t>
  </si>
  <si>
    <t>SIMPATECTOMIAS CERVICALES</t>
  </si>
  <si>
    <t>SIMPATECTOMIA CERVICAL</t>
  </si>
  <si>
    <t>SIMPATECTOMIAS LUMBARES</t>
  </si>
  <si>
    <t>SIMPATECTOMIA LUMBAR</t>
  </si>
  <si>
    <t>SIMPATECTOMIAS PRESACRAS</t>
  </si>
  <si>
    <t>SIMPATECTOMIA PRESACRA POR LAPAROTOMIA</t>
  </si>
  <si>
    <t>SIMPATECTOMIA PRESACRA POR LAPAROSCOPIA</t>
  </si>
  <si>
    <t>SIMPATECTOMIA PRESACRA</t>
  </si>
  <si>
    <t>SIMPATECTOMIAS PERIARTERIALES</t>
  </si>
  <si>
    <t>SIMPATECTOMIA PERIARTERIAL</t>
  </si>
  <si>
    <t>OTRAS SIMPATECTOMIAS O GANGLIECTOMIAS</t>
  </si>
  <si>
    <t>SIMPATECTOMIA DIGITAL (DEDO)</t>
  </si>
  <si>
    <t>TIMPANOSIMPATECTOMIA [NEURECTOMIA DEL JACOBSON]</t>
  </si>
  <si>
    <t>SIMPATECTOMIA O GANGLIECTOMIA</t>
  </si>
  <si>
    <t>BLOQUEO DE SENO CAROTIDEO</t>
  </si>
  <si>
    <t>BLOQUEO DE PLEJO CELIACO</t>
  </si>
  <si>
    <t>NEUROLISIS DE PLEJO CELIACO</t>
  </si>
  <si>
    <t>DRENAJE DEL AREA TIROIDEA VIA PERCUTANEA</t>
  </si>
  <si>
    <t>REAPERTURA DE HERIDA DE AREA TIROIDEA VIA ABIERTA</t>
  </si>
  <si>
    <t>AQUELLA POR HEMATOMA, ABSCESO, QUISTE U OTRA PATOLOGIA</t>
  </si>
  <si>
    <t>BIOPSIA DE GLANDULA TIROIDES VIA ABIERTA</t>
  </si>
  <si>
    <t>BIOPSIA DE GLANDULA TIROIDES VIA PERCUTANEA</t>
  </si>
  <si>
    <t>BIOPSIA DE GLANDULA PARATIROIDES VIA ABIERTA</t>
  </si>
  <si>
    <t>BIOPSIA DE GLANDULA PARATIROIDES VIA PERCUTANEA</t>
  </si>
  <si>
    <t>TIROIDECTOMIA RETROESTERNAL PARCIAL (06.5.1.)</t>
  </si>
  <si>
    <t>TIROIDECTOMIA PARCIAL (SUBTOTAL)</t>
  </si>
  <si>
    <t>TIROIDECTOMIA PARCIAL VIA ABIERTA</t>
  </si>
  <si>
    <t>TIROIDECTOMIA TOTAL</t>
  </si>
  <si>
    <t>TIROIDECTOMIA TOTAL VIA ABIERTA</t>
  </si>
  <si>
    <t>TIROIDECTOMIA RETROESTERNAL PARCIAL</t>
  </si>
  <si>
    <t>TIROIDECTOMIA RETROESTERNAL PARCIAL VIA ABIERTA</t>
  </si>
  <si>
    <t>TIROIDECTOMIA RETROESTERNAL TOTAL</t>
  </si>
  <si>
    <t>TIROIDECTOMIA RETROESTERNAL TOTAL VIA ABIERTA</t>
  </si>
  <si>
    <t>PARATIROIDECTOMIA</t>
  </si>
  <si>
    <t>PARATIROIDECTOMIA TOTAL</t>
  </si>
  <si>
    <t>PARATIROIDECTOMIA TOTAL VIA ABIERTA</t>
  </si>
  <si>
    <t>PARATIROIDECTOMIA PARCIAL</t>
  </si>
  <si>
    <t>PARATIROIDECTOMIA PARCIAL VIA ABIERTA</t>
  </si>
  <si>
    <t>SUTURA DE GLANDULA TIROIDES VIA ABIERTA</t>
  </si>
  <si>
    <t>REIMPLANTE DE TEJIDO PARATIROIDEO VIA ABIERTA</t>
  </si>
  <si>
    <t>PROCEDIMIENTOS EN OVARIO (65.); PROCEDIMIENTOS EN TESTICULO (62.); PROCEDIMIENTOS EN PANCREAS (52.)</t>
  </si>
  <si>
    <t>BIOPSIA DE GLANDULA SUPRARRENAL VIA ABIERTA</t>
  </si>
  <si>
    <t>BIOPSIA DE GLANDULA SUPRARRENAL VIA PERCUTANEA</t>
  </si>
  <si>
    <t>BIOPSIA DE TIMO VIA ABIERTA</t>
  </si>
  <si>
    <t>SUPRARRENALECTOMIAS</t>
  </si>
  <si>
    <t>SUPRARRENALECTOMIA PARCIAL UNILATERAL</t>
  </si>
  <si>
    <t>SUPRARRENALECTOMIA PARCIAL UNILATERAL VIA ABIERTA</t>
  </si>
  <si>
    <t>SUPRARRENALECTOMIA PARCIAL BILATERAL</t>
  </si>
  <si>
    <t>SUPRARRENALECTOMIA PARCIAL BILATERAL VIA ABIERTA</t>
  </si>
  <si>
    <t>SUPRARRENALECTOMIA TOTAL UNILATERAL</t>
  </si>
  <si>
    <t>SUPRARRENALECTOMIA TOTAL UNILATERAL VIA ABIERTA</t>
  </si>
  <si>
    <t>SUPRARRENALECTOMIA TOTAL BILATERAL</t>
  </si>
  <si>
    <t>SUPRARRENALECTOMIA TOTAL BILATERAL VIA ABIERTA</t>
  </si>
  <si>
    <t>REIMPLANTE DE TEJIDO SUPRARRENAL VIA ABIERTA</t>
  </si>
  <si>
    <t>DRENAJE DE GLANDULA SUPRARRENAL VIA ABIERTA</t>
  </si>
  <si>
    <t>DRENAJE DE GLANDULA SUPRARRENAL VIA PERCUTANEA</t>
  </si>
  <si>
    <t>HIPOFISECTOMIA</t>
  </si>
  <si>
    <t>TIMECTOMIA</t>
  </si>
  <si>
    <t>DRENAJE DE COLECCIONES POR BLEFAROTOMIA</t>
  </si>
  <si>
    <t>AQUELLA POR MEDIOS FISICOS O QUIMICOS</t>
  </si>
  <si>
    <t>CANTOTOMIA</t>
  </si>
  <si>
    <t>BLEFAROPLASTIA INFERIOR VIA EXTERNA</t>
  </si>
  <si>
    <t>BLEFAROPLASTIA INFERIOR VIA CONJUNTIVAL</t>
  </si>
  <si>
    <t>RITIDECTOMIAS DE PARPADO INFERIOR</t>
  </si>
  <si>
    <t>RITIDECTOMIA DE PARPADO INFERIOR</t>
  </si>
  <si>
    <t>RITIDECTOMIAS DE PARPADO SUPERIOR</t>
  </si>
  <si>
    <t>RITIDECTOMIA DE PARPADO SUPERIOR</t>
  </si>
  <si>
    <t>BIOPSIA DE VIA LAGRIMAL</t>
  </si>
  <si>
    <t>BIOPSIA DE LA VIA LAGRIMAL</t>
  </si>
  <si>
    <t>DACRIOADENECTOMIAS</t>
  </si>
  <si>
    <t>DACRIOADENECTOMIA PARCIAL</t>
  </si>
  <si>
    <t>DACRIOADENECTOMIA TOTAL</t>
  </si>
  <si>
    <t>DACRIOCISTOGRAFIA (87.4.6.)</t>
  </si>
  <si>
    <t>SONDEO Y LAVADO DE VIAS LAGRIMALES</t>
  </si>
  <si>
    <t>SONDEO Y LAVADO DE LAS VIAS LAGRIMALES VIA EXTERNA</t>
  </si>
  <si>
    <t>DRENAJE DEL SACO O CANALICULO LAGRIMAL</t>
  </si>
  <si>
    <t>DRENAJE DEL CANALICULO LAGRIMAL</t>
  </si>
  <si>
    <t>BIOPSIA DE VIA LAGRIMAL (09.1.2.)</t>
  </si>
  <si>
    <t>DACRIOCISTECTOMIA (SACO LAGRIMAL)</t>
  </si>
  <si>
    <t>DACRIOCISTECTOMIA</t>
  </si>
  <si>
    <t>PLASTIA DE CANALICULOS LAGRIMALES</t>
  </si>
  <si>
    <t>PLASTIA EN CANALICULOS LAGRIMALES</t>
  </si>
  <si>
    <t>DACRIOCISTORRINOSTOMIAS</t>
  </si>
  <si>
    <t>DACRIOCISTORRINOSTOMIA VIA ABIERTA</t>
  </si>
  <si>
    <t>DACRIOCISTORRINOSTOMIA REVISIONAL VIA EXTERNA</t>
  </si>
  <si>
    <t>CONJUNTIVODACRIOCISTORRINOSTOMIAS</t>
  </si>
  <si>
    <t>CONJUNTIVODACRIOCISTORRINOSTOMIA SIMPLE VIA EXTERNA</t>
  </si>
  <si>
    <t>CONJUNTIVODACRIOCISTORRINOSTOMIA CON DISPOSITIVO VIA EXTERNA</t>
  </si>
  <si>
    <t>CITOLOGIA DE CONJUNTIVA</t>
  </si>
  <si>
    <t>PERITOMIA TOTAL</t>
  </si>
  <si>
    <t>TRASPLANTE, PLASTIA O PERITOMIA</t>
  </si>
  <si>
    <t>QUERATECTOMIA MANUAL</t>
  </si>
  <si>
    <t>QUERATECTOMIA ASISTIDA</t>
  </si>
  <si>
    <t>QUERATOTOMIA INCISIONAL</t>
  </si>
  <si>
    <t>QUERATOTOMIA INCISIONAL MANUAL</t>
  </si>
  <si>
    <t>QUERATOTOMIA INCISIONAL ASISTIDA</t>
  </si>
  <si>
    <t>QUERATECTOMIA FOTORREFRACTIVA MAS QUERATOMILEUSIS</t>
  </si>
  <si>
    <t>QUERATECTOMIA FOTORREFRACTIVA MAS QUERATOMILEUSIS MANUAL</t>
  </si>
  <si>
    <t>QUERATECTOMIA FOTORREFRACTIVA MAS QUERATOMILEUSIS ASISTIDA</t>
  </si>
  <si>
    <t>IRIDOTOMIA E IRIDECTOMIA SIMPLE</t>
  </si>
  <si>
    <t>IRIDOTOMIAS</t>
  </si>
  <si>
    <t>IRIDOTOMIA MANUAL</t>
  </si>
  <si>
    <t>IRIDOTOMIA ASISTIDA</t>
  </si>
  <si>
    <t>IRIDECTOMIAS</t>
  </si>
  <si>
    <t>IRIDECTOMIA (BASAL, PERIFERICA Y TOTAL)</t>
  </si>
  <si>
    <t>IRIDOCISTECTOMIA</t>
  </si>
  <si>
    <t>IRIDOCICLECTOMIA</t>
  </si>
  <si>
    <t>GONIOTOMIAS</t>
  </si>
  <si>
    <t>GONIOTOMIA</t>
  </si>
  <si>
    <t>TRABECULOTOMIAS</t>
  </si>
  <si>
    <t>TRABECULOTOMIA</t>
  </si>
  <si>
    <t>CIRUGIA FILTRANTE</t>
  </si>
  <si>
    <t>CIRUGIA FILTRANTE NO PENETRANTE</t>
  </si>
  <si>
    <t>TRABECULECTOMIA AB-EXTERNO</t>
  </si>
  <si>
    <t>ESCLERECTOMIA PROFUNDA NO PENETRANTE</t>
  </si>
  <si>
    <t>VISCOCANALOSTOMIA</t>
  </si>
  <si>
    <t>TRABECULECTOMIAS</t>
  </si>
  <si>
    <t>TRABECULECTOMIA CONVENCIONAL</t>
  </si>
  <si>
    <t>CAPSULOTOMIAS</t>
  </si>
  <si>
    <t>CAPSULOTOMIA MANUAL</t>
  </si>
  <si>
    <t>CAPSULOTOMIA ASISTIDA</t>
  </si>
  <si>
    <t>PROCEDIMIENTOS EN RETINA, COROIDES, VITREO Y CAMARA POSTERIOR</t>
  </si>
  <si>
    <t>PROCEDIMIENTOS EN CUERPO VITREO</t>
  </si>
  <si>
    <t>VITRECTOMIAS VIA ANTERIOR</t>
  </si>
  <si>
    <t>VITRECTOMIA ANTERIOR</t>
  </si>
  <si>
    <t>VITRECTOMIA ANTERIOR CON RETIRO DE MATERIAL IMPLANTADO</t>
  </si>
  <si>
    <t>VITRECTOMIAS VIA POSTERIOR</t>
  </si>
  <si>
    <t>VITRECTOMIA POSTERIOR CON RETINOPEXIA</t>
  </si>
  <si>
    <t>VITRECTOMIA POSTERIOR ASISTIDA</t>
  </si>
  <si>
    <t>VITRECTOMIA POSTERIOR CON RETIRO DE MATERIAL IMPLANTADO</t>
  </si>
  <si>
    <t>VITRECTOMIA POSTERIOR CON RETIRO DE CUERPO EXTRAÑO INTRAOCULAR</t>
  </si>
  <si>
    <t>OTROS PROCEDIMIENTOS EN VITREO</t>
  </si>
  <si>
    <t>IMPLANTE INTRAVITREO</t>
  </si>
  <si>
    <t>ORBITOTOMIA</t>
  </si>
  <si>
    <t>VIA TRANSCARUNCULAR</t>
  </si>
  <si>
    <t>APICECTOMIA VIA INFRACOCLEAR</t>
  </si>
  <si>
    <t>APICECTOMIA VIA TRANSCOCLEAR</t>
  </si>
  <si>
    <t>APICECTOMIA VIA RETROLABERINTICA O TRANSLABERINTICA</t>
  </si>
  <si>
    <t>APICECTOMIA FOSA MEDIA</t>
  </si>
  <si>
    <t>PETROSECTOMIA</t>
  </si>
  <si>
    <t>PROCEDIMIENTOS EN OIDO EXTERNO</t>
  </si>
  <si>
    <t>BIOPSIAS EN OIDO EXTERNO</t>
  </si>
  <si>
    <t>BIOPSIA DE OIDO EXTERNO</t>
  </si>
  <si>
    <t>AURICULECTOMIA PARCIAL</t>
  </si>
  <si>
    <t>AURICULECTOMIA TOTAL</t>
  </si>
  <si>
    <t>AQUELLA POR HERIDA CON COMPROMISO DEL CARTILAGO; POR CUALQUIER CAUSA</t>
  </si>
  <si>
    <t>PROCEDIMIENTOS RECONSTRUCTIVOS EN OIDO MEDIO</t>
  </si>
  <si>
    <t>CIRUGIA DEL ESTRIBO</t>
  </si>
  <si>
    <t>REVISIONES DE ESTAPEDECTOMIA O ESTAPEDOTOMIA</t>
  </si>
  <si>
    <t>ATICOTOMIA, LISIS DE ADHERENCIAS DE OIDO MEDIO</t>
  </si>
  <si>
    <t>CIERRE DE FISTULA PERILINFATICA DE OIDO MEDIO</t>
  </si>
  <si>
    <t>OTROS PROCEDIMIENTOS EN EL OIDO MEDIO Y EL OIDO INTERNO</t>
  </si>
  <si>
    <t>TIMPANOTOMIA</t>
  </si>
  <si>
    <t>TIMPANOTOMIA O TIMPANOSTOMIA</t>
  </si>
  <si>
    <t>TIMPANOTOMIA CON DRENAJE DE MEMBRANA TIMPANICA</t>
  </si>
  <si>
    <t>TIMPANOTOMIA EXPLORATORIA</t>
  </si>
  <si>
    <t>ASPIRACIONES DE OIDO MEDIO O CAVIDAD MASTOIDEA</t>
  </si>
  <si>
    <t>BIOPSIAS DE OIDO MEDIO E INTERNO</t>
  </si>
  <si>
    <t>BIOPSIA DE OIDO MEDIO E INTERNO</t>
  </si>
  <si>
    <t>MASTOIDECTOMIAS</t>
  </si>
  <si>
    <t>ATICO ANTROMASTOIDECTOMIA</t>
  </si>
  <si>
    <t>MASTOIDECTOMIA CON EPITIMPANECTOMIA O TIMPANOTOMIA POSTERIOR</t>
  </si>
  <si>
    <t>LABERINTECTOMIA</t>
  </si>
  <si>
    <t>LABERINTECTOMIA Y VESTIBULOTOMIA, VIA TRANSMASTOIDEA</t>
  </si>
  <si>
    <t>LABERINTECTOMIA O VESTIBULOTOMIA</t>
  </si>
  <si>
    <t>OTROS PROCEDIMIENTOS EN OIDO MEDIO E INTERNO</t>
  </si>
  <si>
    <t>MASTOIDECTOMIA</t>
  </si>
  <si>
    <t>CONTROL DE EPISTAXIS, POR TAPONAMIENTO ANTERIOR VIA TRANSNASAL</t>
  </si>
  <si>
    <t>CONTROL DE EPISTAXIS, POR TAPONAMIENTO POSTERIOR VIA TRANSNASAL</t>
  </si>
  <si>
    <t>CONTROL DE EPISTAXIS, POR LIGADURA DE ARTERIAS ETMOIDALES VIA TRANSNASAL</t>
  </si>
  <si>
    <t>CONTROL DE EPISTAXIS, POR LIGADURA DE ARTERIA MAXILAR INTERNA VIA TRANSNASAL</t>
  </si>
  <si>
    <t>CONTROL DE EPISTAXIS, POR LIGADURA DE ARTERIA ESFENOPALATINA VIA TRANSNASAL</t>
  </si>
  <si>
    <t>CONTROL DE EPISTAXIS POR DERMOPLASTIA VIA TRANSNASAL</t>
  </si>
  <si>
    <t>RINOTOMIA LATERAL</t>
  </si>
  <si>
    <t>BIOPSIA DE NARIZ VIA TRANSNASAL</t>
  </si>
  <si>
    <t>BIOPSIA NASAL VIA TRANSNASAL</t>
  </si>
  <si>
    <t>BIOPSIA DE NARIZ VIA ABIERTA</t>
  </si>
  <si>
    <t>BIOPSIA NASAL VIA ABIERTA</t>
  </si>
  <si>
    <t>RINECTOMIA</t>
  </si>
  <si>
    <t>AQUELLA CON COMPROMISO DE CARTILAGO O MUCOSA NASAL Y PIEL</t>
  </si>
  <si>
    <t>CIERRE DE FISTULA NASAL</t>
  </si>
  <si>
    <t>FISTULECTOMIA GINGIVONASAL</t>
  </si>
  <si>
    <t>SEPTORRINOPLASTIA PRIMARIA VIA TRANSNASAL</t>
  </si>
  <si>
    <t>SEPTORRINOPLASTIA PRIMARIA VIA ABIERTA</t>
  </si>
  <si>
    <t>SEPTORRINOPLASTIA SECUNDARIA VIA TRANSNASAL</t>
  </si>
  <si>
    <t>SEPTORRINOPLASTIA SECUNDARIA VIA ABIERTA</t>
  </si>
  <si>
    <t>RINOPLASTIA DE AUMENTO CON IMPLANTE SINTETICO VIA TRANSNASAL</t>
  </si>
  <si>
    <t>RINOPLASTIA DE AUMENTO CON IMPLANTE SINTETICO VIA ABIERTA</t>
  </si>
  <si>
    <t>RINOPLASTIA VIA TRANSNASAL</t>
  </si>
  <si>
    <t>RINOPLASTIA VIA ABIERTA</t>
  </si>
  <si>
    <t>RINOPLASTIA ESTETICA VIA ABIERTA</t>
  </si>
  <si>
    <t>RINOPLASTIA ESTETICA VIA CERRADA</t>
  </si>
  <si>
    <t>AQUELLA POR ANGIOFIBROMA NASOFARINGEO, PAPILOMA INVERTIDO O TUMOR MALIGNO DE CAVUM</t>
  </si>
  <si>
    <t>TURBINECTOMIAS</t>
  </si>
  <si>
    <t>TURBINECTOMIA VIA TRANSNASAL</t>
  </si>
  <si>
    <t>TURBINOPLASTIA VIA TRANSNASAL</t>
  </si>
  <si>
    <t>SEPTECTOMIAS</t>
  </si>
  <si>
    <t>SEPTECTOMIA VIA TRANSNASAL</t>
  </si>
  <si>
    <t>BIOPSIA DE SENO PARANASAL VIA OROANTRAL</t>
  </si>
  <si>
    <t>BIOPSIA DE SENO PARANASAL VIA TRANSNASAL</t>
  </si>
  <si>
    <t>ANTROTOMIA INTRANASAL</t>
  </si>
  <si>
    <t>ANTROTOMIA MAXILAR</t>
  </si>
  <si>
    <t>ANTROSTOMIA MAXILAR POR MEATO INFERIOR VIA TRANSNASAL</t>
  </si>
  <si>
    <t>ANTROSTOMIA MAXILAR POR MEATO MEDIO VIA TRANSNASAL</t>
  </si>
  <si>
    <t>ANTROTOMIA MAXILAR EXTERNA</t>
  </si>
  <si>
    <t>ANTROTOMIA MAXILAR RADICAL</t>
  </si>
  <si>
    <t>ANTROTOMIA MAXILAR RADICAL VIA OROANTRAL</t>
  </si>
  <si>
    <t>ANTROTOMIA MAXILAR RADICAL VIA TRANSNASAL</t>
  </si>
  <si>
    <t>ANTROTOMIA MAXILAR RADICAL VIA ABIERTA</t>
  </si>
  <si>
    <t>OTRA ANTROTOMIA MAXILAR EXTERNA</t>
  </si>
  <si>
    <t>ANTROTOMIA MAXILAR EXPLORATORIA VIA TRANSNASAL</t>
  </si>
  <si>
    <t>ANTROTOMIA MAXILAR EXPLORATORIA VIA OROANTRAL</t>
  </si>
  <si>
    <t>SINUSOTOMIAS Y SINUSECTOMIAS FRONTALES</t>
  </si>
  <si>
    <t>SINUSOTOMIAS FRONTALES</t>
  </si>
  <si>
    <t>SINUSOTOMIA FRONTAL VIA TRANSNASAL</t>
  </si>
  <si>
    <t>SINUSOTOMIA FRONTAL VIA CORONAL CON COLGAJO OSTEOPLASTICO</t>
  </si>
  <si>
    <t>SINUSOTOMIA FRONTAL VIA CORONAL CON FRONTOTOMIA RADICAL</t>
  </si>
  <si>
    <t>SINUSECTOMIAS FRONTALES O ETMOIDALES</t>
  </si>
  <si>
    <t>SINUSECTOMIA FRONTAL VIA ABIERTA</t>
  </si>
  <si>
    <t>OTRA SINUSOTOMIA PARANASAL</t>
  </si>
  <si>
    <t>ANTROSTOMIA MAXILAR REVISIONAL</t>
  </si>
  <si>
    <t>ETMOIDECTOMIA ANTERIOR REVISIONAL</t>
  </si>
  <si>
    <t>ETMOIDECTOMIA POSTERIOR REVISIONAL</t>
  </si>
  <si>
    <t>ETMOIDECTOMIA ANTERIOR Y POSTERIOR REVISIONAL</t>
  </si>
  <si>
    <t>SINUSOTOMIA FRONTAL REVISIONAL</t>
  </si>
  <si>
    <t>ESFENOIDECTOMIA REVISIONAL</t>
  </si>
  <si>
    <t>SINUSECTOMIA DE OTROS SENOS PARASANALES</t>
  </si>
  <si>
    <t>ETMOIDOTOMIA</t>
  </si>
  <si>
    <t>FRONTO ETMOIDECTOMIA EXTERNA</t>
  </si>
  <si>
    <t>ETMOIDECTOMIA EXTERNA</t>
  </si>
  <si>
    <t>ETMOIDECTOMIA ANTERIOR TRANSNASAL</t>
  </si>
  <si>
    <t>MAXILOETMOIDECTOMIA VIA TRANSNASAL</t>
  </si>
  <si>
    <t>ESFENOIDECTOMIA</t>
  </si>
  <si>
    <t>ESFENOIDECTOMIA VIA TRANSNASAL</t>
  </si>
  <si>
    <t>DRENAJE DE SENOS ESFENOIDALES VIA TRANSNASAL</t>
  </si>
  <si>
    <t>CIERRE DE FISTULA EN SENO MAXILAR</t>
  </si>
  <si>
    <t>CIERRE DE FISTULA OROANTRAL</t>
  </si>
  <si>
    <t>CIERRE DE FISTULA DE SENO MAXILAR</t>
  </si>
  <si>
    <t>PULPOTOMIA</t>
  </si>
  <si>
    <t>PULPECTOMIA</t>
  </si>
  <si>
    <t>BLANQUEAMIENTO DE DIENTE INTRINSECO</t>
  </si>
  <si>
    <t>BLANQUEAMIENTO DENTAL EXTRINSECO</t>
  </si>
  <si>
    <t>PROCEDIMIENTOS EN DIENTES, ENCIAS Y ALVEOLOS [TERAPIA PERIODONTAL]</t>
  </si>
  <si>
    <t>BIOPSIAS EN ENCIAS</t>
  </si>
  <si>
    <t>BIOPSIA INCISIONAL DE ENCIA</t>
  </si>
  <si>
    <t>BIOPSIA ESCISIONAL DE ENCIA CON CIERRE PRIMARIO</t>
  </si>
  <si>
    <t>BIOPSIA ESCISIONAL DE ENCIA Y RECUBRIMIENTO CON COLGAJO O INJERTO</t>
  </si>
  <si>
    <t>BIOPSIA DE ENCIA</t>
  </si>
  <si>
    <t>PLASTIAS PREPROTESICAS (AUMENTO DE CORONA CLINICA)</t>
  </si>
  <si>
    <t>GINGIVECTOMIAS</t>
  </si>
  <si>
    <t>GINGIVECTOMIA</t>
  </si>
  <si>
    <t>OPERCULECTOMIAS</t>
  </si>
  <si>
    <t>OPERCULECTOMIA</t>
  </si>
  <si>
    <t>ALVEOLECTOMIAS</t>
  </si>
  <si>
    <t>ALVEOLECTOMIA</t>
  </si>
  <si>
    <t>GLOSECTOMIAS PARCIALES</t>
  </si>
  <si>
    <t>GLOSECTOMIA PARCIAL</t>
  </si>
  <si>
    <t>HEMIGLOSECTOMIA</t>
  </si>
  <si>
    <t>HEMIGLOSECTOMIA CON CIERRE PRIMARIO</t>
  </si>
  <si>
    <t>HEMIGLOSECTOMIA CON COLGAJO LOCAL O A DISTANCIA VIA ABIERTA</t>
  </si>
  <si>
    <t>GLOSECTOMIAS TOTALES</t>
  </si>
  <si>
    <t>GLOSECTOMIA TOTAL</t>
  </si>
  <si>
    <t>GLOSECTOMIA TOTAL VIA ABIERTA</t>
  </si>
  <si>
    <t>GLOSECTOMIA RADICAL</t>
  </si>
  <si>
    <t>GLOSECTOMIA RADICAL VIA ABIERTA</t>
  </si>
  <si>
    <t>GLOSOPEXIA POSTERIOR VIA ABIERTA</t>
  </si>
  <si>
    <t>SIALOLITOTOMIA</t>
  </si>
  <si>
    <t>SIALOLITOTOMIA VIA ABIERTA</t>
  </si>
  <si>
    <t>DRENAJE DE GLANDULA SALIVAL VIA ABIERTA</t>
  </si>
  <si>
    <t>SIALOADENECTOMIA</t>
  </si>
  <si>
    <t>SIALOADENECTOMIAS PARCIALES</t>
  </si>
  <si>
    <t>SIALOADENECTOMIA PARCIAL</t>
  </si>
  <si>
    <t>SIALOADENECTOMIAS TOTALES</t>
  </si>
  <si>
    <t>PAROTIDECTOMIA TOTAL</t>
  </si>
  <si>
    <t>SIALOADENECTOMIA DE GLANDULA SUBLINGUAL</t>
  </si>
  <si>
    <t>SIALOADENECTOMIA DE GLANDULA SUBMAXILAR (SUBMANDIBULAR)</t>
  </si>
  <si>
    <t>SIALOADENECTOMIA DE GLANDULAS SALIVALES MENORES</t>
  </si>
  <si>
    <t>PALATECTOMIA DE PALADAR BLANDO PARCIAL</t>
  </si>
  <si>
    <t>PALATECTOMIA DE PALADAR BLANDO TOTAL</t>
  </si>
  <si>
    <t>FRENILLECTOMIA LABIAL</t>
  </si>
  <si>
    <t>FRENILLECTOMIA LABIAL VIA ABIERTA</t>
  </si>
  <si>
    <t>ESTOMATORRAFIA (SUTURA DE HERIDA EN MUCOSA ORAL) DE MENOS DE CINCO CENTIMETROS</t>
  </si>
  <si>
    <t>ESTOMATORRAFIA (SUTURA DE HERIDA EN MUCOSA ORAL) DE MAS DE CINCO CENTIMETROS</t>
  </si>
  <si>
    <t>CIERRE DE FISTULA DE BOCA</t>
  </si>
  <si>
    <t>CIERRE DE FISTULA OROSINUSAL U ORONASAL, CON COLGAJO PALATINO, LINGUAL O BUCAL</t>
  </si>
  <si>
    <t>CIERRE VELOFARINGEO CON COLGAJO FARINGEO</t>
  </si>
  <si>
    <t>PROCEDIMIENTOS EN AMIGDALAS Y ADENOIDES</t>
  </si>
  <si>
    <t>DRENAJE EN AMIGDALAS O ESTRUCTURAS PERIAMIGDALINAS</t>
  </si>
  <si>
    <t>DRENAJE EN AMIGDALAS O ESTRUCTURAS PERIAMIGDALINAS VIA TRANSORAL</t>
  </si>
  <si>
    <t>DRENAJE EN AMIGDALAS O ESTRUCTURAS PERIAMIGDALINAS VIA TRANSCERVICAL</t>
  </si>
  <si>
    <t>AMIGDALECTOMIAS</t>
  </si>
  <si>
    <t>AMIGDALECTOMIA</t>
  </si>
  <si>
    <t>AMIGDALECTOMIA VIA ABIERTA</t>
  </si>
  <si>
    <t>ADENOIDECTOMIAS</t>
  </si>
  <si>
    <t>ADENOIDECTOMIA</t>
  </si>
  <si>
    <t>ADENOIDECTOMIA VIA ABIERTA</t>
  </si>
  <si>
    <t>CONTROL DE HEMORRAGIA DESPUES DE AMIGADALECTOMIA Y ADENOIDECTOMIA</t>
  </si>
  <si>
    <t>CONTROL DE HEMORRAGIA POS AMIGDALECTOMIA</t>
  </si>
  <si>
    <t>CONTROL DE HEMORRAGIA POS ADENOIDECTOMIA VIA ABIERTA</t>
  </si>
  <si>
    <t>BIOPSIA DE AMIGDALA O ADENOIDE</t>
  </si>
  <si>
    <t>BIOPSIA DE AMIGDALAS O VEGETACIONES ADENOIDES</t>
  </si>
  <si>
    <t>FARINGOTOMIA</t>
  </si>
  <si>
    <t>FARINGOSTOMIA</t>
  </si>
  <si>
    <t>FARINGOSTOMIA VIA ABIERTA</t>
  </si>
  <si>
    <t>DRENAJE DE FARINGE VIA ABIERTA</t>
  </si>
  <si>
    <t>MIOTOMIA CRICOFARINGEA</t>
  </si>
  <si>
    <t>MIOTOMIA CRICOFARINGEA VIA ABIERTA</t>
  </si>
  <si>
    <t>DIVERTICULECTOMIA FARINGEA VIA ABIERTA</t>
  </si>
  <si>
    <t>FARINGECTOMIA TOTAL VIA ABIERTA</t>
  </si>
  <si>
    <t>CIERRE DE OTRA FISTULA FARINGEA</t>
  </si>
  <si>
    <t>FISTULECTOMIA FARINGEA</t>
  </si>
  <si>
    <t>LISIS DE ADHERENCIAS FARINGEAS</t>
  </si>
  <si>
    <t>LISIS DE ADHERENCIAS FARINGEAS VIA ABIERTA</t>
  </si>
  <si>
    <t>FARINGOPLASTIA CON COLGAJO FARINGEO</t>
  </si>
  <si>
    <t>FARINGOPLASTIA POR IMPLANTE FARINGEO</t>
  </si>
  <si>
    <t>FARINGOPLASTIA POR COLGAJO FARINGEO DE BASE SUPERIOR O INFERIOR</t>
  </si>
  <si>
    <t>FARINGOPLASTIA CON COLGAJO FARINGEO POSTERIOR Y DESPLAZAMIENTO DE PILARES [TECNICA HOGAN]</t>
  </si>
  <si>
    <t>LARINGECTOMIA PARCIAL</t>
  </si>
  <si>
    <t>LARINGECTOMIA SUPRACRICOIDEA</t>
  </si>
  <si>
    <t>LARINGECTOMIA SUPRACRICOIDEA CON CRICOHIODOEPIGLOTOPEXIA</t>
  </si>
  <si>
    <t>LARINGECTOMIA PARCIAL O HEMILARINGECTOMIA</t>
  </si>
  <si>
    <t>HEMILARINGECTOMIA VERTICAL VIA ABIERTA</t>
  </si>
  <si>
    <t>HEMILARINGECTOMIA VERTICAL AMPLIADA VIA ABIERTA</t>
  </si>
  <si>
    <t>EPIGLOTIDECTOMIA</t>
  </si>
  <si>
    <t>EPIGLOTIDECTOMIA VIA ABIERTA</t>
  </si>
  <si>
    <t>ARITENOIDECTOMIA BILATERAL VIA ABIERTA</t>
  </si>
  <si>
    <t>ARITENOIDECTOMIA UNILATERAL VIA ABIERTA</t>
  </si>
  <si>
    <t>CORDECTOMIA VOCAL</t>
  </si>
  <si>
    <t>CORDECTOMIA PARCIAL VIA ABIERTA</t>
  </si>
  <si>
    <t>CORDECTOMIA TOTAL VIA ABIERTA</t>
  </si>
  <si>
    <t>CIERRE DE FISTULA DE LARINGE</t>
  </si>
  <si>
    <t>FISTULECTOMIA LARINGOTRAQUEAL VIA ABIERTA</t>
  </si>
  <si>
    <t>EPIGLOTOPLASTIA VIA ABIERTA</t>
  </si>
  <si>
    <t>EPIGLOTOPEXIA VIA ABIERTA</t>
  </si>
  <si>
    <t>ARITENOPLASTIA VIA ABIERTA</t>
  </si>
  <si>
    <t>ARITENOPEXIA VIA ABIERTA</t>
  </si>
  <si>
    <t>GLOTOPLASTIA VIA ABIERTA</t>
  </si>
  <si>
    <t>LARINGECTOMIAS TOTALES</t>
  </si>
  <si>
    <t>LARINGECTOMIA TOTAL</t>
  </si>
  <si>
    <t>LARINGECTOMIA TOTAL VIA ABIERTA</t>
  </si>
  <si>
    <t>LARINGECTOMIA (RADICAL)</t>
  </si>
  <si>
    <t>LARINGECTOMIA RADICAL</t>
  </si>
  <si>
    <t>LARINGECTOMIA RADICAL VIA ABIERTA</t>
  </si>
  <si>
    <t>MICROENDOSCOPIA LARINGEA</t>
  </si>
  <si>
    <t>ESTROBOSCOPIA LARINGEA</t>
  </si>
  <si>
    <t>BIOPSIA DE LARINGE VIA ABIERTA</t>
  </si>
  <si>
    <t>CRICOTIROTOMIAS Y TRAQUEOSTOMIAS</t>
  </si>
  <si>
    <t>CRICOTIROTOMIA</t>
  </si>
  <si>
    <t>CRICOTIROTOMIA VIA ABIERTA</t>
  </si>
  <si>
    <t>CRICOTIROTOMIA VIA PERCUTANEA</t>
  </si>
  <si>
    <t>TRAQUEOSTOMIA</t>
  </si>
  <si>
    <t>TRAQUEOSTOMIA VIA ABIERTA</t>
  </si>
  <si>
    <t>TRAQUEOSTOMIA VIA PERCUTANEA</t>
  </si>
  <si>
    <t>BIOPSIA DE TRAQUEA VIA ABIERTA</t>
  </si>
  <si>
    <t>CIERRE DE FISTULA EXTERNA EN TRAQUEA</t>
  </si>
  <si>
    <t>CIERRE DE FISTULA TRAQUEO CUTANEA</t>
  </si>
  <si>
    <t>CIERRE DE FISTULAS TRAQUEOESOFAGICAS</t>
  </si>
  <si>
    <t>CIERRE DE FISTULA BRONQUIAL</t>
  </si>
  <si>
    <t>CIERRE DE FISTULA BRONCOCUTANEA O BRONCOPLEURAL VIA ABIERTA</t>
  </si>
  <si>
    <t>CIERRE DE FISTULA BRONCOCUTANEA O BRONCOPLEURAL POR TORACOSCOPIA</t>
  </si>
  <si>
    <t>CIERRE DE BRONCOSTOMIA VIA ABIERTA</t>
  </si>
  <si>
    <t>CIERRE DE BRONCOSTOMIA POR TORACOSCOPIA</t>
  </si>
  <si>
    <t>BRONCOPLASTIA VIA ABIERTA</t>
  </si>
  <si>
    <t>BRONCORRAFIA VIA ABIERTA</t>
  </si>
  <si>
    <t>NEUMORRAFIA VIA ABIERTA</t>
  </si>
  <si>
    <t>LOBECTOMIA SEGMENTARIA VIA ABIERTA</t>
  </si>
  <si>
    <t>LOBECTOMIA SEGMENTARIA POR TORACOSCOPIA</t>
  </si>
  <si>
    <t>LOBECTOMIA TOTAL PULMONAR</t>
  </si>
  <si>
    <t>LOBECTOMIA TOTAL PULMONAR VIA ABIERTA</t>
  </si>
  <si>
    <t>LOBECTOMIA TOTAL PULMONAR POR TORACOSCOPIA</t>
  </si>
  <si>
    <t>BILOBECTOMIA PULMONAR VIA ABIERTA</t>
  </si>
  <si>
    <t>BILOBECTOMIA PULMONAR POR TORACOSCOPIA</t>
  </si>
  <si>
    <t>LOBECTOMIA TOTAL PULMONAR (DONANTE VIVO) VIA ABIERTA</t>
  </si>
  <si>
    <t>LOBECTOMIA TOTAL PULMONAR (DONANTE VIVO) POR TORACOSCOPIA</t>
  </si>
  <si>
    <t>NEUMONECTOMIA</t>
  </si>
  <si>
    <t>NEUMONECTOMIA SIMPLE</t>
  </si>
  <si>
    <t>NEUMONECTOMIA SIMPLE VIA ABIERTA</t>
  </si>
  <si>
    <t>NEUMONECTOMIA SIMPLE POR TORACOSCOPIA</t>
  </si>
  <si>
    <t>NEUMONECTOMIA RADICAL</t>
  </si>
  <si>
    <t>NEUMONECTOMIA RADICAL VIA ABIERTA</t>
  </si>
  <si>
    <t>NEUMONECTOMIA RADICAL POR TORACOSCOPIA</t>
  </si>
  <si>
    <t>BRONCOGRAFIA DE CONTRASTE (87.6.6.)</t>
  </si>
  <si>
    <t>BIOPSIA BRONQUIAL VIA ABIERTA</t>
  </si>
  <si>
    <t>BIOPSIA DE BRONQUIO VIA ABIERTA</t>
  </si>
  <si>
    <t>TORACOTOMIAS</t>
  </si>
  <si>
    <t>TORACOTOMIA EXPLORATORIA</t>
  </si>
  <si>
    <t>TORACOTOMIA PARA ABORDAJE DE COLUMNA</t>
  </si>
  <si>
    <t>LAVADO O DESBRIDAMIENTO DE TORACOSTOMIA ABIERTA</t>
  </si>
  <si>
    <t>TORACOSTOMIA CERRADA</t>
  </si>
  <si>
    <t>TORACOSTOMIA CERRADA PARA DRENAJE</t>
  </si>
  <si>
    <t>CIERRE DE TORACOSTOMIA VIA ABIERTA</t>
  </si>
  <si>
    <t>TORACOPLASTIA CON CIERRE DE FISTULA BRONCOPLEURAL</t>
  </si>
  <si>
    <t>TIMECTOMIA (07.8.)</t>
  </si>
  <si>
    <t>PLEURECTOMIA PARIETAL</t>
  </si>
  <si>
    <t>PLEURECTOMIA PARIETAL VIA ABIERTA</t>
  </si>
  <si>
    <t>PLEURECTOMIA PARIETAL POR TORACOSCOPIA</t>
  </si>
  <si>
    <t>PLEURODESIS QUIMICA VIA ABIERTA</t>
  </si>
  <si>
    <t>PLEURODESIS QUIMICA POR TORACOSCOPIA</t>
  </si>
  <si>
    <t>PLEURODESIS QUIMICA POR TORACOSTOMIA CERRADA</t>
  </si>
  <si>
    <t>PLEURODESIS MECANICA VIA ABIERTA</t>
  </si>
  <si>
    <t>BIOPSIAS DE PLEURA VIA ABIERTA</t>
  </si>
  <si>
    <t>LISIS DE ADHERENCIAS PLEURALES VIA ABIERTA</t>
  </si>
  <si>
    <t>BIOPSIA DE DIAFRAGMA VIA ABIERTA</t>
  </si>
  <si>
    <t>CIERRE DE FISTULA DE DIAFRAGMA</t>
  </si>
  <si>
    <t>FISTULECTOMIA TORACICOABDOMINAL</t>
  </si>
  <si>
    <t>FISTULECTOMIA TORACICOGASTRICA</t>
  </si>
  <si>
    <t>FISTULECTOMIA TORACICOINTESTINAL</t>
  </si>
  <si>
    <t>CONTROL DE HEMORRAGIA DESPUES DE INTERVENCIONES INTRATORACICAS VIA ABIERTA</t>
  </si>
  <si>
    <t>VALVULOPLASTIA MITRAL VIA ABIERTA</t>
  </si>
  <si>
    <t>VALVULOPLASTIA MITRAL MINIMAMENTE INVASIVA</t>
  </si>
  <si>
    <t>VALVULOPLASTIA MITRAL VIA PERCUTANEA (ENDOVASCULAR)</t>
  </si>
  <si>
    <t>VALVULOPLASTIA PULMONAR VIA ABIERTA</t>
  </si>
  <si>
    <t>VALVULOPLASTIA PULMONAR MINIMAMENTE INVASIVA</t>
  </si>
  <si>
    <t>VALVULOPLASTIA PULMONAR VIA PERCUTANEA (ENDOVASCULAR)</t>
  </si>
  <si>
    <t>VALVULOPLASTIA TRICUSPIDEA</t>
  </si>
  <si>
    <t>VALVULOPLASTIA TRICUSPIDEA VIA ABIERTA</t>
  </si>
  <si>
    <t>VALVULOPLASTIA TRICUSPIDEA MINIMAMENTE INVASIVA</t>
  </si>
  <si>
    <t>VALVULOPLASTIA TRICUSPIDEA VIA PERCUTANEA (ENDOVASCULAR)</t>
  </si>
  <si>
    <t>REEMPLAZOS DE VALVULAS CARDIACAS</t>
  </si>
  <si>
    <t>REEMPLAZO DE LA VALVULA PULMONAR VIA ABIERTA</t>
  </si>
  <si>
    <t>REEMPLAZO DE LA VALVULA PULMONAR MINIMAMENTE INVASIVA</t>
  </si>
  <si>
    <t>REEMPLAZO DE LA VALVULA PULMONAR VIA PERCUTANEA (ENDOVASCULAR)</t>
  </si>
  <si>
    <t>REEMPLAZO DE LA VALVULA MITRAL VIA ABIERTA</t>
  </si>
  <si>
    <t>REEMPLAZO DE LA VALVULA MITRAL MINIMAMENTE INVASIVA</t>
  </si>
  <si>
    <t>REEMPLAZO DE LA VALVULA MITRAL VIA PERCUTANEA (ENDOVASCULAR)</t>
  </si>
  <si>
    <t>REEMPLAZO DE LA VALVULA TRICUSPIDEA</t>
  </si>
  <si>
    <t>REEMPLAZO DE LA VALVULA TRICUSPIDEA VIA ABIERTA</t>
  </si>
  <si>
    <t>REEMPLAZO DE LA VALVULA TRICUSPIDEA MINIMAMENTE INVASIVA</t>
  </si>
  <si>
    <t>REEMPLAZO DE LA VALVULA TRICUSPIDEA VIA PERCUTANEA (ENDOVASCULAR)</t>
  </si>
  <si>
    <t>EXCLUSIONES DE VALVULAS CARDIACAS</t>
  </si>
  <si>
    <t>PROCEDIMIENTOS EN ESTRUCTURAS ADYACENTES A LAS VALVULAS CARDIACAS</t>
  </si>
  <si>
    <t>PROCEDIMIENTOS EN OTRAS ESTRUCTURAS ADYACENTES A LAS VALVULAS CARDIACAS</t>
  </si>
  <si>
    <t>VENTRICULOSEPTOSTOMIA</t>
  </si>
  <si>
    <t>VENTRICULOSEPTOSTOMIA VIA ABIERTA</t>
  </si>
  <si>
    <t>REPARO DE LA DOBLE SALIDA DEL VENTRICULO IZQUIERDO CON ESTENOSIS PULMONAR</t>
  </si>
  <si>
    <t>REPARO DE LA DOBLE SALIDA DEL VENTRICULO IZQUIERDO E HIPOPLASIA DEL VENTRICULO DERECHO</t>
  </si>
  <si>
    <t>REPARO DEL DOBLE TRACTO DE SALIDA DEL VENTRICULO DERECHO CON CIV DOBLE/RELACIONADA</t>
  </si>
  <si>
    <t>REPARO DEL DOBLE TRACTO DE SALIDA DEL VENTRICULO DERECHO CON CIV NO RELACIONADA</t>
  </si>
  <si>
    <t>REPARO DEL DOBLE TRACTO DE SALIDA DEL VENTRICULO DERECHO CON CANAL AV</t>
  </si>
  <si>
    <t>REPARO DEL DOBLE TRACTO DE SALIDA DEL VENTRICULO DERECHO CON ESTENOSIS PULMONAR</t>
  </si>
  <si>
    <t>REPARO DEL DOBLE TRACTO DE SALIDA DEL VENTRICULO DERECHO SIN ESTENOSIS PULMONAR</t>
  </si>
  <si>
    <t>REPARO INTRAVENTRICULAR DEL DOBLE TRACTO DE SALIDA DEL VENTRICULO DERECHO</t>
  </si>
  <si>
    <t>CIERRE DE DUCTUS ARTERIOSO PERSISTENTE VIA ABIERTA</t>
  </si>
  <si>
    <t>CIERRE DE DUCTUS ARTERIOSO PERSISTENTE MINIMAMENTE INVASIVA</t>
  </si>
  <si>
    <t>CIERRE DE DUCTUS ARTERIOSO PERSISTENTE, VIA PERCUTANEA (ENDOVASCULAR)</t>
  </si>
  <si>
    <t>OTROS PROCEDIMIENTOS EN VALVULAS Y TABIQUES CARDIACOS</t>
  </si>
  <si>
    <t>CERCLAJE DE ARTERIA PULMONAR VIA ABIERTA</t>
  </si>
  <si>
    <t>CERCLAJE BILATERAL DE RAMAS DE ARTERIA PULMONAR VIA ABIERTA</t>
  </si>
  <si>
    <t>PROCEDIMIENTOS EN VASOS CARDIACOS (CORONARIAS)</t>
  </si>
  <si>
    <t>ANASTOMOSIS SIMPLE DE ARTERIA DESCENDENTE ANTERIOR CON INJERTO VENOSO VIA ABIERTA</t>
  </si>
  <si>
    <t>ANASTOMOSIS SIMPLE DE ARTERIA DESCENDENTE ANTERIOR CON INJERTO VENOSO MINIMAMENTE INVASIVA</t>
  </si>
  <si>
    <t>ANASTOMOSIS SECUENCIAL DE ARTERIA DESCENDENTE ANTERIOR CON INJERTO VENOSO VIA ABIERTA</t>
  </si>
  <si>
    <t>ANASTOMOSIS SECUENCIAL DE ARTERIA DESCENDENTE ANTERIOR CON INJERTO VENOSO MINIMAMENTE INVASIVA</t>
  </si>
  <si>
    <t>ANASTOMOSIS SIMPLE ARTERIA DESCENDENTE ANTERIOR CON ARTERIA MAMARIA VIA ABIERTA</t>
  </si>
  <si>
    <t>ANASTOMOSIS SIMPLE ARTERIA DESCENDENTE ANTERIOR CON ARTERIA MAMARIA MINIMAMENTE INVASIVA</t>
  </si>
  <si>
    <t>ANASTOMOSIS SECUENCIAL ARTERIA DESCENDENTE ANTERIOR CON ARTERIA MAMARIA VIA ABIERTA</t>
  </si>
  <si>
    <t>ANASTOMOSIS SECUENCIAL ARTERIA DESCENDENTE ANTERIOR CON ARTERIA MAMARIA MINIMAMENTE INVASIVA</t>
  </si>
  <si>
    <t>ANASTOMOSIS SIMPLE DE ARTERIA DESCENDENTE ANTERIOR CON ARTERIA RADIAL VIA ABIERTA</t>
  </si>
  <si>
    <t>ANASTOMOSIS SECUENCIAL DE ARTERIA DESCENDENTE ANTERIOR CON ARTERIA RADIAL VIA ABIERTA</t>
  </si>
  <si>
    <t>ANASTOMOSIS SECUENCIAL DE ARTERIA DESCENDENTE ANTERIOR CON ARTERIA RADIAL MINIMAMENTE INVASIVA</t>
  </si>
  <si>
    <t>ANASTOMOSIS SIMPLE ARTERIA DESCENDENTE ANTERIOR CON ARTERIA EPIGASTRICA VIA ABIERTA</t>
  </si>
  <si>
    <t>ANASTOMOSIS SIMPLE ARTERIA DESCENDENTE ANTERIOR CON ARTERIA EPIGASTRICA MINIMAMENTE INVASIVA</t>
  </si>
  <si>
    <t>ANASTOMOSIS SECUENCIAL ARTERIA DESCENDENTE ANTERIOR CON ARTERIA EPIGASTRICA VIA ABIERTA</t>
  </si>
  <si>
    <t>ANASTOMOSIS SIMPLE ARTERIA DESCENDENTE ANTERIOR CON ARTERIA GASTROEPIPLOICA VIA ABIERTA</t>
  </si>
  <si>
    <t>ANASTOMOSIS SECUENCIAL ARTERIA DESCENDENTE ANTERIOR CON ARTERIA GASTROEPIPLOICA VIA ABIERTA</t>
  </si>
  <si>
    <t>ANASTOMOSIS SIMPLE ARTERIA DESCENDENTE ANTERIOR CON OTRAS ARTERIAS VIA ABIERTA</t>
  </si>
  <si>
    <t>ANASTOMOSIS SECUENCIAL ARTERIA DESCENDENTE ANTERIOR CON OTRAS ARTERIAS VIA ABIERTA</t>
  </si>
  <si>
    <t>ANASTOMOSIS SECUENCIAL ARTERIA DESCENDENTE ANTERIOR CON OTRAS ARTERIAS MINIMAMENTE INVASIVA</t>
  </si>
  <si>
    <t>ANASTOMOSIS SIMPLE DE ARTERIA CIRCUNFLEJA CON INJERTO VENOSO VIA ABIERTA</t>
  </si>
  <si>
    <t>ANASTOMOSIS SIMPLE DE ARTERIA CIRCUNFLEJA CON INJERTO VENOSO MINIMAMENTE INVASIVA</t>
  </si>
  <si>
    <t>ANASTOMOSIS SECUENCIAL DE ARTERIA CIRCUNFLEJA CON INJERTO VENOSO VIA ABIERTA</t>
  </si>
  <si>
    <t>ANASTOMOSIS SECUENCIAL DE ARTERIA CIRCUNFLEJA CON INJERTO VENOSO MINIMAMENTE INVASIVA</t>
  </si>
  <si>
    <t>ANASTOMOSIS SIMPLE ARTERIA CIRCUNFLEJA CON ARTERIA MAMARIA VIA ABIERTA</t>
  </si>
  <si>
    <t>ANASTOMOSIS SIMPLE ARTERIA CIRCUNFLEJA CON ARTERIA MAMARIA MINIMAMENTE INVASIVA</t>
  </si>
  <si>
    <t>ANASTOMOSIS SECUENCIAL ARTERIA CIRCUNFLEJA CON ARTERIA MAMARIA VIA ABIERTA</t>
  </si>
  <si>
    <t>ANASTOMOSIS SECUENCIAL ARTERIA CIRCUNFLEJA CON ARTERIA MAMARIA MINIMAMENTE INVASIVA</t>
  </si>
  <si>
    <t>ANASTOMOSIS SIMPLE DE ARTERIA CIRCUNFLEJA CON ARTERIA RADIAL VIA ABIERTA</t>
  </si>
  <si>
    <t>ANASTOMOSIS SECUENCIAL DE ARTERIA CIRCUNFLEJA CON ARTERIA RADIAL VIA ABIERTA</t>
  </si>
  <si>
    <t>ANASTOMOSIS SECUENCIAL DE ARTERIA CIRCUNFLEJA CON ARTERIA RADIAL MINIMAMENTE INVASIVA</t>
  </si>
  <si>
    <t>ANASTOMOSIS SIMPLE ARTERIA CIRCUNFLEJA CON ARTERIA EPIGASTRICA VIA ABIERTA</t>
  </si>
  <si>
    <t>ANASTOMOSIS SIMPLE ARTERIA CIRCUNFLEJA CON ARTERIA EPIGASTRICA MINIMAMENTE INVASIVA</t>
  </si>
  <si>
    <t>ANASTOMOSIS SECUENCIAL ARTERIA CIRCUNFLEJA CON ARTERIA EPIGASTRICA VIA ABIERTA</t>
  </si>
  <si>
    <t>ANASTOMOSIS SIMPLE ARTERIA CIRCUNFLEJA CON ARTERIA GASTROEPIPLOICA VIA ABIERTA</t>
  </si>
  <si>
    <t>ANASTOMOSIS SECUENCIAL ARTERIA CIRCUNFLEJA CON ARTERIA GASTROEPIPLOICA VIA ABIERTA</t>
  </si>
  <si>
    <t>ANASTOMOSIS SIMPLE ARTERIA CIRCUNFLEJA CON OTRAS ARTERIAS VIA ABIERTA</t>
  </si>
  <si>
    <t>ANASTOMOSIS SECUENCIAL ARTERIA CIRCUNFLEJA CON OTRAS ARTERIAS VIA ABIERTA</t>
  </si>
  <si>
    <t>ANASTOMOSIS SECUENCIAL ARTERIA CIRCUNFLEJA CON OTRAS ARTERIAS MINIMAMENTE INVASIVA</t>
  </si>
  <si>
    <t>ANASTOMOSIS SIMPLE DE ARTERIA CORONARIA DERECHA CON INJERTO VENOSO VIA ABIERTA</t>
  </si>
  <si>
    <t>ANASTOMOSIS SIMPLE DE ARTERIA CORONARIA DERECHA CON INJERTO VENOSO MINIMAMENTE INVASIVA</t>
  </si>
  <si>
    <t>ANASTOMOSIS SECUENCIAL DE ARTERIA CORONARIA DERECHA CON INJERTO VENOSO VIA ABIERTA</t>
  </si>
  <si>
    <t>ANASTOMOSIS SECUENCIAL DE ARTERIA CORONARIA DERECHA CON INJERTO VENOSO MINIMAMENTE INVASIVA</t>
  </si>
  <si>
    <t>ANASTOMOSIS SIMPLE ARTERIA CORONARIA DERECHA CON ARTERIA MAMARIA VIA ABIERTA</t>
  </si>
  <si>
    <t>ANASTOMOSIS SIMPLE ARTERIA CORONARIA DERECHA CON ARTERIA MAMARIA MINIMAMENTE INVASIVA</t>
  </si>
  <si>
    <t>ANASTOMOSIS SECUENCIAL ARTERIA CORONARIA DERECHA CON ARTERIA MAMARIA VIA ABIERTA</t>
  </si>
  <si>
    <t>ANASTOMOSIS SECUENCIAL ARTERIA CORONARIA DERECHA CON ARTERIA MAMARIA MINIMAMENTE INVASIVA</t>
  </si>
  <si>
    <t>ANASTOMOSIS SIMPLE DE ARTERIA CORONARIA DERECHA CON ARTERIA RADIAL VIA ABIERTA</t>
  </si>
  <si>
    <t>ANASTOMOSIS SECUENCIAL DE ARTERIA CORONARIA DERECHA CON ARTERIA RADIAL VIA ABIERTA</t>
  </si>
  <si>
    <t>ANASTOMOSIS SECUENCIAL DE ARTERIA CORONARIA DERECHA CON ARTERIA RADIAL MINIMAMENTE INVASIVA</t>
  </si>
  <si>
    <t>ANASTOMOSIS SIMPLE ARTERIA CORONARIA DERECHA CON ARTERIA EPIGASTRICA VIA ABIERTA</t>
  </si>
  <si>
    <t>ANASTOMOSIS SIMPLE ARTERIA CORONARIA DERECHA CON ARTERIA EPIGASTRICA MINIMAMENTE INVASIVA</t>
  </si>
  <si>
    <t>ANASTOMOSIS SECUENCIAL ARTERIA CORONARIA DERECHA CON ARTERIA EPIGASTRICA VIA ABIERTA</t>
  </si>
  <si>
    <t>ANASTOMOSIS SIMPLE ARTERIA CORONARIA DERECHA CON ARTERIA GASTROEPIPLOICA VIA ABIERTA</t>
  </si>
  <si>
    <t>ANASTOMOSIS SECUENCIAL ARTERIA CORONARIA DERECHA CON ARTERIA GASTROEPIPLOICA VIA ABIERTA</t>
  </si>
  <si>
    <t>ANASTOMOSIS SIMPLE ARTERIA CORONARIA DERECHA CON OTRAS ARTERIAS VIA ABIERTA</t>
  </si>
  <si>
    <t>ANASTOMOSIS SECUENCIAL ARTERIA CORONARIA DERECHA CON OTRAS ARTERIAS VIA ABIERTA</t>
  </si>
  <si>
    <t>ANASTOMOSIS SECUENCIAL ARTERIA CORONARIA DERECHA CON OTRAS ARTERIAS MINIMAMENTE INVASIVA</t>
  </si>
  <si>
    <t>OTROS PROCEDIMIENTOS EN VASOS CARDIACOS</t>
  </si>
  <si>
    <t>CARDIOTOMIA Y PERICARDIOTOMIA</t>
  </si>
  <si>
    <t>MINILAPAROTOMIA SUBXIFOIDEA O VENTANA PERICARDICA</t>
  </si>
  <si>
    <t>PERICARDIOTOMIA VIA ABIERTA</t>
  </si>
  <si>
    <t>PERICARDIOTOMIA MINIMAMENTE INVASIVA</t>
  </si>
  <si>
    <t>BIOPSIA DE PERICARDIO VIA ABIERTA</t>
  </si>
  <si>
    <t>BIOPSIA DE PERICARDIO MINIMAMENTE INVASIVA</t>
  </si>
  <si>
    <t>PERICARDIECTOMIA VIA ABIERTA</t>
  </si>
  <si>
    <t>PERICARDIECTOMIA MINIMAMENTE INVASIVA</t>
  </si>
  <si>
    <t>AISLAMIENTO ELECTRICO DE VENAS PULMONARES VIA ABIERTA</t>
  </si>
  <si>
    <t>AISLAMIENTO ELECTRICO DE VENAS PULMONARES MINIMAMENTE INVASIVA</t>
  </si>
  <si>
    <t>AISLAMIENTO ELECTRICO DE VENAS PULMONARES VIA PERCUTANEA (ENDOVASCULAR)</t>
  </si>
  <si>
    <t>TRASPLANTE CARDIACO</t>
  </si>
  <si>
    <t>IMPLANTE DE UN SISTEMA DE ASISTENCIA CARDIACA EXTERNO O INTERNO</t>
  </si>
  <si>
    <t>IMPLANTE DE UN SISTEMA DE ASISTENCIA CARDIACA EXTERNO O INTERNO TEMPORAL (DISPOSITIVO NO IMPLANTABLE FUERA DEL CUERPO PERO CONECTADO AL CORAZON) UNIVENTRICULAR</t>
  </si>
  <si>
    <t>IMPLANTE DE UN SISTEMA DE ASISTENCIA CARDIACA EXTERNO O INTERNO TEMPORAL (DISPOSITIVO NO IMPLANTABLE, FUERA DEL CUERPO PERO CONECTADO AL CORAZON) BIVENTRICULAR</t>
  </si>
  <si>
    <t>TROMBECTOMIA DE VASOS VIA PERCUTANEA (ENDOVASCULAR)</t>
  </si>
  <si>
    <t>TROMBECTOMIA DE VASOS ARTERIALES O VENOSOS VIA PERCUTANEA (ENDOVASCULAR)</t>
  </si>
  <si>
    <t>TROMBECTOMIA CORONARIA VIA PERCUTANEA (ENDOVASCULAR)</t>
  </si>
  <si>
    <t>TROMBECTOMIA PULMONAR VIA PERCUTANEA (ENDOVASCULAR)</t>
  </si>
  <si>
    <t>TROMBECTOMIA DE VASOS INTRACRANEALES VIA ENDOVASCULAR</t>
  </si>
  <si>
    <t>TROMBOEMBOLECTOMIA DE VASOS EN CABEZA Y CUELLO</t>
  </si>
  <si>
    <t>TROMBOEMBOLECTOMIA ARTERIAL DE ZONA I Y III DE CUELLO</t>
  </si>
  <si>
    <t>TROMBOEMBOLECTOMIA ARTERIAL DE ZONA II DE CUELLO</t>
  </si>
  <si>
    <t>TROMBOEMBOLECTOMIA VENOSA DE ZONA I Y III DE CUELLO</t>
  </si>
  <si>
    <t>TROMBOEMBOLECTOMIA VENOSA DE ZONA II DE CUELLO</t>
  </si>
  <si>
    <t>TROMBOEMBOLECTOMIA DE VASOS DE CABEZA Y CUELLO</t>
  </si>
  <si>
    <t>TROMBECTOMIA DE VASOS DE CABEZA Y CUELLO VIA ENDOVASCULAR</t>
  </si>
  <si>
    <t>TROMBOEMBOLECTOMIA DE VASOS EN MIEMBROS SUPERIORES</t>
  </si>
  <si>
    <t>TROMBOLECTOMIA DE ARTERIA SUBCLAVIA</t>
  </si>
  <si>
    <t>TROMBOEMBOLECTOMIA ARTERIAL AXILAR</t>
  </si>
  <si>
    <t>TROMBOEMBOLECTOMIA ARTERIAL DE BRAZO O ANTEBRAZO</t>
  </si>
  <si>
    <t>TROMBOLECTOMIA DE VENA SUBCLAVIA</t>
  </si>
  <si>
    <t>TROMBOEMBOLECTOMIA VENOSA AXILAR</t>
  </si>
  <si>
    <t>TROMBOEMBOLECTOMIA VENOSA DE BRAZO O ANTEBRAZO</t>
  </si>
  <si>
    <t>TROMBOEMBOLECTOMIA DE VASOS DE MIEMBROS SUPERIORES</t>
  </si>
  <si>
    <t>TROMBOEMBOLECTOMIA EN VASOS TORACICOS</t>
  </si>
  <si>
    <t>TROMBOEMBOLECTOMIA ARTERIAL TORACICA</t>
  </si>
  <si>
    <t>TROMBOEMBOLECTOMIA VENOSA TORACICA</t>
  </si>
  <si>
    <t>TROMBOEMBOLECTOMIA ARTERIAL CORONARIA</t>
  </si>
  <si>
    <t>TROMBOEMBOLECTOMIAS EN VASOS ESPINALES</t>
  </si>
  <si>
    <t>VASOS VERTEBRALES, MENINGEOS Y MEDULARES</t>
  </si>
  <si>
    <t>TROMBOEMBOLECTOMIA EN VASOS ESPINALES</t>
  </si>
  <si>
    <t>TROMBOEMBOLECTOMIA EN ARTERIAS ABDOMINALES</t>
  </si>
  <si>
    <t>TROMBOEMBOLECTOMIA DE ARTERIAS ABDOMINALES VIA ABIERTA</t>
  </si>
  <si>
    <t>TROMBOEMBOLECTOMIA DE ARTERIAS ABDOMINALES</t>
  </si>
  <si>
    <t>TROMBOEMBOLECTOMIA EN VENAS ABDOMINALES</t>
  </si>
  <si>
    <t>TROMBOEMBOLECTOMIA DE VENAS ABDOMINALES, VIA ABIERTA</t>
  </si>
  <si>
    <t>TROMBOEMBOLECTOMIA DE VENAS ABDOMINALES</t>
  </si>
  <si>
    <t>TROMBOEMBOLECTOMIA DE ARTERIAS EN MIEMBROS INFERIORES</t>
  </si>
  <si>
    <t>TROMBOEMBOLECTOMIA SUPRAPATELAR DE ARTERIAS EN MIEMBROS INFERIORES</t>
  </si>
  <si>
    <t>TROMBOEMBOLECTOMIA INFRAPATELAR DE ARTERIAS EN MIEMBROS INFERIORES</t>
  </si>
  <si>
    <t>TROMBOEMBOLECTOMIA DE ARTERIAS DE MIEMBROS INFERIORES</t>
  </si>
  <si>
    <t>TROMBOEMBOLECTOMIA DE VENAS EN MIEMBROS INFERIORES</t>
  </si>
  <si>
    <t>TROMBOEMBOLECTOMIA SUPRAPATELAR VENOSA PROFUNDA</t>
  </si>
  <si>
    <t>TROMBOEMBOLECTOMIA INFRAPATELAR VENOSA PROFUNDA</t>
  </si>
  <si>
    <t>TROMBOEMBOLECTOMIA VENOSA SUPERFICIAL EN MIEMBROS INFERIORES</t>
  </si>
  <si>
    <t>TROMBOEMBOLECTOMIA DE VENAS DE MIEMBROS INFERIORES</t>
  </si>
  <si>
    <t>ENDARTERECTOMIA</t>
  </si>
  <si>
    <t>ENDARTERECTOMIA EN VASOS INTRACRANEALES</t>
  </si>
  <si>
    <t>ENDARTERECTOMIA DE VASOS INTRACRANEALES</t>
  </si>
  <si>
    <t>ENDARTERECTOMIA DE VASOS EN CABEZA Y CUELLO</t>
  </si>
  <si>
    <t>ENDARTERECTOMIA DE VASOS EN MIEMBROS SUPERIORES</t>
  </si>
  <si>
    <t>ENDARTERECTOMIA DE SUBCLAVIA</t>
  </si>
  <si>
    <t>ENDARTERECTOMIA AXILAR</t>
  </si>
  <si>
    <t>ENDARTERECTOMIA DE VASOS DE BRAZO O ANTEBRAZO</t>
  </si>
  <si>
    <t>ENDARTERECTOMIA DE VASOS DE MIEMBROS SUPERIORES</t>
  </si>
  <si>
    <t>ENDARTERECTOMIAS DE AORTA</t>
  </si>
  <si>
    <t>ENDARTERECTOMIA DE AORTA</t>
  </si>
  <si>
    <t>ENDARTERECTOMIA EN VASOS TORACICOS</t>
  </si>
  <si>
    <t>TROMBOENDARTERECTOMIA PULMONAR</t>
  </si>
  <si>
    <t>ENDARTERECTOMIA DE VASOS TORACICOS</t>
  </si>
  <si>
    <t>ENDARTERECTOMIA EN ARTERIAS ABDOMINALES</t>
  </si>
  <si>
    <t>ENDARTERECTOMIA RENAL</t>
  </si>
  <si>
    <t>ENDARTERECTOMIA CELIACA O MESENTERICA</t>
  </si>
  <si>
    <t>ENDARTERECTOMIA AORTOILIACA</t>
  </si>
  <si>
    <t>ENDARTERECTOMIA DE ARTERIAS ABDOMINALES</t>
  </si>
  <si>
    <t>ENDARTERECTOMIA DE ARTERIAS EN MIEMBROS INFERIORES</t>
  </si>
  <si>
    <t>ENDARTERECTOMIA SUPRAPATELAR</t>
  </si>
  <si>
    <t>ENDARTERECTOMIA INFRAPATELAR</t>
  </si>
  <si>
    <t>ENDARTERECTOMIA DE ARTERIAS DE MIEMBROS INFERIORES</t>
  </si>
  <si>
    <t>BIOPSIA DE VASO SANGUINEO</t>
  </si>
  <si>
    <t>BIOPSIA DE VASO SANGUINEO SUPERFICIAL</t>
  </si>
  <si>
    <t>BIOPSIA DE VASO SANGUINEO PROFUNDO</t>
  </si>
  <si>
    <t>PRUEBAS FUNCIONALES EN VASOS SANGUINEOS</t>
  </si>
  <si>
    <t>PRUEBA FUNCIONAL QUIMICA EN VASOS INTRACRANEALES</t>
  </si>
  <si>
    <t>ESPLENICA, MESENTERICA, HEPATICA, RENAL, ILIACA, GASTRICA, TRONCO CELIACO, UMBILICAL</t>
  </si>
  <si>
    <t>ESPLENICA, ILIACA, PORTAL, RENAL, CAVA INFERIOR</t>
  </si>
  <si>
    <t>CIERRE, PINZAMIENTO O LIGADURA DE VASOS INTRACRANEALES VIA ABIERTA</t>
  </si>
  <si>
    <t>LIGADURA DE VENAS PERFORANTES, VIA ABIERTA</t>
  </si>
  <si>
    <t>FLEBOTOMIA TERAPEUTICA</t>
  </si>
  <si>
    <t>OTROS PROCEDIMIENTOS EN VASOS SANGUINEOS</t>
  </si>
  <si>
    <t>ARTERIOVENOSTOMIA PARA DIALISIS RENAL</t>
  </si>
  <si>
    <t>SUTURA DE VASO SANGUINEO</t>
  </si>
  <si>
    <t>SUTURA SUPRAPATELAR DE ARTERIAS VIA ABIERTA</t>
  </si>
  <si>
    <t>SUTURA SUPRAPATELAR DE ARTERIAS VIA PERCUTANEA (ENDOVASCULAR)</t>
  </si>
  <si>
    <t>SUTURA INFRAPATELAR DE ARTERIAS VIA ABIERTA</t>
  </si>
  <si>
    <t>SUTURA INFRAPATELAR DE ARTERIAS VIA PERCUTANEA (ENDOVASCULAR)</t>
  </si>
  <si>
    <t>SUTURA SUPRAPATELAR DE VENAS VIA ABIERTA</t>
  </si>
  <si>
    <t>SUTURA SUPRAPATELAR DE VENAS VIA PERCUTANEA (ENDOVASCULAR)</t>
  </si>
  <si>
    <t>SUTURA INFRAPATELAR DE VENAS VIA ABIERTA</t>
  </si>
  <si>
    <t>SUTURA INFRAPATELAR DE VENAS VIA PERCUTANEA (ENDOVASCULAR)</t>
  </si>
  <si>
    <t>CONTROL HEMORRAGIA DESPUES DE CIRUGIA VASCULAR</t>
  </si>
  <si>
    <t>CONTROL DE HEMORRAGIA DESPUES DE CIRUGIA VASCULAR</t>
  </si>
  <si>
    <t>ANGIOPLASTIA O ATERECTOMIA DE VASOS NO CORONARIOS CON IMPLANTE DE DISPOSITIVO O INJERTO</t>
  </si>
  <si>
    <t>ANGIOPLASTIA DE VASOS TORACICOS VIA ABIERTA</t>
  </si>
  <si>
    <t>ANGIOPLASTIA DE VASOS TORACICOS MINIMAMENTE INVASIVA</t>
  </si>
  <si>
    <t>ANGIOPLASTIA DE VASOS TORACICOS VIA PERCUTANEA (ENDOVASCULAR)</t>
  </si>
  <si>
    <t>ANGIOPLASTIA DE VENAS PULMONARES VIA ABIERTA</t>
  </si>
  <si>
    <t>ANGIOPLASTIA DE VENAS PULMONARES MINIMAMENTE INVASIVA</t>
  </si>
  <si>
    <t>ANGIOPLASTIA DE VENAS PULMONARES VIA PERCUTANEA (ENDOVASCULAR)</t>
  </si>
  <si>
    <t>ANGIOPLASTIA O ATERECTOMIA DE ARTERIA MESENTERICA</t>
  </si>
  <si>
    <t>ANGIOPLASTIA O ATERECTOMIA DE ARTERIA RENAL</t>
  </si>
  <si>
    <t>PLASTIA POR ESTENOSIS DE VENAS SISTEMICAS VIA ABIERTA</t>
  </si>
  <si>
    <t>ANGIOPLASTIA QUIMICA DE VASOS INTRACRANEALES</t>
  </si>
  <si>
    <t>AQUELLA POR ANEURISMA GIGANTE (MAYOR DE DOS CENTIMETROS DE DIAMETRO) ENTRE OTRAS CAUSAS</t>
  </si>
  <si>
    <t>ECOGRAFIA DOPPLER COMO GUIA PARA PROCEDIMIENTOS (88.2.8.40)</t>
  </si>
  <si>
    <t>REPARO DE VASOS DE GRAN CALIBRE VIA ABIERTA</t>
  </si>
  <si>
    <t>REPARO DE VASOS DE GRAN CALIBRE VIA ENDOSCOPICA</t>
  </si>
  <si>
    <t>REPARO DE VASOS DE GRAN CALIBRE VIA PERCUTANEA (ENDOVASCULAR)</t>
  </si>
  <si>
    <t>REPARO DE VASOS DE MEDIANO CALIBRE VIA ABIERTA</t>
  </si>
  <si>
    <t>REPARO DE VASOS DE MEDIANO CALIBRE VIA ENDOSCOPICA</t>
  </si>
  <si>
    <t>REPARO DE VASOS DE MEDIANO CALIBRE VIA PERCUTANEA (ENDOVASCULAR)</t>
  </si>
  <si>
    <t>REPARO DE VASOS DE PEQUEÑO CALIBRE VIA ABIERTA</t>
  </si>
  <si>
    <t>REPARO DE VASOS DE PEQUEÑO CALIBRE VIA ENDOSCOPICA</t>
  </si>
  <si>
    <t>REPARO DE VASOS DE PEQUEÑO CALIBRE VIA PERCUTANEA (ENDOVASCULAR)</t>
  </si>
  <si>
    <t>CIERRE DE FISTULAS VASCULARES</t>
  </si>
  <si>
    <t>CIERRE DE FISTULA ARTERIOVENOSA VIA ABIERTA</t>
  </si>
  <si>
    <t>CIERRE DE FISTULA ARTERIOVENOSA VIA PERCUTANEA (ENDOVASCULAR)</t>
  </si>
  <si>
    <t>CIERRE DE FISTULA ARTERIOVENOSA MINIMAMENTE INVASIVA</t>
  </si>
  <si>
    <t>CIERRE DE FISTULA ARTERIOARTERIAL VIA ABIERTA</t>
  </si>
  <si>
    <t>CIERRE DE FISTULA ARTERIOARTERIAL MINIMAMENTE INVASIVA</t>
  </si>
  <si>
    <t>CIERRE DE FISTULA ARTERIOARTERIAL VIA PERCUTANEA (ENDOVASCULAR)</t>
  </si>
  <si>
    <t>CIERRE DE FISTULA VENOVENOSA VIA ABIERTA</t>
  </si>
  <si>
    <t>CIERRE DE FISTULA VENOVENOSA MINIMAMENTE INVASIVA</t>
  </si>
  <si>
    <t>CIERRE DE FISTULA VENOVENOSA VIA PERCUTANEA (ENDOVASCULAR)</t>
  </si>
  <si>
    <t>HIPOTERMIA (SISTEMICA) ACCESORIA EN CIRUGIA CARDIACA ABIERTA</t>
  </si>
  <si>
    <t>HIPOTERMIA (SISTEMICA) ACCESORIA DE CIRUGIA CARDIACA ABIERTA</t>
  </si>
  <si>
    <t>PROCEDIMIENTOS EN CUERPO CAROTIDEO Y OTROS CUERPOS VASCULARES</t>
  </si>
  <si>
    <t>OTROS PROCEDIMIENTOS EN LOS VASOS SANGUINEOS</t>
  </si>
  <si>
    <t>TERAPIAS DIALITICAS INTERMITENTES</t>
  </si>
  <si>
    <t>TERAPIAS DIALITICAS CONTINUAS</t>
  </si>
  <si>
    <t>VACIAMIENTO LINFATICO RADICAL O RADICAL MODIFICADO DE CUELLO UNILATERAL VIA ABIERTA</t>
  </si>
  <si>
    <t>VACIAMIENTO LINFATICO RADICAL O RADICAL MODIFICADO DE CUELLO BILATERAL VIA ABIERTA</t>
  </si>
  <si>
    <t>VACIAMIENTO LINFATICO SELECTIVO [FUNCIONAL] DE CUELLO VIA ABIERTA</t>
  </si>
  <si>
    <t>VACIAMIENTO LINFATICO SELECTIVO [FUNCIONAL] DE MEDIASTINO POR CERVICOTOMIA</t>
  </si>
  <si>
    <t>VACIAMIENTO LINFATICO SELECTIVO [FUNCIONAL] DE MEDIASTINO POR ESTERNOTOMIA LIMITADA</t>
  </si>
  <si>
    <t>VACIAMIENTO RADICAL LINFATICO AXILAR VIA ABIERTA</t>
  </si>
  <si>
    <t>VACIAMIENTO RADICAL LINFATICO (LINFADENECTOMIA) TORACICO O MEDIASTINAL</t>
  </si>
  <si>
    <t>VACIAMIENTO RADICAL LINFATICO (LINFADENECTOMIA) DE MEDIASTINO VIA ABIERTA</t>
  </si>
  <si>
    <t>VACIAMIENTO RADICAL LINFATICO (LINFADENECTOMIA) DE MEDIASTINO POR MEDIASTINOSCOPIA</t>
  </si>
  <si>
    <t>LINFADENECTOMIA RADICAL INGUINOFEMORAL, UNILATERAL VIA ABIERTA</t>
  </si>
  <si>
    <t>LINFADENECTOMIA RADICAL INGUINOILIACO BILATERAL VIA ABIERTA</t>
  </si>
  <si>
    <t>LINFADENECTOMIA RADICAL ABDOMINAL VIA ABIERTA</t>
  </si>
  <si>
    <t>LINFADENECTOMIA RADICAL PELVICA VIA ABIERTA</t>
  </si>
  <si>
    <t>LINFADENECTOMIA RADICAL EXTRAPERITONEAL VIA ABIERTA</t>
  </si>
  <si>
    <t>LINFADENECTOMIA RADICAL ABDOMINO INGUINAL VIA ABIERTA</t>
  </si>
  <si>
    <t>VACIAMIENTO RADICAL EPITROCLEAR VIA ABIERTA</t>
  </si>
  <si>
    <t>VACIAMIENTO RADICAL POPLITEO VIA ABIERTA</t>
  </si>
  <si>
    <t>CIERRE FISTULA DEL CONDUCTO TORACICO</t>
  </si>
  <si>
    <t>CIERRE DE FISTULA DEL CONDUCTO TORACICO</t>
  </si>
  <si>
    <t>LIGADURA DEL CONDUCTO TORACICO VIA ABIERTA</t>
  </si>
  <si>
    <t>LINFANGIORRAFIAS</t>
  </si>
  <si>
    <t>BIOPSIA DE BAZO VIA PERCUTANEA</t>
  </si>
  <si>
    <t>BIOPSIA DE BAZO VIA ABIERTA</t>
  </si>
  <si>
    <t>ESPLENECTOMIA PARCIAL</t>
  </si>
  <si>
    <t>ESPLENECTOMIA PARCIAL VIA ABIERTA</t>
  </si>
  <si>
    <t>ESPLENECTOMIA TOTAL</t>
  </si>
  <si>
    <t>ESPLENECTOMIA TOTAL VIA ABIERTA</t>
  </si>
  <si>
    <t>ESPLENORRAFIA VIA ABIERTA</t>
  </si>
  <si>
    <t>ESPLENONEUMOPEXIA VIA ABIERTA</t>
  </si>
  <si>
    <t>ESOFAGOTOMIA</t>
  </si>
  <si>
    <t>ESOFAGOSTOMIA</t>
  </si>
  <si>
    <t>ESOFAGOSTOMIA CON MIOTOMIA CERVICAL</t>
  </si>
  <si>
    <t>ESOFAGOSTOMIA CON MIOTOMIA CERVICAL VIA ABIERTA</t>
  </si>
  <si>
    <t>ESOFAGECTOMIA PARCIAL</t>
  </si>
  <si>
    <t>ESOFAGECTOMIA PARCIAL VIA ABIERTA</t>
  </si>
  <si>
    <t>ESOFAGECTOMIA TOTAL</t>
  </si>
  <si>
    <t>ESOFAGECTOMIA TOTAL VIA ABIERTA</t>
  </si>
  <si>
    <t>ESOFAGOESOFAGOSTOMIA VIA INTRATORACICA O CERVICAL</t>
  </si>
  <si>
    <t>ESOFAGOESOFAGOSTOMIA INTRATORACICA O CERVICAL VIA ABIERTA</t>
  </si>
  <si>
    <t>ESOFAGOMIOTOMIA</t>
  </si>
  <si>
    <t>ESOFAGOTOMIA CERVICAL</t>
  </si>
  <si>
    <t>ESOFAGOTOMIA CERVICAL VIA ABIERTA</t>
  </si>
  <si>
    <t>ESOFAGOTOMIA TRANSTORACICA</t>
  </si>
  <si>
    <t>ESOFAGOTOMIA TRANSTORACICA CON MIOTOMIA</t>
  </si>
  <si>
    <t>ESOFAGOTOMIA CON MIOTOMIA</t>
  </si>
  <si>
    <t>ESOFAGOTOMIA CON MIOTOMIA EN ESPIRAL</t>
  </si>
  <si>
    <t>ESOFAGOCARDIOMIOTOMIA ABDOMINAL O TORACICA [HELLER]</t>
  </si>
  <si>
    <t>ESOFAGOCARDIOMIOTOMIA ABDOMINAL O TORACICA [HELLER] VIA ABIERTA</t>
  </si>
  <si>
    <t>ESOFAGOCARDIOMIOTOMIA ABDOMINAL O TORACICA [HELLER] POR LAPAROSCOPIA</t>
  </si>
  <si>
    <t>ESOFAGORRAFIA POR CERVICOTOMIA</t>
  </si>
  <si>
    <t>ESOFAGORRAFIA POR TORACOTOMIA</t>
  </si>
  <si>
    <t>CIERRE DE ESOFAGOSTOMIAS</t>
  </si>
  <si>
    <t>CIERRE DE ESOFAGOSTOMIA</t>
  </si>
  <si>
    <t>LIGADURA DE VARICES ESOFAGICAS POR TORACOTOMIA</t>
  </si>
  <si>
    <t>GASTROTOMIA</t>
  </si>
  <si>
    <t>GASTROSTOMIA</t>
  </si>
  <si>
    <t>GASTROSTOMIAS</t>
  </si>
  <si>
    <t>GASTROSTOMIA VIA ABIERTA</t>
  </si>
  <si>
    <t>PILOROMIOTOMIA</t>
  </si>
  <si>
    <t>PILOROMIOTOMIAS</t>
  </si>
  <si>
    <t>PILOROMIOTOMIA VIA ABIERTA</t>
  </si>
  <si>
    <t>GASTRECTOMIA PARCIAL CON ANASTOMOSIS AL DUODENO</t>
  </si>
  <si>
    <t>GASTRODUODENOSTOMIA</t>
  </si>
  <si>
    <t>GASTRODUODENOSTOMIA VIA ABIERTA</t>
  </si>
  <si>
    <t>GASTRECTOMIA PARCIAL CON ANASTOMOSIS AL YEYUNO</t>
  </si>
  <si>
    <t>GASTROYEYUNOSTOMIA</t>
  </si>
  <si>
    <t>GASTROYEYUNOSTOMIA VIA ABIERTA</t>
  </si>
  <si>
    <t>OTRA GASTRECTOMIA PARCIAL</t>
  </si>
  <si>
    <t>GASTRECTOMIA SUBTOTAL RADICAL</t>
  </si>
  <si>
    <t>GASTRECTOMIA SUBTOTAL RADICAL VIA ABIERTA</t>
  </si>
  <si>
    <t>GASTRECTOMIA VERTICAL</t>
  </si>
  <si>
    <t>GASTRECTOMIA VERTICAL [MANGA GASTRICA] VIA ABIERTA</t>
  </si>
  <si>
    <t>GASTRECTOMIA VERTICAL [MANGA GASTRICA] POR LAPAROSCOPIA</t>
  </si>
  <si>
    <t>GASTRECTOMIA TOTAL</t>
  </si>
  <si>
    <t>GASTRECTOMIA TOTAL O TOTAL RADICAL</t>
  </si>
  <si>
    <t>GASTRECTOMIA TOTAL VIA ABIERTA</t>
  </si>
  <si>
    <t>GASTRECTOMIA TOTAL RADICAL VIA ABIERTA</t>
  </si>
  <si>
    <t>ESOFAGOGASTRECTOMIA</t>
  </si>
  <si>
    <t>ESOFAGOGASTRECTOMIA VIA ABIERTA</t>
  </si>
  <si>
    <t>VAGOTOMIA</t>
  </si>
  <si>
    <t>VAGOTOMIA TRONCAL CON O SIN PILOROPLASTIA</t>
  </si>
  <si>
    <t>VAGOTOMIA SELECTIVA O SUPRASELECTIVA</t>
  </si>
  <si>
    <t>VAGOTOMIA SELECTIVA O SUPRASELECTIVA VIA ABIERTA</t>
  </si>
  <si>
    <t>PILOROPLASTIA VIA ABIERTA</t>
  </si>
  <si>
    <t>CIERRE DE GASTROSTOMIA</t>
  </si>
  <si>
    <t>CIERRE DE GASTROSTOMIA VIA ABIERTA</t>
  </si>
  <si>
    <t>CIERRE DE OTRA FISTULA GASTRICA</t>
  </si>
  <si>
    <t>CIERRE DE OTRA FISTULA GASTRICA VIA ABIERTA</t>
  </si>
  <si>
    <t>GASTROPEXIA VIA ABIERTA</t>
  </si>
  <si>
    <t>ESOFAGOGASTROPLASTIA VIA ABIERTA</t>
  </si>
  <si>
    <t>LIGADURA DE VARICES GASTRICAS VIA ABIERTA</t>
  </si>
  <si>
    <t>ENTEROTOMIA</t>
  </si>
  <si>
    <t>BIOPSIA DE INTESTINO DELGADO VIA ABIERTA</t>
  </si>
  <si>
    <t>SIGMOIDOSCOPIA FLEXIBLE O RIGIDA</t>
  </si>
  <si>
    <t>BIOPSIA DE INTESTINO GRUESO VIA ABIERTA</t>
  </si>
  <si>
    <t>AISLAMIENTO DE SEGMENTO DE INTESTINO DELGADO VIA ABIERTA</t>
  </si>
  <si>
    <t>AISLAMIENTO DE SEGMENTO DE INTESTINO GRUESO VIA ABIERTA</t>
  </si>
  <si>
    <t>DUODENECTOMIA VIA ABIERTA</t>
  </si>
  <si>
    <t>YEYUNECTOMIA VIA ABIERTA</t>
  </si>
  <si>
    <t>ILECTOMIA VIA ABIERTA</t>
  </si>
  <si>
    <t>TRASPLANTE DE INTESTINO VIA ABIERTA</t>
  </si>
  <si>
    <t>COLECTOMIA PARCIAL CON COLOSTOMIA Y CIERRE DE SEGMENTO DISTAL [HARTMAN]</t>
  </si>
  <si>
    <t>COLECTOMIA PARCIAL CON COLOSTOMIA Y CIERRE DE SEGMENTO DISTAL [HARTMAN] VIA ABIERTA</t>
  </si>
  <si>
    <t>COLECTOMIA PARCIAL CON COLOSTOMIA O ILEOSTOMIA Y FISTULA MUCOSA VIA ABIERTA</t>
  </si>
  <si>
    <t>CECECTOMIA</t>
  </si>
  <si>
    <t>CECECTOMIA VIA ABIERTA</t>
  </si>
  <si>
    <t>HEMICOLECTOMIA DERECHA</t>
  </si>
  <si>
    <t>HEMICOLECTOMIA DERECHA VIA ABIERTA</t>
  </si>
  <si>
    <t>HEMICOLECTOMIA IZQUIERDA</t>
  </si>
  <si>
    <t>HEMICOLECTOMIA IZQUIERDA VIA ABIERTA</t>
  </si>
  <si>
    <t>SIGMOIDECTOMIA</t>
  </si>
  <si>
    <t>SIGMOIDECTOMIA VIA ABIERTA</t>
  </si>
  <si>
    <t>COLECTOMIA INTRABDOMINAL TOTAL</t>
  </si>
  <si>
    <t>COLECTOMIA TOTAL CON ILEOSTOMIA Y PROCTECTOMIA</t>
  </si>
  <si>
    <t>COLECTOMIA TOTAL CON ILEOSTOMIA Y PROCTECTOMIA VIA ABIERTA</t>
  </si>
  <si>
    <t>COLECTOMIA TOTAL</t>
  </si>
  <si>
    <t>COLECTOMIA TOTAL VIA ABIERTA</t>
  </si>
  <si>
    <t>COLECTOMIA TOTAL CON ILEOSTOMIA Y CIERRE DE SEGMENTO DISTAL [HARTMAN]</t>
  </si>
  <si>
    <t>COLECTOMIA TOTAL CON ILEOSTOMIA Y CIERRE DE SEGMENTO DISTAL [HARTMAN] VIA ABIERTA</t>
  </si>
  <si>
    <t>ANASTOMOSIS DE INTESTINO DELGADO A INTESTINO DELGADO VIA ABIERTA</t>
  </si>
  <si>
    <t>ANASTOMOSIS DE INTESTINO DELGADO AL MUÑON RECTAL VIA ABIERTA</t>
  </si>
  <si>
    <t>ANASTOMOSIS DE INTESTINO DELGADO A INTESTINO GRUESO VIA ABIERTA</t>
  </si>
  <si>
    <t>ANASTOMOSIS DE INTESTINO GRUESO A INTESTINO GRUESO VIA ABIERTA</t>
  </si>
  <si>
    <t>ANASTOMOSIS DE INTESTINO GRUESO AL ANO VIA ABIERTA</t>
  </si>
  <si>
    <t>COLOSTOMIAS</t>
  </si>
  <si>
    <t>COLOSTOMIA</t>
  </si>
  <si>
    <t>COLOSTOMIA VIA ABIERTA</t>
  </si>
  <si>
    <t>OTRA ENTEROSTOMIA</t>
  </si>
  <si>
    <t>YEYUNOSTOMIA PERCUTANEA</t>
  </si>
  <si>
    <t>CIERRE DE ESTOMA DE INTESTINO DELGADO VIA ABIERTA</t>
  </si>
  <si>
    <t>CIERRE DE ESTOMA DE INTESTINO GRUESO VIA ABIERTA</t>
  </si>
  <si>
    <t>ENTERORRAFIA VIA ABIERTA</t>
  </si>
  <si>
    <t>CIERRE DE FISTULA DE DUODENO</t>
  </si>
  <si>
    <t>CIERRE DE FISTULA DE DUODENO VIA ABIERTA</t>
  </si>
  <si>
    <t>CIERRE DE FISTULA DE INTESTINO DELGADO, SALVO DUODENO</t>
  </si>
  <si>
    <t>CIERRE DE FISTULA DE INTESTINO DELGADO, SALVO DUODENO VIA ABIERTA</t>
  </si>
  <si>
    <t>CIERRE DE FISTULA DE INTESTINO GRUESO</t>
  </si>
  <si>
    <t>CIERRE DE FISTULA ENTEROCUTANEA</t>
  </si>
  <si>
    <t>CIERRE DE FISTULA ENTEROCUTANEA VIA ABIERTA</t>
  </si>
  <si>
    <t>DESPLAZAMIENTO DE CONTENIDO INTESTINAL POR LAPAROTOMIA</t>
  </si>
  <si>
    <t>MIOTOMIAS DEL COLON SIGMOIDEO</t>
  </si>
  <si>
    <t>MIOTOMIA DEL COLON SIGMOIDEO</t>
  </si>
  <si>
    <t>MIOTOMIAS DE OTRAS PARTES DEL COLON</t>
  </si>
  <si>
    <t>MIOTOMIA DE OTRAS PARTES DEL COLON</t>
  </si>
  <si>
    <t>APENDICECTOMIA</t>
  </si>
  <si>
    <t>APENDICECTOMIA VIA ABIERTA</t>
  </si>
  <si>
    <t>OSTOMIA DE APENDICE</t>
  </si>
  <si>
    <t>APENDICOSTOMIA</t>
  </si>
  <si>
    <t>APENDICOSTOMIA VIA ABIERTA</t>
  </si>
  <si>
    <t>PROCTOTOMIA</t>
  </si>
  <si>
    <t>PROCTOTOMIA, VIA ABDOMINAL O VIA PERINEAL</t>
  </si>
  <si>
    <t>PROCTOTOMIA, VIA ABDOMINAL O PERINEAL</t>
  </si>
  <si>
    <t>BIOPSIA DE RECTO O SIGMOIDE, VIA ABIERTA</t>
  </si>
  <si>
    <t>MANOMETRIAS RECTALES</t>
  </si>
  <si>
    <t>MANOMETRIA ANORECTAL</t>
  </si>
  <si>
    <t>PROCTECTOMIAS</t>
  </si>
  <si>
    <t>PROCTECTOMIA ABORDAJE PERINEAL O TRANS-SACRO</t>
  </si>
  <si>
    <t>PROCTECTOMIA ABORDAJE PERINEAL (TRANS-ANAL) VIA ABIERTA</t>
  </si>
  <si>
    <t>PROCTECTOMIA VIA TRANS-SACRA</t>
  </si>
  <si>
    <t>PROCTOSIGMOIDECTOMIA ABORDAJE PERINEAL</t>
  </si>
  <si>
    <t>PROCTECTOMIA CON DESCENSO ABDOMINO-PERINEAL</t>
  </si>
  <si>
    <t>PROCTECTOMIA CON DESCENSO ABDOMINO-PERINEAL VIA ABIERTA</t>
  </si>
  <si>
    <t>FISTULECTOMIA RECTAL CON COLOSTOMIA</t>
  </si>
  <si>
    <t>FISTULECTOMIA RECTO-VAGINAL CON COLOSTOMIA</t>
  </si>
  <si>
    <t>FISTULECTOMIA RECTO-VESICAL CON COLOSTOMIA</t>
  </si>
  <si>
    <t>FISTULECTOMIA RECTO-URETRAL CON COLOSTOMIA.</t>
  </si>
  <si>
    <t>PROCTOPEXIA ABDOMINAL VIA ABIERTA</t>
  </si>
  <si>
    <t>RECTOPEXIA VENTRAL ANTERIOR VIA ABIERTA</t>
  </si>
  <si>
    <t>COLPOPROCTOPEXIA VENTRAL ANTERIOR VIA ABIERTA</t>
  </si>
  <si>
    <t>PROCTOSIGMOIDOPEXIA VIA ABIERTA</t>
  </si>
  <si>
    <t>DESCENSO RECTAL VIA SAGITAL POSTERIOR</t>
  </si>
  <si>
    <t>DESCENSO RECTAL VIA ANTERIOR Y POSTERIOR</t>
  </si>
  <si>
    <t>DESCENSO RECTAL ABDOMINOPERINEAL POR AGANGLIOSIS VIA ABIERTA</t>
  </si>
  <si>
    <t>DESCENSO RECTAL ABDOMINOPERINEAL ENDOANAL ASISTIDO POR LAPAROTOMIA</t>
  </si>
  <si>
    <t>MIOMECTOMIAS ANO-RECTALES</t>
  </si>
  <si>
    <t>MIOMECTOMIA ANO-RECTAL</t>
  </si>
  <si>
    <t>REPARACIONES DE FISTULA PERIRRECTAL</t>
  </si>
  <si>
    <t>HEMORROIDECTOMIAS O HEMORROIDOPEXIA</t>
  </si>
  <si>
    <t>ESFINTEROTOMIA DEL ANO</t>
  </si>
  <si>
    <t>ESFINTEROTOMIA ANAL</t>
  </si>
  <si>
    <t>ESFINTEROTOMIA ANAL VIA ABIERTA</t>
  </si>
  <si>
    <t>CIERRE DE FISTULA ANAL</t>
  </si>
  <si>
    <t>FISTULECTOMIA ANO-VESTIBULAR</t>
  </si>
  <si>
    <t>FISTULECTOMIA ANO-PERINEAL</t>
  </si>
  <si>
    <t>FISTULECTOMIA ANO-VAGINAL</t>
  </si>
  <si>
    <t>PROCEDIMIENTOS EN HIGADO</t>
  </si>
  <si>
    <t>HEPATOTOMIA</t>
  </si>
  <si>
    <t>BIOPSIA DE HIGADO</t>
  </si>
  <si>
    <t>BIOPSIA ABIERTA DE HIGADO</t>
  </si>
  <si>
    <t>BIOPSIA CERRADA (PERCUTANEA) (AGUJA) DE HIGADO</t>
  </si>
  <si>
    <t>BIOPSIA POR LAPAROSCOPIA DE HIGADO</t>
  </si>
  <si>
    <t>BIOPSIA POR VIA ENDOVASCULAR (TRANSYUGULAR) DE HIGADO</t>
  </si>
  <si>
    <t>HEPATECTOMIA PARCIAL</t>
  </si>
  <si>
    <t>HEPATECTOMIA PARCIAL SEGMENTARIA DE DONANTE</t>
  </si>
  <si>
    <t>HEPATECTOMIA DE UN SEGMENTO VIA ABIERTA</t>
  </si>
  <si>
    <t>HEPATECTOMIA DE DOS SEGMENTOS VIA ABIERTA</t>
  </si>
  <si>
    <t>HEPATECTOMIA TRISEGMENTARIA VIA ABIERTA</t>
  </si>
  <si>
    <t>HEMIHEPATECTOMIA VIA ABIERTA</t>
  </si>
  <si>
    <t>LOBECTOMIA HEPATICA DERECHA DE DONANTE VIA ABIERTA</t>
  </si>
  <si>
    <t>LOBECTOMIA HEPATICA IZQUIERDA DE DONANTE VIA ABIERTA</t>
  </si>
  <si>
    <t>HEPATECTOMIA TOTAL</t>
  </si>
  <si>
    <t>TRASPLANTE DE HIGADO</t>
  </si>
  <si>
    <t>TRASPLANTE AUXILIAR DE HIGADO SIN CIRUGIA DE BANCO</t>
  </si>
  <si>
    <t>TRASPLANTE AUXILIAR DE HIGADO SIN CIRUGIA DE BANCO VIA ABIERTA</t>
  </si>
  <si>
    <t>TRASPLANTE AUXILIAR DE HIGADO CON CIRUGIA DE BANCO</t>
  </si>
  <si>
    <t>TRASPLANTE AUXILIAR DE HIGADO CON CIRUGIA DE BANCO VIA ABIERTA</t>
  </si>
  <si>
    <t>HEPATORRAFIA SIMPLE VIA ABIERTA</t>
  </si>
  <si>
    <t>OTROS PROCEDIMIENTOS EN HIGADO</t>
  </si>
  <si>
    <t>PROCEDIMIENTOS EN VESICULA BILIAR Y TRACTO BILIAR</t>
  </si>
  <si>
    <t>COLECISTOTOMIA Y COLECISTOSTOMIA</t>
  </si>
  <si>
    <t>COLECISTOSTOMIA</t>
  </si>
  <si>
    <t>COLECISTOSTOMIA VIA ABIERTA</t>
  </si>
  <si>
    <t>COLECISTOSTOMIA VIA PERCUTANEA</t>
  </si>
  <si>
    <t>CIERRE DE COLECISTOSTOMIA VIA ABIERTA</t>
  </si>
  <si>
    <t>COLANGIOGRAFIA INTRAOPERATORIA</t>
  </si>
  <si>
    <t>COLANGIOGRAFIA VIA ABIERTA</t>
  </si>
  <si>
    <t>BIOPSIAS DE VESICULA Y VIAS BILIARES</t>
  </si>
  <si>
    <t>BIOPSIA DE VESICULA BILIAR O VIAS BILIARES VIA ABIERTA</t>
  </si>
  <si>
    <t>BIOPSIA DE VESICULA BILIAR O VIAS BILIARES VIA PERCUTANEA</t>
  </si>
  <si>
    <t>BIOPSIA ESFINTER DE ODDI VIA ABIERTA</t>
  </si>
  <si>
    <t>BIOPSIA DE VIA BILIAR POR COLEDOCOSCOPIA</t>
  </si>
  <si>
    <t>COLECISTECTOMIA</t>
  </si>
  <si>
    <t>COLECISTECTOMIA VIA ABIERTA</t>
  </si>
  <si>
    <t>ANASTOMOSIS DE VESICULA BILIAR O VIA BILIAR</t>
  </si>
  <si>
    <t>ANASTOMOSIS DE VESICULA BILIAR A INTESTINO</t>
  </si>
  <si>
    <t>ANASTOMOSIS DE VESICULA BILIAR A INTESTINO VIA ABIERTA</t>
  </si>
  <si>
    <t>COLEDOCODUODENOSTOMIA</t>
  </si>
  <si>
    <t>COLEDOCODUODENOSTOMIA VIA ABIERTA</t>
  </si>
  <si>
    <t>HEPATICOYEYUNOSTOMIA</t>
  </si>
  <si>
    <t>HEPATICOYEYUNOSTOMIA VIA ABIERTA</t>
  </si>
  <si>
    <t>PORTOENTEROSTOMIA VIA ABIERTA</t>
  </si>
  <si>
    <t>COLEDOCOSCOPIA INTRAOPERATORIA</t>
  </si>
  <si>
    <t>SUTURA SIMPLE DE COLEDOCO VIA ABIERTA</t>
  </si>
  <si>
    <t>COLEDOCOPLASTIA VIA ABIERTA</t>
  </si>
  <si>
    <t>OTROS PROCEDIMIENTOS EN CONDUCTOS BILIARES Y ESFINTER DE ODDI</t>
  </si>
  <si>
    <t>ESFINTEROPLASTIA VIA ABIERTA</t>
  </si>
  <si>
    <t>CIERRE DE FISTULA BILIAR</t>
  </si>
  <si>
    <t>CIERRE DE FISTULA BILIAR VIA ABIERTA</t>
  </si>
  <si>
    <t>PANCREATOTOMIA</t>
  </si>
  <si>
    <t>BIOPSIA DE PANCREAS VIA ABIERTA</t>
  </si>
  <si>
    <t>BIOPSIA DE PANCREAS VIA PERCUTANEA</t>
  </si>
  <si>
    <t>DRENAJE DE QUISTE O SEUDOQUISTE PANCREATICO VIA ABIERTA</t>
  </si>
  <si>
    <t>DRENAJE DE QUISTE O SEUDOQUISTE PANCREATICO VIA PERCUTANEA</t>
  </si>
  <si>
    <t>DRENAJE INTERNO DE QUISTE PANCREATICO POR CISTOENTEROSTOMIA</t>
  </si>
  <si>
    <t>DRENAJE INTERNO DE QUISTE PANCREATICO POR CISTOENTEROSTOMIA VIA ABIERTA</t>
  </si>
  <si>
    <t>PANCREATECTOMIA PARCIAL</t>
  </si>
  <si>
    <t>PANCREATECTOMIA CENTRAL</t>
  </si>
  <si>
    <t>PANCREATECTOMIA CENTRAL VIA ABIERTA</t>
  </si>
  <si>
    <t>PANCREATECTOMIA PROXIMAL</t>
  </si>
  <si>
    <t>PANCREATECTOMIA PROXIMAL VIA ABIERTA</t>
  </si>
  <si>
    <t>PANCREATECTOMIA DISTAL</t>
  </si>
  <si>
    <t>PANCREATECTOMIA DISTAL VIA ABIERTA</t>
  </si>
  <si>
    <t>PANCREATECTOMIA SUBTOTAL</t>
  </si>
  <si>
    <t>PANCREATECTOMIA SUBTOTAL VIA ABIERTA</t>
  </si>
  <si>
    <t>PANCREATECTOMIAS TOTALES</t>
  </si>
  <si>
    <t>PANCREATECTOMIA TOTAL</t>
  </si>
  <si>
    <t>PANCREATECTOMIA TOTAL VIA ABIERTA</t>
  </si>
  <si>
    <t>PANCREATICODUODENECTOMIA</t>
  </si>
  <si>
    <t>PANCREATICODUODENECTOMIA TOTAL</t>
  </si>
  <si>
    <t>PANCREATICODUODENECTOMIA TOTAL VIA ABIERTA</t>
  </si>
  <si>
    <t>PANCREATICODUODENECTOMIA PROXIMAL</t>
  </si>
  <si>
    <t>PANCREATICODUODENECTOMIA PROXIMAL VIA ABIERTA</t>
  </si>
  <si>
    <t>FISTULECTOMIA DE PANCREAS VIA ABIERTA</t>
  </si>
  <si>
    <t>SUTURA SIMPLE DE PANCREAS VIA ABIERTA</t>
  </si>
  <si>
    <t>ANASTOMOSIS PANCREATOENTERICA VIA ABIERTA</t>
  </si>
  <si>
    <t>PANCREATOYEYUNOSTOMIA TERMINO LATERAL VIA ABIERTA</t>
  </si>
  <si>
    <t>HERNIOPLASTIA, HERNIORRAFIA, HERNIOTOMIA</t>
  </si>
  <si>
    <t>HERNIORRAFIA INGUINAL UNILATERAL VIA ABIERTA</t>
  </si>
  <si>
    <t>HERNIORRAFIA INGUINAL INDIRECTA UNILATERAL POR MICROCIRUGIA</t>
  </si>
  <si>
    <t>HERNIORRAFIA INGUINAL ENCARCELADA VIA ABIERTA</t>
  </si>
  <si>
    <t>HERNIORRAFIA INGUINAL REPRODUCIDA VIA ABIERTA</t>
  </si>
  <si>
    <t>HERNIORRAFIA UNILATERAL INGUINO ESCROTAL VIA ABIERTA</t>
  </si>
  <si>
    <t>HERNIORRAFIA INGUINAL BILATERAL VIA ABIERTA</t>
  </si>
  <si>
    <t>HERNIORRAFIA INGUINAL INDIRECTA BILATERAL POR MICROCIRUGIA</t>
  </si>
  <si>
    <t>HERNIORRAFIA BILATERAL INGUINAL REPRODUCIDA VIA ABIERTA</t>
  </si>
  <si>
    <t>HERNIORRAFIA BILATERAL INGUINAL ENCARCELADA VIA ABIERTA</t>
  </si>
  <si>
    <t>HERNIORRAFIA BILATERAL INGUINO ESCROTAL VIA ABIERTA</t>
  </si>
  <si>
    <t>HERNIORRAFIA UMBILICAL VIA ABIERTA</t>
  </si>
  <si>
    <t>HERNIORRAFIA UMBILICAL REPRODUCIDA VIA ABIERTA</t>
  </si>
  <si>
    <t>HERNIORRAFIA UMBILICAL ENCARCELADA VIA ABIERTA</t>
  </si>
  <si>
    <t>HERNIORRAFIA EPIGASTRICA VIA ABIERTA</t>
  </si>
  <si>
    <t>HERNIORRAFIA EPIGASTRICA ENCARCELADA VIA ABIERTA</t>
  </si>
  <si>
    <t>HERNIORRAFIA LUMBAR VIA ABIERTA</t>
  </si>
  <si>
    <t>HERNIORRAFIA OBTURADORA VIA ABIERTA</t>
  </si>
  <si>
    <t>HERNIORRAFIA ISQUIATICA VIA ABIERTA</t>
  </si>
  <si>
    <t>HERNIORRAFIA PERINEAL VIA ABIERTA</t>
  </si>
  <si>
    <t>HERNIORRAFIA LUMBAR ENCARCELADA VIA ABIERTA</t>
  </si>
  <si>
    <t>HERNIORRAFIA OBTURADORA ENCARCELADA VIA ABIERTA</t>
  </si>
  <si>
    <t>HERNIORRAFIA PERINEAL ENCARCELADA VIA ABIERTA</t>
  </si>
  <si>
    <t>HERNIORRAFIA PARAESTOMAL VIA ABIERTA</t>
  </si>
  <si>
    <t>HERNIORRAFIA SEMILUNAR [SPIEGEL] VIA ABIERTA</t>
  </si>
  <si>
    <t>HERNIORRAFIA PARAESTOMAL ENCARCELADA VIA ABIERTA</t>
  </si>
  <si>
    <t>HERNIORRAFIA SEMILUNAR [SPIEGEL] ENCARCELADA VIA ABIERTA</t>
  </si>
  <si>
    <t>LAPAROTOMIA</t>
  </si>
  <si>
    <t>LAPAROTOMIA EXPLORATORIA</t>
  </si>
  <si>
    <t>LAVADO PERITONEAL TERAPEUTICO VIA ABIERTA</t>
  </si>
  <si>
    <t>BIOPSIA DE PARED ABDOMINAL VIA ABIERTA</t>
  </si>
  <si>
    <t>BIOPSIA DE PARED ABDOMINAL VIA PERCUTANEA</t>
  </si>
  <si>
    <t>BIOPSIA DE PERITONEO VIA ABIERTA</t>
  </si>
  <si>
    <t>BIOPSIA DE PERITONEO VIA PERCUTANEA</t>
  </si>
  <si>
    <t>BIOPSIA DE MASA INTRAABDOMINAL VIA ABIERTA</t>
  </si>
  <si>
    <t>BIOPSIA DE MASA INTRAABDOMINAL VIA PERCUTANEA</t>
  </si>
  <si>
    <t>PARACENTESIS ABDOMINAL TERAPEUTICA VIA PERCUTANEA</t>
  </si>
  <si>
    <t>OMENTECTOMIA PARCIAL VIA ABIERTA</t>
  </si>
  <si>
    <t>OMENTECTOMIA TOTAL VIA ABIERTA</t>
  </si>
  <si>
    <t>ONFALECTOMIAS</t>
  </si>
  <si>
    <t>ONFALECTOMIA</t>
  </si>
  <si>
    <t>LISIS DE ADHERENCIAS EN PERITONEO VIA ABIERTA</t>
  </si>
  <si>
    <t>LISIS DE ADHERENCIAS PERITONEALES VIA ABIERTA</t>
  </si>
  <si>
    <t>EVENTRORRAFIA VIA ABIERTA</t>
  </si>
  <si>
    <t>PLASTIA DE PARED ABDOMINAL VIA ABIERTA</t>
  </si>
  <si>
    <t>CIERRE TEMPORAL DE PARED ABDOMINAL CON O SIN DISPOSITIVO VIA ABIERTA</t>
  </si>
  <si>
    <t>RETIRO DE DISPOSITIVO PARA CIERRE TEMPORAL DE PARED ABDOMINAL VIA ABIERTA</t>
  </si>
  <si>
    <t>NEFROTOMIA Y NEFROSTOMIA</t>
  </si>
  <si>
    <t>NEFROTOMIA</t>
  </si>
  <si>
    <t>NEFROSTOMIAS</t>
  </si>
  <si>
    <t>NEFROSTOMIA VIA ABIERTA</t>
  </si>
  <si>
    <t>NEFROSTOMIA VIA PERCUTANEA</t>
  </si>
  <si>
    <t>RETIRO DE NEFROSTOMIA</t>
  </si>
  <si>
    <t>PIELOTOMIA Y PIELOSTOMIA</t>
  </si>
  <si>
    <t>PIELOTOMIA</t>
  </si>
  <si>
    <t>PIELOSTOMIA</t>
  </si>
  <si>
    <t>RETIRO DE PIELOSTOMIA</t>
  </si>
  <si>
    <t>NEFROSCOPIA VIA PERCUTANEA</t>
  </si>
  <si>
    <t>PIELOSCOPIA VIA PERCUTANEA</t>
  </si>
  <si>
    <t>BIOPSIA TEJIDOS PERIRRENALES POR LUMBOTOMIA</t>
  </si>
  <si>
    <t>BIOPSIA TEJIDOS PERIRRENALES POR LAPAROTOMIA</t>
  </si>
  <si>
    <t>BIOPSIA TEJIDOS PERIRRENALES VIA PERCUTANEA</t>
  </si>
  <si>
    <t>NEFRECTOMIAS PARCIALES</t>
  </si>
  <si>
    <t>NEFROURETERECTOMIA (55.5.1.)</t>
  </si>
  <si>
    <t>NEFRECTOMIA PARCIAL</t>
  </si>
  <si>
    <t>NEFRECTOMIA PARCIAL POR LAPAROTOMIA</t>
  </si>
  <si>
    <t>NEFRECTOMIA PARCIAL POR LUMBOTOMIA</t>
  </si>
  <si>
    <t>NEFRECTOMIA PARCIAL POR LAPAROSCOPIA</t>
  </si>
  <si>
    <t>HEMINEFRECTOMIA</t>
  </si>
  <si>
    <t>HEMINEFRECTOMIA POR LUMBOTOMIA</t>
  </si>
  <si>
    <t>HEMINEFRECTOMIA POR LAPAROTOMIA</t>
  </si>
  <si>
    <t>HEMINEFRECTOMIA POR LAPAROSCOPIA</t>
  </si>
  <si>
    <t>NEFRECTOMIA TOTAL</t>
  </si>
  <si>
    <t>NEFROURETERECTOMIA</t>
  </si>
  <si>
    <t>NEFROURETERECTOMIA CON SEGMENTO DE VEJIGA VIA ABIERTA</t>
  </si>
  <si>
    <t>NEFROURETERECTOMIA TOTAL (UNILATERAL)</t>
  </si>
  <si>
    <t>NEFRECTOMIA SIMPLE (UNILATERAL TOTAL)</t>
  </si>
  <si>
    <t>NEFRECTOMIA DE DONANTE VIVO POR LUMBOTOMIA</t>
  </si>
  <si>
    <t>NEFRECTOMIA DE DONANTE VIVO POR LAPAROTOMIA</t>
  </si>
  <si>
    <t>NEFRECTOMIA RADICAL</t>
  </si>
  <si>
    <t>NEFRECTOMIA RADICAL POR LUMBOTOMIA</t>
  </si>
  <si>
    <t>NEFRECTOMIA RADICAL POR LAPAROTOMIA</t>
  </si>
  <si>
    <t>NEFRECTOMIA RADICAL POR LAPAROSCOPIA</t>
  </si>
  <si>
    <t>AUTOTRASPLANTE RENAL POR VIA ABIERTA</t>
  </si>
  <si>
    <t>NEFROPEXIA POR VIA ABIERTA</t>
  </si>
  <si>
    <t>CIERRE DE FISTULA NEFROCUTANEA</t>
  </si>
  <si>
    <t>CIERRE DE NEFROSTOMIA O PIELOSTOMIA VIA ABIERTA</t>
  </si>
  <si>
    <t>CIERRE DE FISTULA NEFROVISCERAL VIA ABIERTA</t>
  </si>
  <si>
    <t>NEFRO-PIELO-URETEROSTOMIA VIA ABIERTA</t>
  </si>
  <si>
    <t>ANASTOMOSIS PIELO-URETERO-VESICAL VIA ABIERTA</t>
  </si>
  <si>
    <t>ANASTOMOSIS URETERO CALICIAL O NEFROCALICOSTOMIA VIA ABIERTA</t>
  </si>
  <si>
    <t>NEFROENTEROSTOMIA CUTANEA VIA ABIERTA</t>
  </si>
  <si>
    <t>PIELOPLASTIA VIA ABIERTA</t>
  </si>
  <si>
    <t>PIELOPLASTIA ENDOSCOPICA (POR ENDOPIELOTOMIA O ANTEROGRADA)</t>
  </si>
  <si>
    <t>REEMPLAZO CATETER DE NEFROSTOMIA</t>
  </si>
  <si>
    <t>REEMPLAZO DE CATETER DE NEFROSTOMIA</t>
  </si>
  <si>
    <t>REEMPLAZO CATETER DE PIELOSTOMIA</t>
  </si>
  <si>
    <t>REEMPLAZO DE CATETER DE PIELOSTOMIA</t>
  </si>
  <si>
    <t>MEATOTOMIA</t>
  </si>
  <si>
    <t>MEATOTOMIA URETERAL</t>
  </si>
  <si>
    <t>MEATOTOMIA URETERAL VIA ABIERTA</t>
  </si>
  <si>
    <t>URETEROTOMIA</t>
  </si>
  <si>
    <t>BIOPSIA DE URETER VIA ABIERTA</t>
  </si>
  <si>
    <t>URETERECTOMIA</t>
  </si>
  <si>
    <t>CIERRE DE URETEROSTOMIA (FISTULA URETEROCUTANEA) (56.8.3.); CIERRE DE OTRAS FISTULAS DE URETER (56.8.4.)</t>
  </si>
  <si>
    <t>URETERECTOMIA PARCIAL</t>
  </si>
  <si>
    <t>URETERECTOMIA PARCIAL VIA ABIERTA</t>
  </si>
  <si>
    <t>URETERECTOMIA PARCIAL POR LAPAROSCOPIA</t>
  </si>
  <si>
    <t>URETERECTOMIA TOTAL</t>
  </si>
  <si>
    <t>URETERECTOMIA TOTAL O RESIDUAL POR VIA ABIERTA</t>
  </si>
  <si>
    <t>URETERECTOMIA TOTAL O RESIDUAL POR LAPAROSCOPIA</t>
  </si>
  <si>
    <t>URETEROILEOSTOMIA CUTANEA [CIRUGIA DE BRICKER]</t>
  </si>
  <si>
    <t>URETEROSIGMOIDOSTOMIA</t>
  </si>
  <si>
    <t>APENDICOVESICOSTOMIA CUTANEA</t>
  </si>
  <si>
    <t>APENDICOVESICOSTOMIA CUTANEA VIA ABIERTA</t>
  </si>
  <si>
    <t>URETEROENTEROSTOMIAS CUTANEAS</t>
  </si>
  <si>
    <t>URETEROENTEROSTOMIA CUTANEA</t>
  </si>
  <si>
    <t>URETEROCOLOSTOMIA</t>
  </si>
  <si>
    <t>URETEROSTOMIA CUTANEA</t>
  </si>
  <si>
    <t>URETEROSTOMIA CUTANEA VIA ABIERTA</t>
  </si>
  <si>
    <t>URETERONEOCISTOSTOMIA</t>
  </si>
  <si>
    <t>URETERONEOCISTOSTOMIA CON TECNICA DE ALARGAMIENTO VESICAL (CON COLGAJO O PLIEGUE VESICAL) VIA ABIERTA</t>
  </si>
  <si>
    <t>REANASTOMOSIS URETERO-VESICAL VIA ABIERTA</t>
  </si>
  <si>
    <t>TRANSURETERO-URETEROSTOMIA</t>
  </si>
  <si>
    <t>TRANSURETERO-URETEROSTOMIA VIA ABIERTA</t>
  </si>
  <si>
    <t>CIERRE DE URETEROSTOMIA (FISTULA URETEROCUTANEA)</t>
  </si>
  <si>
    <t>CIERRE DE URETEROSTOMIA VIA ABIERTA</t>
  </si>
  <si>
    <t>CIERRE DE OTRAS FISTULAS DE URETER</t>
  </si>
  <si>
    <t>CIERRE DE FISTULA URETERO-ENTERICA O URETEROVISCERAL VIA ABIERTA</t>
  </si>
  <si>
    <t>FISTULECTOMIA VESICO-URETERO-VAGINAL Y REIMPLANTE URETERAL VIA ABIERTA</t>
  </si>
  <si>
    <t>URETEROPLASTIA O ANASTOMOSIS TERMINO-TERMINAL VIA ABIERTA</t>
  </si>
  <si>
    <t>INJERTO DE URETER VIA ABIERTA</t>
  </si>
  <si>
    <t>REEMPLAZO DE URETER CON SEGMENTO ILEAL IMPLANTADO EN VEJIGA VIA ABIERTA</t>
  </si>
  <si>
    <t>LIGADURA DE URETER VIA ABIERTA</t>
  </si>
  <si>
    <t>HEMOSTASIA O CONTROL DE HEMORRAGIA VESICAL VIA ABIERTA</t>
  </si>
  <si>
    <t>CISTOTOMIAS Y CISTOSTOMIAS</t>
  </si>
  <si>
    <t>CISTOTOMIA</t>
  </si>
  <si>
    <t>CISTOTOMIA VIA ABIERTA</t>
  </si>
  <si>
    <t>CISTOTOMIA VIA PERCUTANEA</t>
  </si>
  <si>
    <t>CISTOSTOMIA</t>
  </si>
  <si>
    <t>CISTOSTOMIA VIA ABIERTA</t>
  </si>
  <si>
    <t>CISTOSTOMIA VIA PERCUTANEA</t>
  </si>
  <si>
    <t>VESICOSTOMIA</t>
  </si>
  <si>
    <t>CISTOSTOMIA (57.1.2.)</t>
  </si>
  <si>
    <t>OTRA VESICOSTOMIA</t>
  </si>
  <si>
    <t>VESICOSTOMIA (CUTANEA)</t>
  </si>
  <si>
    <t>CISTOSCOPIA A TRAVES DE ESTOMA (CISTOSTOMIA)</t>
  </si>
  <si>
    <t>CISTOSCOPIA A TRAVES DE ESTOMA ARTIFICIAL O CISTOSTOMIA</t>
  </si>
  <si>
    <t>BIOPSIA DE VEJIGA VIA ABIERTA</t>
  </si>
  <si>
    <t>ENDOMETRECTOMIA DE VEJIGA VIA ABIERTA</t>
  </si>
  <si>
    <t>CISTECTOMIAS PARCIALES</t>
  </si>
  <si>
    <t>CISTECTOMIA PARCIAL</t>
  </si>
  <si>
    <t>CISTECTOMIA PARCIAL, VIA ABIERTA</t>
  </si>
  <si>
    <t>CISTECTOMIA PARCIAL POR LAPAROSCOPIA</t>
  </si>
  <si>
    <t>CISTECTOMIAS TOTALES Y RADICALES</t>
  </si>
  <si>
    <t>CISTECTOMIA TOTAL O RADICAL</t>
  </si>
  <si>
    <t>CISTECTOMIA TOTAL CON URETRECTOMIA VIA ABIERTA</t>
  </si>
  <si>
    <t>CIERRE DE CISTOSTOMIA O VESICOSTOMIA</t>
  </si>
  <si>
    <t>CIERRE DE CISTOSTOMIA (FISTULECTOMIA VESICO-CUTANEA)</t>
  </si>
  <si>
    <t>CIERRE DE VESICOSTOMIA</t>
  </si>
  <si>
    <t>FISTULECTOMIA RECTO-VESICAL O RECTO-VESICO-VAGINAL VIA ABIERTA</t>
  </si>
  <si>
    <t>FISTULECTOMIA VESICO-SIGMOIDO-VAGINAL VIA ABIERTA</t>
  </si>
  <si>
    <t>FISTULECTOMIA CERVICO-VESICAL</t>
  </si>
  <si>
    <t>FISTULECTOMIA VESICO-VAGINAL</t>
  </si>
  <si>
    <t>FISTULECTOMIA UTERO-VESICAL (VESICOUTERINA)</t>
  </si>
  <si>
    <t>FISTULECTOMIA URETRO-PERINEO-VESICAL</t>
  </si>
  <si>
    <t>PLICATURA DE ESFINTER VESICAL</t>
  </si>
  <si>
    <t>ILEO-CECO-CISTOPLASTIA</t>
  </si>
  <si>
    <t>ESFINTEROTOMIA VESICAL</t>
  </si>
  <si>
    <t>ESFINTEROTOMIA DE VEJIGA</t>
  </si>
  <si>
    <t>URETROTOMIA</t>
  </si>
  <si>
    <t>URETROSTOMIAS</t>
  </si>
  <si>
    <t>URETROSTOMIA</t>
  </si>
  <si>
    <t>URETROSTOMIA PERINEAL</t>
  </si>
  <si>
    <t>PROCEDIMIENTOS EN ESFINTER URETRAL</t>
  </si>
  <si>
    <t>MEATOTOMIA URETRAL INTERNA (58.5.0.10)</t>
  </si>
  <si>
    <t>MEATOTOMIA URETRAL</t>
  </si>
  <si>
    <t>MEATOTOMIA URETRAL EXTERNA</t>
  </si>
  <si>
    <t>BIOPSIA DE URETRA VIA ABIERTA</t>
  </si>
  <si>
    <t>BIOPSIA DE TEJIDO PERIURETRAL VIA ABIERTA</t>
  </si>
  <si>
    <t>BIOPSIA DE TEJIDO PERIURETRAL VIA PERCUTANEA</t>
  </si>
  <si>
    <t>URETRECTOMIA SIMPLE, VIA ABIERTA</t>
  </si>
  <si>
    <t>URETRECTOMIA RADICAL, VIA ABIERTA</t>
  </si>
  <si>
    <t>CIERRE URETROSTOMIA</t>
  </si>
  <si>
    <t>CIERRE DE URETROSTOMIA</t>
  </si>
  <si>
    <t>CIERRE DE OTRA FISTULA DE URETRA</t>
  </si>
  <si>
    <t>CIERRE DE FISTULA URETRORECTAL</t>
  </si>
  <si>
    <t>CIERRE DE FISTULA URETRO-PERINEO-ESCROTAL</t>
  </si>
  <si>
    <t>CIERRE DE FISTULA URETRO -VAGINAL</t>
  </si>
  <si>
    <t>CIERRE DE FISTULA DE NEOURETRA</t>
  </si>
  <si>
    <t>MEATOTOMIA URETRAL INTERNA</t>
  </si>
  <si>
    <t>RETIRO DE APARATO DE ESFINTER URINARIO INFLABLE VIA ABDOMINAL</t>
  </si>
  <si>
    <t>RETIRO DE APARATO DE ESFINTER URINARIO INFLABLE VIA PERINEAL</t>
  </si>
  <si>
    <t>URETROCOLPOPEXIA VIA VAGINAL O ABDOMINAL</t>
  </si>
  <si>
    <t>URETROCOLPOPEXIA REPRODUCIDA VIA VAGINAL O ABDOMINAL</t>
  </si>
  <si>
    <t>REEMPLAZO DE DISPOSITIVOS DE URETEROSTOMIA</t>
  </si>
  <si>
    <t>REEMPLAZO DE DISPOSITIVO DE URETEROSTOMIA</t>
  </si>
  <si>
    <t>REEMPLAZO DE DISPOSITIVOS DE CISTOSTOMIA</t>
  </si>
  <si>
    <t>REEMPLAZO DE DISPOSITIVO DE CISTOSTOMIA</t>
  </si>
  <si>
    <t>PROSTATOLITOTOMIA</t>
  </si>
  <si>
    <t>PROSTATOLITOTOMIA VIA ABIERTA</t>
  </si>
  <si>
    <t>PROSTATOLITOTOMIA VIA PERCUTANEA</t>
  </si>
  <si>
    <t>BIOPSIA CERRADA (PERCUTANEA) (AGUJA) DE VESICULAS SEMINALES POR LAPAROSCOPIA</t>
  </si>
  <si>
    <t>BIOPSIA CERRADA (PERCUTANEA) (AGUJA) DE VESICULAS SEMINALES POR ABORDAJE TRANSRECTAL</t>
  </si>
  <si>
    <t>BIOPSIA DE VESICULA SEMINAL POR LAPAROSCOPIA</t>
  </si>
  <si>
    <t>BIOPSIA ABIERTA DE VESICULAS SEMINALES</t>
  </si>
  <si>
    <t>BIOPSIA DE VESICULA SEMINAL VIA ABIERTA</t>
  </si>
  <si>
    <t>BIOPSIA DE TEJIDO PERIPROSTATICO VIA ABIERTA</t>
  </si>
  <si>
    <t>PROSTATECTOMIAS TRANSURETRALES O ADENOMECTOMIAS</t>
  </si>
  <si>
    <t>ADENOMECTOMIAS O PROSTATECTOMIAS TRANSURETRALES</t>
  </si>
  <si>
    <t>ADENOMECTOMIA O PROSTATECTOMIA TRANSVESICAL</t>
  </si>
  <si>
    <t>ADENOMECTOMIA O PROSTATECTOMIA POR LAPAROSCOPIA</t>
  </si>
  <si>
    <t>PROSTATECTOMIA RADICAL</t>
  </si>
  <si>
    <t>PROSTATECTOMIA RADICAL [PROSTATOVESICULECTOMIA]</t>
  </si>
  <si>
    <t>PROSTATECTOMIA RADICAL POR LAPAROSCOPIA</t>
  </si>
  <si>
    <t>PROCEDIMIENTOS EN VESICULAS SEMINALES</t>
  </si>
  <si>
    <t>VESICULOTOMIA SEMINAL</t>
  </si>
  <si>
    <t>VESICULOTOMIA SEMINAL UNILATERAL POR LAPAROSCOPIA</t>
  </si>
  <si>
    <t>VESICULOTOMIA SEMINAL BILATERAL POR LAPAROSCOPIA</t>
  </si>
  <si>
    <t>VESICULECTOMIA O ESPERMATOCISTECTOMIA</t>
  </si>
  <si>
    <t>VESICULECTOMIA O ESPERMATOCISTECTOMIA UNILATERAL POR LAPAROSCOPIA</t>
  </si>
  <si>
    <t>VESICULECTOMIA O ESPERMATOCISTECTOMIA BILATERAL POR LAPAROSCOPIA</t>
  </si>
  <si>
    <t>ESCROTECTOMIA</t>
  </si>
  <si>
    <t>FISTULECTOMIA DEL ESCROTO</t>
  </si>
  <si>
    <t>FISTULECTOMIA DE ESCROTO</t>
  </si>
  <si>
    <t>PROCEDIMIENTOS EN TESTICULO</t>
  </si>
  <si>
    <t>BIOPSIA CERRADA (PERCUTANEA) (AGUJA) DE TESTICULO</t>
  </si>
  <si>
    <t>BIOPSIA CERRADA DE TESTICULO, VIA PERCUTANEA CON AGUJA</t>
  </si>
  <si>
    <t>BIOPSIA ABIERTA DE TESTICULO</t>
  </si>
  <si>
    <t>BIOPSIA DE TESTICULO, VIA ABIERTA</t>
  </si>
  <si>
    <t>ORQUIECTOMIA</t>
  </si>
  <si>
    <t>ORQUIECTOMIA CON EPIDIDIDECTOMIA (RADICAL)</t>
  </si>
  <si>
    <t>ORQUIECTOMIA DE UN TESTICULO INTRAABDOMINAL UNILATERAL POR LAPAROSCOPIA</t>
  </si>
  <si>
    <t>ORQUIECTOMIA DE UN TESTICULO INTRAABDOMINAL BILATERAL POR LAPAROSCOPIA</t>
  </si>
  <si>
    <t>ORQUIDOPEXIA UNILATERAL VIA ABIERTA</t>
  </si>
  <si>
    <t>ORQUIDOPEXIA BILATERAL VIA ABIERTA</t>
  </si>
  <si>
    <t>SUTURA DE TESTICULO [ORQUIDORRAFIA]</t>
  </si>
  <si>
    <t>ORQUIDORRAFIA O SUTURA DE TESTICULO</t>
  </si>
  <si>
    <t>OTROS PROCEDIMIENTOS EN TESTICULO</t>
  </si>
  <si>
    <t>BIOPSIA EN EPIDIDIMO</t>
  </si>
  <si>
    <t>BIOPSIA DE EPIDIDIMO</t>
  </si>
  <si>
    <t>LIGADURA ALTA DE VENA ESPERMATICA VIA RETROPERITONEAL</t>
  </si>
  <si>
    <t>VARICOCELECTOMIA CON LIGADURA ALTA DE VENA ESPERMATICA</t>
  </si>
  <si>
    <t>VARICOCELECTOMIA CON PRESERVACION DE ARTERIA</t>
  </si>
  <si>
    <t>CLIPAJE DE ARTERIA ESPERMATICA VIA RETROPERITONEAL</t>
  </si>
  <si>
    <t>EPIDIDIMECTOMIAS</t>
  </si>
  <si>
    <t>AQUELLA REALIZADA SIMULTANEAMENTE CON ORQUIDECTOMIA</t>
  </si>
  <si>
    <t>EPIDIDIMECTOMIA SIN ORQUIDECTOMIA</t>
  </si>
  <si>
    <t>EPIDIDIMECTOMIA</t>
  </si>
  <si>
    <t>VASOTOMIA O VASOSTOMIA</t>
  </si>
  <si>
    <t>VASOSTOMIAS</t>
  </si>
  <si>
    <t>VASOTOMIA</t>
  </si>
  <si>
    <t>VASECTOMIA Y LIGADURA DE CONDUCTO DEFERENTE</t>
  </si>
  <si>
    <t>VASECTOMIAS</t>
  </si>
  <si>
    <t>VASECTOMIA</t>
  </si>
  <si>
    <t>EPIDIDIMOVASOSTOMIAS</t>
  </si>
  <si>
    <t>EPIDIDIMOVASOSTOMIA</t>
  </si>
  <si>
    <t>NEUROTOMIA PENEANA</t>
  </si>
  <si>
    <t>CIRUGIA DE GENITALES AMBIGUOS</t>
  </si>
  <si>
    <t>CIRUGIA DE LOS GENITALES AMBIGUOS</t>
  </si>
  <si>
    <t>CIRUGIA DE GENITALES AMBIGUOS FEMINIZANTE</t>
  </si>
  <si>
    <t>CIRUGIA DE GENITALES AMBIGUOS VIRILIZANTE</t>
  </si>
  <si>
    <t>BIOPSIAS GONADAL EN GENITALES AMBIGUOS VIA ABIERTA</t>
  </si>
  <si>
    <t>BIOPSIA EN OVARIO POR LAPAROTOMIA</t>
  </si>
  <si>
    <t>BIOPSIA DE OVARIO VIA PERCUTANEA</t>
  </si>
  <si>
    <t>BIOPSIA DE OVARIO VIA VAGINAL</t>
  </si>
  <si>
    <t>CISTECTOMIA DE OVARIO POR LAPAROTOMIA</t>
  </si>
  <si>
    <t>CISTECTOMIA DE OVARIO POR LAPAROSCOPIA</t>
  </si>
  <si>
    <t>CISTECTOMIA DE OVARIO VIA VAGINAL</t>
  </si>
  <si>
    <t>OOFORECTOMIA UNILATERAL</t>
  </si>
  <si>
    <t>OOFORECTOMIA UNILATERAL POR LAPAROTOMIA</t>
  </si>
  <si>
    <t>OOFORECTOMIA UNILATERAL POR LAPAROSCOPIA</t>
  </si>
  <si>
    <t>OOFORECTOMIA UNILATERAL VIA VAGINAL</t>
  </si>
  <si>
    <t>OOFORECTOMIA BILATERAL</t>
  </si>
  <si>
    <t>OOFORECTOMIA BILATERAL POR LAPAROTOMIA</t>
  </si>
  <si>
    <t>OOFORECTOMIA BILATERAL POR LAPAROSCOPIA</t>
  </si>
  <si>
    <t>OOFORECTOMIA BILATERAL VIA VAGINAL</t>
  </si>
  <si>
    <t>OFOROPLASTIA POR LAPAROTOMIA</t>
  </si>
  <si>
    <t>OOFOROPEXIA UNILATERAL POR LAPAROTOMIA</t>
  </si>
  <si>
    <t>OOFOROPEXIA BILATERAL POR LAPAROTOMIA</t>
  </si>
  <si>
    <t>SALPINGOSTOMIAS</t>
  </si>
  <si>
    <t>SALPINGOSTOMIA</t>
  </si>
  <si>
    <t>SALPINGOSTOMIA POR LAPAROTOMIA</t>
  </si>
  <si>
    <t>SALPINGOSTOMIA POR LAPAROSCOPIA</t>
  </si>
  <si>
    <t>BIOPSIA DE TROMPAS DE FALOPIO POR LAPAROTOMIA</t>
  </si>
  <si>
    <t>CIRUGIA DE LIGADURA DE TROMPAS O POMEROY</t>
  </si>
  <si>
    <t>SALPINGECTOMIA UNILATERAL</t>
  </si>
  <si>
    <t>SALPINGECTOMIA UNILATERAL TOTAL</t>
  </si>
  <si>
    <t>SALPINGECTOMIA UNILATERAL TOTAL POR LAPAROTOMIA</t>
  </si>
  <si>
    <t>SALPINGECTOMIA UNILATERAL TOTAL POR LAPAROSCOPIA</t>
  </si>
  <si>
    <t>SALPINGECTOMIA UNILATERAL TOTAL POR VIA VAGINAL</t>
  </si>
  <si>
    <t>SALPINGECTOMIA BILATERAL</t>
  </si>
  <si>
    <t>SALPINGECTOMIA BILATERAL TOTAL</t>
  </si>
  <si>
    <t>SALPINGECTOMIA BILATERAL TOTAL POR LAPAROTOMIA</t>
  </si>
  <si>
    <t>SALPINGECTOMIA BILATERAL TOTAL POR LAPAROSCOPIA</t>
  </si>
  <si>
    <t>SALPINGECTOMIA BILATERAL TOTAL POR VIA VAGINAL</t>
  </si>
  <si>
    <t>OTRAS SALPINGECTOMIAS</t>
  </si>
  <si>
    <t>SUTURA SIMPLE DE TROMPA DE FALOPIO POR LAPAROTOMIA</t>
  </si>
  <si>
    <t>SALPINGO-SALPINGOSTOMIA POR LAPAROTOMIA</t>
  </si>
  <si>
    <t>SALPINGO-SALPINGOSTOMIA POR LAPAROSCOPIA</t>
  </si>
  <si>
    <t>SALPINGOHISTEROTOMIA (SALPINGO-UTEROSTOMIA) POR LAPAROTOMIA</t>
  </si>
  <si>
    <t>SALPINGOHISTEROTOMIA (SALPINGO-UTEROSTOMIA) POR LAPAROSCOPIA</t>
  </si>
  <si>
    <t>SALPINGOLISIS POR LAPAROTOMIA</t>
  </si>
  <si>
    <t>SALPINGOPLASTIA (FIMBRIOPLASTIA) POR LAPAROTOMIA</t>
  </si>
  <si>
    <t>SALPINGO-OOFORECTOMIA UNILATERAL</t>
  </si>
  <si>
    <t>SALPINGO-OOFORECTOMIA UNILATERAL POR LAPAROTOMIA</t>
  </si>
  <si>
    <t>SALPINGO-OOFORECTOMIA UNILATERAL POR LAPAROSCOPIA</t>
  </si>
  <si>
    <t>SALPINGO-OOFORECTOMIA UNILATERAL POR VIA VAGINAL</t>
  </si>
  <si>
    <t>SALPINGO-OOFORECTOMIA BILATERAL</t>
  </si>
  <si>
    <t>SALPINGO-OOFORECTOMIA BILATERAL POR LAPAROTOMIA</t>
  </si>
  <si>
    <t>SALPINGO-OOFORECTOMIA BILATERAL POR LAPAROSCOPIA</t>
  </si>
  <si>
    <t>SALPINGO-OOFORECTOMIA BILATERAL POR VIA VAGINAL</t>
  </si>
  <si>
    <t>TRAQUELECTOMIA RADICAL</t>
  </si>
  <si>
    <t>TRAQUELECTOMIA RADICAL POR LAPAROTOMIA</t>
  </si>
  <si>
    <t>TRAQUELECTOMIA RADICAL POR LAPAROSCOPIA</t>
  </si>
  <si>
    <t>CERCLAJE DE ISTMO UTERINO POR LAPAROTOMIA</t>
  </si>
  <si>
    <t>CERCLAJE DE ISTMO UTERINO POR VIA VAGINAL</t>
  </si>
  <si>
    <t>SUTURA DE ANILLO PERICERVICAL VIA VAGINAL</t>
  </si>
  <si>
    <t>FISTULECTOMIA CERVICOSIGMOIDAL</t>
  </si>
  <si>
    <t>HISTEROTOMIAS</t>
  </si>
  <si>
    <t>HISTEROTOMIA</t>
  </si>
  <si>
    <t>BIOPSIA DE LIGAMENTOS UTERINOS POR LAPAROTOMIA</t>
  </si>
  <si>
    <t>MIOMECTOMIA UTERINA</t>
  </si>
  <si>
    <t>HISTERECTOMIA SUBTOTAL ABDOMINAL</t>
  </si>
  <si>
    <t>HISTERECTOMIA SUBTOTAL O SUPRACERVICAL</t>
  </si>
  <si>
    <t>HISTERECTOMIA SUBTOTAL O SUPRACERVICAL POR LAPAROTOMIA</t>
  </si>
  <si>
    <t>HISTERECTOMIA SUBTOTAL O SUPRACERVICAL, POR LAPAROSCOPIA</t>
  </si>
  <si>
    <t>HISTERECTOMIA TOTAL</t>
  </si>
  <si>
    <t>HISTERECTOMIA TOTAL ABDOMINAL</t>
  </si>
  <si>
    <t>HISTERECTOMIA TOTAL POR LAPAROTOMIA</t>
  </si>
  <si>
    <t>HISTERECTOMIA TOTAL POR LAPAROSCOPIA</t>
  </si>
  <si>
    <t>HISTERECTOMIA TOTAL ABDOMINAL AMPLIADA</t>
  </si>
  <si>
    <t>HISTERECTOMIA TOTAL ABDOMINAL AMPLIADA POR LAPAROTOMIA</t>
  </si>
  <si>
    <t>HISTERECTOMIA TOTAL ABDOMINAL AMPLIADA POR LAPAROSCOPIA</t>
  </si>
  <si>
    <t>HISTERECTOMIAS VAGINALES</t>
  </si>
  <si>
    <t>HISTERECTOMIA VAGINAL NO CLASIFICADA BAJO OTRO CONCEPTO</t>
  </si>
  <si>
    <t>HISTERECTOMIA POR VIA VAGINAL</t>
  </si>
  <si>
    <t>HISTERECTOMIA RADICAL ABDOMINAL</t>
  </si>
  <si>
    <t>HISTERECTOMIA RADICAL</t>
  </si>
  <si>
    <t>HISTERECTOMIA RADICAL POR LAPAROTOMIA</t>
  </si>
  <si>
    <t>HISTERECTOMIA RADICAL POR LAPAROSCOPIA</t>
  </si>
  <si>
    <t>HISTERECTOMIA RADICAL MODIFICADA</t>
  </si>
  <si>
    <t>HISTERECTOMIA RADICAL MODIFICADA POR LAPAROTOMIA</t>
  </si>
  <si>
    <t>HISTERECTOMIA RADICAL MODIFICADA POR LAPAROSCOPIA</t>
  </si>
  <si>
    <t>HISTERECTOMIAS RADICALES VAGINALES</t>
  </si>
  <si>
    <t>HISTERECTOMIA RADICAL VAGINAL</t>
  </si>
  <si>
    <t>HISTERECTOMIA RADICAL POR VIA VAGINAL</t>
  </si>
  <si>
    <t>HISTEROPEXIA POR LAPAROTOMIA</t>
  </si>
  <si>
    <t>HISTEROPEXIA POR VIA VAGINAL</t>
  </si>
  <si>
    <t>CERVICOPEXIA POR LAPAROTOMIA</t>
  </si>
  <si>
    <t>CERVICOPEXIA POR VIA VAGINAL</t>
  </si>
  <si>
    <t>HISTERORRAFIA POR LAPAROTOMIA</t>
  </si>
  <si>
    <t>RETIRO DE MATERIAL DE CERCLAJE DE CUELLO UTERINO VIA VAGINAL</t>
  </si>
  <si>
    <t>RETIRO DE DISPOSITIVO EN CUELLO UTERINO VIA VAGINAL</t>
  </si>
  <si>
    <t>RETIRO CUERPO EXTRAÑO PENETRANTE EN CUELLO UTERINO VIA VAGINAL</t>
  </si>
  <si>
    <t>CULDOTOMIA O COLPOTOMIA</t>
  </si>
  <si>
    <t>COLPOTOMIA</t>
  </si>
  <si>
    <t>OTRAS VAGINOTOMIAS</t>
  </si>
  <si>
    <t>VAGINOPERINEOTOMIA</t>
  </si>
  <si>
    <t>LA ACTIVIDAD COMO PARTE DEL EXAMEN MEDICO FISICO BASICO (ESPECULOSCOPIA)</t>
  </si>
  <si>
    <t>HIMENECTOMIA O HIMENOTOMIA</t>
  </si>
  <si>
    <t>HIMENECTOMIA</t>
  </si>
  <si>
    <t>HIMENOTOMIA</t>
  </si>
  <si>
    <t>VAGINECTOMIA O COLPECTOMIA TOTAL</t>
  </si>
  <si>
    <t>VAGINECTOMIA O COLPECTOMIA PARCIAL</t>
  </si>
  <si>
    <t>VAGINECTOMIA RADICAL</t>
  </si>
  <si>
    <t>VAGINECTOMIA RADICAL POR LAPAROTOMIA</t>
  </si>
  <si>
    <t>VAGINECTOMIA RADICAL POR LAPAROSCOPIA</t>
  </si>
  <si>
    <t>VAGINECTOMIA RADICAL VIA VAGINAL</t>
  </si>
  <si>
    <t>VAGINOPLASTIA VIA PERINEAL</t>
  </si>
  <si>
    <t>VAGINOPLASTIA VIA ABDOMINOPERINEAL</t>
  </si>
  <si>
    <t>VAGINOPLASTIA POR LAPAROTOMIA</t>
  </si>
  <si>
    <t>CIERRE DE FISTULA URETROVAGINAL O VESICO VAGINALPOR LAPAROTOMIA</t>
  </si>
  <si>
    <t>CIERRE DE FISTULA URETROVAGINAL O VESICO VAGINAL VIA VAGINAL</t>
  </si>
  <si>
    <t>COLPOPEXIA POR LAPAROTOMIA</t>
  </si>
  <si>
    <t>COLPOPEXIA VIA VAGINAL</t>
  </si>
  <si>
    <t>BIOPSIA DE CLITORIS</t>
  </si>
  <si>
    <t>PROCEDIMIENTOS EN CLITORIS</t>
  </si>
  <si>
    <t>VULVECTOMIA</t>
  </si>
  <si>
    <t>VULVECTOMIAS</t>
  </si>
  <si>
    <t>VULVECTOMIA SUPERFICIAL UNILATERAL</t>
  </si>
  <si>
    <t>VULVECTOMIA SUPERFICIAL BILATERAL</t>
  </si>
  <si>
    <t>VULVECTOMIA SIMPLE UNILATERAL</t>
  </si>
  <si>
    <t>VULVECTOMIA SIMPLE BILATERAL</t>
  </si>
  <si>
    <t>VULVECTOMIA TOTAL UNILATERAL</t>
  </si>
  <si>
    <t>VULVECTOMIA TOTAL BILATERAL</t>
  </si>
  <si>
    <t>VULVECTOMIA RADICAL</t>
  </si>
  <si>
    <t>BIOPSIA DE VELLOSIDAD CORIAL VIA PERCUTANEA</t>
  </si>
  <si>
    <t>BIOPSIA DE VELLOSIDAD CORIAL VIA VAGINAL</t>
  </si>
  <si>
    <t>CORDOCENTESIS VIA PERCUTANEA</t>
  </si>
  <si>
    <t>VENTRICULOCENTESIS VIA PERCUTANEA</t>
  </si>
  <si>
    <t>VALVULOPLASTIA CARDIACA EN FETO</t>
  </si>
  <si>
    <t>ATRIOSEPTOSTOMIA CARDIACA EN FETO</t>
  </si>
  <si>
    <t>BIOPSIA DE TEJIDOS FETALES VIA PERCUTANEA</t>
  </si>
  <si>
    <t>BIOPSIA DE PLACENTA VIA PERCUTANEA</t>
  </si>
  <si>
    <t>REPARO SECUNDARIO DE EPISIOTOMIA</t>
  </si>
  <si>
    <t>SECUESTRECTOMIA DE HUESO FACIAL</t>
  </si>
  <si>
    <t>SECUESTRECTOMIA INTRAORAL O EXTRAORAL</t>
  </si>
  <si>
    <t>OSTECTOMIA PARCIAL DE HUESO FACIAL</t>
  </si>
  <si>
    <t>MANDIBULECTOMIA PARCIAL</t>
  </si>
  <si>
    <t>MANDIBULECTOMIA PARCIAL SIMPLE, MARGINAL</t>
  </si>
  <si>
    <t>MANDIBULECTOMIA PARCIAL SIMPLE, SEGMENTARIA</t>
  </si>
  <si>
    <t>CONDILECTOMIA DE LA MANDIBULA</t>
  </si>
  <si>
    <t>HEMIMAXILECTOMIA</t>
  </si>
  <si>
    <t>OTRA MANDIBULECTOMIA TOTAL</t>
  </si>
  <si>
    <t>MENISCOPEXIA TEMPOROMANDIBULAR, VIA EXTERNA</t>
  </si>
  <si>
    <t>MENISECTOMIA TEMPOROMANDIBULAR</t>
  </si>
  <si>
    <t>MENISECTOMIA TEMPOROMANDIBULAR CON INJERTO</t>
  </si>
  <si>
    <t>MENISECTOMIA TEMPOROMANDIBULAR CON COLGAJO</t>
  </si>
  <si>
    <t>OSTEOPLASTIA CERRADA (OSTEOTOMIA) DE RAMA MANDIBULAR</t>
  </si>
  <si>
    <t>OSTEOPLASTIA ABIERTA (OSTEOTOMIA) DE RAMA MANDIBULAR</t>
  </si>
  <si>
    <t>OSTEOTOMIA DE RAMA MANDIBULAR VIA TRANS MUCOSA O VIA TRANSCUTANEA</t>
  </si>
  <si>
    <t>CORONOIDECTOMIA</t>
  </si>
  <si>
    <t>OSTEOPLASTIA (OSTEOTOMIA) DE CUERPO DE MANDIBULA</t>
  </si>
  <si>
    <t>OSTEOTOMIA DE CUERPO MANDIBULAR VIA TRANS MUCOSA O TRANSCUTANEA</t>
  </si>
  <si>
    <t>OTRA CIRUGIA ORTOGNATICA EN MANDIBULA</t>
  </si>
  <si>
    <t>OSTEOTOMIA SUBAPICAL MANDIBULAR</t>
  </si>
  <si>
    <t>CORTICOTOMIA MANDIBULAR</t>
  </si>
  <si>
    <t>OSTEOPLASTIA (OSTEOTOMIA) SEGMENTARIA DE MAXILAR</t>
  </si>
  <si>
    <t>OSTEOPLASTIA TOTAL (OSTEOTOMIA) DE MAXILAR</t>
  </si>
  <si>
    <t>CORTICOTOMIA TIPO LEFORT II</t>
  </si>
  <si>
    <t>CORTICOTOMIA TIPO LEFORT III</t>
  </si>
  <si>
    <t>OSTEOTOMIA DESLIZANTE (VISERA)</t>
  </si>
  <si>
    <t>ARTRECTOMIA TEMPOROMANDIBULAR</t>
  </si>
  <si>
    <t>RETIRO DE DISPOSITIVO EN MANDIBULA</t>
  </si>
  <si>
    <t>SECUESTRECTOMIA, DRENAJE, DESBRIDAMIENTO</t>
  </si>
  <si>
    <t>LAVADO Y DESBRIDAMIENTO DE FRACTURA ABIERTA (79.6.) Y VERTEBRECTOMIAS (77.8.9.,77.9.9.)</t>
  </si>
  <si>
    <t>SECUESTRECTOMIA, DRENAJE, DESBRIDAMIENTO DE CARPIANOS Y METACARPIANOS</t>
  </si>
  <si>
    <t>DRENAJE, CURETAJE O SECUESTRECTOMIA EN HUESOS DEL CARPO (UNO O MAS)</t>
  </si>
  <si>
    <t>DRENAJE, CURETAJE O SECUESTRECTOMIA EN METACARPIANOS (UNO O MAS)</t>
  </si>
  <si>
    <t>SECUESTRECTOMIA, DRENAJE, DESBRIDAMIENTO DE FEMUR</t>
  </si>
  <si>
    <t>SECUESTRECTOMIA, DRENAJE, DESBRIDAMIENTO DE FEMUR VIA ABIERTA</t>
  </si>
  <si>
    <t>SECUESTRECTOMIA, DRENAJE, DESBRIDAMIENTO DE TIBIA - PERONE</t>
  </si>
  <si>
    <t>SECUESTRECTOMIA, DRENAJE, DESBRIDAMIENTO DE TIBIA O PERONE</t>
  </si>
  <si>
    <t>SECUESTRECTOMIA, DRENAJE, DESBRIDAMIENTO DE TIBIA Y PERONE</t>
  </si>
  <si>
    <t>SECUESTRECTOMIA, DRENAJE, DESBRIDAMIENTO DE TARSIANOS Y METATARSIANOS</t>
  </si>
  <si>
    <t>SECUESTRECTOMIA, DRENAJE, DESBRIDAMIENTO DE TARSO O METATARSO (CADA UNO)</t>
  </si>
  <si>
    <t>SECUESTRECTOMIA, DRENAJE, DESBRIDAMIENTO DE TARSIANOS Y METATARSIANOS (CADA UNO)</t>
  </si>
  <si>
    <t>SECUESTRECTOMIA, DRENAJE O DESBRIDAMIENTO DE OTROS HUESOS ESPECIFICADOS</t>
  </si>
  <si>
    <t>SECUESTRECTOMIA, DRENAJE, DESBRIDAMIENTO DE ARTEJO O DE FALANGE DE PIE (CADA UNO)</t>
  </si>
  <si>
    <t>SECUESTRECTOMIA, DRENAJE, DESBRIDAMIENTO DE FALANGES DE MANO (UNA O MAS)</t>
  </si>
  <si>
    <t>SECUESTRECTOMIA, DRENAJE, DESBRIDAMIENTO DE HUESOS PELVIANOS</t>
  </si>
  <si>
    <t>DRENAJE, CURETAJE, SECUESTRECTOMIA DE COLUMNA VERTEBRAL, VIA ANTERIOR</t>
  </si>
  <si>
    <t>DRENAJE, CURETAJE, SECUESTRECTOMIA DE COLUMNA VERTEBRAL VIA POSTERIOR O POSTEROLATERAL</t>
  </si>
  <si>
    <t>DRENAJE EN COLUMNA VERTEBRAL VIA PERCUTANEA</t>
  </si>
  <si>
    <t>DRENAJE EN COLUMNA VERTEBRAL VIA ABIERTA</t>
  </si>
  <si>
    <t>REAPERTURA DE SITIO DE OSTEOTOMIA</t>
  </si>
  <si>
    <t>REAPERTURA DE SITIO DE OSTEOTOMIA VIA ABIERTA</t>
  </si>
  <si>
    <t>REAPERTURA DE SITIO DE OSTEOTOMIA VIA PERCUTANEA</t>
  </si>
  <si>
    <t>OSTEOTOMIA</t>
  </si>
  <si>
    <t>OSTEOTOMIA DE CLAVICULA</t>
  </si>
  <si>
    <t>OSTEOTOMIA DE COSTILLA (UNA O MAS)</t>
  </si>
  <si>
    <t>OSTEOTOMIA DE ESCAPULA</t>
  </si>
  <si>
    <t>OSTEOTOMIA EN CARPIANOS Y METACARPIANOS</t>
  </si>
  <si>
    <t>OSTEOTOMIA EN FEMUR</t>
  </si>
  <si>
    <t>OSTEOTOMIA EN TIBIA Y PERONE</t>
  </si>
  <si>
    <t>OSTEOTOMIA EN TARSIANOS Y METATARSIANOS</t>
  </si>
  <si>
    <t>OSTEOTOMIA DE OTROS HUESOS ESPECIFICADOS</t>
  </si>
  <si>
    <t>OSTEOTOMIA DE PELVIS VIA ABIERTA</t>
  </si>
  <si>
    <t>OSTEOTOMIA FACETARIA EN COLUMNA CERVICAL HASTA 3 SEGMENTOS VIA POSTERIOR</t>
  </si>
  <si>
    <t>OSTEOTOMIA FACETARIA EN COLUMNA CERVICAL MAS DE 3 SEGMENTOS VIA POSTERIOR</t>
  </si>
  <si>
    <t>OSTEOTOMIA FACETARIA EN COLUMNA TORACICA HASTA 3 SEGMENTOS VIA POSTERIOR</t>
  </si>
  <si>
    <t>OSTEOTOMIA FACETARIA EN COLUMNA TORACICA MAS DE 3 SEGMENTOS VIA POSTERIOR</t>
  </si>
  <si>
    <t>OSTEOTOMIA FACETARIA EN COLUMNA LUMBOSACRA HASTA 3 SEGMENTOS VIA POSTERIOR</t>
  </si>
  <si>
    <t>OSTEOTOMIA FACETARIA EN COLUMNA LUMBOSACRA MAS DE 3 SEGMENTOS VIA POSTERIOR</t>
  </si>
  <si>
    <t>OSTEOTOMIA DE ARCO POSTERIOR DE COLUMNA CERVICAL HASTA DOS SEGMENTOS VIA POSTERIOR</t>
  </si>
  <si>
    <t>OSTEOTOMIA DE ARCO POSTERIOR DE COLUMNA CERVICAL MAS DE DOS SEGMENTOS VIA POSTERIOR</t>
  </si>
  <si>
    <t>OSTEOTOMIA DE ARCO POSTERIOR DE COLUMNA TORACICA HASTA DOS SEGMENTOS VIA POSTERIOR</t>
  </si>
  <si>
    <t>OSTEOTOMIA DE ARCO POSTERIOR DE COLUMNA TORACICA MAS DE DOS SEGMENTOS VIA POSTERIOR</t>
  </si>
  <si>
    <t>OSTEOTOMIA DE ARCO POSTERIOR DE COLUMNA LUMBOSACRA HASTA DOS SEGMENTOS VIA POSTERIOR</t>
  </si>
  <si>
    <t>OSTEOTOMIA DE ARCO POSTERIOR DE COLUMNA LUMBOSACRA MAS DE DOS SEGMENTOS VIA POSTERIOR</t>
  </si>
  <si>
    <t>OSTEOCONDROPLASTIA DE CUELLO FEMORAL VIA ABIERTA</t>
  </si>
  <si>
    <t>OSTEOCONDROPLASTIA ACETABULAR VIA ABIERTA</t>
  </si>
  <si>
    <t>OSTEOTOMIAS PERIARTICULARES O INTRAARTICULAR</t>
  </si>
  <si>
    <t>BIOPSIA DE HUESO EN SITIO NO ESPECIFICADO, VIA ABIERTA</t>
  </si>
  <si>
    <t>BIOPSIA DE HUESO EN SITIO NO ESPECIFICADO, VIA PERCUTANEA</t>
  </si>
  <si>
    <t>BIOPSIA DE VERTEBRA, VIA ABIERTA</t>
  </si>
  <si>
    <t>BIOPSIA DE VERTEBRA, VIA PERCUTANEA</t>
  </si>
  <si>
    <t>TOMA DE INJERTO DE HUESO ILIACO</t>
  </si>
  <si>
    <t>AQUELLA POR TUMORES BENIGNOS, MALIGNOS, PRIMARIOS O METASTASICOS; CONDILECTOMIAS ENTRE OTRAS CAUSAS</t>
  </si>
  <si>
    <t>HEMIDIAFISECTOMIA EN FEMUR</t>
  </si>
  <si>
    <t>HEMIDIAFISECTOMIA EN TIBIA Y PERONE</t>
  </si>
  <si>
    <t>HEMIDIAFISECTOMIA FALANGES DE MANO (UNA O MAS)</t>
  </si>
  <si>
    <t>HEMIDIAFISECTOMIA FALANGES DE PIE (UNA O MAS)</t>
  </si>
  <si>
    <t>HEMIHEMIPELVECTOMIA</t>
  </si>
  <si>
    <t>HEMIPELVECTOMIA</t>
  </si>
  <si>
    <t>CERVICOTOMIA CERVICAL ANTERIOR</t>
  </si>
  <si>
    <t>VERTEBRECTOMIA PARCIAL CERVICAL TRANSORAL O TRANSNASAL</t>
  </si>
  <si>
    <t>VERTEBRECTOMIA PARCIAL CERVICAL UN SEGMENTO VIA ANTERIOR</t>
  </si>
  <si>
    <t>VERTEBRECTOMIA PARCIAL CERVICAL MAS DE UN SEGMENTO VIA ANTERIOR</t>
  </si>
  <si>
    <t>VERTEBRECTOMIA PARCIAL CERVICAL UN SEGMENTO VIA LATERAL</t>
  </si>
  <si>
    <t>VERTEBRECTOMIA PARCIAL CERVICAL MAS DE UN SEGMENTO VIA LATERAL</t>
  </si>
  <si>
    <t>VERTEBRECTOMIA PARCIAL CERVICAL MAS DE UN SEGMENTO VIA POSTERIOR</t>
  </si>
  <si>
    <t>VERTEBRECTOMIA PARCIAL CERVICOTORACICA POR ESTERNOTOMIA</t>
  </si>
  <si>
    <t>VERTEBRECTOMIA PARCIAL TORACICA ANTEROLATERAL TRANSPLEURAL</t>
  </si>
  <si>
    <t>VERTEBRECTOMIA PARCIAL TORACICA ANTEROLATERAL TRANSPLEURAL POR TORACOSCOPIA</t>
  </si>
  <si>
    <t>VERTEBRECTOMIA PARCIAL TORACICA ANTEROLATERAL EXTRACAVITARIA</t>
  </si>
  <si>
    <t>VERTEBRECTOMIA PARCIAL TORACICA VIA POSTERIOR</t>
  </si>
  <si>
    <t>VERTEBRECTOMIA PARCIAL LUMBAR ANTEROLATERAL TRANSPERITONEAL</t>
  </si>
  <si>
    <t>VERTEBRECTOMIA PARCIAL LUMBAR ANTEROLATERAL RETROPERITONEAL</t>
  </si>
  <si>
    <t>VERTEBRECTOMIA PARCIAL LUMBAR VIA POSTERIOR</t>
  </si>
  <si>
    <t>VERTEBRECTOMIA PARCIAL DE COLUMNA SACRA VIA ANTERIOR</t>
  </si>
  <si>
    <t>VERTEBRECTOMIA PARCIAL DE COLUMNA SACRA VIA POSTERIOR</t>
  </si>
  <si>
    <t>CARPECTOMIA (CADA UNO) VIA ABIERTA</t>
  </si>
  <si>
    <t>ASTRAGALECTOMIA</t>
  </si>
  <si>
    <t>VERTEBRECTOMIA TOTAL CERVICAL TRANSORAL</t>
  </si>
  <si>
    <t>VERTEBRECTOMIA TOTAL CERVICAL UN SEGMENTO VIA ANTERIOR</t>
  </si>
  <si>
    <t>VERTEBRECTOMIA TOTAL CERVICAL MAS DE UN SEGMENTO VIA ANTERIOR</t>
  </si>
  <si>
    <t>VERTEBRECTOMIA TOTAL CERVICAL UN SEGMENTO VIA LATERAL</t>
  </si>
  <si>
    <t>VERTEBRECTOMIA TOTAL CERVICAL MAS DE UN SEGMENTO VIA LATERAL</t>
  </si>
  <si>
    <t>VERTEBRECTOMIA TOTAL CERVICAL UN SEGMENTO VIA POSTERIOR</t>
  </si>
  <si>
    <t>VERTEBRECTOMIA TOTAL CERVICAL MAS DE UN SEGMENTO VIA POSTERIOR</t>
  </si>
  <si>
    <t>VERTEBRECTOMIA TOTAL CERVICOTORACICA POR ESTERNOTOMIA UN SEGMENTO</t>
  </si>
  <si>
    <t>VERTEBRECTOMIA TOTAL CERVICOTORACICA POR ESTERNOTOMIA MAS DE UN SEGMENTO</t>
  </si>
  <si>
    <t>VERTEBRECTOMIA TOTAL TORACICA ANTEROLATERAL TRANSPLEURAL UN SEGMENTO</t>
  </si>
  <si>
    <t>VERTEBRECTOMIA TOTAL TORACICA ANTEROLATERAL TRANSPLEURAL MAS DE UN SEGMENTO</t>
  </si>
  <si>
    <t>VERTEBRECTOMIA TOTAL TORACICA ANTEROLATERAL TRANSPLEURAL POR TORACOSCOPIA UN SEGMENTO</t>
  </si>
  <si>
    <t>VERTEBRECTOMIA TOTAL TORACICA ANTEROLATERAL TRANSPLEURAL POR TORACOSCOPIA MAS DE UN SEGMENTO</t>
  </si>
  <si>
    <t>VERTEBRECTOMIA TOTAL TORACICA ANTEROLATERAL EXTRACAVITARIA UN SEGMENTO</t>
  </si>
  <si>
    <t>VERTEBRECTOMIA TOTAL TORACICA ANTEROLATERAL EXTRACAVITARIA MAS DE UN SEGMENTO</t>
  </si>
  <si>
    <t>VERTEBRECTOMIA TOTAL TORACICA VIA POSTERIOR UN SEGMENTO</t>
  </si>
  <si>
    <t>VERTEBRECTOMIA TOTAL TORACICA VIA POSTERIOR MAS DE UN SEGMENTO</t>
  </si>
  <si>
    <t>VERTEBRECTOMIA TOTAL LUMBAR ANTEROLATERAL TRANSPERITONEAL UN SEGMENTO</t>
  </si>
  <si>
    <t>VERTEBRECTOMIA TOTAL LUMBAR ANTEROLATERAL TRANSPERITONEAL MAS DE UN SEGMENTO</t>
  </si>
  <si>
    <t>VERTEBRECTOMIA TOTAL LUMBAR ANTEROLATERAL RETROPERITONEAL UN SEGMENTO</t>
  </si>
  <si>
    <t>VERTEBRECTOMIA TOTAL LUMBAR ANTEROLATERAL RETROPERITONEAL MAS DE UN SEGMENTO</t>
  </si>
  <si>
    <t>VERTEBRECTOMIA TOTAL LUMBAR VIA POSTERIOR UN SEGMENTO</t>
  </si>
  <si>
    <t>VERTEBRECTOMIA TOTAL LUMBAR VIA POSTERIOR MAS DE UN SEGMENTO</t>
  </si>
  <si>
    <t>VERTEBRECTOMIA TOTAL DE COLUMNA SACRA VIA ANTERIOR UN SEGMENTO</t>
  </si>
  <si>
    <t>VERTEBRECTOMIA TOTAL DE COLUMNA SACRA VIA ANTERIOR MAS DE UN SEGMENTO</t>
  </si>
  <si>
    <t>VERTEBRECTOMIA TOTAL DE COLUMNA SACRA VIA POSTERIOR UN SEGMENTO</t>
  </si>
  <si>
    <t>VERTEBRECTOMIA TOTAL DE COLUMNA SACRA VIA POSTERIOR MAS DE UN SEGMENTO</t>
  </si>
  <si>
    <t>PROCEDIMIENTOS SOBRE CAPSULA, CARTILAGO, LIGAMENTO, MEMBRANA SINOVIAL Y MENISCO</t>
  </si>
  <si>
    <t>OTRA ARTROTOMIA NO CLASIFICADA BAJO OTRO CONCEPTO</t>
  </si>
  <si>
    <t>OTRA ARTROTOMIA DE HOMBRO</t>
  </si>
  <si>
    <t>OTRA ARTROTOMIA DE CODO</t>
  </si>
  <si>
    <t>ARTROTOMIA DE CODO</t>
  </si>
  <si>
    <t>OTRA ARTROTOMIA DE MUÑECA</t>
  </si>
  <si>
    <t>ARTROTOMIA DE MUÑECA</t>
  </si>
  <si>
    <t>OTRA ARTROTOMIA DE MANO Y DEDO</t>
  </si>
  <si>
    <t>ARTROTOMIA EN MANO</t>
  </si>
  <si>
    <t>OTRA ARTROTOMIA DE PELVIS</t>
  </si>
  <si>
    <t>ARTROTOMIA DE PELVIS</t>
  </si>
  <si>
    <t>OTRA ARTROTOMIA DE RODILLA</t>
  </si>
  <si>
    <t>ARTROTOMIA DE RODILLA</t>
  </si>
  <si>
    <t>OTRA ARTROTOMIA DE TOBILLO</t>
  </si>
  <si>
    <t>ARTROTOMIA DE TOBILLO O CUELLO DE PIE</t>
  </si>
  <si>
    <t>OTRA ARTROTOMIA EN PIE Y ARTEJOS</t>
  </si>
  <si>
    <t>ARTROTOMIA EN PIE</t>
  </si>
  <si>
    <t>BIOPSIA ARTICULAR DE HOMBRO VIA ABIERTA</t>
  </si>
  <si>
    <t>BIOPSIA ARTICULAR DE CODO VIA ABIERTA</t>
  </si>
  <si>
    <t>BIOPSIA ARTICULAR DE MUÑECA VIA ABIERTA</t>
  </si>
  <si>
    <t>BIOPSIA ARTICULAR EN MANO Y DEDO VIA ABIERTA</t>
  </si>
  <si>
    <t>BIOPSIA ARTICULAR DE CADERA VIA ABIERTA</t>
  </si>
  <si>
    <t>BIOPSIA ARTICULAR DE RODILLA VIA ABIERTA</t>
  </si>
  <si>
    <t>BIOPSIA ARTICULAR DE TOBILLO VIA ABIERTA</t>
  </si>
  <si>
    <t>BIOPSIA ARTICULAR EN PIE Y ARTEJOS VIA ABIERTA</t>
  </si>
  <si>
    <t>CAPSULOTOMIA METACARPOFALANGICA (UNA O MAS)</t>
  </si>
  <si>
    <t>CAPSULOTOMIA INTERFALANGICA (UNA O MAS)</t>
  </si>
  <si>
    <t>MENISCECTOMIA SIMPLE MEDIAL O LATERAL DE RODILLA VIA ABIERTA</t>
  </si>
  <si>
    <t>MENISECTOMIA MEDIAL Y LATERAL DE RODILLA VIA ABIERTA</t>
  </si>
  <si>
    <t>MENISCECTOMIA MEDIAL O LATERAL POR ARTROSCOPIA</t>
  </si>
  <si>
    <t>MENISCECTOMIA MEDIAL Y LATERAL POR ARTROSCOPIA</t>
  </si>
  <si>
    <t>SINOVECTOMIA</t>
  </si>
  <si>
    <t>SINOVECTOMIA DE SITIO INESPECIFICADO</t>
  </si>
  <si>
    <t>SINOVECTOMIA DE HOMBRO</t>
  </si>
  <si>
    <t>SINOVECTOMIA DE HOMBRO PARCIAL VIA ABIERTA</t>
  </si>
  <si>
    <t>SINOVECTOMIA DE HOMBRO TOTAL VIA ABIERTA</t>
  </si>
  <si>
    <t>SINOVECTOMIA DE HOMBRO PARCIAL POR ARTROSCOPIA</t>
  </si>
  <si>
    <t>SINOVECTOMIA DE HOMBRO TOTAL POR ARTROSCOPIA</t>
  </si>
  <si>
    <t>SINOVECTOMIA DE CODO</t>
  </si>
  <si>
    <t>SINOVECTOMIA DE CODO PARCIAL VIA ABIERTA</t>
  </si>
  <si>
    <t>SINOVECTOMIA DE CODO TOTAL VIA ABIERTA</t>
  </si>
  <si>
    <t>SINOVECTOMIA DE CODO PARCIAL POR ARTROSCOPIA</t>
  </si>
  <si>
    <t>SINOVECTOMIA DE CODO TOTAL POR ARTROSCOPIA</t>
  </si>
  <si>
    <t>SINOVECTOMIA DE MUÑECA</t>
  </si>
  <si>
    <t>SINOVECTOMIA DE MUÑECA PARCIAL VIA ABIERTA</t>
  </si>
  <si>
    <t>SINOVECTOMIA DE MUÑECA TOTAL VIA ABIERTA</t>
  </si>
  <si>
    <t>SINOVECTOMIA DE MUÑECA PARCIAL POR ARTROSCOPIA</t>
  </si>
  <si>
    <t>SINOVECTOMIA DE MUÑECA TOTAL POR ARTROSCOPIA</t>
  </si>
  <si>
    <t>SINOVECTOMIA DE MANO Y DEDO</t>
  </si>
  <si>
    <t>SINOVECTOMIA INTERFALANGICA (UNA O MAS) VIA ABIERTA</t>
  </si>
  <si>
    <t>SINOVECTOMIA EN CARPO VIA ABIERTA</t>
  </si>
  <si>
    <t>SINOVECTOMIA METACARPOFALANGICA (UNA O MAS) VIA ABIERTA</t>
  </si>
  <si>
    <t>SINOVECTOMIA DE FALANGES (UNA O MAS) POR ARTROSCOPIA</t>
  </si>
  <si>
    <t>SINOVECTOMIA DE CADERA</t>
  </si>
  <si>
    <t>SINOVECTOMIA PARCIAL DE CADERA, VIA ABIERTA</t>
  </si>
  <si>
    <t>SINOVECTOMIA TOTAL DE CADERA, VIA ABIERTA</t>
  </si>
  <si>
    <t>SINOVECTOMIA PARCIAL DE CADERA, POR ARTROSCOPIA</t>
  </si>
  <si>
    <t>SINOVECTOMIA TOTAL DE CADERA, POR ARTROSCOPIA</t>
  </si>
  <si>
    <t>SINOVECTOMIA DE RODILLA</t>
  </si>
  <si>
    <t>SINOVECTOMIA DE RODILLA PARCIAL VIA ABIERTA</t>
  </si>
  <si>
    <t>SINOVECTOMIA DE RODILLA TOTAL VIA ABIERTA</t>
  </si>
  <si>
    <t>SINOVECTOMIA DE RODILLA PARCIAL POR ARTROSCOPIA</t>
  </si>
  <si>
    <t>SINOVECTOMIA DE RODILLA TOTAL POR ARTROSCOPIA</t>
  </si>
  <si>
    <t>SINOVECTOMIA DE TOBILLO</t>
  </si>
  <si>
    <t>SINOVECTOMIA DE TOBILLO ANTERIOR VIA ABIERTA</t>
  </si>
  <si>
    <t>SINOVECTOMIA DE TOBILLO POSTERIOR VIA ABIERTA</t>
  </si>
  <si>
    <t>SINOVECTOMIA DE PIE Y ARTEJOS</t>
  </si>
  <si>
    <t>SINOVECTOMIA DE ARTICULACIONES DEL TARSO (CADA UNA) VIA ABIERTA</t>
  </si>
  <si>
    <t>SINOVECTOMIA DE ARTICULACIONES DEL TARSO (CADA UNA) VIA ARTROSCOPICA</t>
  </si>
  <si>
    <t>SINOVECTOMIA DE ARTICULACIONES METATARSOFALANGICA (CADA UNA) VIA ABIERTA</t>
  </si>
  <si>
    <t>SINOVECTOMIA DE ARTICULACIONES METATARSOFALANGICA (CADA UNA) VIA ARTROSCOPICA</t>
  </si>
  <si>
    <t>DESBRIDAMIENTO, LAVADO Y LIMPIEZA DE RODILLA VIA ABIERTA</t>
  </si>
  <si>
    <t>DESBRIDAMIENTO, LAVADO Y LIMPIEZA DE TOBILLO VIA ABIERTA</t>
  </si>
  <si>
    <t>DESBRIDAMIENTO, LAVADO Y LIMPIEZA DEL TARSO VIA ABIERTA</t>
  </si>
  <si>
    <t>DESBRIDAMIENTO, LAVADO Y LIMPIEZA METATARSOFALANGICA VIA ABIERTA</t>
  </si>
  <si>
    <t>DESBRIDAMIENTO, LAVADO Y LIMPIEZA DE FALANGES DE DEDO DEL PIE (CADA UNO) VIA ABIERTA</t>
  </si>
  <si>
    <t>ARTRODESIS INTERSOMATICA CERVICAL DE UNO A TRES SEGMENTOS VIA ANTERIOR O LATERAL</t>
  </si>
  <si>
    <t>ARTRODESIS INTERSOMATICA CERVICAL MAS DE TRES SEGMENTOS VIA ANTERIOR O LATERAL</t>
  </si>
  <si>
    <t>ARTRODESIS CERVICAL INTERCOPORAL DE UNO A TRES SEGMENTOS VIA ANTERIOR O LATERAL</t>
  </si>
  <si>
    <t>ARTRODESIS CERVICAL INTERCOPORAL MAS DE TRES SEGMENTOS VIA ANTERIOR O LATERAL</t>
  </si>
  <si>
    <t>LAMINOPLASTIA CERVICAL HASTA DOS SEGMENTOS VIA POSTERIOR</t>
  </si>
  <si>
    <t>LAMINOPLASTIA CERVICAL MAS DE DOS SEGMENTOS VIA POSTERIOR</t>
  </si>
  <si>
    <t>ARTRODESIS INTERSOMATICA TORACICA DE UNO A TRES SEGMENTOS VIA ANTERIOR O LATERAL ABIERTA</t>
  </si>
  <si>
    <t>ARTRODESIS INTERSOMATICA TORACICA DE UNO A TRES SEGMENTOS VIA ANTERIOR O LATERAL PERCUTANEA</t>
  </si>
  <si>
    <t>ARTRODESIS INTERSOMATICA TORACICO MAS DE TRES SEGMENTOS VIA ANTERIOR O LATERAL ABIERTA</t>
  </si>
  <si>
    <t>ARTRODESIS INTERSOMATICA TORACICA MAS DE TRES SEGMENTOS VIA ANTERIOR O LATERAL PERCUTANEA</t>
  </si>
  <si>
    <t>ARTRODESIS INTERCORPORAL TORACICO DE UNO A TRES SEGMENTOS VIA ANTERIOR O LATERAL ABIERTA</t>
  </si>
  <si>
    <t>ARTRODESIS INTERCORPORAL TORACICA DE UNO A TRES SEGMENTOS VIA ANTERIOR O LATERAL PERCUTANEA</t>
  </si>
  <si>
    <t>ARTRODESIS INTERCORPORAL TORACICO MAS DE TRES SEGMENTOS VIA ANTERIOR O LATERAL ABIERTA</t>
  </si>
  <si>
    <t>ARTRODESIS INTERCORPORAL TORACICA MAS DE TRES SEGMENTOS VIA ANTERIOR O LATERAL PERCUTANEA</t>
  </si>
  <si>
    <t>LAMINOPLASTIA TORACICA HASTA TRES SEGMENTOS VIA POSTERIOR</t>
  </si>
  <si>
    <t>LAMINOPLASTIA TORACICA MAS DE TRES SEGMENTOS VIA POSTERIOR</t>
  </si>
  <si>
    <t>ARTRODESIS INTERSOMATICA TORACICA VIA POSTERIOR DE UNO A TRES SEGMENTOS TRANSFORAMINAL ABIERTA</t>
  </si>
  <si>
    <t>ARTRODESIS INTERSOMATICA TORACICA VIA POSTERIOR DE UNO A TRES SEGMENTOS TRANSFORAMINAL PERCUTANEA</t>
  </si>
  <si>
    <t>ARTRODESIS INTERSOMATICA TORACICA VIA POSTERIOR MAS DE TRES SEGMENTOS TRANSFORAMINAL ABIERTA</t>
  </si>
  <si>
    <t>ARTRODESIS INTERSOMATICA TORACICA VIA POSTERIOR MAS DE TRES SEGMENTOS TRANSFORAMINAL PERCUTANEA</t>
  </si>
  <si>
    <t>ARTRODESIS INTERSOMATICA TORACICA VIA POSTEROLATERAL DE UNO A TRES SEGMENTOS ABIERTA</t>
  </si>
  <si>
    <t>ARTRODESIS INTERSOMATICA TORACICA VIA POSTEROLATERAL DE UNO A TRES SEGMENTOS PERCUTANEA</t>
  </si>
  <si>
    <t>ARTRODESIS INTERSOMATICA TORACICA VIA POSTEROLATERAL MAS DE TRES SEGMENTOS ABIERTA</t>
  </si>
  <si>
    <t>ARTRODESIS INTERSOMATICA TORACICA VIA POSTEROLATERAL MAS DE TRES SEGMENTOS PERCUTANEA</t>
  </si>
  <si>
    <t>ARTRODESIS INTERCORPORAL TORACICA VIA POSTEROLATERAL DE UNA VERTEBRA</t>
  </si>
  <si>
    <t>ARTRODESIS INTERCORPORAL TORACICA VIA POSTEROLATERAL MAS DE UNA VERTEBRA</t>
  </si>
  <si>
    <t>ARTRODESIS INTERSOMATICA LUMBOSACRA HASTA DOS SEGMENTOS TECNICA ANTERIOR O LATERAL VIA ABIERTA</t>
  </si>
  <si>
    <t>ARTRODESIS INTERSOMATICA LUMBOSACRA HASTA DOS SEGMENTOS TECNICA ANTERIOR O LATERAL VIA PERCUTANEA</t>
  </si>
  <si>
    <t>ARTRODESIS INTERSOMATICA LUMBOSACRA MAS DE DOS SEGMENTOS TECNICA ANTERIOR O LATERAL VIA ABIERTA</t>
  </si>
  <si>
    <t>ARTRODESIS INTERSOMATICA LUMBOSACRA MAS DE DOS SEGMENTOS TECNICA ANTERIOR O LATERAL VIA PERCUTANEA</t>
  </si>
  <si>
    <t>ARTRODESIS INTERSOMATICA TRANSACRA ANTERIOR VIA ABIERTA</t>
  </si>
  <si>
    <t>ARTRODESIS INTERSOMATICA TRANSACRA ANTERIOR VIA PERCUTANEA</t>
  </si>
  <si>
    <t>ARTRODESIS INTERCORPORAL LUMBOSACRA UNA VERTEBRA TECNICA ANTERIOR O LATERAL VIA ABIERTA</t>
  </si>
  <si>
    <t>ARTRODESIS INTERCORPORAL LUMBOSACRA UNA VERTEBRA TECNICA ANTERIOR O LATERAL VIA PERCUTANEA</t>
  </si>
  <si>
    <t>ARTRODESIS INTERCORPORAL LUMBOSACRA MAS DE UNA VERTEBRA TECNICA ANTERIOR O LATERAL VIA ABIERTA</t>
  </si>
  <si>
    <t>ARTRODESIS INTERCORPORAL LUMBOSACRA MAS DE UNA VERTEBRA TECNICA ANTERIOR O LATERAL VIA PERCUTANEA</t>
  </si>
  <si>
    <t>LAMINOPLASTIA LUMBAR HASTA DOS SEGMENTOS VIA POSTERIOR</t>
  </si>
  <si>
    <t>LAMINOPLASTIA LUMBAR MAS DE DOS SEGMENTOS VIA POSTERIOR</t>
  </si>
  <si>
    <t>ARTRODESIS INTERSOMATICA POSTEROLATERAL O TRANSFORAMINAL HASTA DOS SEGMENTOS VIA ABIERTA</t>
  </si>
  <si>
    <t>ARTRODESIS INTERSOMATICA POSTEROLATERAL O TRANSFORAMINAL HASTA DOS SEGMENTOS VIA PERCUTANEA</t>
  </si>
  <si>
    <t>ARTRODESIS INTERSOMATICA POSTEROLATERAL O TRANSFORAMINAL MAS DE DOS SEGMENTOS VIA ABIERTA</t>
  </si>
  <si>
    <t>ARTRODESIS INTERSOMATICA POSTEROLATERAL O TRANSFORAMINAL MAS DE DOS SEGMENTOS VIA PERCUTANEA</t>
  </si>
  <si>
    <t>ARTRODESIS INTERSOMATICA TRANSACRA POSTERIOR VIA ABIERTA</t>
  </si>
  <si>
    <t>ARTRODESIS INTERSOMATICA TRANSACRA POSTERIOR VIA PERCUTANEA</t>
  </si>
  <si>
    <t>ARTRODESIS INTERSOMATICA INTERESPINOSA POSTERIOR VIA ABIERTA</t>
  </si>
  <si>
    <t>ARTRODESIS INTERSOMATICA INTERESPINOSA POSTERIOR VIA PERCUTANEA</t>
  </si>
  <si>
    <t>ARTRODESIS INTERCORPORAL LUMBOSACRA VIA POSTEROLATERAL DE UNA VERTEBRA</t>
  </si>
  <si>
    <t>ARTRODESIS INTERCORPORAL LUMBOSACRA VIA POSTEROLATERAL MAS DE UNA VERTEBRA</t>
  </si>
  <si>
    <t>ARTRODESIS INTERFACETARIA POSTERIOR VIA ABIERTA</t>
  </si>
  <si>
    <t>ARTRODESIS INTERFACETARIA POSTERIOR VIA PERCUTANEA</t>
  </si>
  <si>
    <t>ARTRODESIS TIBIO-TALAR VIA ABIERTA</t>
  </si>
  <si>
    <t>ARTRODESIS SUBTALAR VIA ABIERTA</t>
  </si>
  <si>
    <t>ARTRODESIS SUBTALAR DISTRACTORA CON INJERTO ESTRUCTURAL VIA ABIERTA</t>
  </si>
  <si>
    <t>ARTRODESIS CALCANEOCUBOIDEA VIA ABIERTA</t>
  </si>
  <si>
    <t>ARTRODESIS TALONAVICULAR VIA ABIERTA</t>
  </si>
  <si>
    <t>ARTRODESIS TARSOMETATARSAL (CADA COLUMNA) VIA ABIERTA</t>
  </si>
  <si>
    <t>ARTRODESIS METATARSOFALANGICA (CADA UNA) VIA ABIERTA</t>
  </si>
  <si>
    <t>ARTRODESIS INTERFALANGICA DE DEDO DEL PIE (CADA UNO) VIA ABIERTA</t>
  </si>
  <si>
    <t>ARTRODESIS DE HOMBRO VIA ABIERTA</t>
  </si>
  <si>
    <t>OSTEOCONDROPLASTIA DE CADERA VIA ABIERTA</t>
  </si>
  <si>
    <t>TRASPLANTE MENISCAL MEDIAL O LATERAL VIA ABIERTA</t>
  </si>
  <si>
    <t>REEMPLAZO PROTESICO TOTAL DE TOBILLO VIA ABIERTA</t>
  </si>
  <si>
    <t>REEMPLAZO PROTESICO PARCIAL DE HOMBRO VIA ABIERTA</t>
  </si>
  <si>
    <t>ACROMIOPLASTIA VIA ABIERTA</t>
  </si>
  <si>
    <t>CONDROPLASTIA DEL CODO, VIA ARTROSCOPICA</t>
  </si>
  <si>
    <t>CONDROPLASTIA DE HOMBRO VIA ABIERTA</t>
  </si>
  <si>
    <t>CAPSULORRAFIA DE CODO VIA ABIERTA</t>
  </si>
  <si>
    <t>SUTURA DE CAPSULA O LIGAMENTO O CARTILAGO DE EXTREMIDAD SUPERIOR</t>
  </si>
  <si>
    <t>CAPSULORRAFIA ARTICULAR EN MUÑECA VIA ABIERTA</t>
  </si>
  <si>
    <t>MIOTOMIA DE LA MANO</t>
  </si>
  <si>
    <t>MIOTOMIA DE MANO</t>
  </si>
  <si>
    <t>BURSOTOMIA DE LA MANO</t>
  </si>
  <si>
    <t>BURSOTOMIA DE MANO</t>
  </si>
  <si>
    <t>TENOTOMIA DE MANO</t>
  </si>
  <si>
    <t>TENOTOMIA DE MANO PALMAR</t>
  </si>
  <si>
    <t>TENOTOMIA DE MANO DORSAL</t>
  </si>
  <si>
    <t>FASCIOTOMIA DE LA MANO</t>
  </si>
  <si>
    <t>FASCIOTOMIA DE MANO</t>
  </si>
  <si>
    <t>BURSECTOMIA DE LA MANO</t>
  </si>
  <si>
    <t>BURSECTOMIA DE MANO</t>
  </si>
  <si>
    <t>OTRA TENDONECTOMIA DE MANO</t>
  </si>
  <si>
    <t>TENOSINOVECTOMIA EN EXTENSORES DE MANO (UNO O MAS)</t>
  </si>
  <si>
    <t>TENOSINOVECTOMIA FLEXORES MANO (UNO O MAS)</t>
  </si>
  <si>
    <t>TENOSINOVECTOMIA EN COMPARTIMENTO EXTENSOR</t>
  </si>
  <si>
    <t>TENOSINOVECTOMIA EN DEDOS DE MANO (UNO O MAS)</t>
  </si>
  <si>
    <t>OTRA FASCIECTOMIA DE MANO</t>
  </si>
  <si>
    <t>OTRA MIECTOMIA DE LA MANO</t>
  </si>
  <si>
    <t>OTRA MIECTOMIA DE MANO</t>
  </si>
  <si>
    <t>PLICATURA DE FASCIA EN MANO VIA ABIERTA</t>
  </si>
  <si>
    <t>MIOTOMIA</t>
  </si>
  <si>
    <t>MIOTOMIA DEL TEMPORAL</t>
  </si>
  <si>
    <t>MIOTOMIA PTERIGOIDEO</t>
  </si>
  <si>
    <t>MIOTOMIA DE MASETERO</t>
  </si>
  <si>
    <t>BURSOTOMIA</t>
  </si>
  <si>
    <t>TENOTOMIAS EN PIE Y TOBILLO</t>
  </si>
  <si>
    <t>TENOTOMIAS EN PIE (UNA O MAS)</t>
  </si>
  <si>
    <t>TENOTOMIA EN CADERA</t>
  </si>
  <si>
    <t>TENOTOMIA DE CADERA VIA ABIERTA</t>
  </si>
  <si>
    <t>OTRAS TENOTOMIAS</t>
  </si>
  <si>
    <t>TENOTOMIAS EN BRAZO (UNA O MAS)</t>
  </si>
  <si>
    <t>TENOTOMIAS EN ANTEBRAZO (UNA O MAS)</t>
  </si>
  <si>
    <t>TENOTOMIA SIMPLE EN CUELLO (TORTICOLIS CONGENITA)</t>
  </si>
  <si>
    <t>TENOTOMIA EN PIERNA (UNA O MAS)</t>
  </si>
  <si>
    <t>TENOTOMIAS DE ISQUIOTIBIALES (UNA O MAS)</t>
  </si>
  <si>
    <t>TENOTOMIAS EN HOMBRO (UNA O MAS) VIA ABIERTA</t>
  </si>
  <si>
    <t>FASCIOTOMIA</t>
  </si>
  <si>
    <t>POR CONTRACTURA ISQUEMICA [SINDROME COMPARTIMENTAL], ENTRE OTRAS PATOLOGIAS</t>
  </si>
  <si>
    <t>FASCIOTOMIA DESCOMPRESIVA DE LA ARTERIA BRAQUIAL</t>
  </si>
  <si>
    <t>FASCIOTOMIA EN MUSLO, POR UNA O MAS INCISIONES</t>
  </si>
  <si>
    <t>FASCIOTOMIA EN PIERNA POR UNA O MAS INCISIONES</t>
  </si>
  <si>
    <t>FASCIOTOMIA EN PIE, UNA O MAS INCISIONES</t>
  </si>
  <si>
    <t>BIOPSIA DE DISCO INTERVERTEBRAL VIA ABIERTA</t>
  </si>
  <si>
    <t>BIOPSIA DE DISCO INTERVERTEBRAL VIA PERCUTANEA</t>
  </si>
  <si>
    <t>AQUELLA POR CONTRACTURA ISQUEMICA [SINDROME COMPARTIMENTAL]</t>
  </si>
  <si>
    <t>OTRA TENDONECTOMIA</t>
  </si>
  <si>
    <t>TENOSINOVECTOMIA</t>
  </si>
  <si>
    <t>OTRA FASCIECTOMIA</t>
  </si>
  <si>
    <t>OTRA FASCIECTOMIA VIA ABIERTA</t>
  </si>
  <si>
    <t>OTRA MIECTOMIA</t>
  </si>
  <si>
    <t>ESCALENECTOMIA</t>
  </si>
  <si>
    <t>BURSECTOMIA</t>
  </si>
  <si>
    <t>BURSECTOMIA VIA ABIERTA</t>
  </si>
  <si>
    <t>BURSECTOMIA ABIERTA</t>
  </si>
  <si>
    <t>BURSECTOMIA POR ARTROSCOPIA</t>
  </si>
  <si>
    <t>SUTURA DE TENDONES DE CADERA VIA ABIERTA</t>
  </si>
  <si>
    <t>AQUELLA A TRAVES DE FEMUR, DE MUSLO, SUPRACONDILEA POR ENCIMA DE LA RODILLA</t>
  </si>
  <si>
    <t>AQUELLAS CONGENITAS DE LA CATEGORIA 84.9.0. Y SUBCATEGORIAS 84.9.5.08 Y 84.9.5.09</t>
  </si>
  <si>
    <t>LITOTRICIA ORTOPEDICA DE ALTA ENERGIA</t>
  </si>
  <si>
    <t>PROCEDIMIENTOS SOBRE PIEL Y TEJIDO CELULAR SUBCUTANEO DE MAMA (FEMENINA O MASCULINA), SITIO DE MASTECTOMIA ANTERIOR Y REVISIONES DE MASTECTOMIA PREVIA</t>
  </si>
  <si>
    <t>MASTOTOMIA</t>
  </si>
  <si>
    <t>DRENAJE EN MAMA POR MASTOTOMIA O MAMOTOMIA</t>
  </si>
  <si>
    <t>BIOPSIA DE MAMA ASISTIDA POR VACIO (BAV)</t>
  </si>
  <si>
    <t>MASTECTOMIAS SUBTOTALES</t>
  </si>
  <si>
    <t>MASTECTOMIA SUBTOTAL</t>
  </si>
  <si>
    <t>MASTECTOMIA</t>
  </si>
  <si>
    <t>MASTECTOMIA SUBCUTANEA</t>
  </si>
  <si>
    <t>MASTECTOMIAS SIMPLES UNILATERALES</t>
  </si>
  <si>
    <t>MASTECTOMIA SIMPLE UNILATERAL</t>
  </si>
  <si>
    <t>MASTECTOMIA SIMPLE UNILATERAL POR GLANDULA SUPERNUMERARIA</t>
  </si>
  <si>
    <t>MASTECTOMIAS SIMPLES BILATERALES</t>
  </si>
  <si>
    <t>MASTECTOMIA SIMPLE BILATERAL</t>
  </si>
  <si>
    <t>MASTECTOMIA SIMPLE BILATERAL POR GLANDULA SUPERNUMERARIA</t>
  </si>
  <si>
    <t>MASTECTOMIA SIMPLE AMPLIADA UNILATERAL</t>
  </si>
  <si>
    <t>MASTECTOMIA SIMPLE AMPLIADA BILATERAL</t>
  </si>
  <si>
    <t>MASTECTOMIA SIMPLE AMPLIADA BILATERAL VIA ABIERTA</t>
  </si>
  <si>
    <t>MASTECTOMIA RADICAL UNILATERAL</t>
  </si>
  <si>
    <t>MASTECTOMIA RADICAL MODIFICADA UNILATERAL</t>
  </si>
  <si>
    <t>MASTECTOMIA RADICAL BILATERAL</t>
  </si>
  <si>
    <t>MASTECTOMIA RADICAL BILATERAL VIA ABIERTA</t>
  </si>
  <si>
    <t>MASTECTOMIA RADICAL AMPLIADA UNILATERAL</t>
  </si>
  <si>
    <t>MASTECTOMIA RADICAL AMPLIADA BILATERAL</t>
  </si>
  <si>
    <t>MASTECTOMIA RADICAL AMPLIADA BILATERAL VIA ABIERTA</t>
  </si>
  <si>
    <t>ESCAROTOMIA DESCOMPRESIVA EN MUÑECA O MANOS</t>
  </si>
  <si>
    <t>ESCARECTOMIA MENOR DEL 10 % DE SUPERFICIE CORPORAL</t>
  </si>
  <si>
    <t>ESCARECTOMIA DEL 10% AL 19% DE SUPERFICIE CORPORAL</t>
  </si>
  <si>
    <t>ESCARECTOMIA DEL 20% AL 29% DE SUPERFICIE CORPORAL</t>
  </si>
  <si>
    <t>ESCARECTOMIA DEL 30% O MAS DE SUPERFICIE CORPORAL</t>
  </si>
  <si>
    <t>ESCAROTOMIA DESCOMPRESIVA EN MUÑECAS O MANOS</t>
  </si>
  <si>
    <t>ESCAROTOMIA DESCOMPRESIVA EN TOBILLOS O PIES</t>
  </si>
  <si>
    <t>ESCAROTOMIA DESCOMPRESIVA EN EXTREMIDAD SUPERIOR EXCEPTO MUÑECA MANOS</t>
  </si>
  <si>
    <t>ESCAROTOMIA DESCOMPRESIVA EN EXTREMIDAD INFERIOR EXCEPTO TOBILLO PIE</t>
  </si>
  <si>
    <t>DESBRIDAMIENTO (MECANICO O FISICO) CON DISPOSITIVO</t>
  </si>
  <si>
    <t>ONICECTOMIA</t>
  </si>
  <si>
    <t>MATRICECTOMIA PARCIAL</t>
  </si>
  <si>
    <t>MATRICECTOMIA TOTAL</t>
  </si>
  <si>
    <t>FISTULECTOMIA DE LA PIEL Y TEJIDO CELULAR SUBCUTANEO</t>
  </si>
  <si>
    <t>FISTULECTOMIA DE PIEL Y TEJIDO CELULAR SUBCUTANEO</t>
  </si>
  <si>
    <t>CIRUGIA MICROGRAFICA [DE MOHS] POR CORTES</t>
  </si>
  <si>
    <t>CIRUGIA MICROGRAFICA [DE MOHS] POR CORTE</t>
  </si>
  <si>
    <t>COLGAJO LOCAL SIMPLE DE PIEL HASTA DE DOS CENTIMETROS CUADRADOS</t>
  </si>
  <si>
    <t>COLGAJO LOCAL SIMPLE DE PIEL ENTRE DOS A CINCO CENTIMETROS CUADRADOS</t>
  </si>
  <si>
    <t>COLGAJO LOCAL SIMPLE DE PIEL DE CINCO A DIEZ CENTIMETROS CUADRADOS</t>
  </si>
  <si>
    <t>COLGAJO LOCAL SIMPLE DE PIEL DE MAS DE DIEZ CENTIMETROS CUADRADOS</t>
  </si>
  <si>
    <t>COLGAJO LOCAL DE PIEL COMPUESTO DE VECINDAD HASTA DE DOS CENTIMETROS CUADRADOS</t>
  </si>
  <si>
    <t>COLGAJO LOCAL DE PIEL COMPUESTO DE VECINDAD ENTRE DOS A CINCO CENTIMETROS CUADRADOS</t>
  </si>
  <si>
    <t>COLGAJO LOCAL DE PIEL COMPUESTO DE VECINDAD ENTRE CINCO A DIEZ CENTIMETROS CUADRADOS</t>
  </si>
  <si>
    <t>RITIDECTOMIA FACIAL</t>
  </si>
  <si>
    <t>RITIDECTOMIA ARRUGAS GLABELARES</t>
  </si>
  <si>
    <t>RITIDECTOMIA ARRUGAS ANGULO EXTERNO DEL OJO VIA CORONAL</t>
  </si>
  <si>
    <t>RITIDECTOMIA CERVICOFACIAL SIN FRENTE</t>
  </si>
  <si>
    <t>RITIDECTOMIA TOTAL (FRENTE, PARPADOS, MEJILLA Y CUELLO)</t>
  </si>
  <si>
    <t>PANICULECTOMIA DE ABDOMEN</t>
  </si>
  <si>
    <t>RADIOLOGIA GENERAL DE CABEZA, CARA Y CUELLO</t>
  </si>
  <si>
    <t>RADIOLOGIA SIMPLE O CON MEDIO DE CONTRASTE DEGLUTIDO Y FLUOROSCOPIA</t>
  </si>
  <si>
    <t>RADIOLOGIA GENERAL DE CRANEO</t>
  </si>
  <si>
    <t>RADIOGRAFIA DE CRANEO SIMPLE</t>
  </si>
  <si>
    <t>RADIOGRAFIA DE BASE DE CRANEO</t>
  </si>
  <si>
    <t>RADIOGRAFIA DE SILLA TURCA</t>
  </si>
  <si>
    <t>RADIOGRAFIA DE MASTOIDES COMPARATIVAS</t>
  </si>
  <si>
    <t>RADIOGRAFIA DE PEÑASCOS</t>
  </si>
  <si>
    <t>RADIOGRAFIA DE CONDUCTO AUDITIVO INTERNO</t>
  </si>
  <si>
    <t>RADIOLOGIA GENERAL DE CARA O HUESOS FACIALES Y TEJIDOS DENTARIOS</t>
  </si>
  <si>
    <t>RADIOGRAFIA DE CARA (PERFILOGRAMA)</t>
  </si>
  <si>
    <t>RADIOGRAFIA DE MALAR</t>
  </si>
  <si>
    <t>RADIOGRAFIA DE ARCO CIGOMATICO</t>
  </si>
  <si>
    <t>RADIOGRAFIA DE HUESOS NASALES</t>
  </si>
  <si>
    <t>RADIOGRAFIA DE SENOS PARANASALES</t>
  </si>
  <si>
    <t>RADIOGRAFIA DE MAXILAR SUPERIOR</t>
  </si>
  <si>
    <t>RADIOGRAFIA DE MAXILAR INFERIOR</t>
  </si>
  <si>
    <t>RADIOGRAFIA PANORAMICA DE MAXILARES, SUPERIOR E INFERIOR [ORTOPANTOMOGRAFIA]</t>
  </si>
  <si>
    <t>RADIOGRAFIAS INTRAORALES</t>
  </si>
  <si>
    <t>RADIOGRAFIAS INTRAORALES OCLUSALES</t>
  </si>
  <si>
    <t>RADIOGRAFIAS INTRAORALES PERIAPICALES MILIMETRADAS</t>
  </si>
  <si>
    <t>RADIOGRAFIAS INTRAORALES PERIAPICALES DIENTES ANTERIORES SUPERIORES</t>
  </si>
  <si>
    <t>RADIOGRAFIAS INTRAORALES PERIAPICALES DIENTES ANTERIORES INFERIORES</t>
  </si>
  <si>
    <t>RADIOGRAFIAS INTRAORALES PERIAPICALES ZONA DE CANINOS</t>
  </si>
  <si>
    <t>RADIOGRAFIAS INTRAORALES PERIAPICALES PREMOLARES</t>
  </si>
  <si>
    <t>RADIOGRAFIAS INTRAORALES PERIAPICALES MOLARES</t>
  </si>
  <si>
    <t>RADIOGRAFIAS INTRAORALES PERIAPICALES JUEGO COMPLETO</t>
  </si>
  <si>
    <t>RADIOGRAFIAS INTRAORALES CORONALES</t>
  </si>
  <si>
    <t>RADIOLOGIA GENERAL DE CUELLO</t>
  </si>
  <si>
    <t>RADIOGRAFIA DE TEJIDOS BLANDOS DE CUELLO</t>
  </si>
  <si>
    <t>RADIOGRAFIA DE CAVUM FARINGEO</t>
  </si>
  <si>
    <t>RADIOGRAFIA DE FARINGE [FARINGOGRAFIA]</t>
  </si>
  <si>
    <t>RADIOLOGIA SIMPLE O CON MEDIO DE CONTRASTE DEGLUTIDO Y FLUOROSCOPIA ANGIOCARDIOGRAFIAS SIN CONTRASTE</t>
  </si>
  <si>
    <t>RADIOLOGIA GENERAL DE COLUMNA VERTEBRAL</t>
  </si>
  <si>
    <t>RADIOGRAFIA DE COLUMNA CERVICAL</t>
  </si>
  <si>
    <t>RADIOGRAFIA DE COLUMNA TORACICA</t>
  </si>
  <si>
    <t>RADIOGRAFIA DE COLUMNA DORSOLUMBAR</t>
  </si>
  <si>
    <t>RADIOGRAFIA DE COLUMNA LUMBOSACRA</t>
  </si>
  <si>
    <t>RADIOGRAFIA DE COLUMNA VERTEBRAL TOTAL</t>
  </si>
  <si>
    <t>RADIOGRAFIA PANORAMICA DE COLUMNA (GONIOMETRIA U ORTOGRAMA) FORMATO 14" X 36" (ADULTOS)</t>
  </si>
  <si>
    <t>RADIOGRAFIA PANORAMICA DE COLUMNA (GONIOMETRIA U ORTOGRAMA) FORMATO 14" X 17" (NIÑOS)</t>
  </si>
  <si>
    <t>RADIOGRAFIA DINAMICA DE COLUMNA VERTEBRAL</t>
  </si>
  <si>
    <t>RADIOGRAFIA DE ARTICULACIONES SACROILIACAS</t>
  </si>
  <si>
    <t>RADIOGRAFIA DE REJA COSTAL</t>
  </si>
  <si>
    <t>RADIOGRAFIA DE ARTICULACIONES ESTERNOCLAVICULARES</t>
  </si>
  <si>
    <t>RADIOLOGIA GENERAL DE ABDOMEN</t>
  </si>
  <si>
    <t>RADIOGRAFIA DE ABDOMEN SIMPLE</t>
  </si>
  <si>
    <t>RADIOGRAFIA DE ABDOMEN SIMPLE CON PROYECCIONES ADICIONALES (SERIE DE ABDOMEN AGUDO)</t>
  </si>
  <si>
    <t>RADIOLOGIA GENERAL DE VIA DIGESTIVA</t>
  </si>
  <si>
    <t>RADIOGRAFIA DE TRANSITO INTESTINAL CONVENCIONAL</t>
  </si>
  <si>
    <t>RADIOGRAFIA DE TRANSITO INTESTINAL DOBLE CONTRASTE</t>
  </si>
  <si>
    <t>RADIOGRAFIA DE TRANSITO INTESTINAL CON MARCADORES</t>
  </si>
  <si>
    <t>RADIOGRAFIA DE COLON POR ENEMA O COLON POR INGESTA</t>
  </si>
  <si>
    <t>RADIOGRAFIA DE COLON POR ENEMA CON DOBLE CONTRASTE</t>
  </si>
  <si>
    <t>RADIOLOGIA GENERAL DE VASOS INTRABDOMINALES</t>
  </si>
  <si>
    <t>RADIOLOGIA GENERAL DE VIAS BILIARES</t>
  </si>
  <si>
    <t>COLECISTOGRAFIA ORAL</t>
  </si>
  <si>
    <t>COLANGIOGRAFIA-TOMOGRAFIA</t>
  </si>
  <si>
    <t>RADIOLOGIA GENERAL DE EXTREMIDADES Y ARTICULACIONES</t>
  </si>
  <si>
    <t>RADIOLOGIA GENERAL DE EXTREMIDADES</t>
  </si>
  <si>
    <t>RADIOGRAFIA PARA SERIE ESQUELETICA</t>
  </si>
  <si>
    <t>RADIOGRAFIA DE HUESOS LARGOS SERIE COMPLETA (ESQUELETO AXIAL Y APENDICULAR)</t>
  </si>
  <si>
    <t>RADIOGRAFIA PARA ESTUDIOS DE LONGITUD DE LOS HUESOS (ORTORRADIOGRAFIA Y ESCANOGRAMA)</t>
  </si>
  <si>
    <t>RADIOLOGIA GENERAL DE EXTREMIDADES SUPERIORES</t>
  </si>
  <si>
    <t>RADIOGRAFIA DE OMOPLATO</t>
  </si>
  <si>
    <t>RADIOGRAFIA DE CLAVICULA</t>
  </si>
  <si>
    <t>RADIOGRAFIA DE ANTEBRAZO</t>
  </si>
  <si>
    <t>RADIOLOGIA GENERAL DE ARTICULACIONES EN MIEMBRO SUPERIOR</t>
  </si>
  <si>
    <t>RADIOGRAFIA DE ARTICULACIONES ACROMIO CLAVICULARES COMPARATIVAS</t>
  </si>
  <si>
    <t>RADIOGRAFIA DE HOMBRO</t>
  </si>
  <si>
    <t>RADIOGRAFIA DE CODO</t>
  </si>
  <si>
    <t>RADIOGRAFIA DE PUÑO O MUÑECA</t>
  </si>
  <si>
    <t>RADIOGRAFIA DE MANO</t>
  </si>
  <si>
    <t>RADIOLOGIA GENERAL DE EXTREMIDADES INFERIORES</t>
  </si>
  <si>
    <t>RADIOGRAFIA COMPARATIVA DE PIES CON APOYO (AP Y LATERAL)</t>
  </si>
  <si>
    <t>RADIOGRAFIA AXIAL DE SESAMOIDEOS Y CABEZAS DE LOS METATARSIANOS</t>
  </si>
  <si>
    <t>RADIOGRAFIA PANORAMICA DE MIEMBROS INFERIORES (GONIOMETRIA U ORTOGRAMA), EN FORMATO 14" X 36" (ADULTOS)</t>
  </si>
  <si>
    <t>RADIOGRAFIA PANORAMICA DE MIEMBROS INFERIORES (GONIOMETRIA U ORTOGRAMA), EN FORMATO 14" X 17" (NIÑOS)</t>
  </si>
  <si>
    <t>RADIOGRAFIA DIGITAL DE MIEMBROS INFERIORES (ESTUDIO DE LONGITUD)</t>
  </si>
  <si>
    <t>RADIOGRAFIA DE FEMUR (AP, LATERAL)</t>
  </si>
  <si>
    <t>RADIOGRAFIA DE PIERNA (AP, LATERAL)</t>
  </si>
  <si>
    <t>RADIOGRAFIA DE PIE (AP, LATERAL Y OBLICUA)</t>
  </si>
  <si>
    <t>RADIOGRAFIA DE CALCANEO (AXIAL Y LATERAL)</t>
  </si>
  <si>
    <t>RADIOGRAFIA DE MIEMBRO INFERIOR (AP, LATERAL)</t>
  </si>
  <si>
    <t>RADIOLOGIA GENERAL DE ARTICULACIONES DE MIEMBRO INFERIOR</t>
  </si>
  <si>
    <t>RADIOGRAFIA DE CADERA COMPARATIVA</t>
  </si>
  <si>
    <t>RADIOGRAFIA DE RODILLA (AP, LATERAL)</t>
  </si>
  <si>
    <t>RADIOGRAFIAS COMPARATIVAS DE EXTREMIDADES INFERIORES</t>
  </si>
  <si>
    <t>RADIOGRAFIAS EN EXTREMIDADES PROYECCIONES ADICIONALES (STRESS, TUNEL, OBLICUAS)</t>
  </si>
  <si>
    <t>FLUOROSCOPIA COMO GUIA</t>
  </si>
  <si>
    <t>FLUOROSCOPIA COMO GUIA PARA PROCEDIMIENTOS</t>
  </si>
  <si>
    <t>RADIOLOGIA ESPECIAL E INTERVENCIONISTA DE CABEZA, CARA Y CUELLO</t>
  </si>
  <si>
    <t>ARTERIOGRAFIAS DE VASOS DE LA CABEZA, CARA Y CUELLO</t>
  </si>
  <si>
    <t>ARTERIOGRAFIA VERTEBRAL</t>
  </si>
  <si>
    <t>ARTERIOGRAFIA VERTEBRAL SELECTIVA EXTRACRANEANA</t>
  </si>
  <si>
    <t>ARTERIOGRAFIA VERTEBRAL SELECTIVA INTRACRANEANA</t>
  </si>
  <si>
    <t>ARTERIOGRAFIA VERTEBRAL BILATERAL SELECTIVA EXTRACRANEANA CON AORTOGRAMA DE CAYADO</t>
  </si>
  <si>
    <t>ARTERIOGRAFIA DE CAVUM FARINGEO</t>
  </si>
  <si>
    <t>RADIOGRAFIAS DE CONTRASTE EN CEREBRO Y CRANEO</t>
  </si>
  <si>
    <t>CISTERNOGRAFIA</t>
  </si>
  <si>
    <t>FLEBOGRAFIA DE VASOS DE CABEZA Y CUELLO</t>
  </si>
  <si>
    <t>FLEBOGRAFIA DE SENO SAGITAL SUPERIOR</t>
  </si>
  <si>
    <t>FLEBOGRAFIA EPIDURAL</t>
  </si>
  <si>
    <t>FLEBOGRAFIA YUGULAR CON CATETER</t>
  </si>
  <si>
    <t>ARTROGRAFIA EN CABEZA, CARA Y CUELLO</t>
  </si>
  <si>
    <t>DACRIOCISTOGRAFIA</t>
  </si>
  <si>
    <t>DACRIOCISTOGRAFIA UNILATERAL</t>
  </si>
  <si>
    <t>DACRIOCISTOGRAFIA BILATERAL</t>
  </si>
  <si>
    <t>SIALOGRAFIA</t>
  </si>
  <si>
    <t>SIALOGRAFIA (CUALQUIER GLANDULA)</t>
  </si>
  <si>
    <t>RADIOLOGIA ESPECIAL EN CUELLO, FARINGE, LARINGE</t>
  </si>
  <si>
    <t>FARINGOLARINGOGRAFIA</t>
  </si>
  <si>
    <t>FARINGOLARINGOGRAFIA DINAMICA (CON CINE O VIDEO)</t>
  </si>
  <si>
    <t>OTROS ESTUDIOS DE RADIOLOGIA ESPECIAL E INTERVENCIONISTA DE CABEZA, CARA Y CUELLO</t>
  </si>
  <si>
    <t>FISTULOGRAFIA DE CUELLO</t>
  </si>
  <si>
    <t>RADIOLOGIA ESPECIAL E INTERVENCIONISTA DE LA COLUMNA VERTEBRAL Y CANAL ESPINAL</t>
  </si>
  <si>
    <t>TOMOGRAFIA COMPUTARIZADA (TC) (87.9.)</t>
  </si>
  <si>
    <t>ANGIOGRAFIA DE VASOS ESPINALES</t>
  </si>
  <si>
    <t>ANGIOGRAFIA ESPINAL</t>
  </si>
  <si>
    <t>DISCOGRAFIA</t>
  </si>
  <si>
    <t>PRUEBA DISCOGENICA Y MANOMETRIA</t>
  </si>
  <si>
    <t>DISCOGRAFIA CERVICAL (UN DISCO)</t>
  </si>
  <si>
    <t>DISCOGRAFIA CERVICAL (DOS O MAS DISCOS)</t>
  </si>
  <si>
    <t>DISCOGRAFIA SEGMENTO TORACICO (UN DISCO)</t>
  </si>
  <si>
    <t>DISCOGRAFIA SEGMENTO TORACICO (DOS O MAS DISCOS)</t>
  </si>
  <si>
    <t>DISCOGRAFIA DE SEGMENTO LUMBAR (UN DISCO)</t>
  </si>
  <si>
    <t>DISCOGRAFIA DESEGMENTO LUMBAR (DOS O MAS DISCOS)</t>
  </si>
  <si>
    <t>DISCOGRAFIA LUMBOSACRA (UN DISCO)</t>
  </si>
  <si>
    <t>DISCOGRAFIA LUMBOSACRA (DOS O MAS DISCOS)</t>
  </si>
  <si>
    <t>MIELOGRAFIAS</t>
  </si>
  <si>
    <t>MIELOGRAFIA TOTAL DE COLUMNA</t>
  </si>
  <si>
    <t>MIELOGRAFIA CERVICAL</t>
  </si>
  <si>
    <t>MIELOGRAFIA TORACICA</t>
  </si>
  <si>
    <t>MIELOGRAFIA LUMBAR</t>
  </si>
  <si>
    <t>MIELOGRAFIA DINAMICA LUMBAR</t>
  </si>
  <si>
    <t>ARTROGRAFIAS EN COLUMNA</t>
  </si>
  <si>
    <t>ARTROGRAFIA CERVICAL</t>
  </si>
  <si>
    <t>ARTROGRAFIA LUMBAR</t>
  </si>
  <si>
    <t>MAPEO DEL ARBOL PULMONAR VIA PERCUTANEA (ENDOVASCULAR)</t>
  </si>
  <si>
    <t>ARTERIOGRAFIA CORONARIA</t>
  </si>
  <si>
    <t>ARTERIOGRAFIA CORONARIA CON CATETERISMO DERECHO E IZQUIERDO</t>
  </si>
  <si>
    <t>ARTERIOGRAFIA CORONARIA CON CATETERISMO IZQUIERDO</t>
  </si>
  <si>
    <t>ARTERIOGRAFIA PULMONAR</t>
  </si>
  <si>
    <t>ARTERIOGRAFIA PULMONAR BILATERAL CON CATETERISMO DERECHO</t>
  </si>
  <si>
    <t>ARTERIOGRAFIA PULMONAR BILATERAL SELECTIVA</t>
  </si>
  <si>
    <t>ARTERIOGRAFIA PULMONAR UNILATERAL SELECTIVA</t>
  </si>
  <si>
    <t>ARTERIOGRAFIA TORACICA DE ARTERIA MAMARIA INTERNA</t>
  </si>
  <si>
    <t>ARTERIOGRAFIA SELECTIVA TORACICA DE OTROS VASOS</t>
  </si>
  <si>
    <t>ANGIOCARDIOGRAFIAS</t>
  </si>
  <si>
    <t>AURICULA DERECHA, VALVULA PULMONAR, VENTRICULO DERECHO (TRACTO DE SALIDA)</t>
  </si>
  <si>
    <t>ANGIOGRAFIA DE VENAS CAVAS O CAVOGRAFIA</t>
  </si>
  <si>
    <t>RADIOGRAFIA CARDIACA DE CONTRASTE NEGATIVO</t>
  </si>
  <si>
    <t>FLEBOGRAFIA TORACICA (VENAS PULMONARES)</t>
  </si>
  <si>
    <t>FLEBOGRAFIA TORACICA (OTRAS VENAS INTRATORACICAS)</t>
  </si>
  <si>
    <t>LINFANGIOGRAFIAS INTRATORACICAS</t>
  </si>
  <si>
    <t>LINFANGIOGRAFIA INTRATORACICA</t>
  </si>
  <si>
    <t>FISTULOGRAFIA EN PARED TORACICA</t>
  </si>
  <si>
    <t>FISTULOGRAFIA DE PARED TORACICA</t>
  </si>
  <si>
    <t>BRONCOGRAFIA DE CONTRASTE</t>
  </si>
  <si>
    <t>BRONCOGRAFIA UNILATERAL</t>
  </si>
  <si>
    <t>BRONCOGRAFIA BILATERAL</t>
  </si>
  <si>
    <t>MAMOGRAFIA</t>
  </si>
  <si>
    <t>MAMOGRAFIA BILATERAL</t>
  </si>
  <si>
    <t>TOMOSINTESIS</t>
  </si>
  <si>
    <t>GALACTOGRAFIA DE CONTRASTE</t>
  </si>
  <si>
    <t>GALACTOGRAFIA DE UN CONDUCTO</t>
  </si>
  <si>
    <t>TOMOGRAFIA COMPUTADA (TC) (87.9.)</t>
  </si>
  <si>
    <t>ARTERIOGRAFIAS DE VASOS ABDOMINALES Y PELVICOS</t>
  </si>
  <si>
    <t>AORTOGRAMA ABDOMINAL POR SERIOGRAFIA</t>
  </si>
  <si>
    <t>ARTERIOGRAFIA DE VASOS ABDOMINALES (SELECTIVA)</t>
  </si>
  <si>
    <t>ESPLENOPORTOGRAFIA ARTERIAL</t>
  </si>
  <si>
    <t>ARTERIOGRAFIA PELVICA (SELECTIVA)</t>
  </si>
  <si>
    <t>FLEBOGRAFIAS DE VASOS ABDOMINALES Y PELVICOS</t>
  </si>
  <si>
    <t>FLEBOGRAFIA [VENOGRAFIA] ABDOMINAL O PELVICA (SELECTIVA)</t>
  </si>
  <si>
    <t>FLEBOGRAFIA ABDOMINAL (SISTEMA DE LA VENA PORTA)</t>
  </si>
  <si>
    <t>PORTOGRAFIA TRANSHEPATICA</t>
  </si>
  <si>
    <t>LINFANGIOGRAFIAS DE VASOS ABDOMINALES Y PELVICOS</t>
  </si>
  <si>
    <t>LINFANGIOGRAFIA ABDOMINAL (UNILATERAL O BILATERAL)</t>
  </si>
  <si>
    <t>LINFANGIOGRAFIA PELVICA (UNILATERAL O BILATERAL)</t>
  </si>
  <si>
    <t>FISTULOGRAFIAS DE ABDOMEN Y PELVIS</t>
  </si>
  <si>
    <t>FISTULOGRAFIA EN PARED ABDOMINAL</t>
  </si>
  <si>
    <t>RADIOGRAFIA DE ABDOMEN Y PELVIS POR CONTRASTE CON GAS O MEDIO DE CONTRASTE</t>
  </si>
  <si>
    <t>PERITONEOGRAFIA</t>
  </si>
  <si>
    <t>RADIOLOGIA ESPECIAL E INTERVENCIONISTA EN VIAS BILIARES</t>
  </si>
  <si>
    <t>COLANGIOGRAFIA POR TUBO O CATETER EN LA VIA BILIAR</t>
  </si>
  <si>
    <t>COLANGIOGRAFIA PERCUTANEA</t>
  </si>
  <si>
    <t>RADIOLOGIA ESPECIAL E INTERVENCIONISTA DE SISTEMA URINARIO</t>
  </si>
  <si>
    <t>UROGRAFIA INTRAVENOSA</t>
  </si>
  <si>
    <t>PIELOGRAFIA A TRAVES DE TUBO DE NEFROSTOMIA</t>
  </si>
  <si>
    <t>PIELOGRAFIA PERCUTANEA</t>
  </si>
  <si>
    <t>CISTOGRAFIA CON PROYECCIONES OBLICUAS</t>
  </si>
  <si>
    <t>URETROCISTOGRAFIA</t>
  </si>
  <si>
    <t>URETROCISTOGRAFIA MICCIONAL</t>
  </si>
  <si>
    <t>RADIOLOGIA ESPECIAL E INTERVENCIONISTA DE SISTEMA GENITAL</t>
  </si>
  <si>
    <t>HISTEROSALPINGOGRAFIA</t>
  </si>
  <si>
    <t>VAGINOGRAFIA</t>
  </si>
  <si>
    <t>GENITOGRAFIA</t>
  </si>
  <si>
    <t>VESICULOGRAFIA</t>
  </si>
  <si>
    <t>EPIDIDIMOGRAFIA DE CONTRASTE</t>
  </si>
  <si>
    <t>CAVERNOGRAFIA Y CAVERNOMETRIA</t>
  </si>
  <si>
    <t>DEFERENTOGRAFIA O VASOGRAFIA</t>
  </si>
  <si>
    <t>RADIOLOGIA ESPECIAL E INTERVENCIONISTA EN EXTREMIDADES Y ARTICULACIONES</t>
  </si>
  <si>
    <t>ARTERIOGRAFIA EN VASOS DE EXTREMIDADES SUPERIORES</t>
  </si>
  <si>
    <t>ARTERIOGRAFIA PERIFERICA DE UNA EXTREMIDAD SUPERIOR</t>
  </si>
  <si>
    <t>ARTERIOGRAFIA PERIFERICA DE MIEMBROS SUPERIORES BILATERAL CON AORTOGRAMA TORACICO</t>
  </si>
  <si>
    <t>ARTERIOGRAFIA EN VASOS DE EXTREMIDADES INFERIORES</t>
  </si>
  <si>
    <t>FLEBOGRAFIA EN VASOS DE EXTREMIDADES SUPERIORES</t>
  </si>
  <si>
    <t>FLEBOGRAFIA DE MIEMBRO SUPERIOR</t>
  </si>
  <si>
    <t>FLEBOGRAFIA EN VASOS DE EXTREMIDADES INFERIORES</t>
  </si>
  <si>
    <t>FLEBOGRAFIA DE MIEMBRO INFERIOR</t>
  </si>
  <si>
    <t>LINFANGIOGRAFIA DE EXTREMIDADES SUPERIORES</t>
  </si>
  <si>
    <t>LINFANGIOGRAFIA DE UN MIEMBRO SUPERIOR</t>
  </si>
  <si>
    <t>LINFANGIOGRAFIA DE AMBOS MIEMBROS SUPERIORES</t>
  </si>
  <si>
    <t>LINFANGIOGRAFIA DE EXTREMIDADES INFERIORES</t>
  </si>
  <si>
    <t>LINFANGIOGRAFIA DE MIEMBRO INFERIOR</t>
  </si>
  <si>
    <t>LINFANGIOGRAFIA DE AMBOS MIEMBROS INFERIORES</t>
  </si>
  <si>
    <t>ARTROGRAFIA O NEUMOARTROGRAFIA DE EXTREMIDADES SUPERIORES</t>
  </si>
  <si>
    <t>ARTROGRAFIA DE HOMBRO</t>
  </si>
  <si>
    <t>ARTROGRAFIA DE CODO</t>
  </si>
  <si>
    <t>ARTROGRAFIA DE MUÑECA</t>
  </si>
  <si>
    <t>ARTROGRAFIA O NEUMOARTROGRAFIA DE EXTREMIDADES INFERIORES</t>
  </si>
  <si>
    <t>ARTROGRAFIA DE CADERA</t>
  </si>
  <si>
    <t>ARTROGRAFIA DE RODILLA</t>
  </si>
  <si>
    <t>ARTROGRAFIA DE TOBILLO</t>
  </si>
  <si>
    <t>OTROS PROCEDIMIENTOS DE RADIOLOGIA ESPECIAL E INTERVENCIONISTA</t>
  </si>
  <si>
    <t>ARTERIOGRAFIA PERIFERICA A TRAVES DE CATETER PREVIAMENTE COLOCADO</t>
  </si>
  <si>
    <t>LINFANGIOGRAFIA</t>
  </si>
  <si>
    <t>FISTULOGRAFIA EN SITIO NO ESPECIFICADO</t>
  </si>
  <si>
    <t>TOMOGRAFIA COMPUTADA (TC)</t>
  </si>
  <si>
    <t>TOMOGRAFIA COMPUTADA (TC) DE CABEZA, CARA Y CUELLO</t>
  </si>
  <si>
    <t>TOMOGRAFIA COMPUTADA DE CRANEO SIMPLE</t>
  </si>
  <si>
    <t>TOMOGRAFIA COMPUTADA DE CRANEO CON CONTRASTE</t>
  </si>
  <si>
    <t>TOMOGRAFIA COMPUTADA DE CRANEO SIMPLE Y CON CONTRASTE</t>
  </si>
  <si>
    <t>CISTERNOGRAFIA POR TOMOGRAFIA COMPUTADA (TC)</t>
  </si>
  <si>
    <t>TOMOGRAFIA COMPUTADA DE OIDO, PEÑASCO Y CONDUCTO AUDITIVO INTERNO</t>
  </si>
  <si>
    <t>TOMOGRAFIA COMPUTADA DE SENOS PARANASALES O CARA</t>
  </si>
  <si>
    <t>TOMOGRAFIA COMPUTADA DE RINOFARINGE</t>
  </si>
  <si>
    <t>TOMOGRAFIA COMPUTADA DE MAXILARES (ESTUDIO IMPLANTOLOGIA)</t>
  </si>
  <si>
    <t>TOMOGRAFIA COMPUTADA DE CUELLO</t>
  </si>
  <si>
    <t>TOMOGRAFIA COMPUTADA DE LARINGE</t>
  </si>
  <si>
    <t>TOMOGRAFIA COMPUTADA (TC) DE COLUMNA</t>
  </si>
  <si>
    <t>TOMOGRAFIA COMPUTADA DE COLUMNA SEGMENTOS CERVICAL, TORACICO, LUMBAR O SACRO, POR CADA NIVEL (TRES ESPACIOS)</t>
  </si>
  <si>
    <t>TOMOGRAFIA COMPUTADA DE COLUMNA SEGMENTOS CERVICAL, TORACICO, LUMBAR O SACRO, COMPLEMENTO A MIELOGRAFIA (CADA SEGMENTO)</t>
  </si>
  <si>
    <t>TOMOGRAFIA COMPUTADA DE TORAX DE BAJA DOSIS (TC-BD)</t>
  </si>
  <si>
    <t>TOMOGRAFIA COMPUTADA (TC) DE ABDOMEN Y PELVIS</t>
  </si>
  <si>
    <t>TOMOGRAFIA COMPUTADA DE ABDOMEN SUPERIOR</t>
  </si>
  <si>
    <t>TOMOGRAFIA COMPUTADA DE INTESTINO [ENTEROTC]</t>
  </si>
  <si>
    <t>TOMOGRAFIA COMPUTADA DE ABDOMEN Y PELVIS (ABDOMEN TOTAL)</t>
  </si>
  <si>
    <t>TOMOGRAFIA COMPUTADA DE CADERA</t>
  </si>
  <si>
    <t>TOMOGRAFIA COMPUTADA DE VIAS URINARIAS [UROTC]</t>
  </si>
  <si>
    <t>UROGRAFIA CON TOMOGRAFIA COMPUTADA</t>
  </si>
  <si>
    <t>TOMOGRAFIA COMPUTADA DE PELVIS</t>
  </si>
  <si>
    <t>TOMOGRAFIA COMPUTADA (TC) DE EXTREMIDADES</t>
  </si>
  <si>
    <t>TOMOGRAFIA COMPUTADA DE MIEMBROS SUPERIORES Y ARTICULACIONES</t>
  </si>
  <si>
    <t>TOMOGRAFIA COMPUTADA DE MIEMBROS INFERIORES Y ARTICULACIONES</t>
  </si>
  <si>
    <t>OTROS ESTUDIOS CON TOMOGRAFIA COMPUTADA</t>
  </si>
  <si>
    <t>TOMOGRAFIA COMPUTADA DE VASOS</t>
  </si>
  <si>
    <t>TOMOGRAFIA COMPUTADA DE CORONARIAS [ANGIOTC CORONARIO]</t>
  </si>
  <si>
    <t>TOMOGRAFIA COMPUTADA CON MODALIDAD DINAMICA (SECUENCIA RAPIDA)</t>
  </si>
  <si>
    <t>TOMOGRAFIA COMPUTADA COMO GUIA PARA PROCEDIMIENTOS</t>
  </si>
  <si>
    <t>ECOGRAFIA</t>
  </si>
  <si>
    <t>ECOGRAFIA DE CABEZA, CARA O CUELLO</t>
  </si>
  <si>
    <t>ECOGRAFIA CEREBRAL TRANSFONTANELAR CON TRANSDUCTOR DE 7.MHZ O MAS</t>
  </si>
  <si>
    <t>ECOGRAFIA CEREBRAL TRANSFONTANELAR CON ANALISIS DOPPLER</t>
  </si>
  <si>
    <t>ECOGRAFIA DE TEJIDOS BLANDOS DE CARA</t>
  </si>
  <si>
    <t>ECOGRAFIA DE GLANDULAS SALIVALES CON TRANSDUCTOR DE 7 MHZ O MAS</t>
  </si>
  <si>
    <t>ECOGRAFIA DE CUELLO</t>
  </si>
  <si>
    <t>ECOGRAFIA DE TIROIDES CON TRANSDUCTOR DE 7 MHZ O MAS</t>
  </si>
  <si>
    <t>ECOGRAFIA DE GLANGLIOS CERVICALES (MAPEO)</t>
  </si>
  <si>
    <t>ECOGRAFIA DE MAMA, CON TRANSDUCTOR DE 7 MHZ O MAS</t>
  </si>
  <si>
    <t>ECOCARDIOGRAFIA INTRACARDIACA</t>
  </si>
  <si>
    <t>ECOGRAFIA DE OTROS SITIOS TORACICOS</t>
  </si>
  <si>
    <t>ECOGRAFIA DE TEJIDOS BLANDOS DE PARED ABDOMINAL Y DE PELVIS</t>
  </si>
  <si>
    <t>ECOGRAFIA DE ABDOMEN TOTAL</t>
  </si>
  <si>
    <t>ECOGRAFIA DE ABDOMEN SUPERIOR</t>
  </si>
  <si>
    <t>ECOGRAFIA DE HIGADO, PANCREAS, VIA BILIAR Y VESICULA</t>
  </si>
  <si>
    <t>ECOGRAFIA DE ABDOMEN (PILORO)</t>
  </si>
  <si>
    <t>ECOGRAFIA DE RECTO</t>
  </si>
  <si>
    <t>ECOGRAFIA DE ANO</t>
  </si>
  <si>
    <t>ECOGRAFIA PELVICA CON ANALISIS DOPPLER</t>
  </si>
  <si>
    <t>ECOGRAFIA INTESTINAL CON ANALISIS DOPPLER</t>
  </si>
  <si>
    <t>ECOGRAFIA DE TEJIDOS BLANDOS DE ABDOMEN CON ANALISIS DOPPLER</t>
  </si>
  <si>
    <t>ECOGRAFIA DE PELVIS Y DE GENITALES FEMENINOS</t>
  </si>
  <si>
    <t>ECOGRAFIA DINAMICA DE PISO PELVICO</t>
  </si>
  <si>
    <t>ECOGRAFIA DE MAPEO PELVICO</t>
  </si>
  <si>
    <t>ECOGRAFIA OBSTETRICA TRANSABDOMINAL</t>
  </si>
  <si>
    <t>ECOGRAFIA OBSTETRICA TRANSVAGINAL</t>
  </si>
  <si>
    <t>PERFIL BIOFISICO</t>
  </si>
  <si>
    <t>ECOCARDIOGRAFIA FETAL</t>
  </si>
  <si>
    <t>NEUROSONOGRAFIA FETAL</t>
  </si>
  <si>
    <t>ECOGRAFIA PELVICA Y DE GENITALES MASCULINOS</t>
  </si>
  <si>
    <t>ECOGRAFIA TESTICULAR CON TRANSDUCTOR DE 7 MHZ O MAS</t>
  </si>
  <si>
    <t>ECOGRAFIA TESTICULAR CON ANALISIS DOPPLER</t>
  </si>
  <si>
    <t>ECOGRAFIA DE PENE CON TRANSDUCTOR DE 7 MHZ O MAS</t>
  </si>
  <si>
    <t>ECOGRAFIA DE LAS EXTREMIDADES Y ARTICULACIONES</t>
  </si>
  <si>
    <t>ECOGRAFIA DE TEJIDOS BLANDOS EN LAS EXTREMIDADES SUPERIORES CON TRANSDUCTOR DE 7 MHZ O MAS</t>
  </si>
  <si>
    <t>ECOGRAFIA DE TEJIDOS BLANDOS EN LAS EXTREMIDADES INFERIORES CON TRANSDUCTOR DE 7 MHZ O MAS</t>
  </si>
  <si>
    <t>ECOGRAFIA ARTICULAR DE HOMBRO</t>
  </si>
  <si>
    <t>ECOGRAFIA ARTICULAR DE RODILLA</t>
  </si>
  <si>
    <t>ECOGRAFIA ARTICULAR DE CADERA</t>
  </si>
  <si>
    <t>ECOGRAFIA DE CALCANEO</t>
  </si>
  <si>
    <t>OTRAS ECOGRAFIAS</t>
  </si>
  <si>
    <t>ECOGRAFIA COMO GUIA PARA PROCEDIMIENTOS</t>
  </si>
  <si>
    <t>ECOGRAFIA FUNCIONAL (DOPPLER DE BAJO FLUJO)</t>
  </si>
  <si>
    <t>ECOGRAFIA DE PIEL O ANEXOS</t>
  </si>
  <si>
    <t>ECOGRAFIA DOPPLER TRANSCRANEAL</t>
  </si>
  <si>
    <t>ECOGRAFIA DOPPLER TRANSCRANEAL DINAMICA</t>
  </si>
  <si>
    <t>ECOGRAFIA DOPPLER DE ARTERIAS TEMPORALES</t>
  </si>
  <si>
    <t>ECOGRAFIA DOPPLER DE VASOS DEL CUELLO</t>
  </si>
  <si>
    <t>ECOGRAFIA DOPPLER DE OTROS VASOS PERIFERICOS DEL CUELLO</t>
  </si>
  <si>
    <t>ECOGRAFIA DOPPLER DE VASOS ABDOMINALES O PELVICOS</t>
  </si>
  <si>
    <t>ECOGRAFIA DOPPLER DE AORTA ABDOMINAL</t>
  </si>
  <si>
    <t>ECOGRAFIA DOPPLER DE ARTERIAS RENALES</t>
  </si>
  <si>
    <t>ECOGRAFIA DOPPLER DE ARTERIAS MESENTERICAS</t>
  </si>
  <si>
    <t>ECOGRAFIA DOPPLER DE TRONCO CELIACO</t>
  </si>
  <si>
    <t>ECOGRAFIA DOPPLER DE VENA CAVA</t>
  </si>
  <si>
    <t>ECOGRAFIA DOPPLER DE ARTERIAS ILIACAS</t>
  </si>
  <si>
    <t>ECOGRAFIA DOPPLER DE VASOS DEL PENE</t>
  </si>
  <si>
    <t>ECOGRAFIA DOPPLER DE VASOS ESCROTALES</t>
  </si>
  <si>
    <t>FOTOPLETISMOGRAFIA DE VASOS ARTERIALES EN MIEMBROS SUPERIORES</t>
  </si>
  <si>
    <t>FOTOPLETISMOGRAFIA DE VASOS VENOSOS EN MIEMBROS SUPERIORES</t>
  </si>
  <si>
    <t>PLETISMOGRAFIA DE VASOS ARTERIALES EN MIEMBROS SUPERIORES</t>
  </si>
  <si>
    <t>PLETISMOGRAFIA DE VASOS VENOSOS EN MIEMBROS SUPERIORES</t>
  </si>
  <si>
    <t>ECOGRAFIA DOPPLER DE VASOS ARTERIALES DE MIEMBROS SUPERIORES</t>
  </si>
  <si>
    <t>ECOGRAFIA DOPPLER DE VASOS ARTERIALES DE MIEMBROS INFERIORES</t>
  </si>
  <si>
    <t>ECOGRAFIA DOPPLER DE VASOS VENOSOS DE MIEMBROS SUPERIORES</t>
  </si>
  <si>
    <t>ECOGRAFIA DOPPLER DE VASOS VENOSOS DE MIEMBRO SUPERIOR</t>
  </si>
  <si>
    <t>ECOGRAFIA DOPPLER DE VASOS VENOSOS DE MIEMBROS INFERIORES</t>
  </si>
  <si>
    <t>ECOGRAFIA DOPPLER DE VASOS VENOSOS DE MIEMBRO INFERIOR</t>
  </si>
  <si>
    <t>FOTOPLETISMOGRAFIA DE VASOS ARTERIALES EN MIEMBROS INFERIORES</t>
  </si>
  <si>
    <t>FOTOPLETISMOGRAFIA DE VASOS VENOSOS EN MIEMBROS INFERIORES</t>
  </si>
  <si>
    <t>PLETISMOGRAFIA ARTERIAL DINAMICA</t>
  </si>
  <si>
    <t>PLETISMOGRAFIA DE VASOS ARTERIALES EN MIEMBROS INFERIORES</t>
  </si>
  <si>
    <t>PLETISMOGRAFIA DE VASOS VENOSOS EN MIEMBROS INFERIORES</t>
  </si>
  <si>
    <t>PLETISMOGRAFIA ARTERIAL DE MIEMBROS INFERIORES POST EJERCICIO</t>
  </si>
  <si>
    <t>PLETISMOGRAFIA VENOSA CUANTITATIVA DE AIRE EN MIEMBROS INFERIORES</t>
  </si>
  <si>
    <t>FLEBOGRAFIA DE IMPEDANCIA</t>
  </si>
  <si>
    <t>ECOGRAFIA DOPPLER DE VASOS</t>
  </si>
  <si>
    <t>ECOGRAFIA DOPPLER COMO GUIA PARA PROCEDIMIENTOS</t>
  </si>
  <si>
    <t>RESONANCIA MAGNETICA DE CEREBRO CON TRACTOGRAFIA</t>
  </si>
  <si>
    <t>RESONANCIA MAGNETICA DE OIDOS</t>
  </si>
  <si>
    <t>RESONANCIA MAGNETICA DEL HIPOCAMPO CON ANALISIS VOLUMETRICO</t>
  </si>
  <si>
    <t>RESONANCIA MAGNETICA DE VIAS BILIARES</t>
  </si>
  <si>
    <t>RESONANCIA MAGNETICA DE VIA URINARIA [URORRESONANCIA]</t>
  </si>
  <si>
    <t>RESONANCIA MAGNETICA DE ARTICULACIONES DE MIEMBRO SUPERIOR (ESPECIFICO)</t>
  </si>
  <si>
    <t>RESONANCIA MAGNETICA DE ARTICULACIONES DE MIEMBRO INFERIOR (ESPECIFICO)</t>
  </si>
  <si>
    <t>RESONANCIA MAGNETICA COMO GUIA PARA PROCEDIMIENTOS</t>
  </si>
  <si>
    <t>RESONANCIA MAGNETICA CON ANGIOGRAFIA</t>
  </si>
  <si>
    <t>OSTEODENSITOMETRIA POR TC</t>
  </si>
  <si>
    <t>MORFOMETRIA VERTEBRAL</t>
  </si>
  <si>
    <t>ELASTOGRAFIA</t>
  </si>
  <si>
    <t>OTROS ESTUDIOS DE IMAGENOLOGIA</t>
  </si>
  <si>
    <t>CINERADIOGRAFIAS</t>
  </si>
  <si>
    <t>CINERADIOGRAFIA</t>
  </si>
  <si>
    <t>CINEANGIOGRAFIA</t>
  </si>
  <si>
    <t>DEFECOGRAFIAS</t>
  </si>
  <si>
    <t>DEFECOGRAFIA</t>
  </si>
  <si>
    <t>CONSULTA DE PRIMERA VEZ POR ESPECIALIDADES MEDICAS DESCRITAS EN LAS SUBCATEGORIAS 89.0.2.25 A 89.0.2.98</t>
  </si>
  <si>
    <t>CONSULTA DE PRIMERA VEZ POR ODONTOLOGIA GENERAL</t>
  </si>
  <si>
    <t>CONSULTA DE PRIMERA VEZ POR ESPECIALIDADES EN ODONTOLOGIA DESCRITAS EN LAS SUBCATEGORIAS 89.0.2.17 A 89.0.2.24 Y 89.0.2.36</t>
  </si>
  <si>
    <t>CONSULTA DE PRIMERA VEZ POR ENFERMERIA</t>
  </si>
  <si>
    <t>CONSULTA DE PRIMERA VEZ POR OPTOMETRIA</t>
  </si>
  <si>
    <t>CONSULTA DE PRIMERA VEZ POR PSICOLOGIA</t>
  </si>
  <si>
    <t>CONSULTA DE PRIMERA VEZ POR FONOAUDIOLOGIA</t>
  </si>
  <si>
    <t>CONSULTA DE PRIMERA VEZ POR ESPECIALISTA EN CIRUGIA ORAL</t>
  </si>
  <si>
    <t>CONSULTA DE PRIMERA VEZ POR ESPECIALISTA EN ESTOMATOLOGIA Y CIRUGIA ORAL</t>
  </si>
  <si>
    <t>CONSULTA DE PRIMERA VEZ POR ESPECIALISTA EN ODONTOPEDIATRIA</t>
  </si>
  <si>
    <t>CONSULTA DE PRIMERA VEZ POR ESPECIALISTA EN RADIOLOGIA ORAL Y MAXILOFACIAL</t>
  </si>
  <si>
    <t>CONSULTA DE PRIMERA VEZ POR ESPECIALISTA EN ALERGOLOGIA</t>
  </si>
  <si>
    <t>CONSULTA DE PRIMERA VEZ POR ESPECIALISTA EN ANESTESIOLOGIA</t>
  </si>
  <si>
    <t>CONSULTA DE PRIMERA VEZ POR ESPECIALISTA EN ANESTESIOLOGIA CARDIOVASCULAR</t>
  </si>
  <si>
    <t>CONSULTA DE PRIMERA VEZ POR ESPECIALISTA EN CARDIOLOGIA</t>
  </si>
  <si>
    <t>CONSULTA DE PRIMERA VEZ POR ESPECIALISTA EN CARDIOLOGIA PEDIATRICA</t>
  </si>
  <si>
    <t>CONSULTA DE PRIMERA VEZ POR ESPECIALISTA EN CIRUGIA CARDIOVASCULAR</t>
  </si>
  <si>
    <t>CONSULTA DE PRIMERA VEZ POR ESPECIALISTA EN CIRUGIA DE CABEZA Y CUELLO</t>
  </si>
  <si>
    <t>CONSULTA DE PRIMERA VEZ POR ESPECIALISTA EN CIRUGIA DE MAMA Y TUMORES DE TEJIDOS BLANDOS</t>
  </si>
  <si>
    <t>CONSULTA DE PRIMERA VEZ POR ESPECIALISTA EN CIRUGIA GASTROINTESTINAL</t>
  </si>
  <si>
    <t>CONSULTA DE PRIMERA VEZ POR ESPECIALISTA EN CIRUGIA GENERAL</t>
  </si>
  <si>
    <t>CONSULTA DE PRIMERA VEZ POR ESPECIALISTA EN CIRUGIA MAXILOFACIAL</t>
  </si>
  <si>
    <t>CONSULTA DE PRIMERA VEZ POR ESPECIALISTA EN CIRUGIA PEDIATRICA</t>
  </si>
  <si>
    <t>CONSULTA DE PRIMERA VEZ POR ESPECIALISTA EN CIRUGIA PLASTICA, ESTETICA Y RECONSTRUCTIVA</t>
  </si>
  <si>
    <t>CONSULTA DE PRIMERA VEZ POR ESPECIALISTA EN CIRUGIA VASCULAR</t>
  </si>
  <si>
    <t>CONSULTA DE PRIMERA VEZ POR ESPECIALISTA EN COLOPROCTOLOGIA</t>
  </si>
  <si>
    <t>CONSULTA DE PRIMERA VEZ POR ESPECIALISTA EN DERMATOLOGIA</t>
  </si>
  <si>
    <t>CONSULTA DE PRIMERA VEZ POR ESPECIALISTA EN ENDOCRINOLOGIA</t>
  </si>
  <si>
    <t>CONSULTA DE PRIMERA VEZ POR ESPECIALISTA EN ENDOCRINOLOGIA PEDIATRICA</t>
  </si>
  <si>
    <t>CONSULTA DE PRIMERA VEZ POR ESPECIALISTA EN GASTROENTEROLOGIA</t>
  </si>
  <si>
    <t>CONSULTA DE PRIMERA VEZ POR ESPECIALISTA EN GASTROENTEROLOGIA PEDIATRICA</t>
  </si>
  <si>
    <t>CONSULTA DE PRIMERA VEZ POR ESPECIALISTA EN GERIATRIA</t>
  </si>
  <si>
    <t>CONSULTA DE PRIMERA VEZ POR ESPECIALISTA EN GINECOLOGIA Y OBSTETRICIA</t>
  </si>
  <si>
    <t>CONSULTA DE PRIMERA VEZ POR ESPECIALISTA EN HEMATOLOGIA</t>
  </si>
  <si>
    <t>CONSULTA DE PRIMERA VEZ POR ESPECIALISTA EN HEMATOLOGIA PEDIATRICA</t>
  </si>
  <si>
    <t>CONSULTA DE PRIMERA VEZ POR ESPECIALISTA EN HEPATOLOGIA</t>
  </si>
  <si>
    <t>CONSULTA DE PRIMERA VEZ POR ESPECIALISTA EN INFECTOLOGIA</t>
  </si>
  <si>
    <t>CONSULTA DE PRIMERA VEZ POR ESPECIALISTA EN MASTOLOGIA</t>
  </si>
  <si>
    <t>CONSULTA DE PRIMERA VEZ POR ESPECIALISTA EN MEDICINA ALTERNATIVA (NATUROPATIA)</t>
  </si>
  <si>
    <t>CONSULTA DE PRIMERA VEZ POR ESPECIALISTA EN NEFROLOGIA</t>
  </si>
  <si>
    <t>CONSULTA DE PRIMERA VEZ POR ESPECIALISTA EN NEFROLOGIA PEDIATRICA</t>
  </si>
  <si>
    <t>CONSULTA DE PRIMERA VEZ POR ESPECIALISTA EN NEONATOLOGIA</t>
  </si>
  <si>
    <t>CONSULTA DE PRIMERA VEZ POR ESPECIALISTA EN NEUMOLOGIA</t>
  </si>
  <si>
    <t>CONSULTA DE PRIMERA VEZ POR ESPECIALISTA EN NEUMOLOGIA PEDIATRICA</t>
  </si>
  <si>
    <t>CONSULTA DE PRIMERA VEZ POR ESPECIALISTA EN NEUROCIRUGIA</t>
  </si>
  <si>
    <t>CONSULTA DE PRIMERA VEZ POR ESPECIALISTA EN NEUROLOGIA</t>
  </si>
  <si>
    <t>CONSULTA DE PRIMERA VEZ POR ESPECIALISTA EN NEUROLOGIA PEDIATRICA</t>
  </si>
  <si>
    <t>CONSULTA DE PRIMERA VEZ POR ESPECIALISTA EN OFTALMOLOGIA</t>
  </si>
  <si>
    <t>CONSULTA DE PRIMERA VEZ POR ESPECIALISTA EN ONCOHEMATOLOGIA PEDIATRICA</t>
  </si>
  <si>
    <t>CONSULTA DE PRIMERA VEZ POR ESPECIALISTA EN ONCOLOGIA</t>
  </si>
  <si>
    <t>CONSULTA DE PRIMERA VEZ POR ESPECIALISTA EN ONCOLOGIA PEDIATRICA</t>
  </si>
  <si>
    <t>CONSULTA DE PRIMERA VEZ POR ESPECIALISTA EN ORTOPEDIA Y TRAUMATOLOGIA</t>
  </si>
  <si>
    <t>CONSULTA DE PRIMERA VEZ POR ESPECIALISTA EN ORTOPEDIA Y TRAUMATOLOGIA PEDIATRICA</t>
  </si>
  <si>
    <t>CONSULTA DE PRIMERA VEZ POR ESPECIALISTA EN OTORRINOLARINGOLOGIA</t>
  </si>
  <si>
    <t>CONSULTA DE PRIMERA VEZ POR ESPECIALISTA EN PEDIATRIA</t>
  </si>
  <si>
    <t>CONSULTA DE PRIMERA VEZ POR ESPECIALISTA EN PSIQUIATRIA</t>
  </si>
  <si>
    <t>CONSULTA DE PRIMERA VEZ POR ESPECIALISTA EN PSIQUIATRIA PEDIATRICA</t>
  </si>
  <si>
    <t>CONSULTA DE PRIMERA VEZ POR ESPECIALISTA EN REUMATOLOGIA</t>
  </si>
  <si>
    <t>CONSULTA DE PRIMERA VEZ POR ESPECIALISTA EN REUMATOLOGIA PEDIATRICA</t>
  </si>
  <si>
    <t>CONSULTA DE PRIMERA VEZ POR ESPECIALISTA EN SEXOLOGIA CLINICA</t>
  </si>
  <si>
    <t>CONSULTA DE PRIMERA VEZ POR ESPECIALISTA EN TOXICOLOGIA CLINICA</t>
  </si>
  <si>
    <t>CONSULTA DE PRIMERA VEZ POR ESPECIALISTA EN UROLOGIA</t>
  </si>
  <si>
    <t>CONSULTA DE PRIMERA VEZ POR OTRAS ESPECIALIDADES DE PSICOLOGIA</t>
  </si>
  <si>
    <t>CONSULTA DE PRIMERA VEZ POR ESPECIALISTA EN INFECTOLOGIA PEDIATRICA</t>
  </si>
  <si>
    <t>CONSULTA DE CONTROL O DE SEGUIMIENTO POR ESPECIALIDADES MEDICAS DESCRITAS EN LAS SUBCATEGORIAS 89.0.3.25 - 89.0.3.94</t>
  </si>
  <si>
    <t>CONSULTA DE CONTROL O DE SEGUIMIENTO POR ODONTOLOGIA GENERAL</t>
  </si>
  <si>
    <t>CONSULTA DE CONTROL O DE SEGUIMIENTO POR ESPECIALIDADES EN ODONTOLOGIA DESCRITAS EN LAS SUBCATEGORIAS 89.0.3.17 A 89.0.3.24 Y 89.0.3.36</t>
  </si>
  <si>
    <t>CONSULTA DE CONTROL O DE SEGUIMIENTO POR ENFERMERIA</t>
  </si>
  <si>
    <t>CONSULTA DE CONTROL O DE SEGUIMIENTO POR OPTOMETRIA</t>
  </si>
  <si>
    <t>CONSULTA DE CONTROL O DE SEGUIMIENTO POR PSICOLOGIA</t>
  </si>
  <si>
    <t>CONSULTA DE CONTROL O DE SEGUIMIENTO POR FONOAUDIOLOGIA</t>
  </si>
  <si>
    <t>CONSULTA DE CONTROL O DE SEGUIMIENTO POR ESPECIALISTA EN CIRUGIA ORAL</t>
  </si>
  <si>
    <t>CONSULTA DE CONTROL O DE SEGUIMIENTO POR ESPECIALISTA EN ESTOMATOLOGIA Y CIRUGIA ORAL</t>
  </si>
  <si>
    <t>CONSULTA DE CONTROL O DE SEGUIMIENTO POR ESPECIALISTA EN ODONTOPEDIATRIA</t>
  </si>
  <si>
    <t>CONSULTA DE CONTROL O DE SEGUIMIENTO POR ESPECIALISTA EN RADIOLOGIA ORAL Y MAXILOFACIAL</t>
  </si>
  <si>
    <t>CONSULTA DE CONTROL O DE SEGUIMIENTO POR ESPECIALISTA EN ALERGOLOGIA</t>
  </si>
  <si>
    <t>CONSULTA DE CONTROL O DE SEGUIMIENTO POR ESPECIALISTA EN ANESTESIOLOGIA</t>
  </si>
  <si>
    <t>CONSULTA DE CONTROL O DE SEGUIMIENTO POR ESPECIALISTA EN ANESTESIOLOGIA CARDIOVASCULAR</t>
  </si>
  <si>
    <t>CONSULTA DE CONTROL O DE SEGUIMIENTO POR ESPECIALISTA EN CARDIOLOGIA</t>
  </si>
  <si>
    <t>CONSULTA DE CONTROL O DE SEGUIMIENTO POR ESPECIALISTA EN CARDIOLOGIA PEDIATRICA</t>
  </si>
  <si>
    <t>CONSULTA DE CONTROL O DE SEGUIMIENTO POR ESPECIALISTA EN CIRUGIA CARDIOVASCULAR</t>
  </si>
  <si>
    <t>CONSULTA DE CONTROL O DE SEGUIMIENTO POR ESPECIALISTA EN CIRUGIA DE CABEZA Y CUELLO</t>
  </si>
  <si>
    <t>CONSULTA DE CONTROL O DE SEGUIMIENTO POR ESPECIALISTA EN CIRUGIA DE MAMA Y TUMORES DE TEJIDOS BLANDOS</t>
  </si>
  <si>
    <t>CONSULTA DE CONTROL O DE SEGUIMIENTO POR ESPECIALISTA EN CIRUGIA GASTROINTESTINAL</t>
  </si>
  <si>
    <t>CONSULTA DE CONTROL O DE SEGUIMIENTO POR ESPECIALISTA EN CIRUGIA GENERAL</t>
  </si>
  <si>
    <t>CONSULTA DE CONTROL O DE SEGUIMIENTO POR ESPECIALISTA EN CIRUGIA MAXILOFACIAL</t>
  </si>
  <si>
    <t>CONSULTA DE CONTROL O DE SEGUIMIENTO POR ESPECIALISTA EN CIRUGIA PEDIATRICA</t>
  </si>
  <si>
    <t>CONSULTA DE CONTROL O DE SEGUIMIENTO POR ESPECIALISTA EN CIRUGIA PLASTICA, ESTETICA Y RECONSTRUCTIVA</t>
  </si>
  <si>
    <t>CONSULTA DE CONTROL O DE SEGUIMIENTO POR ESPECIALISTA EN CIRUGIA VASCULAR</t>
  </si>
  <si>
    <t>CONSULTA DE CONTROL O DE SEGUIMIENTO POR ESPECIALISTA EN COLOPROCTOLOGIA</t>
  </si>
  <si>
    <t>CONSULTA DE CONTROL O DE SEGUIMIENTO POR ESPECIALISTA EN DERMATOLOGIA</t>
  </si>
  <si>
    <t>CONSULTA DE CONTROL O DE SEGUIMIENTO POR ESPECIALISTA EN ENDOCRINOLOGIA</t>
  </si>
  <si>
    <t>CONSULTA DE CONTROL O DE SEGUIMIENTO POR ESPECIALISTA EN ENDOCRINOLOGIA PEDIATRICA</t>
  </si>
  <si>
    <t>CONSULTA DE CONTROL O DE SEGUIMIENTO POR ESPECIALISTA EN GASTROENTEROLOGIA</t>
  </si>
  <si>
    <t>CONSULTA DE CONTROL O DE SEGUIMIENTO POR ESPECIALISTA EN GASTROENTEROLOGIA PEDIATRICA</t>
  </si>
  <si>
    <t>CONSULTA DE CONTROL O DE SEGUIMIENTO POR ESPECIALISTA EN GERIATRIA</t>
  </si>
  <si>
    <t>CONSULTA DE CONTROL O DE SEGUIMIENTO POR ESPECIALISTA EN GINECOLOGIA Y OBSTETRICIA</t>
  </si>
  <si>
    <t>CONSULTA DE CONTROL O DE SEGUIMIENTO POR ESPECIALISTA EN HEMATOLOGIA</t>
  </si>
  <si>
    <t>CONSULTA DE CONTROL O DE SEGUIMIENTO POR ESPECIALISTA EN HEMATOLOGIA PEDIATRICA</t>
  </si>
  <si>
    <t>CONSULTA DE CONTROL O DE SEGUIMIENTO POR ESPECIALISTA EN HEPATOLOGIA</t>
  </si>
  <si>
    <t>CONSULTA DE CONTROL O DE SEGUIMIENTO POR ESPECIALISTA EN INFECTOLOGIA</t>
  </si>
  <si>
    <t>CONSULTA DE CONTROL O DE SEGUIMIENTO POR ESPECIALISTA EN MASTOLOGIA</t>
  </si>
  <si>
    <t>CONSULTA DE CONTROL O DE SEGUIMIENTO POR ESPECIALISTA EN MEDICINA ALTERNATIVA (NATUROPATIA)</t>
  </si>
  <si>
    <t>CONSULTA DE CONTROL O DE SEGUIMIENTO POR ESPECIALISTA EN NEFROLOGIA</t>
  </si>
  <si>
    <t>CONSULTA DE CONTROL O DE SEGUIMIENTO POR ESPECIALISTA EN NEFROLOGIA PEDIATRICA</t>
  </si>
  <si>
    <t>CONSULTA DE CONTROL O DE SEGUIMIENTO POR ESPECIALISTA EN NEONATOLOGIA</t>
  </si>
  <si>
    <t>CONSULTA DE CONTROL O DE SEGUIMIENTO POR ESPECIALISTA EN NEUMOLOGIA</t>
  </si>
  <si>
    <t>CONSULTA DE CONTROL O DE SEGUIMIENTO POR ESPECIALISTA EN NEUMOLOGIA PEDIATRICA</t>
  </si>
  <si>
    <t>CONSULTA DE CONTROL O DE SEGUIMIENTO POR ESPECIALISTA EN NEUROCIRUGIA</t>
  </si>
  <si>
    <t>CONSULTA DE CONTROL O DE SEGUIMIENTO POR ESPECIALISTA EN NEUROLOGIA</t>
  </si>
  <si>
    <t>CONSULTA DE CONTROL O DE SEGUIMIENTO POR ESPECIALISTA EN NEUROLOGIA PEDIATRICA</t>
  </si>
  <si>
    <t>CONSULTA DE CONTROL O DE SEGUIMIENTO POR ESPECIALISTA EN OFTALMOLOGIA</t>
  </si>
  <si>
    <t>CONSULTA DE CONTROL O DE SEGUIMIENTO POR ESPECIALISTA EN ONCOHEMATOLOGIA PEDIATRICA</t>
  </si>
  <si>
    <t>CONSULTA DE CONTROL O DE SEGUIMIENTO POR ESPECIALISTA EN ONCOLOGIA</t>
  </si>
  <si>
    <t>CONSULTA DE CONTROL O DE SEGUIMIENTO POR ESPECIALISTA EN ONCOLOGIA PEDIATRICA</t>
  </si>
  <si>
    <t>CONSULTA DE CONTROL O DE SEGUIMIENTO POR ESPECIALISTA EN ORTOPEDIA Y TRAUMATOLOGIA</t>
  </si>
  <si>
    <t>CONSULTA DE CONTROL O DE SEGUIMIENTO POR ESPECIALISTA EN ORTOPEDIA Y TRAUMATOLOGIA PEDIATRICA</t>
  </si>
  <si>
    <t>CONSULTA DE CONTROL O DE SEGUIMIENTO POR ESPECIALISTA EN OTORRINOLARINGOLOGIA</t>
  </si>
  <si>
    <t>CONSULTA DE CONTROL O DE SEGUIMIENTO POR ESPECIALISTA EN PEDIATRIA</t>
  </si>
  <si>
    <t>CONSULTA DE CONTROL O DE SEGUIMIENTO POR ESPECIALISTA EN PSIQUIATRIA</t>
  </si>
  <si>
    <t>CONSULTA DE CONTROL O DE SEGUIMIENTO POR ESPECIALISTA EN PSIQUIATRIA PEDIATRICA</t>
  </si>
  <si>
    <t>CONSULTA DE CONTROL O DE SEGUIMIENTO POR ESPECIALISTA EN REUMATOLOGIA</t>
  </si>
  <si>
    <t>CONSULTA DE CONTROL O DE SEGUIMIENTO POR ESPECIALISTA EN REUMATOLOGIA PEDIATRICA</t>
  </si>
  <si>
    <t>CONSULTA DE CONTROL O DE SEGUIMIENTO POR ESPECIALISTA EN SEXOLOGIA CLINICA</t>
  </si>
  <si>
    <t>CONSULTA DE CONTROL O DE SEGUIMIENTO POR ESPECIALISTA EN TOXICOLOGIA CLINICA</t>
  </si>
  <si>
    <t>CONSULTA DE CONTROL O DE SEGUIMIENTO POR ESPECIALISTA EN UROLOGIA</t>
  </si>
  <si>
    <t>CONSULTA DE CONTROL O DE SEGUIMIENTO POR OTRAS ESPECIALIDADES DE PSICOLOGIA</t>
  </si>
  <si>
    <t>CONSULTA DE CONTROL O DE SEGUIMIENTO POR ESPECIALISTA EN INFECTOLOGIA PEDIATRICA</t>
  </si>
  <si>
    <t>INTERCONSULTA POR ESPECIALIDADES MEDICAS DESCRITAS EN LAS SUBCATEGORIAS 89.0.4.25 A 89.0.4.97</t>
  </si>
  <si>
    <t>INTERCONSULTA POR ODONTOLOGIA GENERAL</t>
  </si>
  <si>
    <t>INTERCONSULTA POR ESPECIALIDADES EN ODONTOLOGIA DESCRITAS EN LAS SUBCATEGORIAS 89.0.4.17 A 89.0.4.24 Y 89.0.4.36</t>
  </si>
  <si>
    <t>INTERCONSULTA POR ENFERMERIA</t>
  </si>
  <si>
    <t>INTERCONSULTA POR PSICOLOGIA</t>
  </si>
  <si>
    <t>INTERCONSULTA POR FONOAUDIOLOGIA</t>
  </si>
  <si>
    <t>INTERCONSULTA POR ESPECIALISTA EN CIRUGIA ORAL</t>
  </si>
  <si>
    <t>INTERCONSULTA POR ESPECIALISTA EN ESTOMATOLOGIA Y CIRUGIA ORAL</t>
  </si>
  <si>
    <t>INTERCONSULTA POR ESPECIALISTA EN ODONTOPEDIATRIA</t>
  </si>
  <si>
    <t>INTERCONSULTA POR ESPECIALISTA EN RADIOLOGIA ORAL Y MAXILOFACIAL</t>
  </si>
  <si>
    <t>INTERCONSULTA POR ESPECIALISTA EN ALERGOLOGIA</t>
  </si>
  <si>
    <t>INTERCONSULTA POR ESPECIALISTA EN ANESTESIOLOGIA</t>
  </si>
  <si>
    <t>INTERCONSULTA POR ESPECIALISTA EN ANESTESIOLOGIA CARDIOVASCULAR</t>
  </si>
  <si>
    <t>INTERCONSULTA POR ESPECIALISTA EN CARDIOLOGIA</t>
  </si>
  <si>
    <t>INTERCONSULTA POR ESPECIALISTA EN CARDIOLOGIA PEDIATRICA</t>
  </si>
  <si>
    <t>INTERCONSULTA POR ESPECIALISTA EN CIRUGIA CARDIOVASCULAR</t>
  </si>
  <si>
    <t>INTERCONSULTA POR ESPECIALISTA EN CIRUGIA DE CABEZA Y CUELLO</t>
  </si>
  <si>
    <t>INTERCONSULTA POR ESPECIALISTA EN CIRUGIA DE MAMA Y TUMORES DE TEJIDOS BLANDOS</t>
  </si>
  <si>
    <t>INTERCONSULTA POR ESPECIALISTA EN CIRUGIA GASTROINTESTINAL</t>
  </si>
  <si>
    <t>INTERCONSULTA POR ESPECIALISTA EN CIRUGIA GENERAL</t>
  </si>
  <si>
    <t>INTERCONSULTA POR ESPECIALISTA EN CIRUGIA MAXILOFACIAL</t>
  </si>
  <si>
    <t>INTERCONSULTA POR ESPECIALISTA EN CIRUGIA PEDIATRICA</t>
  </si>
  <si>
    <t>INTERCONSULTA POR ESPECIALISTA EN CIRUGIA PLASTICA, ESTETICA Y RECONSTRUCTIVA</t>
  </si>
  <si>
    <t>INTERCONSULTA POR ESPECIALISTA EN CIRUGIA VASCULAR</t>
  </si>
  <si>
    <t>INTERCONSULTA POR ESPECIALISTA EN COLOPROCTOLOGIA</t>
  </si>
  <si>
    <t>INTERCONSULTA POR ESPECIALISTA EN DERMATOLOGIA</t>
  </si>
  <si>
    <t>INTERCONSULTA POR ESPECIALISTA EN ENDOCRINOLOGIA</t>
  </si>
  <si>
    <t>INTERCONSULTA POR ESPECIALISTA EN ENDOCRINOLOGIA PEDIATRICA</t>
  </si>
  <si>
    <t>INTERCONSULTA POR ESPECIALISTA EN GASTROENTEROLOGIA</t>
  </si>
  <si>
    <t>INTERCONSULTA POR ESPECIALISTA EN GASTROENTEROLOGIA PEDIATRICA</t>
  </si>
  <si>
    <t>INTERCONSULTA POR ESPECIALISTA EN GERIATRIA</t>
  </si>
  <si>
    <t>INTERCONSULTA POR ESPECIALISTA EN GINECOLOGIA Y OBSTETRICIA</t>
  </si>
  <si>
    <t>INTERCONSULTA POR ESPECIALISTA EN HEMATOLOGIA</t>
  </si>
  <si>
    <t>INTERCONSULTA POR ESPECIALISTA EN HEMATOLOGIA PEDIATRICA</t>
  </si>
  <si>
    <t>INTERCONSULTA POR ESPECIALISTA EN HEPATOLOGIA</t>
  </si>
  <si>
    <t>INTERCONSULTA POR ESPECIALISTA EN INFECTOLOGIA</t>
  </si>
  <si>
    <t>INTERCONSULTA POR ESPECIALISTA EN MASTOLOGIA</t>
  </si>
  <si>
    <t>INTERCONSULTA POR ESPECIALISTA EN MEDICINA ALTERNATIVA (NATUROPATIA)</t>
  </si>
  <si>
    <t>INTERCONSULTA POR ESPECIALISTA EN NEFROLOGIA</t>
  </si>
  <si>
    <t>INTERCONSULTA POR ESPECIALISTA EN NEFROLOGIA PEDIATRICA</t>
  </si>
  <si>
    <t>INTERCONSULTA POR ESPECIALISTA EN NEONATOLOGIA</t>
  </si>
  <si>
    <t>INTERCONSULTA POR ESPECIALISTA EN NEUMOLOGIA</t>
  </si>
  <si>
    <t>INTERCONSULTA POR ESPECIALISTA EN NEUMOLOGIA PEDIATRICA</t>
  </si>
  <si>
    <t>INTERCONSULTA POR ESPECIALISTA EN NEUROCIRUGIA</t>
  </si>
  <si>
    <t>INTERCONSULTA POR ESPECIALISTA EN NEUROLOGIA</t>
  </si>
  <si>
    <t>INTERCONSULTA POR ESPECIALISTA EN NEUROLOGIA PEDIATRICA</t>
  </si>
  <si>
    <t>INTERCONSULTA POR ESPECIALISTA EN OFTALMOLOGIA</t>
  </si>
  <si>
    <t>INTERCONSULTA POR ESPECIALISTA EN ONCOHEMATOLOGIA PEDIATRICA</t>
  </si>
  <si>
    <t>INTERCONSULTA POR ESPECIALISTA EN ONCOLOGIA</t>
  </si>
  <si>
    <t>INTERCONSULTA POR ESPECIALISTA EN ONCOLOGIA PEDIATRICA</t>
  </si>
  <si>
    <t>INTERCONSULTA POR ESPECIALISTA EN ORTOPEDIA Y TRAUMATOLOGIA</t>
  </si>
  <si>
    <t>INTERCONSULTA POR ESPECIALISTA EN ORTOPEDIA Y TRAUMATOLOGIA PEDIATRICA</t>
  </si>
  <si>
    <t>INTERCONSULTA POR ESPECIALISTA EN OTORRINOLARINGOLOGIA</t>
  </si>
  <si>
    <t>INTERCONSULTA POR ESPECIALISTA EN PEDIATRIA</t>
  </si>
  <si>
    <t>INTERCONSULTA POR ESPECIALISTA EN PSIQUIATRIA</t>
  </si>
  <si>
    <t>INTERCONSULTA POR ESPECIALISTA EN PSIQUIATRIA PEDIATRICA</t>
  </si>
  <si>
    <t>INTERCONSULTA POR ESPECIALISTA EN REUMATOLOGIA</t>
  </si>
  <si>
    <t>INTERCONSULTA POR ESPECIALISTA EN REUMATOLOGIA PEDIATRICA</t>
  </si>
  <si>
    <t>INTERCONSULTA POR ESPECIALISTA EN SEXOLOGIA CLINICA</t>
  </si>
  <si>
    <t>INTERCONSULTA POR ESPECIALISTA EN TOXICOLOGIA CLINICA</t>
  </si>
  <si>
    <t>INTERCONSULTA POR ESPECIALISTA EN UROLOGIA</t>
  </si>
  <si>
    <t>INTERCONSULTA POR ESPECIALISTA EN INFECTOLOGIA PEDIATRICA</t>
  </si>
  <si>
    <t>CUIDADO (MANEJO) INTRAHOSPITALARIO POR ODONTOLOGIA ESPECIALIZADA</t>
  </si>
  <si>
    <t>ASISTENCIA INTRAHOSPITALARIA POR ENFERMERIA</t>
  </si>
  <si>
    <t>ASISTENCIA INTRAHOSPITALARIA POR PSICOLOGIA</t>
  </si>
  <si>
    <t>ASISTENCIA INTRAHOSPITALARIA POR TERAPIA FONIATRIA Y FONOAUDIOLOGIA</t>
  </si>
  <si>
    <t>CONSULTA DE URGENCIAS POR ESPECIALIDADES MEDICAS DESCRITAS EN LAS SUBCATEGORIAS 89.0.7.35, 89.0.7.50, 89.0.7.63, 89.0.7.80, 89.0.7.81, 89.0.7.83 Y 89.0.7.93</t>
  </si>
  <si>
    <t>CONSULTA DE URGENCIAS POR ODONTOLOGIA GENERAL</t>
  </si>
  <si>
    <t>CONSULTA DE URGENCIAS POR ODONTOLOGIA ESPECIALIZADA</t>
  </si>
  <si>
    <t>CONSULTA DE URGENCIAS, POR ESPECIALISTA EN CIRUGIA GENERAL</t>
  </si>
  <si>
    <t>CONSULTA DE URGENCIAS, POR ESPECIALISTA EN GINECOLOGIA Y OBSTETRICIA</t>
  </si>
  <si>
    <t>CONSULTA DE URGENCIAS, POR ESPECIALISTA EN ORTOPEDIA Y TRAUMATOLOGIA</t>
  </si>
  <si>
    <t>CONSULTA DE URGENCIAS, POR ESPECIALISTA EN ORTOPEDIA Y TRAUMATOLOGIA PEDIATRICA</t>
  </si>
  <si>
    <t>CONSULTA DE URGENCIAS, POR ESPECIALISTA EN PEDIATRIA</t>
  </si>
  <si>
    <t>PRUEBA DEL AMOBARBITAL INTRACAROTIDEO</t>
  </si>
  <si>
    <t>PRUEBA DEL AMOBARBITAL INTRACAROTIDEO [WADA]</t>
  </si>
  <si>
    <t>TONOMETRIAS</t>
  </si>
  <si>
    <t>TONOMETRIA</t>
  </si>
  <si>
    <t>RINOMANOMETRIA O RINOMETRIA</t>
  </si>
  <si>
    <t>RINOMANOMETRIA</t>
  </si>
  <si>
    <t>RINOMANOMETRIA CON ALERGENO</t>
  </si>
  <si>
    <t>ELECTROCORTICOGRAFIA</t>
  </si>
  <si>
    <t>PRUEBA DE ESTIMULO REPETITIVO</t>
  </si>
  <si>
    <t>POTENCIALES EVOCADOS SOMATOSENSORIALES (ESPECIFICO)</t>
  </si>
  <si>
    <t>MONITOREO DE FLUJO RESPIRATORIO DURANTE EL SUEÑO [POLIGRAFIA RESPIRATORIA]</t>
  </si>
  <si>
    <t>MONITOREO DE ACTIVIDAD SUEÑO VIGILIA [ACTIGRAFIA]</t>
  </si>
  <si>
    <t>MANOMETRIA URINARIA</t>
  </si>
  <si>
    <t>MANOMETRIA PIELICA</t>
  </si>
  <si>
    <t>ELECTROMIOGRAFIA ESFINTER</t>
  </si>
  <si>
    <t>ELECTROMIOGRAFIA ESFINTER URETRAL</t>
  </si>
  <si>
    <t>ELECTROMIOGRAFIA ESFINTER VESICAL</t>
  </si>
  <si>
    <t>UROFLUJOMETRIAS</t>
  </si>
  <si>
    <t>UROFLUJOMETRIA</t>
  </si>
  <si>
    <t>ESFINTEROMANOMETRIAS</t>
  </si>
  <si>
    <t>ESFINTEROMANOMETRIA</t>
  </si>
  <si>
    <t>CISTOMETRIAS</t>
  </si>
  <si>
    <t>CISTOMETRIA</t>
  </si>
  <si>
    <t>CAVERNOSOMETRIA</t>
  </si>
  <si>
    <t>CAVERNOSOGRAFIA</t>
  </si>
  <si>
    <t>BIOTESIOMETRIA</t>
  </si>
  <si>
    <t>FOTOGRAFIA CLINICA EXTRAORAL, INTRAORAL, FRONTAL O LATERAL</t>
  </si>
  <si>
    <t>MANOMETRIAS ESOFAGICAS Y GASTROINTESTINALES</t>
  </si>
  <si>
    <t>MANOMETRIA ESOFAGICA SIN IMPEDANCIOMETRIA</t>
  </si>
  <si>
    <t>MANOMETRIA ESOFAGICA CON IMPEDANCIOMETRIA</t>
  </si>
  <si>
    <t>MANOMETRIA BULBODUODENAL</t>
  </si>
  <si>
    <t>EXAMEN DIGITAL DEL ESTOMA DE ENTEROSTOMIA</t>
  </si>
  <si>
    <t>EXAMEN DIGITAL DE BOCA DE COLOSTOMIA</t>
  </si>
  <si>
    <t>EXAMEN DIGITAL DE ESTOMA DE ENTEROSTOMIA</t>
  </si>
  <si>
    <t>ESPIROMETRIA</t>
  </si>
  <si>
    <t>COOXIMETRIA</t>
  </si>
  <si>
    <t>ESPIROMETRIA O CURVA DE FLUJO VOLUMEN PRE Y POST BRONCODILATADORES</t>
  </si>
  <si>
    <t>ESPIROMETRIA O CURVA DE FLUJO VOLUMEN SIMPLE</t>
  </si>
  <si>
    <t>RESISTENCIA DE VIAS AEREAS POR PLETISMOGRAFIA SIMPLE</t>
  </si>
  <si>
    <t>REGISTRO DE OXIMETRIA CUTANEA</t>
  </si>
  <si>
    <t>RESISTENCIA DE LAS VIAS AEREAS POR PLETISMOGRAFIA PRE Y POST BRONCODILATADORES</t>
  </si>
  <si>
    <t>OSCILOMETRIA DE IMPULSO</t>
  </si>
  <si>
    <t>MONITOREO DE pH ESOFAGICO EN 24 HORAS [pHMETRIA] SIN IMPEDANCIOMETRIA</t>
  </si>
  <si>
    <t>MONITOREO DE pH ESOFAGICO EN 24 HORAS [pHMETRIA] CON IMPEDANCIOMETRIA</t>
  </si>
  <si>
    <t>PRUEBAS DE ESTRES CARDIACO Y COMPROBACIONES DE MARCAPASOS</t>
  </si>
  <si>
    <t>OTRAS MEDICIONES CARDIACAS Y VASCULARES NO OPERATORIAS</t>
  </si>
  <si>
    <t>ESTUDIO DE BIOLOGIA MOLECULAR EN CITOLOGIA</t>
  </si>
  <si>
    <t>AUTOPSIA [NECROPSIA] PARCIAL (VISCEROTOMIA)</t>
  </si>
  <si>
    <t>LABORATORIO CLINICO</t>
  </si>
  <si>
    <t>MICROBIOLOGIA (BACTERIOLOGIA, PARASITOLOGIA, MICOLOGIA Y VIROLOGIA)</t>
  </si>
  <si>
    <t>CULTIVO DE LIQUIDOS CORPORALES (BILIS L.C.R PERITONEAL PLEURAL ASCITICO SINOVIAL OTROS DIFERENTE A ORINA)</t>
  </si>
  <si>
    <t>Streptococcus BETA HEMOLITICO GRUPO A (PRUEBA DIRECTA)</t>
  </si>
  <si>
    <t>Mycobacterium leprae PRUEBA DE VIABILIDAD</t>
  </si>
  <si>
    <t>HEMATOLOGIA</t>
  </si>
  <si>
    <t>ANTIGENO DEL FACTOR VON WILLEBRAND</t>
  </si>
  <si>
    <t>PRECALICREINA</t>
  </si>
  <si>
    <t>RESISTENCIA A LA PROTEINA C ACTIVADA (ASOCIADA A FACTOR V)</t>
  </si>
  <si>
    <t>TIEMPO DE SANGRIA ESTANDARIZADO</t>
  </si>
  <si>
    <t>MULTIMEROS DEL FACTOR DE VON WILLEBRAND: (VWF:MA)</t>
  </si>
  <si>
    <t>ANTIGENO DE FACTOR VON WILLEBRAND PRE Y POST ESTIMULO (ESPECIFICO) HASTA 6 MUESTRAS</t>
  </si>
  <si>
    <t>ACTIVIDAD DE FACTOR VON WILLEBRAND PRE Y POST ESTIMULO (ESPECIFICO) HASTA 6 MUESTRAS</t>
  </si>
  <si>
    <t>EXTENDIDO DE SANGRE PERIFERICA ESTUDIO DE MORFOLOGIA</t>
  </si>
  <si>
    <t>HEMOGRAMA II (HEMOGLOBINA HEMATOCRITO RECUENTO DE ERITROCITOS INDICES ERITROCITARIOS LEUCOGRAMA RECUENTO DE PLAQUETAS E INDICES PLAQUETARIOS) SEMIAUTOMATIZADO</t>
  </si>
  <si>
    <t>TITULO ANTI D</t>
  </si>
  <si>
    <t>QUIMICA SANGUINEA Y DE OTROS FLUIDOS CORPORALES</t>
  </si>
  <si>
    <t>CALCULO BILIAR ANALISIS FISICO-QUIMICO CUANTITATIVO</t>
  </si>
  <si>
    <t>CALCULO RENAL ANALISIS FISICO-QUIMICO CUANTITATIVO</t>
  </si>
  <si>
    <t>HOMOCISTEINA</t>
  </si>
  <si>
    <t>MIOGLOBINA CARDIACA</t>
  </si>
  <si>
    <t>PROTEINA TRANSPORTADORA DE HORMONAS SEXUALES [PTHS]</t>
  </si>
  <si>
    <t>PROTEINA PLASMATICA ASOCIADA AL EMBARAZO [PAPPA-A]</t>
  </si>
  <si>
    <t>GLICOPROTEINA P</t>
  </si>
  <si>
    <t>ACIDO CITRICO EN ORINA DE 24 HORAS</t>
  </si>
  <si>
    <t>ACIDO DELTA AMINOLEVULINICO [ALA] EN ORINA DE 24 HORAS</t>
  </si>
  <si>
    <t>ACIDO HOMOVALINICO EN ORINA DE 24 HORAS</t>
  </si>
  <si>
    <t>FENILALANINA POST, CURVA DE TOLERANCIA CON ESTIMULO BH-4</t>
  </si>
  <si>
    <t>ALFA 1 GLICOPROTEINA ACIDA U OROMUCOIDE</t>
  </si>
  <si>
    <t>APOLIPOPROTEINAS A1 SEMIAUTOMATIZADA</t>
  </si>
  <si>
    <t>APOLIPOPROTEINAS B SEMIAUTOMATIZADA</t>
  </si>
  <si>
    <t>APOLIPOPROTEINAS A1 AUTOMATIZADA</t>
  </si>
  <si>
    <t>APOLIPOPROTEINAS B AUTOMATIZADA</t>
  </si>
  <si>
    <t>DESHIDROGENASA HIDROXIBUTIRICA</t>
  </si>
  <si>
    <t>LIPOPROTEINA A</t>
  </si>
  <si>
    <t>PRUEBAS PARA LIQUIDOS</t>
  </si>
  <si>
    <t>LIQUIDO PERICARDICO (EXAMEN FISICO Y CITOQUIMICO CON DENSIDAD Y PROTEINAS)</t>
  </si>
  <si>
    <t>LIQUIDO SINOVIAL (EXAMEN FISICO Y CITOQUIMICO CON RECUENTO Y MORFOLOGIA DE ERITROCITOS Y LEUCOCITOS GLUCOSA PROTEINAS FACTOR R.A. COMPLEMENTO TEST DE MUCINA Y ANALISIS CON LUZ POLARIZADA)</t>
  </si>
  <si>
    <t>LIQUIDO SINOVIAL CRISTALES</t>
  </si>
  <si>
    <t>OTROS LIQUIDOS (EXAMEN FISICO Y CITOQUIMICO CON RECUENTO Y MORFOLOGIA DE ERITROCITOS Y LEUCOCITOS GLUCOSA PROTEINAS)</t>
  </si>
  <si>
    <t>PRUEBAS QUIMICAS RUTINARIAS</t>
  </si>
  <si>
    <t>ASPIRADO GASTRICO (EXAMEN FISICO Y CITOQUIMICO CON RECUENTO DE POLIMORFONUCLEARES)</t>
  </si>
  <si>
    <t>FOSFATASA ALCALINA ESPECIFICA DE HUESO</t>
  </si>
  <si>
    <t>LIQUIDO ASCITICO (EXAMEN FISICO Y CITOQUIMICO)</t>
  </si>
  <si>
    <t>LIQUIDO CEFALORRAQUIDEO (LCR EXAMEN FISICO Y CITOQUIMICO CON GLUCOSA PROTEINAS MORFOLOGIA DE ERITROCITOS Y DIFERENCIAL DE LEUCOCITOS)</t>
  </si>
  <si>
    <t>LIQUIDO PLEURAL (EXAMEN FISICO Y CITOQUIMICO CON RECUENTO Y MORFOLOGIA DE LEUCOCITOS GLUCOSA Y DESHIDROGENASA LACTICA)</t>
  </si>
  <si>
    <t>LIQUIDO SINOVIAL (EXAMEN FISICO Y CITOQUIMICO CON RECUENTO Y MORFOLOGIA DE ERITROCITOS Y LEUCOCITOS GLUCOSA PROTEINAS Y TEST DE MUCINA)</t>
  </si>
  <si>
    <t>PROTEINAS DIFERENCIADAS [ALBUMINA-GLOBULINA]</t>
  </si>
  <si>
    <t>PROTEINAS EN ORINA DE 24 HORAS</t>
  </si>
  <si>
    <t>PROTEINAS TOTALES EN SUERO Y OTROS FLUIDOS</t>
  </si>
  <si>
    <t>PROTEINAS TOTALES EN ORINA PARCIAL</t>
  </si>
  <si>
    <t>GLUCOSA SEMIAUTOMATIZADA [GLUCOMETRIA]</t>
  </si>
  <si>
    <t>ENDOCRINOLOGIA</t>
  </si>
  <si>
    <t>HORMONA FOLICULO ESTIMULANTE</t>
  </si>
  <si>
    <t>HORMONA FOLICULO ESTIMULANTE Y HORMONA LUTEINIZANTE PRE Y POST HORMONA LIBERADORA DE GONADOTROPINA CADA MUESTRA</t>
  </si>
  <si>
    <t>SUSTANCIA DE ESTIMULO</t>
  </si>
  <si>
    <t>HORMONA FOLICULO ESTIMULANTE Y HORMONA LUTEINIZANTE PRE Y POST OTRO ESTIMULO CADA MUESTRA</t>
  </si>
  <si>
    <t>PROTEINA TRANSPORTADORA DE LA SOMATOMEDINA C</t>
  </si>
  <si>
    <t>ALDOSTERONA PRE Y POST ESTIMULO (ESPECIFICO)</t>
  </si>
  <si>
    <t>MONITOREO DE MEDICAMENTOS Y TOXICOLOGIA</t>
  </si>
  <si>
    <t>NIVEL DE LIDOCAINA [MONOETILGLICINEXILIDIDA-MEGX] EN SUERO SEMIAUTOMATIZADO O AUTOMATIZADO</t>
  </si>
  <si>
    <t>NIVEL DE LIDOCAINA [MONOETILGLICINEXILIDIDA-MEGX] EN ORINA SEMIAUTOMATIZADO O AUTOMATIZADO</t>
  </si>
  <si>
    <t>CUMARINICOS</t>
  </si>
  <si>
    <t>FENITOINA LIBRE AUTOMATIZADA</t>
  </si>
  <si>
    <t>EPAMIN, CUMATIL, HIDANIL DEFENILHIDANTOINA U OTROS</t>
  </si>
  <si>
    <t>FENITOINA TOTAL AUTOMATIZADA</t>
  </si>
  <si>
    <t>ANTIDEPRESIVOS TRICICLICOS CUANTITATIVO AUTOMATIZADO</t>
  </si>
  <si>
    <t>ANTIDEPRESIVOS TRICICLICOS SEMICUANTITATIVO MANUAL O SEMIAUTOMATIZADO</t>
  </si>
  <si>
    <t>ALCOHOL ETILICO AUTOMATIZADO</t>
  </si>
  <si>
    <t>ALCOHOL ETILICO SEMIAUTOMATIZADO</t>
  </si>
  <si>
    <t>ALCOHOL METILICO [FORMALDEHIDO] MANUAL</t>
  </si>
  <si>
    <t>ALCOHOL METILICO [FORMALDEHIDO] SEMIAUTOMATIZADO O AUTOMATIZADO</t>
  </si>
  <si>
    <t>ATROPINICOS AUTOMATIZADO</t>
  </si>
  <si>
    <t>ATROPINICOS SEMIAUTOMATIZADO</t>
  </si>
  <si>
    <t>CAFEINA AUTOMATIZADO</t>
  </si>
  <si>
    <t>CAFEINA SEMIAUTOMATIZADO</t>
  </si>
  <si>
    <t>COCAINA O METABOLITOS MANUAL</t>
  </si>
  <si>
    <t>COCAINA O METABOLITOS SEMIAUTOMATIZADO</t>
  </si>
  <si>
    <t>COCAINA O METABOLITOS AUTOMATIZADO</t>
  </si>
  <si>
    <t>ALUMINIO, CADMIO, COBRE, NIQUEL, PLOMO U OTROS</t>
  </si>
  <si>
    <t>MORFINA Y CODEINA</t>
  </si>
  <si>
    <t>NIVEL DE SUSTANCIA TERAPEUTICA (ESPECIFICA)</t>
  </si>
  <si>
    <t>CATEGORIAS 90.5.0. - 90.5.7.</t>
  </si>
  <si>
    <t>INMUNOLOGIA Y MARCADORES TUMORALES</t>
  </si>
  <si>
    <t>Streptococcus pneumoniae (SEROTIPOS ESPECIFICOS) ANTICUERPOS Ig G SEMIAUTOMATIZADO O AUTOMATIZADO</t>
  </si>
  <si>
    <t>Helicobacter pylori ANTIGENO</t>
  </si>
  <si>
    <t>Adenovirus ANTIGENO</t>
  </si>
  <si>
    <t>ANTIGENO P 24 Virus de Inmunodeficiencia Humana 1</t>
  </si>
  <si>
    <t>ANTIGENOS BACTERIANOS MANUAL O SEMIAUTOMATIZADO</t>
  </si>
  <si>
    <t>ANTIGENOS FEBRILES MANUAL O SEMIAUTOMATIZADO</t>
  </si>
  <si>
    <t>Arbovirus ANTIGENO SEMIAUTOMATIZADO O AUTOMATIZADO</t>
  </si>
  <si>
    <t>Bordetella pertussi ANTIGENO SEMIAUTOMATIZADO O AUTOMATIZADO</t>
  </si>
  <si>
    <t>Chlamydia trachomatis ANTIGENO SEMIAUTOMATIZADO O AUTOMATIZADO</t>
  </si>
  <si>
    <t>Chlamydia trachomatis ANTIGENO MANUAL</t>
  </si>
  <si>
    <t>Coxsackie B ANTIGENO SEMIAUTOMATIZADO O AUTOMATIZADO</t>
  </si>
  <si>
    <t>Cryptococcus neoformans ANTIGENO</t>
  </si>
  <si>
    <t>Entamoeba histolítica ANTIGENO SEMIAUTOMATIZADO O AUTOMATIZADO</t>
  </si>
  <si>
    <t>Hepatitis B ANTIGENO DE SUPERFICIE [Ag HBs]</t>
  </si>
  <si>
    <t>Hepatitis B ANTIGENO e [Ag HBe] SEMIAUTOMATIZADO O AUTOMATIZADO</t>
  </si>
  <si>
    <t>Hepatitis delta ANTIGENO [Ag HVD] SEMIAUTOMATIZADO O AUTOMATIZADO</t>
  </si>
  <si>
    <t>Herpes simplex ANTIGENO SEMIAUTOMATIZADO O AUTOMATIZADO</t>
  </si>
  <si>
    <t>Influenza ANTIGENO</t>
  </si>
  <si>
    <t>Legionella spp ANTIGENO</t>
  </si>
  <si>
    <t>Neisseria gonorrhoeae ANTIGENO</t>
  </si>
  <si>
    <t>Parainfluenza TIPO 1 3 ANTIGENO</t>
  </si>
  <si>
    <t>Pneumocystis carinii ANTIGENO MANUAL O SEMIAUTOMATIZADO O AUTOMATIZADO</t>
  </si>
  <si>
    <t>Rotavirus ANTIGENOS SEMIAUTOMATIZADO O AUTOMATIZADO</t>
  </si>
  <si>
    <t>Rotavirus ANTIGENOS MANUAL</t>
  </si>
  <si>
    <t>Virus Sincitial Respiratorio ANTIGENO</t>
  </si>
  <si>
    <t>Streptococcus pneumoniae ANTIGENO</t>
  </si>
  <si>
    <t>Aspergillus spp ANTIGENO (GALACTOMANAN) SEMIAUTOMATIZADO O AUTOMATIZADO</t>
  </si>
  <si>
    <t>Cándida spp ANTIGENO</t>
  </si>
  <si>
    <t>Cryptosporidium spp ANTIGENO SEMIAUTOMATIZADO O AUTOMATIZADO</t>
  </si>
  <si>
    <t>Giardia lamblia ANTIGENO SEMIAUTOMATIZADO O AUTOMATIZADO</t>
  </si>
  <si>
    <t>Histoplasma capsulatum ANTIGENO SEMIAUTOMATIZADO O AUTOMATIZADO</t>
  </si>
  <si>
    <t>Plasmodium spp ANTIGENO MANUAL O SEMIAUTOMATIZADO O AUTOMATIZADO</t>
  </si>
  <si>
    <t>Clostridium difficile ANTIGENO A Y B</t>
  </si>
  <si>
    <t>SARS CoV 2 [COVID-19] ANTIGENO</t>
  </si>
  <si>
    <t>Dengue ANTIGENO MANUAL</t>
  </si>
  <si>
    <t>FOSFOLIPIDOS ANTICUERPOS Ig G SEMIAUTOMATIZADO O AUTOMATIZADO</t>
  </si>
  <si>
    <t>FOSFATILSERINA, FOSFATILETANOLAMINA, ACIDO FOSFATIDICO, FOSFATIL GLICEROL Y FOSFATIL INOSITOL</t>
  </si>
  <si>
    <t>FOSFOLIPIDOS ANTICUERPOS Ig M SEMIAUTOMATIZADO O AUTOMATIZADO</t>
  </si>
  <si>
    <t>PLAQUETAS ANTIGENOS ASOCIADOS A ANTICUERPOS Ig G Ig M e Ig A SEMIAUTOMATIZADO O AUTOMATIZADO</t>
  </si>
  <si>
    <t>PROTEINA RIBOSOMAL P ANTICUERPOS SEMIAUTOMATIZADO O AUTOMATIZADO</t>
  </si>
  <si>
    <t>TIROIDEOS TIROGLOBULINICOS ANTICUERPOS AUTOMATIZADO</t>
  </si>
  <si>
    <t>TIROIDEOS TIROGLOBULINICOS ANTICUERPOS MANUAL</t>
  </si>
  <si>
    <t>TIROIDEOS TIROGLOBULINICOS ANTICUERPOS SEMIAUTOMATIZADO</t>
  </si>
  <si>
    <t>CITRULINA ANTICUERPOS [ANTI PEPTIDO CICLICO CITRULINADO] SEMIAUTOMATIZADO O AUTOMATIZADO</t>
  </si>
  <si>
    <t>BETA 2 GLICOPROTEINA I Ig A SEMIAUTOMATIZADO O AUTOMATIZADO</t>
  </si>
  <si>
    <t>BETA 2 GLICOPROTEINA I Ig G SEMIAUTOMATIZADO O AUTOMATIZADO</t>
  </si>
  <si>
    <t>BETA 2 GLICOPROTEINA I Ig M SEMIAUTOMATIZADO O AUTOMATIZADO</t>
  </si>
  <si>
    <t>ANTIGENO SOLUBLE DE HIGADO ANTICUERPOS SEMIAUTOMATIZADO O AUTOMATIZADO</t>
  </si>
  <si>
    <t>ANTICUERPOS DONANTE ESPECIFICO (DONANTE - RECEPTOR TRASPLANTE)</t>
  </si>
  <si>
    <t>ANTICUERPOS ANTI HLA ANTIGENO AISLADO CLASE I</t>
  </si>
  <si>
    <t>ANTICUERPOS ANTI HLA ANTIGENO AISLADO CLASE II</t>
  </si>
  <si>
    <t>ALFA FETOPROTEINA SEMIAUTOMATIZADO O AUTOMATIZADO</t>
  </si>
  <si>
    <t>ANTIGENO CARCINOEMBRIONARIO SEMIAUTOMATIZADO O AUTOMATIZADO</t>
  </si>
  <si>
    <t>ANTIGENO DE CANCER DE MAMA [CA 15-3] SEMIAUTOMATIZADO O AUTOMATIZADO</t>
  </si>
  <si>
    <t>ANTIGENO DE CANCER DE OVARIO [CA 125] SEMIAUTOMATIZADO O AUTOMATIZADO</t>
  </si>
  <si>
    <t>ANTIGENO DE CANCER DE TUBO DIGESTIVO [CA 19-9] SEMIAUTOMATIZADO O AUTOMATIZADO</t>
  </si>
  <si>
    <t>ANTIGENO TUMORAL DE VEJIGA SEMIAUTOMATIZADO O AUTOMATIZADO</t>
  </si>
  <si>
    <t>ENOLASA NEURONAL ESPECIFICA SEMIAUTOMATIZADO O AUTOMATIZADO</t>
  </si>
  <si>
    <t>PROTEINA EPIDIDIMAL HUMANA 4 (HE-4) SEMIAUTOMATIZADO O AUTOMATIZADO</t>
  </si>
  <si>
    <t>LEUCOCITOS CD14 MONOCITOS GRANULOCITOS POR INMUNOHISTOQUIMICA</t>
  </si>
  <si>
    <t>LEUCOCITOS CD33 MONOCITOS GRANULOCITOS POR INMUNOHISTOQUIMICA</t>
  </si>
  <si>
    <t>LEUCOCITOS CD34 CELULAS PROGENITORAS POR INMUNOHISTOQUIMICA</t>
  </si>
  <si>
    <t>LEUCOCITOS CD45 LEUCOCITOS TOTALES POR INMUNOHISTOQUIMICA</t>
  </si>
  <si>
    <t>LINFOCITOS CD7 LINFOCITOS T Y NK POR INMUNOHISTOQUIMICA</t>
  </si>
  <si>
    <t>LINFOCITOS CD10 LINFOCITOS PRE-B [CALLA] POR INMUNOHISTOQUIMICA</t>
  </si>
  <si>
    <t>LINFOCITOS CD11 POR INMUNOHISTOQUIMICA</t>
  </si>
  <si>
    <t>LINFOCITOS CD13 POR INMUNOHISTOQUIMICA</t>
  </si>
  <si>
    <t>LINFOCITOS CD15 POR INMUNOHISTOQUIMICA</t>
  </si>
  <si>
    <t>LINFOCITOS CD16 LINFOCITOS NK POR INMUNOHISTOQUIMICA</t>
  </si>
  <si>
    <t>LINFOCITOS CD22 POR INMUNOHISTOQUIMICA</t>
  </si>
  <si>
    <t>LINFOCITOS CD23 POR INMUNOHISTOQUIMICA</t>
  </si>
  <si>
    <t>LINFOCITOS CD38 LINFOCITOS T ACTIVADOS Y B, LINFOCITOS NK POR INMUNOHISTOQUIMICA</t>
  </si>
  <si>
    <t>LINFOCITOS CD56 LINFOCITOS NK POR INMUNOHISTOQUIMICA</t>
  </si>
  <si>
    <t>LINFOCITOS CD79a POR INMUNOHISTOQUIMICA</t>
  </si>
  <si>
    <t>LINFOCITOS CD79b POR INMUNOHISTOQUIMICA</t>
  </si>
  <si>
    <t>LINFOCITOS T INMADUROS CD1 POR INMUNOHISTOQUIMICA</t>
  </si>
  <si>
    <t>MONOCITOS CD45 POR INMUNOHISTOQUIMICA</t>
  </si>
  <si>
    <t>MONOCITOS CD64 POR INMUNOHISTOQUIMICA</t>
  </si>
  <si>
    <t>PLAQUETAS CD41 POR INMUNOHISTOQUIMICA</t>
  </si>
  <si>
    <t>PLAQUETAS CD61 POR INMUNOHISTOQUIMICA</t>
  </si>
  <si>
    <t>LINFOCITOS T EMIGRANTES TIMICOS</t>
  </si>
  <si>
    <t>BETA 2 GLICOPROTEINA I SEMIAUTOMATIZADO O AUTOMATIZADO</t>
  </si>
  <si>
    <t>ELECTROFORESIS DE LIPOPROTEINAS SEMIAUTOMATIZADO Y AUTOMATIZADO</t>
  </si>
  <si>
    <t>ELECTROFORESIS DE PROTEINAS SEMIAUTOMATIZADO Y AUTOMATIZADO</t>
  </si>
  <si>
    <t>FACTOR INTRINSECO ANTICUERPOS SEMIAUTOMATIZADO Y AUTOMATIZADO</t>
  </si>
  <si>
    <t>RECEPTORES DE INTERLEUQUINA 2 CD25 POR INMUNOHISTOQUIMICA</t>
  </si>
  <si>
    <t>HEMOGLOBINAS (ESPECIFICO) CUALITATIVA O CUANTITATIVA</t>
  </si>
  <si>
    <t>AGLUTININAS AL FRIO</t>
  </si>
  <si>
    <t>COMPLEMENTO HEMOLITICO AL 50% [CH 50] MANUAL O SEMIAUTOMATIZADO</t>
  </si>
  <si>
    <t>PROTEINA C REACTIVA MANUAL O SEMIAUTOMATIZADO</t>
  </si>
  <si>
    <t>PRUEBAS DE COPROLOGIA</t>
  </si>
  <si>
    <t>PROTEINAS DE BENCE JONES MANUAL</t>
  </si>
  <si>
    <t>MORFOLOGIA Y RECUENTO</t>
  </si>
  <si>
    <t>TIROSINASA TEST CON RAIZ DE CABELLO</t>
  </si>
  <si>
    <t>OTRAS ENZIMAS ACTIVIDAD (ESPECIFICO)</t>
  </si>
  <si>
    <t>ESTUDIOS GENETICOS DE CROMOSOMAS (ESPECIFICOS)</t>
  </si>
  <si>
    <t>ESTUDIOS GENETICOS DE ADN MITOCONDRIAL (ESPECIFICO)</t>
  </si>
  <si>
    <t>ESTUDIOS MOLECULARES DE GENES (ESPECIFICOS)</t>
  </si>
  <si>
    <t>ESTUDIO MOLECULAR DE REARREGLOS (ESPECIFICOS)</t>
  </si>
  <si>
    <t>ESTUDIO MOLECULAR DE EXONES (ESPECIFICOS)</t>
  </si>
  <si>
    <t>ESTUDIO MOLECULAR DE DELECIONES Y DUPLICACIONES (ESPECIFICAS)</t>
  </si>
  <si>
    <t>ESTUDIO MOLECULAR DE MUTACIONES (ESPECIFICAS)</t>
  </si>
  <si>
    <t>Mycobacterium tuberculosis PRUEBAS DE SENSIBILIDAD POR PRUEBAS MOLECULARES (ESPECIFICO)</t>
  </si>
  <si>
    <t>INMUNOHEMATOLOGIA</t>
  </si>
  <si>
    <t>COOMBS DIRECTO FRACCIONADO MONOESPECIFICO (INMUNOGLOBULINAS Y FRACCIONES DEL COMPLEMENTO) POR MICROTECNICA</t>
  </si>
  <si>
    <t>COOMBS DIRECTO FRACCIONADO MONOESPECIFICO (INMUNOGLOBULINAS Y FRACCIONES DEL COMPLEMENTO) EN TUBO</t>
  </si>
  <si>
    <t>FENOTIPO ERITROCITARIO EXTENDIDO POR MICROTECNICA CUALQUIER ANTIGENO</t>
  </si>
  <si>
    <t>FENOTIPO ERITROCITARIO EXTENDIDO EN TUBO CUALQUIER ANTIGENO</t>
  </si>
  <si>
    <t>FENOTIPO SISTEMA Rh CUALQUIER ANTIGENO POR MICROTECNICA</t>
  </si>
  <si>
    <t>FENOTIPO SISTEMA Rh CUALQUIER ANTIGENO EN TUBO</t>
  </si>
  <si>
    <t>ESTUDIO DEL ANTIGENO Rh D VARIANTE POR MICROTECNICA</t>
  </si>
  <si>
    <t>ESTUDIO DEL ANTIGENO Rh D VARIANTE EN TUBO</t>
  </si>
  <si>
    <t>PROCESAMIENTO DE HEMOCOMPONENTE ALICUOTA PEDIATRICA</t>
  </si>
  <si>
    <t>BIOLOGIA MOLECULAR EN BANCO DE SANGRE Y MEDICINA TRANSFUSIONAL</t>
  </si>
  <si>
    <t>TAMIZAJE MOLECULAR DE ANTIGENOS EN MEZCLA DE SUEROS DE DONANTES</t>
  </si>
  <si>
    <t>TAMIZAJE MOLECULAR DE ANTIGENO INDIVIDUAL EN SUERO DE DONANTE</t>
  </si>
  <si>
    <t>GAMAGRAFIA CEREBRAL ESTATICA</t>
  </si>
  <si>
    <t>GAMAGRAFIA CEREBRAL DINAMICA (ESTUDIO DE MUERTE CEREBRAL)</t>
  </si>
  <si>
    <t>CISTERNOGAMAGRAFIA</t>
  </si>
  <si>
    <t>GAMAGRAFIA DE DERIVACIONES</t>
  </si>
  <si>
    <t>GAMAGRAFIA SPECT CEREBRAL</t>
  </si>
  <si>
    <t>GAMAGRAFIA DE TIROIDES</t>
  </si>
  <si>
    <t>GAMAGRAFIA CON METAIODO BENCILGUANIDINA [MIBG]</t>
  </si>
  <si>
    <t>GAMAGRAFIA DE GLANDULAS PARATIROIDES O TETROFOSMIN</t>
  </si>
  <si>
    <t>GAMAGRAFIA DE SUPRARRENAL CON IODO COLESTEROL</t>
  </si>
  <si>
    <t>GAMAGRAFIA CON OCTREOTIDE</t>
  </si>
  <si>
    <t>GAMAGRAFIA DE GLANDULA MAMARIA</t>
  </si>
  <si>
    <t>GAMAGRAFIA DE ACLARAMIENTO MUCOCILIAR</t>
  </si>
  <si>
    <t>GAMAGRAFIA DE PERMEABILIDAD ALVEOLO CAPILAR</t>
  </si>
  <si>
    <t>GAMAGRAFIA SPECT TORAX</t>
  </si>
  <si>
    <t>VENTRICULOGRAFIA NUCLEAR</t>
  </si>
  <si>
    <t>VENOGAMAGRAFIA</t>
  </si>
  <si>
    <t>GAMAGRAFIA DE VIABILIDAD MIOCARDICA CON TALIO O MARCADORES DE TC.</t>
  </si>
  <si>
    <t>GAMAGRAFIA DE TRASPLANTE CARDIACO</t>
  </si>
  <si>
    <t>GAMAGRAFIA ESPLENICA</t>
  </si>
  <si>
    <t>GAMAGRAFIA DE GANGLIOS LINFATICOS - LINFOGAMAGRAFIA</t>
  </si>
  <si>
    <t>GAMAGRAFIA DE FERROCINETICA</t>
  </si>
  <si>
    <t>GAMAGRAFIA CON LEUCOCITOS MARCADOS</t>
  </si>
  <si>
    <t>GAMAGRAFIA DE POOL SANGUINEO- COMPARTIMENTOS VASCULARES</t>
  </si>
  <si>
    <t>GAMAGRAFIA DE GLANDULAS SALIVALES</t>
  </si>
  <si>
    <t>GAMAGRAFIA EN HEMORRAGIA DIGESTIVA CON ERITROCITOS MARCADOS</t>
  </si>
  <si>
    <t>GAMAGRAFIA EN HEMORRAGIA DIGESTIVA CON COLOIDE</t>
  </si>
  <si>
    <t>GAMAGRAFIA DE TRANSITO ESOFAGICO</t>
  </si>
  <si>
    <t>GAMAGRAFIA DE REFLUJO GASTROESOFAGICO</t>
  </si>
  <si>
    <t>GAMAGRAFIA DE VACIAMIENTO GASTRICO EN FASE LIQUIDA</t>
  </si>
  <si>
    <t>GAMAGRAFIA SPECT ABDOMEN</t>
  </si>
  <si>
    <t>GAMAGRAFIA HEPATOESPLENICA</t>
  </si>
  <si>
    <t>GAMAGRAFIA HEPATOBILIAR</t>
  </si>
  <si>
    <t>GAMAGRAFIA DE TRASPLANTE HEPATICO</t>
  </si>
  <si>
    <t>GAMAGRAFIA HEPATOESPLENICA CON SPECT</t>
  </si>
  <si>
    <t>GAMAGRAFIA DE POOL SANGUINEO HEPATICO</t>
  </si>
  <si>
    <t>GAMAGRAFIA DE FLUJO PLASMATICO RENAL EFECTIVO</t>
  </si>
  <si>
    <t>CISTOGAMAGRAFIA</t>
  </si>
  <si>
    <t>GAMAGRAFIA RENAL ESTATICA CON DMSA</t>
  </si>
  <si>
    <t>GAMAGRAFIA DE TRASPLANTE RENAL</t>
  </si>
  <si>
    <t>GAMAGRAFIA SPECT COLUMNA</t>
  </si>
  <si>
    <t>DACRIOCISTOGAMAGRAFIAS [GAMAGRAFIA DE VIAS LAGRIMALES]</t>
  </si>
  <si>
    <t>DACRIOCISTOGAMAGRAFIA [GAMAGRAFIA DE VIAS LAGRIMALES]</t>
  </si>
  <si>
    <t>OTRAS GAMAGRAFIAS</t>
  </si>
  <si>
    <t>GAMAGRAFIA CON GALIO 67</t>
  </si>
  <si>
    <t>GAMAGRAFIA DE VIABILIDAD TUMORAL (RASTREO GAMAGRAFICO)</t>
  </si>
  <si>
    <t>GAMAGRAFIA DE VIABILIDAD TUMORAL CON MIBI, TETROFOSMIN, TALIO U OCTEOTRIDE</t>
  </si>
  <si>
    <t>TOMOGAMMAGRAFIA [SPECT/TC]</t>
  </si>
  <si>
    <t>GAMAGRAFIA ANTICUERPOS MONOCLONALES</t>
  </si>
  <si>
    <t>GAMAGRAFIA DE ANTICUERPOS MONOCLONALES</t>
  </si>
  <si>
    <t>GAMAGRAFIA DEL PANCREAS</t>
  </si>
  <si>
    <t>GAMAGRAFIA DE PANCREAS</t>
  </si>
  <si>
    <t>RADIOCIRUGIA ESTEREOTACTICA</t>
  </si>
  <si>
    <t>ELECTROMIOGRAFIA DE SUPERFICIE</t>
  </si>
  <si>
    <t>ELECTROMIOGRAFIA DE PARAESPINALES</t>
  </si>
  <si>
    <t>ELECTROMIOGRAFIA COMO GUIA PARA PROCEDIMIENTOS</t>
  </si>
  <si>
    <t>ELECTROMIOGRAFIA DIAFRAGMATICA (CADA LADO)</t>
  </si>
  <si>
    <t>ELECTROMIOGRAFIA LARINGEA O DE CUELLO</t>
  </si>
  <si>
    <t>ELECTROMIOGRAFIA EN CARA</t>
  </si>
  <si>
    <t>ELECTRONEURONOGRAFIA [ENOG]</t>
  </si>
  <si>
    <t>TERAPIA FISICA</t>
  </si>
  <si>
    <t>TERAPIA FISICA INTEGRAL</t>
  </si>
  <si>
    <t>MODALIDADES HIDRAULICAS E HIDRICAS DE TERAPIA</t>
  </si>
  <si>
    <t>TERAPIA MODALIDADES HIDRAULICAS E HIDRICAS</t>
  </si>
  <si>
    <t>TRATAMIENTO MANIPULATIVO OSTEOPATICO PARA DESPLAZAR LIQUIDOS DE TEJIDOS</t>
  </si>
  <si>
    <t>TRATAMIENTO MANIPULATIVO OSTEOPATICO PARA DESPLAZAR LIQUIDOS DE TEJIDOS (BOMBA LINFATICA)</t>
  </si>
  <si>
    <t>OTRA TERAPIA CON OXIGENO</t>
  </si>
  <si>
    <t>OTRA TERAPIA CON OXIGENO (EFECTO CITOREDUCTIVO OXIGENADORES TERAPIA CATALITICA POR OXIGENOTERAPIA CON OXIGENO)</t>
  </si>
  <si>
    <t>PSICOTERAPIA INDIVIDUAL POR PSIQUIATRIA</t>
  </si>
  <si>
    <t>PSICOTERAPIA INDIVIDUAL POR PSICOLOGIA</t>
  </si>
  <si>
    <t>PSICOTERAPIA DE PAREJA POR PSIQUIATRIA</t>
  </si>
  <si>
    <t>PSICOTERAPIA DE PAREJA POR PSICOLOGIA</t>
  </si>
  <si>
    <t>PSICOTERAPIA FAMILIAR POR PSIQUIATRIA</t>
  </si>
  <si>
    <t>PSICOTERAPIA FAMILIAR POR PSICOLOGIA</t>
  </si>
  <si>
    <t>PSICOTERAPIA DE GRUPO POR PSIQUIATRIA</t>
  </si>
  <si>
    <t>PSICOTERAPIA DE GRUPO POR PSICOLOGIA</t>
  </si>
  <si>
    <t>INTERFEROMETRIA</t>
  </si>
  <si>
    <t>FOTOGRAFIA DE SEGMENTO ANTERIOR O POSTERIOR DEL OJO</t>
  </si>
  <si>
    <t>FOTOGRAFIA A COLOR DE SEGMENTO ANTERIOR DEL OJO</t>
  </si>
  <si>
    <t>FOTOGRAFIA A COLOR DE SEGMENTO POSTERIOR DEL OJO</t>
  </si>
  <si>
    <t>ANGIOGRAFIAS OCULARES</t>
  </si>
  <si>
    <t>ANGIOGRAFIA OCULAR DE SEGMENTO ANTERIOR DEL OJO</t>
  </si>
  <si>
    <t>ANGIOGRAFIA OCULAR DE SEGMENTO POSTERIOR DEL OJO</t>
  </si>
  <si>
    <t>ECOGRAFIAS OCULARES</t>
  </si>
  <si>
    <t>ECOGRAFIA OCULAR MODO A Y B</t>
  </si>
  <si>
    <t>ECOGRAFIA DOPPLER DE VASOS OCULARES</t>
  </si>
  <si>
    <t>TOPOGRAFIA COMPUTADA CORNEAL SIMPLE</t>
  </si>
  <si>
    <t>ABERROMETRIA OCULAR</t>
  </si>
  <si>
    <t>OCULOPLETISMOGRAFIAS</t>
  </si>
  <si>
    <t>OCULOPLETISMOGRAFIA</t>
  </si>
  <si>
    <t>BIOMETRIAS OCULARES</t>
  </si>
  <si>
    <t>BIOMETRIA OCULAR</t>
  </si>
  <si>
    <t>ELECTRORRETINOGRAFIA</t>
  </si>
  <si>
    <t>ELECTROOCULOGRAFIA</t>
  </si>
  <si>
    <t>PAQUIMETRIAS</t>
  </si>
  <si>
    <t>PAQUIMETRIA</t>
  </si>
  <si>
    <t>TONOGRAFIA OCULAR CON PRUEBAS PROVOCATIVAS</t>
  </si>
  <si>
    <t>PRUEBA DE SOBRECARGA HIDRICA</t>
  </si>
  <si>
    <t>AUDIOMETRIA</t>
  </si>
  <si>
    <t>REACTOMETRIA</t>
  </si>
  <si>
    <t>AUDIOMETRIA POR REFUERZO VISUAL</t>
  </si>
  <si>
    <t>AUDIOMETRIA POR JUEGO CONDICIONADO</t>
  </si>
  <si>
    <t>AUDIOMETRIA DETALLADA DE FRECUENCIAS ESPECIFICAS</t>
  </si>
  <si>
    <t>LOGOAUDIOMETRIA</t>
  </si>
  <si>
    <t>ACUFENOMETRIA [TINNITUGRAMA]</t>
  </si>
  <si>
    <t>LOGOAUDIOMETRIA SENSIBILIZADA</t>
  </si>
  <si>
    <t>ELECTRONISTAGMOGRAFIA [ENG] O FOTOELECTRONISTAGMOGRAFIA</t>
  </si>
  <si>
    <t>POSTUROGRAFIA ESTATICA</t>
  </si>
  <si>
    <t>POSTUROGRAFIA DINAMICA</t>
  </si>
  <si>
    <t>ELECTROCOCLEOGRAFIA [ECOG]</t>
  </si>
  <si>
    <t>POTENCIALES EVOCADOS AUDITIVOS DE LATENCIA MEDIA Y LATENCIA TARDIA</t>
  </si>
  <si>
    <t>LATENCIA MEDIA (AMRL), RESPUESTA AUDITIVA TARDIA (LATENCIA LARGA ARL), RESPUESTA P300 O RESPUESTA DE DISCORDANCIA DE LA NEGATIVIDAD (MMN), ENTRE OTRAS</t>
  </si>
  <si>
    <t>LIMPIEZA Y CUIDADO DE TRAQUEOSTOMIAS</t>
  </si>
  <si>
    <t>LIMPIEZA Y CUIDADOS DE TRAQUEOSTOMIA</t>
  </si>
  <si>
    <t>INMUNOTERAPIA CON EXTRACTO ALERGENICO POR VIA SUBCUTANEA.</t>
  </si>
  <si>
    <t>INMUNOTERAPIA CON EXTRACTO ALERGENICO POR VIA SUBLINGUAL.</t>
  </si>
  <si>
    <t>INYECCIONES DE ANTIDOTOS</t>
  </si>
  <si>
    <t>OTRAS VACUNACIONES DEL PROGRAMA AMPLIADO DE INMUNIZACIONES U OTRAS INMUNIZACIONES PARA ENFERMEDADES VIRICAS QUE YA ESTEN DETERMINADAS EN ESTA LISTA TABULAR</t>
  </si>
  <si>
    <t>MASAJE CARDIACO EXTERNO MANUAL</t>
  </si>
  <si>
    <t>PROCEDIMIENTOS FISICOS MISCELANEOS</t>
  </si>
  <si>
    <t>MONITOREO Y CONTROL DE HIPOTERMIA PERIOPERATORIA CON USO DE CALENTADORES DE LIQUIDOS</t>
  </si>
  <si>
    <t>MONITOREO DE FLUJO SANGUINEO CEREBRAL</t>
  </si>
  <si>
    <t>HIPERTERMIA COMO TERAPIA COMPLEMENTARIA INDUCIDA POR ULTRASONIDO, RADIOFRECUENCIA DE BAJA ENERGIA, ESTILETES INTERSTICIALES U OTROS MEDIOS EN EL TRATAMIENTO DEL CANCER</t>
  </si>
  <si>
    <t>DESCRIPCION</t>
  </si>
  <si>
    <t>INCISION DE CRANEO (PUNCIONES EN CRANEO)</t>
  </si>
  <si>
    <t>PUNCION CISTERNAL, VIA LATERAL</t>
  </si>
  <si>
    <t>PUNCION CISTERNAL, VIA MEDIAL</t>
  </si>
  <si>
    <t>PUNCION CISTERNAL</t>
  </si>
  <si>
    <t>PUNCIONES (ASPIRACION DE LIQUIDO) EN VENTRICULOS</t>
  </si>
  <si>
    <t>PUNCION (ASPIRACION DE LIQUIDO) VENTRICULAR A TRAVES DE CATETER PREVIAMENTE IMPLANTADO</t>
  </si>
  <si>
    <t>PUNCION (ASPIRACION DE LIQUIDO) VENTRICULAR POR TREPANACION (SIN CATETER)</t>
  </si>
  <si>
    <t>PUNCION (ASPIRACION DE LIQUIDO) VENTRICULAR A TRAVES DE UN RESERVORIO</t>
  </si>
  <si>
    <t>PUNCION (ASPIRACION DE LIQUIDO) VENTRICULAR, VIA TRANSFONTANELAR</t>
  </si>
  <si>
    <t>PUNCION (ASPIRACION DE LIQUIDO) VENTRICULAR</t>
  </si>
  <si>
    <t>PUNCION CRANEAL</t>
  </si>
  <si>
    <t>PUNCION SUBDURAL</t>
  </si>
  <si>
    <t>OTRA PUNCION CRANEAL</t>
  </si>
  <si>
    <t>PROCEDIMIENTOS DIAGNOSTICOS EN CRANEO, CEREBRO Y MENINGES CEREBRALES</t>
  </si>
  <si>
    <t>BIOPSIA OSEA EN CRANEO POR CRANEOTOMIA</t>
  </si>
  <si>
    <t>BIOPSIA OSEA EN CRANEO POR CRANIECTOMIA</t>
  </si>
  <si>
    <t>AYUDA DE IMAGENES DIAGNOSTICAS (87. - 88.)</t>
  </si>
  <si>
    <t>BIOPSIA DE REGION PINEAL, TALAMO, CEREBELO O TALLO CEREBRAL</t>
  </si>
  <si>
    <t>BIOPSIA DE CEREBRO POR TREPANACION</t>
  </si>
  <si>
    <t>INCISION O DRENAJE O DESFUNCIONALIZACION DE SENO FRONTAL</t>
  </si>
  <si>
    <t>CRANEALIZACION DE SENO FRONTAL</t>
  </si>
  <si>
    <t>INCISION Y DRENAJE DE SENO FRONTAL</t>
  </si>
  <si>
    <t>DESFUNCIONALIZACION DE SENO FRONTAL</t>
  </si>
  <si>
    <t>RETIRO, SUSTITUCION O REVISION DE NEUROESTIMULADOR O ELECTRODO INTRACRANEAL</t>
  </si>
  <si>
    <t>EXTRACCION CON REEMPLAZO SIMULTANEO</t>
  </si>
  <si>
    <t>RETIRO O SUSTITUCION DE ELECTRODO CRANEAL PROFUNDO O INTRAPARENQUIMATOSO</t>
  </si>
  <si>
    <t>RETIRO O SUSTITUCION DE ELECTRODO EPIDURAL</t>
  </si>
  <si>
    <t>RETIRO O SUSTITUCION DE ELECTRODO SUBDURAL</t>
  </si>
  <si>
    <t>RETIRO O SUSTITUCION DE ELECTRODO A NERVIO CRANEAL O PERIFERICO</t>
  </si>
  <si>
    <t>RETIRO O SUSTITUCION DE NEUROESTIMULADOR INTRACRANEAL</t>
  </si>
  <si>
    <t>REVISION DE ELECTRODO CRANEAL PROFUNDO O INTRAPARENQUIMATOSO</t>
  </si>
  <si>
    <t>REVISION DE ELECTRODO EPIDURAL</t>
  </si>
  <si>
    <t>REVISION DE ELECTRODO SUBDURAL</t>
  </si>
  <si>
    <t>REVISION DE ELECTRODO A NERVIO CRANEAL O PERIFERICO</t>
  </si>
  <si>
    <t>REVISION DE NEUROESTIMULADOR</t>
  </si>
  <si>
    <t>AQUELLA POR HEMATOMA EPIDURAL, EMPIEMA EPIDURAL U OTRA COLECCION O LESION LOCALIZADAS EN EL ESPACIO EPIDURAL</t>
  </si>
  <si>
    <t>EXTRACCION DE CUERPO EXTRAÑO INTRACRANEAL, POR CRANEOTOMIA</t>
  </si>
  <si>
    <t>CUALQUIER ELEVACION DE FRAGMENTOS DE FRACTURA DE CRANEO (ESQUIRLECTOMIA) (02.0.2.)</t>
  </si>
  <si>
    <t>DRENAJE DE COLECCION EPIDURAL SUPRATENTORIAL, POR CRANIECTOMIA</t>
  </si>
  <si>
    <t>DRENAJE DE COLECCION EPIDURAL FOSA POSTERIOR, POR CRANIECTOMIA</t>
  </si>
  <si>
    <t>INCISION DE CEREBRO Y MENINGES CEREBRALES</t>
  </si>
  <si>
    <t>POR HEMATOMA SUBDURAL AGUDO, HEMATOMA SUBDURAL CRONICO, HIGROMA, EMPIEMA, LESIONES QUISTICAS U OTRAS LESIONES LOCALIZADAS EN ESPACIO SUBDURAL O SUBARACNOIDEO</t>
  </si>
  <si>
    <t>DRENAJE DE ESPACIO SUBDURAL, POR TREPANACION</t>
  </si>
  <si>
    <t>DRENAJE DE ESPACIO SUBARACNOIDEO, POR DERIVACION CISTO PERITONEAL</t>
  </si>
  <si>
    <t>DRENAJE DE ESPACIO SUBDURAL, POR DERIVACION SUBDURO PERITONEAL</t>
  </si>
  <si>
    <t>INCISION DE MENINGES CEREBRALES</t>
  </si>
  <si>
    <t>LOBOTOMIA O TRACTOTOMIA O LESION DESCONECTIVA (PARA CIRUGIA FUNCIONAL)</t>
  </si>
  <si>
    <t>SECCION DE TEJIDO CEREBRAL (TRACTOS CEREBRALES) CON ABLACION POR ESTEREOTAXIA</t>
  </si>
  <si>
    <t>SECCION DE TEJIDO CEREBRAL (TRACTOS CEREBRALES), POR CRANEOTOMIA</t>
  </si>
  <si>
    <t>SECCION DE TEJIDO CEREBRAL (TRACTOS CEREBRALES) VIA ENDOSCOPICA</t>
  </si>
  <si>
    <t>SECCION DEL CUERPO CALLOSO SEGMENTO ANTERIOR (CALLOSOTOMIA) POR CRANEOTOMIA</t>
  </si>
  <si>
    <t>SECCION DEL CUERPO CALLOSO SEGMENTO ANTERIOR (CALLOSOTOMIA) VIA ENDOSCOPICA</t>
  </si>
  <si>
    <t>SECCION DEL CUERPO CALLOSO SEGMENTO POSTERIOR (CALLOSOTOMIA) POR CRANEOTOMIA</t>
  </si>
  <si>
    <t>SECCION DEL CUERPO CALLOSO SEGMENTO POSTERIOR (CALLOSOTOMIA) VIA ENDOSCOPICA</t>
  </si>
  <si>
    <t>SECCION COMPLETA DEL CUERPO CALLOSO (CALLOSOTOMIA) POR CRANEOTOMIA</t>
  </si>
  <si>
    <t>SECCION COMPLETA DEL CUERPO CALLOSO (CALLOSOTOMIA) VIA ENDOSCOPICA</t>
  </si>
  <si>
    <t>AMIGDALOHIPOCAMPECTOMIA SELECTIVA (TRACTO CEREBRAL) CON ABLACION</t>
  </si>
  <si>
    <t>AMIGDALOHIPOCAMPECTOMIA SUPRASELECTIVA (TRACTO CEREBRAL) VIA ENDOSCOPICA</t>
  </si>
  <si>
    <t>TRACTOTOMIA LOBAR VIA ENDOSCOPICA</t>
  </si>
  <si>
    <t>CINGULOTOMIA CON ABLACION</t>
  </si>
  <si>
    <t>TRACTOTOMIA MESENCEFALICA U OTRA LESION DE TALLO CEREBRAL</t>
  </si>
  <si>
    <t>LESION EN OTRAS ESTRUCTURAS SUBCORTICALES</t>
  </si>
  <si>
    <t>ESCISION DE LESION O TEJIDO EN CRANEO</t>
  </si>
  <si>
    <t>ESCISIONES DE LESION CRANEAL</t>
  </si>
  <si>
    <t>RESECCION TUMOR OSEO, POR CRANEOTOMIA</t>
  </si>
  <si>
    <t>RESECCION TUMOR OSEO, POR CRANIECTOMIA</t>
  </si>
  <si>
    <t>ESCISION DE LESION CRANEAL</t>
  </si>
  <si>
    <t>CORRECCION DE DISPLASIA FIBROSA DEL CRANEO POR CRANIECTOMIA</t>
  </si>
  <si>
    <t>RESECCION DE TUMOR O LESION DE LA BASE DEL CRANEO FOSA ANTERIOR VIA CRANEOFACIAL ANTERIOR</t>
  </si>
  <si>
    <t>RESECCION DE TUMOR O LESION DE LA BASE DEL CRANEO, FOSA ANTERIOR, VIA CRANEOFACIAL ANTEROLATERAL</t>
  </si>
  <si>
    <t>RESECCION DE TUMOR O LESION DE LA BASE DEL CRANEO, FOSA ANTERIOR, VIA ANTEROLATERAL Y RINOTOMIA LATERAL</t>
  </si>
  <si>
    <t>RESECCION DE TUMOR O LESION DE LA BASE DEL CRANEO, FOSA ANTERIOR, VIA TRANSCIGOMATICA Y TRANSPALATAL</t>
  </si>
  <si>
    <t>RESECCION DE TUMOR O LESION DE LA BASE DEL CRANEO, FOSA ANTERIOR</t>
  </si>
  <si>
    <t>RESECCION DE TUMOR O LESION DE LA BASE DEL CRANEO FOSA ANTERIOR VIA ENDONASAL (EXTENDIDA)</t>
  </si>
  <si>
    <t>AQUELLOS TUMORES EN SENO CAVERNOSO, APEX PETROSO, SENO ESFENOIDAL, REGION SELAR</t>
  </si>
  <si>
    <t>RESECCION DE TUMOR O LESION DE LA BASE DEL CRANEO FOSA MEDIA POR CRANEOTOMIA FRONTAL Y OSTEOTOMIA FRONTO ETMOIDAL</t>
  </si>
  <si>
    <t>RESECCION DE TUMOR O LESION DE LA BASE DEL CRANEO FOSA MEDIA POR ABORDAJE TRANSMAXILAR</t>
  </si>
  <si>
    <t>RESECCION DE TUMOR O LESION DE LA BASE DEL CRANEO FOSA MEDIA POR CRANEOTOMIA GUIADA POR ESTEREOTAXIA</t>
  </si>
  <si>
    <t>RESECCION DE TUMOR O LESION DE LA BASE DEL CRANEO FOSA MEDIA VIA SUBTEMPORAL Y OSTEOTOMIA ZIGOMATICA</t>
  </si>
  <si>
    <t>RESECCION DE TUMOR O LESION DE LA BASE DEL CRANEO FOSA MEDIA VIA SUBFRONTAL EXTENDIDA</t>
  </si>
  <si>
    <t>RESECCION DE TUMOR O LESION DE LA BASE DEL CRANEO FOSA MEDIA VIA SUBTEMPORAL</t>
  </si>
  <si>
    <t>RESECCION DE TUMOR O LESION DE LA BASE DEL CRANEO FOSA MEDIA VIA PREAURICULAR INFRATENTORIAL Y CERVICOTOMIA</t>
  </si>
  <si>
    <t>RESECCION DE TUMOR O LESION DE LA BASE DEL CRANEO FOSA MEDIA VIA SUBFRONTAL</t>
  </si>
  <si>
    <t>RESECCION DE TUMOR O LESION DE LA BASE DEL CRANEO FOSA MEDIA POR ORBITOTOMIA LATERAL</t>
  </si>
  <si>
    <t>RESECCION DE TUMOR O LESION DE LA BASE DEL CRANEO FOSA MEDIA VIA TRANSESFENOIDAL</t>
  </si>
  <si>
    <t>RESECCION DE TUMOR O LESION DE LA BASE DEL CRANEO FOSA MEDIA VIA TRANSESFENOIDAL ENDOSCOPICA</t>
  </si>
  <si>
    <t>RESECCION DE TUMOR O LESION DE LA BASE DEL CRANEO FOSA MEDIA VIA ENDONASAL (EXTENDIDA)</t>
  </si>
  <si>
    <t>RESECCION DE TUMOR O LESION DE LA BASE DEL CRANEO FOSA INFRATEMPORAL TRANSPTERIGOIDEA</t>
  </si>
  <si>
    <t>RESECCION DE TUMOR O LESION DE LA BASE DEL CRANEO FOSA POSTERIOR, VIA EXTREMO LATERAL</t>
  </si>
  <si>
    <t>RESECCION DE TUMOR O LESION DE LA BASE DEL CRANEO FOSA POSTERIOR, VIA FRONTO ORBITO ETMOIDAL</t>
  </si>
  <si>
    <t>RESECCION DE TUMOR O LESION DE LA BASE DEL CRANEO FOSA POSTERIOR, VIA SUBTEMPORAL PREAURICULAR INFRATEMPORAL Y CERVICOTOMIA TRANSMANDIBULAR</t>
  </si>
  <si>
    <t>RESECCION DE TUMOR O LESION DE LA BASE DEL CRANEO FOSA POSTERIOR, VIA TRANSORAL</t>
  </si>
  <si>
    <t>RESECCION DE TUMOR O LESION DE LA BASE DEL CRANEO FOSA POSTERIOR, VIA MAXILOTOMIA EXTENDIDA</t>
  </si>
  <si>
    <t>RESECCION DE TUMOR O LESION DE LA BASE DEL CRANEO FOSA POSTERIOR, VIA TRANSLABERINTICA</t>
  </si>
  <si>
    <t>RESECCION DE TUMOR O LESION DE LA BASE DEL CRANEO FOSA POSTERIOR, VIA TRANSCOCLEAR</t>
  </si>
  <si>
    <t>RESECCION DE TUMOR O LESION DE LA BASE DEL CRANEO FOSA POSTERIOR, VIA FOSA MEDIA</t>
  </si>
  <si>
    <t>RESECCION DE TUMOR O LESION DE LA BASE DEL CRANEO FOSA POSTERIOR, VIA SUBOCCIPITAL RETROMASTOIDEA</t>
  </si>
  <si>
    <t>RESECCION DE TUMOR O LESION DE LA BASE DEL CRANEO FOSA POSTERIOR</t>
  </si>
  <si>
    <t>RESECCION DE TUMOR O LESION DE LA BASE DEL CRANEO FOSA POSTERIOR VIA ENDONASAL (EXTENDIDA)</t>
  </si>
  <si>
    <t>RESECCION DE TUMOR O LESION DE LA BASE DEL CRANEO FOSA POSTERIOR VIA TRANSTUBERCULOYUGULAR O TRANSCONDILAR</t>
  </si>
  <si>
    <t>TOMA DE INJERTO OSEO DE CRANEO</t>
  </si>
  <si>
    <t>RESECCION DE TEJIDO CRANEAL</t>
  </si>
  <si>
    <t>ESCISION DE LESION O TEJIDO DE MENINGES CEREBRALES</t>
  </si>
  <si>
    <t>RESECCION TUMOR DE MENINGE CEREBRAL, POR CRANEOTOMIA</t>
  </si>
  <si>
    <t>RESECCION TUMOR DE MENINGE CEREBRAL, POR CRANIECTOMIA CON DUROPLASTIA Y CRANEOPLASTIA</t>
  </si>
  <si>
    <t>RESECCION DE TUMORES EN MENINGES CEREBRALES</t>
  </si>
  <si>
    <t>RESECCION TUMOR DE LA HOZ, POR CRANEOTOMIA Y PLASTIA</t>
  </si>
  <si>
    <t>RESECCION TUMORES DE LA HOZ</t>
  </si>
  <si>
    <t>RESECCION TUMOR DEL TENTORIO, POR CRANEOTOMIA</t>
  </si>
  <si>
    <t>RESECCION TUMORES DEL TENTORIO</t>
  </si>
  <si>
    <t>RESECCION DE OTRAS LESIONES DE MENINGE CEREBRAL</t>
  </si>
  <si>
    <t>RESECCION DE OTRA LESION DE MENINGE CEREBRAL</t>
  </si>
  <si>
    <t>ESCISION O ABLACION DE LESION O TEJIDO CEREBRAL</t>
  </si>
  <si>
    <t>DRENAJE DE COLECCIONES INTRACEREBRALES, POR PUNCION DIRIGIDA</t>
  </si>
  <si>
    <t>AQUELLOS TUMORES PRIMARIOS O METASTASICOS, LOCALIZADOS EN UNO O MAS LOBULOS CEREBRALES</t>
  </si>
  <si>
    <t>RESECCION DE TUMOR SUPRATENTORIAL HEMISFERICO, POR CRANEOTOMIA</t>
  </si>
  <si>
    <t>RESECCION DE TUMOR SUPRATENTORIAL HEMISFERICO, POR CRANEOTOMIA OSTEOPLASTICA</t>
  </si>
  <si>
    <t>RESECCION DE TUMOR SUPRATENTORIAL HEMISFERICO, POR CRANEOTOMIA GUIADA POR ESTEREOTAXIA</t>
  </si>
  <si>
    <t>RESECCION DE TUMOR SUPRATENTORIAL HEMISFERICO, CON ESTIMULACION CORTICAL</t>
  </si>
  <si>
    <t>RESECCION VOLUMETRICA DE TUMOR SUPRATENTORIAL HEMISFERICO, CON ESTEREOTAXIA</t>
  </si>
  <si>
    <t>RESECCION DE TUMORES SUPRATENTORIALES HEMISFERICOS</t>
  </si>
  <si>
    <t>RESECCION TUMOR INTRACEREBELOSO, POR CRANEOTOMIA SUBOCCIPITAL</t>
  </si>
  <si>
    <t>RESECCION TUMORES INFRATENTORIALES HEMISFERICOS</t>
  </si>
  <si>
    <t>RESECCIONES DE LESION O TUMOR DE LINEA MEDIA SUPRATENTORIALES</t>
  </si>
  <si>
    <t>RESECCION DE LESION O TUMOR DE LINEA MEDIA SUPRATENTORIAL POR CRANEOTOMIA</t>
  </si>
  <si>
    <t>RESECCION DE LESION O TUMOR DE LINEA MEDIA SUPRATENTORIALES VIA ENDOSCOPICA</t>
  </si>
  <si>
    <t>RESECCION DE LESION O TUMOR DE LA REGION PINEAL VIA SUPRATENTORIAL</t>
  </si>
  <si>
    <t>RESECCION DE LESION O TUMOR DE LA REGION PINEAL VIA INFRATENTORIAL</t>
  </si>
  <si>
    <t>RESECCION DE LESION O TUMOR DE LA REGION PINEAL VIA ENDOSCOPICA</t>
  </si>
  <si>
    <t>RESECCIONES DE LESION O TUMOR DE LINEA MEDIA INFRATENTORIALES</t>
  </si>
  <si>
    <t>RESECCION DE TUMOR DE LINEA MEDIA INFRATENTORIAL, EXTRA AXIAL, POR CRANEOTOMIA SUBOCCIPITAL</t>
  </si>
  <si>
    <t>RESECCION DE TUMOR DE LINEA MEDIA INFRATENTORIAL, EXTRA AXIAL, POR CRANEOTOMIA GUIADA POR ESTEREOTAXIA</t>
  </si>
  <si>
    <t>RESECCION DE LESIONES EXOFITICAS SOLIDAS EN TRONCO CEREBRAL (EXTRA AXIALES), POR CRANEOTOMIA SUBOCCIPITAL</t>
  </si>
  <si>
    <t>RESECCION DE LESIONES EXOFITICAS SOLIDAS EN TRONCO CEREBRAL (EXTRA AXIALES), POR CRANEOTOMIA DE FOSA MEDIA</t>
  </si>
  <si>
    <t>RESECCION DE LESIONES SOLIDAS O QUISTICAS INTRAAXIALES (TRONCO CEREBRAL), POR CRANEOTOMIA SUBOCCIPITAL</t>
  </si>
  <si>
    <t>RESECCION DE LESIONES SOLIDAS O QUISTICAS INTRAAXIALES (TRONCO CEREBRAL), POR CRANEOTOMIA SUBTEMPORAL</t>
  </si>
  <si>
    <t>RESECCION DE LESIONES VENTRICULARES SUPRATENTORIALES, POR CRANEOTOMIA</t>
  </si>
  <si>
    <t>RESECCION DE LESIONES VENTRICULARES SUPRATENTORIALES, POR ENDOSCOPIA</t>
  </si>
  <si>
    <t>RESECCION DE LESIONES VENTRICULARES INFRATENTORIALES, POR CRANEOTOMIA SUBOCCIPITAL</t>
  </si>
  <si>
    <t>RESECCION DE LESIONES VENTRICULARES INFRATENTORIALES, POR ENDOSCOPIA</t>
  </si>
  <si>
    <t>RESECCION DE LESIONES INTRAVENTRICULARES DE LINEA MEDIA POR CRANEOTOMIA</t>
  </si>
  <si>
    <t>RESECCION DE LESIONES INTRAVENTRICULARES DE LINEA MEDIA</t>
  </si>
  <si>
    <t>RESECCION DE LESIONES INTRAVENTRICULARES DE LINEA MEDIA VIA ENDOSCOPICA</t>
  </si>
  <si>
    <t>DRENAJE DE QUISTE TUMORAL DE LINEA MEDIA INTRAVENTRICULAR VIA ENDOSCOPICA</t>
  </si>
  <si>
    <t>HEMISFERECTOMIA CEREBRAL ANATOMICA POR CRANEOTOMIA</t>
  </si>
  <si>
    <t>HEMISFERECTOMIA CEREBRAL FUNCIONAL VIA ENDOSCOPICA</t>
  </si>
  <si>
    <t>HEMISFEROTOMIA CEREBRAL VIA ENDOSCOPICA</t>
  </si>
  <si>
    <t>RESECCION DE LOBULOS CEREBRALES [LOBECTOMIA]</t>
  </si>
  <si>
    <t>REPARACION EN CRANEO [CRANEOPLASTIA]</t>
  </si>
  <si>
    <t>AQUELLA CON REPARACION DE MENINGES CEREBRALES (02.1.)</t>
  </si>
  <si>
    <t>REMODELACION CRANEOFACIAL</t>
  </si>
  <si>
    <t>REMODELACION CRANEANA TOTAL</t>
  </si>
  <si>
    <t>CORRECCION DE CRANEO ESTENOSIS CON ALTERACION CRANEO FACIAL COMPLEJA, POR CRANEOTOMIA</t>
  </si>
  <si>
    <t>CORRECCION DE CRANEO ESTENOSIS CON ALTERACION CRANEO FACIAL COMPLEJA, CON AVANCE FRONTO-ORBITARIO, CON O SIN DISTRACCION</t>
  </si>
  <si>
    <t>CORRECCION DE CRANEO ESTENOSIS CON ALTERACION CRANEO FACIAL COMPLEJA, CON AVANCE FRONTO NASAL (LEFORT III)</t>
  </si>
  <si>
    <t>CORRECCION DE CRANEO ESTENOSIS CON ALTERACION CRANEO FACIAL COMPLEJA, CON AVANCE FRONTO MAXILAR (LEFORT II)</t>
  </si>
  <si>
    <t>CORRECCION DE ASIMETRIA CRANEANA</t>
  </si>
  <si>
    <t>CORRECCION DE CRANEO ESTENOSIS CON ALTERACION CRANEO FACIAL COMPLEJA, CON AVANCE FRONTO FACIAL, CON O SIN DISTRACCION</t>
  </si>
  <si>
    <t>ROTACION DE HEMICARAS O BIPARTICION FACIAL</t>
  </si>
  <si>
    <t>EXPANSION CRANEANA ANTERIOR</t>
  </si>
  <si>
    <t>EXPANSION CRANEANA POSTERIOR</t>
  </si>
  <si>
    <t>ELEVACION DE FRAGMENTOS DE FRACTURA DE CRANEO (ESQUIRLECTOMIA)</t>
  </si>
  <si>
    <t>ESQUIRLECTOMIA CRANEAL A TRAVES DE TREPANACION</t>
  </si>
  <si>
    <t>REDUCCION DE FRACTURA CRANEAL (HUNDIMIENTO SIN COMPROMISO DE DURA) CON ESQUIRLECTOMIA Y CRANEOPLASTIA</t>
  </si>
  <si>
    <t>REDUCCION DE FRACTURA COMPUESTA (CONMINUTA) DE CRANEO, CON PLASTIA DURAL Y LIMPIEZA HEMOSTASIA CEREBRAL (DESBRIDAMIENTO) EN UN SOLO TIEMPO</t>
  </si>
  <si>
    <t>ELEVACION DE FRAGMENTOS DE FRACTURA DE CRANEO</t>
  </si>
  <si>
    <t>REDUCCION DE FRACTURA CRANEAL VIA ENDOSCOPICA</t>
  </si>
  <si>
    <t>INJERTOS OSEOS EN CRANEO</t>
  </si>
  <si>
    <t>CORRECCION DE DEFECTO OSEO PREEXISTENTE POR CRANEOPLASTIA, CON INJERTO AUTOLOGO O HETEROLOGO</t>
  </si>
  <si>
    <t>INJERTO OSEO EN CRANEO</t>
  </si>
  <si>
    <t>INSERCION O SUSTITUCION DE DISPOSITIVO DE FIJACION U OSTEOSINTESIS EN CRANEO</t>
  </si>
  <si>
    <t>RECONSTRUCCION PROTESICA DE BOVEDA CRANEAL CON DISPOSITIVOS DE FIJACION U OSTEOSINTESIS</t>
  </si>
  <si>
    <t>RECONSTRUCCION PROTESICA DE UNION CRANEOFACIAL CON DISPOSITIVOS DE FIJACION U OSTEOSINTESIS</t>
  </si>
  <si>
    <t>CORRECCION DISPLASIA FIBROSA POR CRANEOPLASTIA</t>
  </si>
  <si>
    <t>EXTRACCION DE DISPOSITIVOS DE RECONSTRUCCION CRANEAL</t>
  </si>
  <si>
    <t>EXTRACCION O SUSTITUCION DE DISPOSITIVO DE FIJACION U OSTEOSINTESIS EN CRANEO</t>
  </si>
  <si>
    <t>REPARACION DE MENINGES CEREBRALES</t>
  </si>
  <si>
    <t>CORRECCION DE DESGARRO DURAL POST TRAUMATICO EN BOVEDA CRANEANA, POR CRANEOTOMIA</t>
  </si>
  <si>
    <t>CORRECCION DE DESGARRO DURAL POST TRAUMATICO EN BOVEDA CRANEANA, CON PLASTIA DURAL</t>
  </si>
  <si>
    <t>CORRECCION DE DESGARRO DURAL EN BASE DE CRANEO, POR CRANEOTOMIA</t>
  </si>
  <si>
    <t>CORRECCION DE DESGARRO DURAL EN BASE DE CRANEO, CON PLASTIA AUTOLOGA O HETEROLOGA, POR CRANEOTOMIA</t>
  </si>
  <si>
    <t>CORRECCION FISTULA LCR EN BOVEDA CRANEANA, POR CRANEOTOMIA Y CRANEOPLASTIA</t>
  </si>
  <si>
    <t>CORRECCION FISTULA LCR EN BOVEDA CRANEANA, POR DUROPLASTIA</t>
  </si>
  <si>
    <t>CORRECCION FISTULA LCR EN BASE DE CRANEO ANTERIOR, VIA SUBFRONTAL</t>
  </si>
  <si>
    <t>CORRECCION FISTULA LCR EN BASE DE CRANEO ANTERIOR, VIA TRANSESFENOIDAL</t>
  </si>
  <si>
    <t>CORRECCION FISTULA LCR EN BASE DE CRANEO ANTERIOR, VIA ENDOSCOPICA TRANSNASAL</t>
  </si>
  <si>
    <t>CORRECCION FISTULA LCR EN BASE DE CRANEO MEDIO, POR CRANIECTOMIA</t>
  </si>
  <si>
    <t>CORRECCION FISTULA LCR EN BASE DE CRANEO MEDIO, VIA TRANSESFENOIDAL</t>
  </si>
  <si>
    <t>CORRECCION FISTULA LCR EN BASE DE CRANEO POSTERIOR, VIA SUBOCCIPITAL</t>
  </si>
  <si>
    <t>CORRECCION DE MENINGOCELE, POR CRANIECTOMIA</t>
  </si>
  <si>
    <t>CORRECCION DE MENINGOCELE, CON CRANEOPLASTIA</t>
  </si>
  <si>
    <t>CORRECCION DE MENINGOCELE DE FOSA ANTERIOR, POR CRANIECTOMIA Y PLASTIA DE MENINGE</t>
  </si>
  <si>
    <t>CORRECCION DE MENINGOCELE DE FOSA ANTERIOR, CON AVANCE FRONTO ORBITARIO Y PLASTIA DE MENINGE</t>
  </si>
  <si>
    <t>CORRECCION DE MENINGOCELE DE FOSA ANTERIOR, VIA TRANSNASAL ENDOSCOPICA</t>
  </si>
  <si>
    <t>CORRECCION DE MENINGOENCEFALOCELE POR CRANIECTOMIA CON PLASTIA DE MENINGE Y CRANEOPLASTIA</t>
  </si>
  <si>
    <t>REPARACION DE MENINGE CEREBRAL</t>
  </si>
  <si>
    <t>CORRECCION FISTULA LCR EN BASE DE CRANEO MEDIO VIA TRANSESFENOIDAL ENDOSCOPICA</t>
  </si>
  <si>
    <t>RECONSTRUCCION DE LA BASE O BOVEDA DEL CRANEO</t>
  </si>
  <si>
    <t>RECONSTRUCCION DE LA BASE DEL CRANEO FOSA ANTERIOR VIA CRANEAL</t>
  </si>
  <si>
    <t>RECONSTRUCCION DE LA BASE DEL CRANEO FOSA ANTERIOR VIA ENDONASAL ENDOSCOPICA</t>
  </si>
  <si>
    <t>RECONSTRUCCION DE LA BASE DEL CRANEO FOSA MEDIA VIA CRANEAL</t>
  </si>
  <si>
    <t>RECONSTRUCCION DE LA BASE DEL CRANEO FOSA MEDIA VIA ENDONASAL ENDOSCOPICA</t>
  </si>
  <si>
    <t>RECONSTRUCCION DE LA BASE DEL CRANEO FOSA POSTERIOR VIA CRANEAL</t>
  </si>
  <si>
    <t>RECONSTRUCCION DE LA BASE DEL CRANEO FOSA VIA ENDONASAL ENDOSCOPICA</t>
  </si>
  <si>
    <t>RECONSTRUCCION DE LA BOVEDA DEL CRANEO UNILATERAL</t>
  </si>
  <si>
    <t>RECONSTRUCCION DE LA BOVEDA DEL CRANEO BILATERAL</t>
  </si>
  <si>
    <t>AQUELLA PARA CORRECCION DE HIDROCEFALIA</t>
  </si>
  <si>
    <t>DERIVACION DE VENTRICULO A CISTERNA MAGNA</t>
  </si>
  <si>
    <t>CRANEOSTOMIA CON FENESTRACION ENDOSCOPICA</t>
  </si>
  <si>
    <t>CRANEOSTOMIA CON FENESTRACION ESTEREOTACTICA</t>
  </si>
  <si>
    <t>TERCER VENTRICULOSTOMIA VIA ENDOSCOPICA</t>
  </si>
  <si>
    <t>DERIVACION VENTRICULOSUBGALEAL</t>
  </si>
  <si>
    <t>COLOCACION DE CATETER VENTRICULAR AL EXTERIOR</t>
  </si>
  <si>
    <t>DERIVACION VENTRICULAR A ESPACIO SUBARACNOIDEO CERVICAL</t>
  </si>
  <si>
    <t>COLOCACION DE CATETER VENTRICULO PERITONEAL</t>
  </si>
  <si>
    <t>COLOCACION DE CATETER VENTRICULO PERITONEAL SIN VALVULA POR CRANEOTOMIA</t>
  </si>
  <si>
    <t>COLOCACION DE CATETER VENTRICULO PERITONEAL CON VALVULA POR CRANEOTOMIA</t>
  </si>
  <si>
    <t>COLOCACION DE CATETER VENTRICULO PERITONEAL SIN VALVULA VIA ENDOSCOPICA</t>
  </si>
  <si>
    <t>COLOCACION DE CATETER VENTRICULO PERITONEAL CON VALVULA VIA ENDOSCOPICA</t>
  </si>
  <si>
    <t>DERIVACION VENTRICULAR EXTRACRANEAL</t>
  </si>
  <si>
    <t>DERIVACION VENTRICULOATRIAL</t>
  </si>
  <si>
    <t>DERIVACIONES VENTRICULARES A CAVIDADES U OTROS ORGANOS</t>
  </si>
  <si>
    <t>DERIVACION CISTO PERITONEAL (QUISTE VENTRICULAR A PERITONEO)</t>
  </si>
  <si>
    <t>DERIVACION VENTRICULAR A CAVIDAD Y ORGANOS ABDOMINALES</t>
  </si>
  <si>
    <t>DERIVACION VENTRICULAR A CAVIDAD U OTROS ORGANOS</t>
  </si>
  <si>
    <t>REVISION, EXTRACCION E IRRIGACION DE DERIVACION VENTRICULAR</t>
  </si>
  <si>
    <t>IRRIGACION DE DERIVACIONES VENTRICULARES</t>
  </si>
  <si>
    <t>IRRIGACION DE DERIVACION VENTRICULAR</t>
  </si>
  <si>
    <t>SUSTITUCION O REEMPLAZO DE DERIVACION VENTRICULAR</t>
  </si>
  <si>
    <t>REEMPLAZO PARCIAL DE DERIVACION</t>
  </si>
  <si>
    <t>REEMPLAZO TOTAL DE DERIVACION</t>
  </si>
  <si>
    <t>SUSTITUCION DE DERIVACION VENTRICULAR</t>
  </si>
  <si>
    <t>EXTRACCION DE DERIVACION VENTRICULAR</t>
  </si>
  <si>
    <t>RETIRO DE DERIVACION VENTRICULAR</t>
  </si>
  <si>
    <t>INSERCION O IMPLANTE DE CATETER CON RESERVORIO SUBCUTANEO</t>
  </si>
  <si>
    <t>AQUEL PARA DRENAR PORCION QUISTICA EN CRANEOFARINGIOMA O PARA ADMINISTRACION DE QUIMIOTERAPIA</t>
  </si>
  <si>
    <t>IMPLANTACION DE DISPOSITIVOS DE MONITOREO NEUROLOGICO O CEREBRAL</t>
  </si>
  <si>
    <t>IMPLANTACION DE CATETER INTRACEREBRAL</t>
  </si>
  <si>
    <t>IMPLANTACION DE DISPOSITIVO EXTRADURAL</t>
  </si>
  <si>
    <t>IMPLANTACION DE DISPOSITIVO INTRACEREBRAL (ELECTRODOS O TRANSDUCTORES)</t>
  </si>
  <si>
    <t>IMPLANTACION DE ELECTRODOS INTRACRANEALES Y NEUROESTIMULADORES</t>
  </si>
  <si>
    <t>COLOCACION DE ELECTRODO EPIDURAL TRANSITORIO</t>
  </si>
  <si>
    <t>IMPLANTACION DE ELECTRODO INTRACRANEAL PROFUNDO</t>
  </si>
  <si>
    <t>IMPLANTACION DE RECEPTOR ELECTROENCEFALOGRAFICO POR TREPANACION</t>
  </si>
  <si>
    <t>INSERCION DE REJILLA SUBDURAL</t>
  </si>
  <si>
    <t>IMPLANTACION DE ELECTRODO PARA ESTIMULACION CEREBRAL POR CRANEOTOMIA</t>
  </si>
  <si>
    <t>IMPLANTACION DE ELECTRODO PARA ESTIMULACION CEREBRAL PROFUNDA POR ESTEREOTAXIA</t>
  </si>
  <si>
    <t>IMPLANTACION DE ELECTRODO SUBDURAL POR CRANEOTOMIA</t>
  </si>
  <si>
    <t>IMPLANTACION DE ELECTRODO SUBDURAL POR ESTEREOTAXIA</t>
  </si>
  <si>
    <t>IMPLANTACION DE ELECTRODO EPIDURAL (PERMANENTE)</t>
  </si>
  <si>
    <t>IMPLANTACION DE ELECTRODO INTRACRANEAL PARENQUIMATOSO</t>
  </si>
  <si>
    <t>IMPLANTACION DE ELECTRODO INTRACRANEAL PROFUNDO PARA ESTEREOELECTROENCEFALOGRAFIA</t>
  </si>
  <si>
    <t>IMPLANTACION DE GENERADOR PARA NEUROESTIMULACION INTRACRANEAL</t>
  </si>
  <si>
    <t>COLOCACION DE TRACCION CEFALICO O ESQUELETICA CERVICAL</t>
  </si>
  <si>
    <t>COLOCACION DE TRACTOR CEFALICO</t>
  </si>
  <si>
    <t>COLOCACION DE TRACTOR ESQUELETICO CERVICAL</t>
  </si>
  <si>
    <t>EXTRACCION O RETIRO DE TRACCION CEFALICO O ESQUELETICA CERVICAL</t>
  </si>
  <si>
    <t>EXTRACCION O RETIRO DE TRACTOR CEFALICO</t>
  </si>
  <si>
    <t>EXTRACCION O RETIRO DE TRACTOR ESQUELETICO CERVICAL</t>
  </si>
  <si>
    <t>EMBOLIZACION DE TUMORES INTRACRANEANOS O ESPINALES</t>
  </si>
  <si>
    <t>EMBOLIZACION DE TUMORES INTRACRANEANOS</t>
  </si>
  <si>
    <t>EMBOLIZACION DE TUMORES ESPINALES</t>
  </si>
  <si>
    <t>CATETERIZACION SUPRASELECTIVA DE VASOS INTRACRANEANOS</t>
  </si>
  <si>
    <t>CATETERIZACION SUPRASELECTIVA DE VASO INTRACRANEANO</t>
  </si>
  <si>
    <t>RESECCION PARCIAL DE OTROS HUESOS ESPECIFICADOS (77.8.9.), RESECCION TOTAL DE OTROS HUESOS ESPECIFICADOS (77.9.9.), ESCISION O ABLACION DE DISCO INTERVERTEBRAL (80.5.)</t>
  </si>
  <si>
    <t>EXPLORACION Y DESCOMPRESION DE ESTRUCTURAS DEL CANAL RAQUIDEO</t>
  </si>
  <si>
    <t>EXTRACCION DE CUERPOS EXTRAÑOS EN CANAL RAQUIDEO</t>
  </si>
  <si>
    <t>EXTRACCION DE CUERPO EXTRAÑO DEL CANAL RAQUIDEO POR LAMINECTOMIA VIA ABIERTA</t>
  </si>
  <si>
    <t>EXTRACCION DE CUERPO EXTRAÑO DEL CANAL RAQUIDEO POR LAMINECTOMIA VIA PERCUTANEA</t>
  </si>
  <si>
    <t>EXTRACCION DE CUERPO EXTRAÑO DEL CANAL RAQUIDEO POR LAMINECTOMIA VIA ENDOSCOPICA</t>
  </si>
  <si>
    <t>EXTRACCION DE CUERPO EXTRAÑO DEL CANAL RAQUIDEO POR HEMILAMINECTOMIA VIA ABIERTA</t>
  </si>
  <si>
    <t>EXTRACCION DE CUERPO EXTRAÑO DEL CANAL RAQUIDEO POR HEMILAMINECTOMIA VIA PERCUTANEA</t>
  </si>
  <si>
    <t>EXTRACCION DE CUERPO EXTRAÑO DEL CANAL RAQUIDEO POR HEMILAMINECTOMIA VIA ENDOSCOPICA</t>
  </si>
  <si>
    <t>EXTRACCION DE CUERPO EXTRAÑO DEL CANAL RAQUIDEO POR LAMINOTOMIA VIA ABIERTA</t>
  </si>
  <si>
    <t>EXTRACCION DE CUERPO EXTRAÑO DEL CANAL RAQUIDEO POR LAMINOTOMIA VIA PERCUTANEA</t>
  </si>
  <si>
    <t>EXTRACCION DE CUERPO EXTRAÑO DEL CANAL RAQUIDEO POR LAMINOTOMIA VIA ENDOSCOPICA</t>
  </si>
  <si>
    <t>EXPLORACION Y DESCOMPRESION DEL CANAL RAQUIDEO Y RAICES ESPINALES HASTA DOS SEGMENTOS POR LAMINECTOMIA VIA ABIERTA</t>
  </si>
  <si>
    <t>EXPLORACION Y DESCOMPRESION DEL CANAL RAQUIDEO Y RAICES ESPINALES HASTA DOS SEGMENTOS POR LAMINECTOMIA VIA PERCUTANEA</t>
  </si>
  <si>
    <t>EXPLORACION Y DESCOMPRESION DEL CANAL RAQUIDEO Y RAICES ESPINALES HASTA DOS SEGMENTOS POR LAMINECTOMIA VIA ENDOSCOPICA</t>
  </si>
  <si>
    <t>EXPLORACION Y DESCOMPRESION DEL CANAL RAQUIDEO Y RAICES ESPINALES MAS DE DOS SEGMENTOS POR LAMINECTOMIA VIA ABIERTA</t>
  </si>
  <si>
    <t>EXPLORACION Y DESCOMPRESION DEL CANAL RAQUIDEO Y RAICES ESPINALES MAS DE DOS SEGMENTOS POR LAMINECTOMIA VIA PERCUTANEA</t>
  </si>
  <si>
    <t>EXPLORACION Y DESCOMPRESION DEL CANAL RAQUIDEO Y RAICES ESPINALES MAS DE DOS SEGMENTOS POR LAMINECTOMIA VIA ENDOSCOPICA</t>
  </si>
  <si>
    <t>EXPLORACION Y DESCOMPRESION DEL CANAL RAQUIDEO Y RAICES ESPINALES HASTA DOS SEGMENTOS POR HEMILAMINECTOMIA VIA ABIERTA</t>
  </si>
  <si>
    <t>EXPLORACION Y DESCOMPRESION DEL CANAL RAQUIDEO Y RAICES ESPINALES HASTA DOS SEGMENTOS POR HEMILAMINECTOMIA VIA PERCUTANEA</t>
  </si>
  <si>
    <t>EXPLORACION Y DESCOMPRESION DEL CANAL RAQUIDEO Y RAICES ESPINALES HASTA DOS SEGMENTOS POR HEMILAMINECTOMIA VIA ENDOSCOPICA</t>
  </si>
  <si>
    <t>EXPLORACION Y DESCOMPRESION DEL CANAL RAQUIDEO Y RAICES ESPINALES MAS DE DOS SEGMENTOS POR HEMILAMINECTOMIA VIA ABIERTA</t>
  </si>
  <si>
    <t>EXPLORACION Y DESCOMPRESION DEL CANAL RAQUIDEO Y RAICES ESPINALES MAS DE DOS SEGMENTOS POR HEMILAMINECTOMIA VIA PERCUTANEA</t>
  </si>
  <si>
    <t>EXPLORACION Y DESCOMPRESION DEL CANAL RAQUIDEO Y RAICES ESPINALES MAS DE DOS SEGMENTOS POR HEMILAMINECTOMIA VIA ENDOSCOPICA</t>
  </si>
  <si>
    <t>EXPLORACION Y DESCOMPRESION DEL CANAL RAQUIDEO Y RAICES ESPINALES HASTA DOS SEGMENTOS POR LAMINOTOMIA VIA ABIERTA</t>
  </si>
  <si>
    <t>EXPLORACION Y DESCOMPRESION DEL CANAL RAQUIDEO Y RAICES ESPINALES HASTA DOS SEGMENTOS POR LAMINOTOMIA VIA PERCUTANEA</t>
  </si>
  <si>
    <t>EXPLORACION Y DESCOMPRESION DEL CANAL RAQUIDEO Y RAICES ESPINALES HASTA DOS SEGMENTOS POR LAMINOTOMIA VIA ENDOSCOPICA</t>
  </si>
  <si>
    <t>EXPLORACION Y DESCOMPRESION DEL CANAL RAQUIDEO Y RAICES ESPINALES MAS DE DOS SEGMENTOS POR LAMINOTOMIA VIA ABIERTA</t>
  </si>
  <si>
    <t>EXPLORACION Y DESCOMPRESION DEL CANAL RAQUIDEO Y RAICES ESPINALES MAS DE DOS SEGMENTOS POR LAMINOTOMIA VIA PERCUTANEA</t>
  </si>
  <si>
    <t>EXPLORACION Y DESCOMPRESION DEL CANAL RAQUIDEO Y RAICES ESPINALES MAS DE DOS SEGMENTOS POR LAMINOTOMIA VIA ENDOSCOPICA</t>
  </si>
  <si>
    <t>EXPLORACION Y DESCOMPRESION HASTA DOS SEGMENTOS POR FORAMINOTOMIA VIA ABIERTA</t>
  </si>
  <si>
    <t>EXPLORACION Y DESCOMPRESION HASTA DOS SEGMENTOS POR FORAMINOTOMIA VIA PERCUTANEA</t>
  </si>
  <si>
    <t>EXPLORACION Y DESCOMPRESION HASTA DOS SEGMENTOS POR FORAMINOTOMIA VIA ENDOSCOPICA</t>
  </si>
  <si>
    <t>EXPLORACION Y DESCOMPRESION MAS DE DOS SEGMENTOS POR FORAMINOTOMIA VIA ABIERTA</t>
  </si>
  <si>
    <t>EXPLORACION Y DESCOMPRESION MAS DE DOS SEGMENTOS POR FORAMINOTOMIA VIA PERCUTANEA</t>
  </si>
  <si>
    <t>EXPLORACION Y DESCOMPRESION MAS DE DOS SEGMENTOS POR FORAMINOTOMIA VIA ENDOSCOPICA</t>
  </si>
  <si>
    <t>EXPLORACION Y DESCOMPRESION DE RAIZ DE NERVIO ESPINAL</t>
  </si>
  <si>
    <t>EXPLORACION Y DESCOMPRESION DE RAIZ DEL NERVIO ESPINAL</t>
  </si>
  <si>
    <t>ESCISION DE QUISTE SINOVIAL FACETARIO VIA POSTERIOR</t>
  </si>
  <si>
    <t>DRENAJES DE COLECCION ESPINAL EPIDURAL</t>
  </si>
  <si>
    <t>DRENAJE DE COLECCION EPIDURAL CERVICAL</t>
  </si>
  <si>
    <t>DRENAJE DE COLECCION EPIDURAL TORACICA</t>
  </si>
  <si>
    <t>DRENAJE DE COLECCION EPIDURAL LUMBOSACRA</t>
  </si>
  <si>
    <t>DRENAJE DE COLECCION SUBDURAL CERVICAL</t>
  </si>
  <si>
    <t>DRENAJE DE COLECCION SUBDURAL TORACICA</t>
  </si>
  <si>
    <t>DRENAJE DE COLECCION SUBDURAL LUMBOSACRA</t>
  </si>
  <si>
    <t>DIVISION DE RAIZ DE NERVIO INTRAESPINAL</t>
  </si>
  <si>
    <t>RIZOTOMIA O RIZOLISIS DE NERVIO ESPINAL</t>
  </si>
  <si>
    <t>RIZOTOMIA DE RAIZ NERVIO ESPINAL VIA ENDOSCOPICA</t>
  </si>
  <si>
    <t>RIZOLISIS FACETARIA (NEUROTOMIA DE RAMA MEDIAL) VIA PERCUTANEA</t>
  </si>
  <si>
    <t>RIZOLISIS FACETARIA (NEUROTOMIA DE RAMA MEDIAL) VIA ENDOSCOPICA</t>
  </si>
  <si>
    <t>CORDOTOMIA VIA ENDOSCOPICA</t>
  </si>
  <si>
    <t>LESION DE TRACTOS DE ENTRADA DE RAICES POSTERIORES [DREZ]</t>
  </si>
  <si>
    <t>MIELOTOMIA POR ABLACION VIA ABIERTA</t>
  </si>
  <si>
    <t>PROCEDIMIENTOS DIAGNOSTICOS EN LA MEDULA ESPINAL O ESTRUCTURAS DEL CANAL RAQUIDEO</t>
  </si>
  <si>
    <t>PUNCION O DRENAJE LUMBAR</t>
  </si>
  <si>
    <t>PUNCION LUMBAR (DIAGNOSTICA O TERAPEUTICA)</t>
  </si>
  <si>
    <t>ESCISION O ABLACION DE LESION DE LA MEDULA ESPINAL O DE MENINGES ESPINALES</t>
  </si>
  <si>
    <t>POR TUMOR, ABSCESOS, HEMATOMAS O EMPIEMAS; RESECCION PARCIAL O TOTAL EN SEGMENTOS CERVICALES, DORSALES, LUMBOSACROS O COCCIGEOS</t>
  </si>
  <si>
    <t>RESECCION DE TUMOR DEL FORAMEN MAGNO, POR CRANEOTOMIA DE FOSA POSTERIOR Y ESCISION DE ARCO POSTERIOR DE ATLAS VIA POSTERIOR</t>
  </si>
  <si>
    <t>RESECCION DE TUMOR DEL FORAMEN MAGNO, VIA TRANSCONDILEA</t>
  </si>
  <si>
    <t>RESECCION DE TUMOR DEL FORAMEN MAGNO, VIA TRANSORAL</t>
  </si>
  <si>
    <t>RESECCION DE TUMOR O LESION INTRARRAQUIDEO EXTRADURAL C1 C2 VIA ABIERTA</t>
  </si>
  <si>
    <t>RESECCION DE TUMOR O LESION INTRARRAQUIDEO EXTRADURAL C1 C2 VIA PERCUTANEA</t>
  </si>
  <si>
    <t>RESECCION DE TUMOR O LESION INTRARRAQUIDEO EXTRADURAL C1 C2 VIA ENDOSCOPICA</t>
  </si>
  <si>
    <t>RESECCION DE TUMOR O LESION INTRARRAQUIDEO EXTRADURAL SUBAXIAL HASTA DOS SEGMENTOS VIA ABIERTA</t>
  </si>
  <si>
    <t>RESECCION DE TUMOR O LESION INTRARRAQUIDEO EXTRADURAL SUBAXIAL HASTA DOS SEGMENTOS VIA PERCUTANEA</t>
  </si>
  <si>
    <t>RESECCION DE TUMOR O LESION INTRARRAQUIDEO EXTRADURAL SUBAXIAL HASTA DOS SEGMENTOS VIA ENDOSCOPICA</t>
  </si>
  <si>
    <t>RESECCION DE TUMOR O LESION INTRARRAQUIDEO EXTRADURAL SUBAXIAL MAS DE DOS SEGMENTOS VIA ABIERTA</t>
  </si>
  <si>
    <t>RESECCION DE TUMOR O LESION INTRARRAQUIDEO EXTRADURAL SUBAXIAL MAS DE DOS SEGMENTOS VIA PERCUTANEA</t>
  </si>
  <si>
    <t>RESECCION DE TUMOR O LESION INTRARRAQUIDEO EXTRADURAL SUBAXIAL MAS DE DOS SEGMENTOS VIA ENDOSCOPICA</t>
  </si>
  <si>
    <t>RESECCION DE TUMOR O LESION INTRARRAQUIDEO EXTRADURAL TORACICO HASTA DOS SEGMENTOS VIA ABIERTA</t>
  </si>
  <si>
    <t>RESECCION DE TUMOR O LESION INTRARRAQUIDEO EXTRADURAL TORACICO HASTA DOS SEGMENTOS VIA PERCUTANEA</t>
  </si>
  <si>
    <t>RESECCION DE TUMOR O LESION INTRARRAQUIDEO EXTRADURAL TORACICO HASTA DOS SEGMENTOS VIA ENDOSCOPICA</t>
  </si>
  <si>
    <t>RESECCION DE TUMOR O LESION INTRARRAQUIDEO EXTRADURAL TORACICO MAS DE DOS SEGMENTOS VIA ABIERTA</t>
  </si>
  <si>
    <t>RESECCION DE TUMOR O LESION INTRARRAQUIDEO EXTRADURAL TORACICO MAS DE DOS SEGMENTOS VIA PERCUTANEA</t>
  </si>
  <si>
    <t>RESECCION DE TUMOR O LESION INTRARRAQUIDEO EXTRADURAL TORACICO MAS DE DOS SEGMENTOS VIA ENDOSCOPICA</t>
  </si>
  <si>
    <t>RESECCION DE TUMOR O LESION INTRARRAQUIDEO EXTRADURAL LUMBAR HASTA DOS SEGMENTOS VIA ABIERTA</t>
  </si>
  <si>
    <t>RESECCION DE TUMOR O LESION INTRARRAQUIDEO EXTRADURAL LUMBAR HASTA DOS SEGMENTOS VIA PERCUTANEA</t>
  </si>
  <si>
    <t>RESECCION DE TUMOR O LESION INTRARRAQUIDEO EXTRADURAL LUMBAR HASTA DOS SEGMENTOS VIA ENDOSCOPICA</t>
  </si>
  <si>
    <t>RESECCION DE TUMOR O LESION INTRARRAQUIDEO EXTRADURAL LUMBAR MAS DE DOS SEGMENTOS VIA ABIERTA</t>
  </si>
  <si>
    <t>RESECCION DE TUMOR O LESION INTRARRAQUIDEO EXTRADURAL LUMBAR MAS DE DOS SEGMENTOS VIA PERCUTANEA</t>
  </si>
  <si>
    <t>RESECCION DE TUMOR O LESION INTRARRAQUIDEO EXTRADURAL LUMBAR MAS DE DOS SEGMENTOS VIA ENDOSCOPICA</t>
  </si>
  <si>
    <t>RESECCION DE TUMOR O LESION INTRARRAQUIDEO SACRO VIA ABIERTA</t>
  </si>
  <si>
    <t>RESECCION DE TUMOR O LESION INTRARRAQUIDEO SACRO VIA ENDOSCOPICA</t>
  </si>
  <si>
    <t>RESECCION DE TUMOR RADICULAR EN RELOJ DE ARENA EN CANAL VERTEBRAL EXTRADURAL CON EXTENSION FORAMINAL</t>
  </si>
  <si>
    <t>RESECCION DE TUMOR RADICULAR EN RELOJ DE ARENA EN CANAL VERTEBRAL INTRA Y EXTRADURAL CON EXTENSION FORAMINAL</t>
  </si>
  <si>
    <t>RESECCION DE TUMOR O LESION INTRARRAQUIDEO INTRADURAL C1 C2 VIA ABIERTA</t>
  </si>
  <si>
    <t>RESECCION DE TUMOR O LESION INTRARRAQUIDEO INTRADURAL C1 C2 VIA PERCUTANEA</t>
  </si>
  <si>
    <t>RESECCION DE TUMOR O LESION INTRARRAQUIDEO INTRADURAL C1 C2 VIA ENDOSCOPICA</t>
  </si>
  <si>
    <t>RESECCION DE TUMOR O LESION INTRARRAQUIDEO INTRADURAL SUBAXIAL HASTA DOS SEGMENTOS VIA ABIERTA</t>
  </si>
  <si>
    <t>RESECCION DE TUMOR O LESION INTRARRAQUIDEO INTRADURAL SUBAXIAL HASTA DOS SEGMENTOS VIA PERCUTANEA</t>
  </si>
  <si>
    <t>RESECCION DE TUMOR O LESION INTRARRAQUIDEO INTRADURAL SUBAXIAL HASTA DOS SEGMENTOS VIA ENDOSCOPICA</t>
  </si>
  <si>
    <t>RESECCION DE TUMOR O LESION INTRARRAQUIDEO INTRADURAL SUBAXIAL MAS DE DOS SEGMENTOS VIA ABIERTA</t>
  </si>
  <si>
    <t>RESECCION DE TUMOR O LESION INTRARRAQUIDEO INTRADURAL SUBAXIAL MAS DE DOS SEGMENTOS VIA PERCUTANEA</t>
  </si>
  <si>
    <t>RESECCION DE TUMOR O LESION INTRARRAQUIDEO INTRADURAL SUBAXIAL MAS DE DOS SEGMENTOS VIA ENDOSCOPICA</t>
  </si>
  <si>
    <t>RESECCION DE TUMOR O LESION INTRARRAQUIDEO INTRADURAL TORACICO HASTA DOS SEGMENTOS VIA ABIERTA</t>
  </si>
  <si>
    <t>RESECCION DE TUMOR O LESION INTRARRAQUIDEO INTRADURAL TORACICO HASTA DOS SEGMENTOS VIA PERCUTANEA</t>
  </si>
  <si>
    <t>RESECCION DE TUMOR O LESION INTRARRAQUIDEO INTRADURAL TORACICO HASTA DOS SEGMENTOS VIA ENDOSCOPICA</t>
  </si>
  <si>
    <t>RESECCION DE TUMOR O LESION INTRARRAQUIDEO INTRADURAL TORACICO MAS DE DOS SEGMENTOS VIA ABIERTA</t>
  </si>
  <si>
    <t>RESECCION DE TUMOR O LESION INTRARRAQUIDEO INTRADURAL TORACICO MAS DE DOS SEGMENTOS VIA PERCUTANEA</t>
  </si>
  <si>
    <t>RESECCION DE TUMOR O LESION INTRARRAQUIDEO INTRADURAL TORACICO MAS DE DOS SEGMENTOS VIA ENDOSCOPICA</t>
  </si>
  <si>
    <t>RESECCION DE TUMOR O LESION INTRARRAQUIDEO INTRADURAL LUMBAR HASTA DOS SEGMENTOS VIA ABIERTA</t>
  </si>
  <si>
    <t>RESECCION DE TUMOR O LESION INTRARRAQUIDEO INTRADURAL LUMBAR HASTA DOS SEGMENTOS VIA PERCUTANEA</t>
  </si>
  <si>
    <t>RESECCION DE TUMOR O LESION INTRARRAQUIDEO INTRADURAL LUMBAR HASTA DOS SEGMENTOS VIA ENDOSCOPICA</t>
  </si>
  <si>
    <t>RESECCION DE TUMOR O LESION INTRARRAQUIDEO INTRADURAL LUMBAR MAS DE DOS SEGMENTOS VIA ABIERTA</t>
  </si>
  <si>
    <t>RESECCION DE TUMOR O LESION INTRARRAQUIDEO INTRADURAL LUMBAR MAS DE DOS SEGMENTOS VIA PERCUTANEA</t>
  </si>
  <si>
    <t>RESECCION DE TUMOR O LESION INTRARRAQUIDEO INTRADURAL LUMBAR MAS DE DOS SEGMENTOS VIA ENDOSCOPICA</t>
  </si>
  <si>
    <t>RESECCION DE TUMOR O LESION INTRARRAQUIDEO INTRADURAL SACRO VIA ABIERTA</t>
  </si>
  <si>
    <t>RESECCION DE TUMOR O LESION INTRARRAQUIDEO INTRADURAL SACRO VIA ENDOSCOPICA</t>
  </si>
  <si>
    <t>RESECCION DE TUMOR O LESION INTRADURAL INTRAMEDULAR C1 C2 VIA ABIERTA</t>
  </si>
  <si>
    <t>RESECCION DE TUMOR O LESION INTRADURAL INTRAMEDULAR C1 C2 VIA PERCUTANEA</t>
  </si>
  <si>
    <t>RESECCION DE TUMOR O LESION INTRADURAL INTRAMEDULAR C1 C2 VIA ENDOSCOPICA</t>
  </si>
  <si>
    <t>RESECCION DE TUMOR O LESION INTRADURAL INTRAMEDULAR SUBAXIAL HASTA DOS SEGMENTOS VIA ABIERTA</t>
  </si>
  <si>
    <t>RESECCION DE TUMOR O LESION INTRADURAL INTRAMEDULAR SUBAXIAL HASTA DOS SEGMENTOS VIA PERCUTANEA</t>
  </si>
  <si>
    <t>RESECCION DE TUMOR O LESION INTRADURAL INTRAMEDULAR SUBAXIAL HASTA DOS SEGMENTOS VIA ENDOSCOPICA</t>
  </si>
  <si>
    <t>RESECCION DE TUMOR O LESION INTRADURAL INTRAMEDULAR SUBAXIAL MAS DE DOS SEGMENTOS VIA ABIERTA</t>
  </si>
  <si>
    <t>RESECCION DE TUMOR O LESION INTRADURAL INTRAMEDULAR SUBAXIAL MAS DE DOS SEGMENTOS VIA PERCUTANEA</t>
  </si>
  <si>
    <t>RESECCION DE TUMOR O LESION INTRADURAL INTRAMEDULAR SUBAXIAL MAS DE DOS SEGMENTOS VIA ENDOSCOPICA</t>
  </si>
  <si>
    <t>RESECCION DE TUMOR O LESION INTRADURAL INTRAMEDULAR TORACICO HASTA DOS SEGMENTOS VIA ABIERTA</t>
  </si>
  <si>
    <t>RESECCION DE TUMOR O LESION INTRADURAL INTRAMEDULAR TORACICO HASTA DOS SEGMENTOS VIA PERCUTANEA</t>
  </si>
  <si>
    <t>RESECCION DE TUMOR O LESION INTRADURAL INTRAMEDULAR TORACICO HASTA DOS SEGMENTOS VIA ENDOSCOPICA</t>
  </si>
  <si>
    <t>RESECCION DE TUMOR O LESION INTRADURAL INTRAMEDULAR TORACICO MAS DE DOS SEGMENTOS VIA ABIERTA</t>
  </si>
  <si>
    <t>RESECCION DE TUMOR O LESION INTRADURAL INTRAMEDULAR TORACICO MAS DE DOS SEGMENTOS VIA PERCUTANEA</t>
  </si>
  <si>
    <t>RESECCION DE TUMOR O LESION INTRADURAL INTRAMEDULAR TORACICO MAS DE DOS SEGMENTOS VIA ENDOSCOPICA</t>
  </si>
  <si>
    <t>RESECCION DE TUMOR O LESION INTRAMEDULAR O MULTIRRADICULAR LUMBAR HASTA DOS SEGMENTOS VIA ABIERTA</t>
  </si>
  <si>
    <t>RESECCION DE TUMOR O LESION INTRAMEDULAR O MULTIRRADICULAR LUMBAR HASTA DOS SEGMENTOS VIA PERCUTANEA</t>
  </si>
  <si>
    <t>RESECCION DE TUMOR O LESION INTRAMEDULAR O MULTIRRADICULAR LUMBAR HASTA DOS SEGMENTOS VIA ENDOSCOPICA</t>
  </si>
  <si>
    <t>RESECCION DE TUMOR O LESION INTRAMEDULAR O MULTIRRADICULAR LUMBAR MAS DE DOS SEGMENTOS VIA ABIERTA</t>
  </si>
  <si>
    <t>RESECCION DE TUMOR O LESION INTRAMEDULAR O MULTIRRADICULAR LUMBAR MAS DE DOS SEGMENTOS VIA PERCUTANEA</t>
  </si>
  <si>
    <t>RESECCION DE TUMOR O LESION INTRAMEDULAR O MULTIRRADICULAR LUMBAR MAS DE DOS SEGMENTOS VIA ENDOSCOPICA</t>
  </si>
  <si>
    <t>RESECCION DE TUMOR O LESION MULTIRRADICULAR SACRO VIA ABIERTA</t>
  </si>
  <si>
    <t>RESECCION DE TUMOR O LESION MULTIRRADICULAR SACRO VIA ENDOSCOPICA</t>
  </si>
  <si>
    <t>CORRECCION DE MALFORMACION DE MEDULA ESPINAL, CON MIELOTOMIA POSTERIOR</t>
  </si>
  <si>
    <t>CORRECCION DE MALFORMACION DE MEDULA ESPINAL, CON DESCOMPRESION VIA ANTERIOR</t>
  </si>
  <si>
    <t>CORRECCION DE MALFORMACION DE MEDULA ESPINAL, CON FUSION OSEA E INJERTO AUTOLOGO O HETEROLOGO</t>
  </si>
  <si>
    <t>CORRECCION DE MALFORMACION DE MEDULA ESPINAL, CON RESECCION DE TABIQUE OSEO</t>
  </si>
  <si>
    <t>CORRECCION DE MALFORMACION DE MEDULA ESPINAL, CON SECCION DE FILUM TERMINALIS</t>
  </si>
  <si>
    <t>CORRECCION DE MALFORMACION DE MEDULA ESPINAL, CON RESECCION DE CELE, DUROPLASTIA Y PLASTIA DE PIEL</t>
  </si>
  <si>
    <t>CIERRE O LIGADURA DE COMUNICACION PERSISTENTE ENTRE PIEL Y MEDULA ESPINAL (SENO DERMICO)</t>
  </si>
  <si>
    <t>CORRECCION DE MALFORMACION DE MEDULA ESPINAL SIN INSTRUMENTACION VIA POSTERIOR</t>
  </si>
  <si>
    <t>CORRECCION DE MALFORMACION DE MEDULA ESPINAL CON INSTRUMENTACION VIA POSTERIOR</t>
  </si>
  <si>
    <t>CORRECCIONES DE ANOMALIAS DE MEDULA ESPINAL EN UNION CRANEOCERVICAL</t>
  </si>
  <si>
    <t>AQUELLA POR MALFORMACION DE CHIARI TIPO I, II Y III, IMPACTACION CISTERNA MAGNA, ENTRE OTRAS</t>
  </si>
  <si>
    <t>CORRECCION DE ANOMALIA DE MEDULA ESPINAL EN UNION CRANEOCERVICAL POR CRANIECTOMIA SUBOCCIPITAL CON LAMINECTOMIA Y DUROPLASTIA</t>
  </si>
  <si>
    <t>CORRECCION DE MEDULA ESPINAL EN UNION CRANEOCERVICAL POR CRANIECTOMIA SUBOCCIPITAL CON LAMINECTOMIA C1-C2 Y DUROPLASTIA</t>
  </si>
  <si>
    <t>REPARACION DE FISTULA ESPINAL DE LIQUIDO CEFALORRAQUIDEO [LCR]</t>
  </si>
  <si>
    <t>REPARACION DE FISTULA ESPINAL DE LIQUIDO CEFALORRAQUIDEO (DUROPLASTIA ESPINAL)</t>
  </si>
  <si>
    <t>LISIS O RESECCION DE ADHERENCIAS EXTRADURALES</t>
  </si>
  <si>
    <t>LISIS O RESECCION DE ADHERENCIAS EXTRADURALES EN MEDULA ESPINAL O RAICES DE NERVIOS ESPINALES VIA ABIERTA</t>
  </si>
  <si>
    <t>LISIS O RESECCION DE ADHERENCIAS EXTRADURALES EN MEDULA ESPINAL O RAICES DE NERVIOS ESPINALES VIA ENDOSCOPICA</t>
  </si>
  <si>
    <t>LISIS O RESECCION DE ADHERENCIAS EXTRADURALES EN MEDULA ESPINAL O RAICES DE NERVIOS ESPINALES VIA PERCUTANEA</t>
  </si>
  <si>
    <t>DERIVACION ESPINAL</t>
  </si>
  <si>
    <t>DERIVACION SIRINGO PERITONEAL O RETROPERITONEAL</t>
  </si>
  <si>
    <t>DERIVACION SIRINGO SUBDURAL ESPINAL</t>
  </si>
  <si>
    <t>DERIVACION SIRINGO SUBDURAL ESPINAL VIA ABIERTA</t>
  </si>
  <si>
    <t>DERIVACION SIRINGO SUBDURAL ESPINAL VIA PERCUTANEA</t>
  </si>
  <si>
    <t>DERIVACION LUMBAR INTERNA</t>
  </si>
  <si>
    <t>DERIVACION LUMBO PERITONEAL</t>
  </si>
  <si>
    <t>DERIVACION LUMBO RETROPERITONEAL</t>
  </si>
  <si>
    <t>DERIVACION O DRENAJE LUMBAR EXTERNO</t>
  </si>
  <si>
    <t>DERIVACION Y DRENAJE LUMBAR EXTERNA</t>
  </si>
  <si>
    <t>DERIVACION SIRINGO PLEURAL ESPINAL</t>
  </si>
  <si>
    <t>INYECCION DE AGENTE DESTRUCTIVO EN EL CANAL ESPINAL</t>
  </si>
  <si>
    <t>INYECCION O INYECCIONES NEUROLITICAS SUBARACNOIDEAS</t>
  </si>
  <si>
    <t>INSERCION DE CATETER EN CANAL ESPINAL PARA INFUSION DE SUSTANCIAS</t>
  </si>
  <si>
    <t>INSERCION DE DISPOSITIVO TERAPEUTICO EN PIEL O TEJIDO CELULAR SUBCUTANEO (86.1.8.)</t>
  </si>
  <si>
    <t>INSERCION DE CATETER EPIDURAL EN CANAL ESPINAL PARA INFUSION DE SUSTANCIA TERAPEUTICA O PALIATIVA</t>
  </si>
  <si>
    <t>INSERCION DE CATETER EPIDURAL EN CANAL ESPINAL CON PUERTO DE ENTRADA IMPLANTABLE PARA INFUSION DE SUSTANCIA TERAPEUTICA O PALIATIVA</t>
  </si>
  <si>
    <t>INSERCION DE CATETER SUBARACNOIDEO EN CANAL ESPINAL PARA INFUSION DE SUSTANCIA TERAPEUTICA O PALIATIVA</t>
  </si>
  <si>
    <t>INSERCION DE CATETER SUBARACNOIDEO EN CANAL ESPINAL CON PUERTO DE ENTRADA IMPLANTABLE PARA INFUSION DE SUSTANCIA TERAPEUTICA O PALIATIVA</t>
  </si>
  <si>
    <t>INYECCION DE SUSTANCIA TERAPEUTICA EN EL CANAL ESPINAL</t>
  </si>
  <si>
    <t>INYECCION DE ANESTESICO EN EL CANAL ESPINAL</t>
  </si>
  <si>
    <t>INYECCION DE OTRA SUSTANCIA TERAPEUTICA EN EL CANAL ESPINAL</t>
  </si>
  <si>
    <t>IMPLANTACION DE NEUROESTIMULADORES ESPINALES</t>
  </si>
  <si>
    <t>IMPLANTACION DE ELECTRODOS DE NEUROESTIMULACION ESPINAL POR LAMINECTOMIA</t>
  </si>
  <si>
    <t>IMPLANTACION DE ELECTRODOS DE NEUROESTIMULACION ESPINAL POR LAPAROSCOPIA</t>
  </si>
  <si>
    <t>IMPLANTACION DE ELECTRODOS DE NEUROESTIMULACION ESPINAL VIA PERCUTANEA</t>
  </si>
  <si>
    <t>IMPLANTACION DE NEUROESTIMULADOR ESPINAL VIA ABIERTA</t>
  </si>
  <si>
    <t>IMPLANTACION DE NEUROESTIMULADOR ESPINAL POR LAMINECTOMIA</t>
  </si>
  <si>
    <t>IMPLANTACION DE NEUROESTIMULADOR ESPINAL VIA PERCUTANEA</t>
  </si>
  <si>
    <t>IMPLANTACION DE NEUROESTIMULADOR ESPINAL POR LAPAROSCOPIA</t>
  </si>
  <si>
    <t>RETIRO DE ELECTRODOS O RECEPTOR DE NEUROESTIMULACION ESPINAL</t>
  </si>
  <si>
    <t>PROGRAMACION O REPROGRAMACION DE ESTIMULADORES ELECTRICOS NO CARDIACOS</t>
  </si>
  <si>
    <t>PROGRAMACION O REPROGRAMACION DE ESTIMULADOR ELECTRICO NO CARDIACO</t>
  </si>
  <si>
    <t>REVISION DE DERIVACION ESPINAL</t>
  </si>
  <si>
    <t>REEMPLAZO, IRRIGACION O REVISION DE DERIVACION ESPINAL</t>
  </si>
  <si>
    <t>EXTRACCION DE DERIVACION ESPINAL</t>
  </si>
  <si>
    <t>RETIRO DE DERIVACION ESPINAL</t>
  </si>
  <si>
    <t>REVISION DE ELECTRODOS O RECEPTOR DE NEUROESTIMULACION ESPINAL</t>
  </si>
  <si>
    <t>REVISION DE ELECTRODOS O RECEPTORES DE NEUROESTIMULACION ESPINAL</t>
  </si>
  <si>
    <t>INCISION, DIVISION Y ESCISION DE NERVIOS CRANEALES Y PERIFERICOS</t>
  </si>
  <si>
    <t>RESECCION DE LESION DE NERVIO DEL CONDUCTO AUDITIVO INTERNO</t>
  </si>
  <si>
    <t>RESECCION DE LESION DE NERVIO DEL CONDUCTO AUDITIVO INTERNO VIA RETROLABERINTICA</t>
  </si>
  <si>
    <t>RESECCION DE LESION DE NERVIO DEL CONDUCTO AUDITIVO INTERNO VIA FOSA MEDIA</t>
  </si>
  <si>
    <t>RESECCION DE LESION DE NERVIO DEL CONDUCTO AUDITIVO INTERNO VIA SUBOCCIPITAL O RETROSIGMOIDEA</t>
  </si>
  <si>
    <t>RESECCION DE LESION DE NERVIO DEL CONDUCTO AUDITIVO INTERNO VIA TRANSLABERINTICA</t>
  </si>
  <si>
    <t>RESECCION DE LESION DE NERVIO DEL CONDUCTO AUDITIVO INTERNO VIA TRANSOTICA O TRANSCOCLEAR</t>
  </si>
  <si>
    <t>SECCION DE NERVIO TRIGEMINO</t>
  </si>
  <si>
    <t>SECCION DE NERVIO TRIGEMINO POR CRANEOTOMIA</t>
  </si>
  <si>
    <t>SECCION DE OTROS NERVIOS CRANEALES</t>
  </si>
  <si>
    <t>SECCION DE NERVIO LARINGEO RECURRENTE</t>
  </si>
  <si>
    <t>SECCION DE OTRO NERVIO CRANEAL</t>
  </si>
  <si>
    <t>ESCISION DE GANGLIO DE GASSER</t>
  </si>
  <si>
    <t>IMPLANTACION O SUSTITUCION O RETIRO DE OTRO NEUROESTIMULADOR</t>
  </si>
  <si>
    <t>IMPLANTACION DE NEUROESTIMULADOR DE NERVIO VAGO</t>
  </si>
  <si>
    <t>IMPLANTACION DE NEUROESTIMULADOR DE OTRO NERVIO CRANEAL</t>
  </si>
  <si>
    <t>IMPLANTACION DE NEUROESTIMULADOR DE NERVIO PERIFERICO</t>
  </si>
  <si>
    <t>SUSTITUCION DE NEUROESTIMULADOR DE NERVIO VAGO</t>
  </si>
  <si>
    <t>SUSTITUCION DE NEUROESTIMULADOR DE OTRO NERVIO CRANEAL</t>
  </si>
  <si>
    <t>COLOCACION DE ELECTRODO TRANSITORIO PARA ESTIMULACION DE NERVIO PERIFERICO</t>
  </si>
  <si>
    <t>ESCISION O RESECCION DE NERVIOS CRANEALES O PERIFERICOS</t>
  </si>
  <si>
    <t>RESECCION DE TUMOR PRIMARIO DEL NERVIO OPTICO, POR CRANEOTOMIA SUBFRONTAL</t>
  </si>
  <si>
    <t>RESECCION DE TUMOR PRIMARIO DEL NERVIO OPTICO, POR ORBITOTOMIA LATERAL</t>
  </si>
  <si>
    <t>ESCISION [RESECCION] DE NERVIO CRANEAL O PERIFERICO</t>
  </si>
  <si>
    <t>NERVIOS INFRAORBITARIO, OPTICO CILIAR, BUCAL, LINGUAL, MAXILAR SUPERIOR, MENTONERO; POR TUMOR U OTRA LESION</t>
  </si>
  <si>
    <t>RESECCION DE TUMOR DE NERVIO EN MUÑON (DE AMPUTACION O HERIDA) O EN PLEJO</t>
  </si>
  <si>
    <t>NEURECTOMIA DE OTRO NERVIO PERIFERICO VIA ENDOSCOPICA</t>
  </si>
  <si>
    <t>RESECCION DE TUMOR BENIGNO DE NERVIO EN BRAZO VIA ABIERTA</t>
  </si>
  <si>
    <t>RESECCION DE TUMOR MALIGNO DE NERVIO EN BRAZO VIA ABIERTA</t>
  </si>
  <si>
    <t>RESECCION DE TUMOR BENIGNO DE NERVIO EN ANTEBRAZO VIA ABIERTA</t>
  </si>
  <si>
    <t>RESECCION DE TUMOR MALIGNO DE NERVIO EN ANTEBRAZO VIA ABIERTA</t>
  </si>
  <si>
    <t>RESECCION DE TUMOR BENIGNO DE NERVIO EN MANO O DEDOS VIA ABIERTA</t>
  </si>
  <si>
    <t>RESECCION DE TUMOR MALIGNO DE NERVIO EN MANO O DEDOS VIA ABIERTA</t>
  </si>
  <si>
    <t>RESECCION DE TUMOR BENIGNO DE NERVIO EN MUSLO VIA ABIERTA</t>
  </si>
  <si>
    <t>RESECCION DE TUMOR MALIGNO DE NERVIO EN MUSLO VIA ABIERTA</t>
  </si>
  <si>
    <t>NEURECTOMIA O RESECCION DE TUMOR BENIGNO EN HUECO POPLITEO VIA ABIERTA</t>
  </si>
  <si>
    <t>NEURECTOMIA O RESECCION DE TUMOR MALIGNO EN HUECO POPLITEO VIA ABIERTA</t>
  </si>
  <si>
    <t>RESECCION DE TUMOR BENIGNO DE NERVIO EN PIERNA VIA ABIERTA</t>
  </si>
  <si>
    <t>RESECCION DE TUMOR MALIGNO DE NERVIO EN PIERNA VIA ABIERTA</t>
  </si>
  <si>
    <t>RESECCION DE TUMOR BENIGNO DE NERVIO EN TOBILLO VIA ABIERTA</t>
  </si>
  <si>
    <t>RESECCION DE TUMOR MALIGNO DE NERVIO EN TOBILLO VIA ABIERTA</t>
  </si>
  <si>
    <t>RESECCION DE TUMOR BENIGNO DE NERVIO EN PIE VIA ABIERTA</t>
  </si>
  <si>
    <t>RESECCION DE TUMOR MALIGNO DE NERVIO EN PIE VIA ABIERTA</t>
  </si>
  <si>
    <t>PROCEDIMIENTOS DIAGNOSTICOS EN SISTEMA NERVIOSO PERIFERICO</t>
  </si>
  <si>
    <t>ABLACION DE NERVIOS CRANEALES Y PERIFERICOS</t>
  </si>
  <si>
    <t>NEUROLISIS DE NERVIO VIDIANO POR ELECTROCOAGULACION O ESCISION</t>
  </si>
  <si>
    <t>NEUROLISIS DE NERVIO EN BRAZO VIA ENDOSCOPICA</t>
  </si>
  <si>
    <t>NEUROLISIS DE NERVIO EN ANTEBRAZO VIA ENDOSCOPICA</t>
  </si>
  <si>
    <t>NEUROLISIS DE NERVIO EN MUSLO VIA ENDOSCOPICA</t>
  </si>
  <si>
    <t>NEUROLISIS DE NERVIO EN PIERNA VIA ENDOSCOPICA</t>
  </si>
  <si>
    <t>NEUROLISIS DE NERVIO EN TOBILLO VIA ENDOSCOPICA</t>
  </si>
  <si>
    <t>NEUROLISIS DE OTRO NERVIO PERIFERICO VIA ENDOSCOPICA</t>
  </si>
  <si>
    <t>DESCOMPRESION NEUROVASCULAR DE NERVIO TRIGEMINAL, POR CRANEOTOMIA SUBOCCIPITAL</t>
  </si>
  <si>
    <t>DESCOMPRESION DE RAIZ DE NERVIO TRIGEMINO</t>
  </si>
  <si>
    <t>DESCOMPRESION INTRACANALICULAR DE NERVIO OPTICO, POR CRANEOTOMIA</t>
  </si>
  <si>
    <t>DESCOMPRESION INTRACANALICULAR DE NERVIO OPTICO, VIA TRANSNASAL ENDOSCOPICA</t>
  </si>
  <si>
    <t>DESCOMPRESION NEUROVASCULAR DE NERVIOS CRANEALES BAJOS (IX X XI XII)</t>
  </si>
  <si>
    <t>DESCOMPRESION INTRACANALICULAR DE NERVIO FACIAL</t>
  </si>
  <si>
    <t>DESCOMPRESION NEUROVASCULAR DE NERVIO FACIAL, POR CRANEOTOMIA SUBOCCIPITAL</t>
  </si>
  <si>
    <t>EN CUALQUIER PORCION DE SU RECORRIDO INTRACANALICULAR</t>
  </si>
  <si>
    <t>DESCOMPRESION DE NERVIO FACIAL INTRATEMPORAL VIA TRANSLABERINTICA</t>
  </si>
  <si>
    <t>DESCOMPRESION DE NERVIO FACIAL INTRATEMPORAL VIA TRANSMASTOIDEA</t>
  </si>
  <si>
    <t>DESCOMPRESION DE OTRO NERVIO CRANEAL</t>
  </si>
  <si>
    <t>DESCOMPRESION DE NERVIO FACIAL INTRATEMPORAL VIA FOSA MEDIA</t>
  </si>
  <si>
    <t>DESCOMPRESION DE NERVIO OPTICO VIA ORBITARIA</t>
  </si>
  <si>
    <t>DESCOMPRESION DE NERVIO OPTICO VIA ENDOSCOPICA</t>
  </si>
  <si>
    <t>DESCOMPRESION DE NERVIO EN HOMBRO VIA ABIERTA</t>
  </si>
  <si>
    <t>DESCOMPRESION DE NERVIO EN HOMBRO VIA ENDOSCOPICA</t>
  </si>
  <si>
    <t>DESCOMPRESION DE NERVIO EN BRAZO VIA ABIERTA</t>
  </si>
  <si>
    <t>DESCOMPRESION DE NERVIO EN BRAZO VIA ENDOSCOPICA</t>
  </si>
  <si>
    <t>DESCOMPRESION DE NERVIO EN CODO VIA ABIERTA</t>
  </si>
  <si>
    <t>DESCOMPRESION DE NERVIO EN CODO VIA ENDOSCOPICA</t>
  </si>
  <si>
    <t>DESCOMPRESION DE NERVIO EN ANTEBRAZO VIA ABIERTA</t>
  </si>
  <si>
    <t>DESCOMPRESION DE NERVIO EN ANTEBRAZO VIA ENDOSCOPICA</t>
  </si>
  <si>
    <t>DESCOMPRESION DE NERVIO EN MANO VIA ABIERTA</t>
  </si>
  <si>
    <t>DESCOMPRESION DE NERVIO EN DEDO DE LA MANO VIA ABIERTA</t>
  </si>
  <si>
    <t>DESCOMPRESION DE NERVIO EN MUSLO VIA ABIERTA</t>
  </si>
  <si>
    <t>DESCOMPRESION DE NERVIO EN MUSLO VIA ENDOSCOPICA</t>
  </si>
  <si>
    <t>DESCOMPRESION DE NERVIO EN HUECO POPLITEO VIA ABIERTA</t>
  </si>
  <si>
    <t>DESCOMPRESION DE NERVIO EN PIERNA VIA ABIERTA</t>
  </si>
  <si>
    <t>DESCOMPRESION DE NERVIO EN PIERNA VIA ENDOSCOPICA</t>
  </si>
  <si>
    <t>DESCOMPRESION DE NERVIO EN TOBILLO VIA ABIERTA</t>
  </si>
  <si>
    <t>DESCOMPRESION DE NERVIO EN TOBILLO VIA ENDOSCOPICA</t>
  </si>
  <si>
    <t>DESCOMPRESION DE NERVIO EN PIE VIA ABIERTA</t>
  </si>
  <si>
    <t>TRANSPOSICION DE NERVIOS PERIFERICOS</t>
  </si>
  <si>
    <t>TRANSPOSICION DE NERVIO PERIFERICO EN MIEMBRO SUPERIOR VIA ABIERTA</t>
  </si>
  <si>
    <t>TRANSPOSICION DE NERVIO PERIFERICO MIEMBRO INFERIOR VIA ABIERTA</t>
  </si>
  <si>
    <t>REPARACION DE NERVIO FACIAL</t>
  </si>
  <si>
    <t>REPARACION DE NERVIO FACIAL, POR ANASTOMOSIS TERMINO TERMINAL</t>
  </si>
  <si>
    <t>REANIMACION FACIAL CON COLGAJO MUSCULAR PEDICULADO</t>
  </si>
  <si>
    <t>REANIMACION FACIAL CON COLGAJO MUSCULAR CON TECNICA MICROVASCULAR</t>
  </si>
  <si>
    <t>REANIMACION FACIAL CON TECNICA DE SUSPENSION VIA ABIERTA</t>
  </si>
  <si>
    <t>REANIMACION FACIAL CON TECNICA DE SUSPENSION VIA ENDOSCOPICA</t>
  </si>
  <si>
    <t>NEUROTIZACION DE NERVIO FACIAL POR INTERPOSICION DE NERVIO</t>
  </si>
  <si>
    <t>INYECCION DENTRO DE NERVIO CRANEAL O PERIFERICO</t>
  </si>
  <si>
    <t>INYECCION DE ANESTESIA DENTRO DE NERVIOS CRANEALES CON FINES ANALGESICOS</t>
  </si>
  <si>
    <t>INYECCION DE ANESTESIA DENTRO DE NERVIO CRANEAL CON FIN ANALGESICO</t>
  </si>
  <si>
    <t>INYECCION DE AGENTE ANESTESICO PARA NERVIOS PERIFERICOS</t>
  </si>
  <si>
    <t>GUIA IMAGENOLOGICA</t>
  </si>
  <si>
    <t>INYECCION DE AGENTE ANESTESICO PARA NERVIO PERIFERICO</t>
  </si>
  <si>
    <t>INFUSION CONTINUA DE OTRA SUSTANCIA TERAPEUTICA PARA NERVIO PERIFERICO</t>
  </si>
  <si>
    <t>INYECCION DE AGENTE ANESTESICO EN ESPACIO INTERFACIAL DE NERVIO PERIFERICO</t>
  </si>
  <si>
    <t>INYECCION DE ANESTESIA EN NERVIOS DE FACETA ARTICULAR VERTEBRAL CON FINES ANALGESICOS</t>
  </si>
  <si>
    <t>INYECCION DE ANESTESIA EN NERVIO DE FACETA ARTICULAR VERTEBRAL CON FINES ANALGESICOS</t>
  </si>
  <si>
    <t>INYECCION DE ANESTESIA EN DISCO INTERVERTEBRAL CON FINES ANALGESICOS</t>
  </si>
  <si>
    <t>INYECCION DE ANESTESIA EN ARTICULACION SACROILIACA CON FINES ANALGESICOS</t>
  </si>
  <si>
    <t>INYECCION DE ANESTESIA TRANSFORAMINAL CON FINES ANALGESICOS</t>
  </si>
  <si>
    <t>INYECCION DE ANESTESIA EPIDURAL CAUDAL CON FINES ANALGESICOS</t>
  </si>
  <si>
    <t>PROCEDIMIENTOS DIAGNOSTICOS EN NERVIOS O GANGLIOS SIMPATICOS</t>
  </si>
  <si>
    <t>RESECCION DE TUMOR EN NERVIO O GANGLIO SIMPATICO</t>
  </si>
  <si>
    <t>RESECCION DE TUMOR EN NERVIO O GANGLIO SIMPATICO CERVICAL</t>
  </si>
  <si>
    <t>INYECCION DE ANESTESICOS EN NERVIOS SIMPATICOS</t>
  </si>
  <si>
    <t>BLOQUEO DE UNION MIONEURAL</t>
  </si>
  <si>
    <t>INYECCION DE ANESTESICO EN NERVIO SIMPATICO</t>
  </si>
  <si>
    <t>INYECCION DE ANESTESICO EN GANGLIO SIMPATICO CILIAL</t>
  </si>
  <si>
    <t>INYECCION DE AGENTE NEUROLITICO EN NERVIO SIMPATICO</t>
  </si>
  <si>
    <t>GANGLIOLISIS EN GANGLIOS SIMPATICOS, POR RADIOFRECUENCIA O FENOLIZACION</t>
  </si>
  <si>
    <t>GANGLIOLISIS EN GANGLIOS PARAVERTEBRALES, POR RADIOFRECUENCIA O FENOLIZACION</t>
  </si>
  <si>
    <t>GANGLIOLISIS EN GANGLIO DEL V PAR [GASSER] POR RADIOFRECUENCIA O FENOLIZACION</t>
  </si>
  <si>
    <t>REPARACION Y RECONSTRUCCION EN NERVIOS O GANGLIOS SIMPATICOS</t>
  </si>
  <si>
    <t>RECONSTRUCCION DE PLEJO, POR NEURORRAFIA</t>
  </si>
  <si>
    <t>RECONSTRUCCION DE PLEJO, POR INJERTO DE NERVIO</t>
  </si>
  <si>
    <t>RECONSTRUCCION DE PLEJO, POR NEUROTIZACION</t>
  </si>
  <si>
    <t>RECONSTRUCCION DE PLEJO</t>
  </si>
  <si>
    <t>EXPLORACION DE PLEJO O TRONCO</t>
  </si>
  <si>
    <t>EXPLORACION SUPRA E INFRACLAVICULAR DE PLEJO BRAQUIAL</t>
  </si>
  <si>
    <t>EXPLORACION DE PLEJO O TRONCO (CERVICAL, LUMBAR O SACRO)</t>
  </si>
  <si>
    <t>DESCOMPRESION DE PLEJO O TRONCO</t>
  </si>
  <si>
    <t>DESCOMPRESION DE PLEJO O TRONCO (CERVICAL, LUMBAR O SACRO)</t>
  </si>
  <si>
    <t>ESCISION DE GANGLIO LINFATICO REGIONAL (40.3.); ESCISION RADICAL DE GANGLIO O ESTRUCTURA LINFATICA CERVICAL (40.4.)</t>
  </si>
  <si>
    <t>INCISION EN EL AREA TIROIDEA</t>
  </si>
  <si>
    <t>ASPIRACION DEL AREA TIROIDEA</t>
  </si>
  <si>
    <t>AQUELLA PARA EVACUACION DE HEMATOMA U OTRA COLECCION EN AREA TIROIDEA, CONTROL DE HEMORRAGIA O EXPLORACION POSTOPERATORIA</t>
  </si>
  <si>
    <t>OTRA INCISION DEL AREA TIROIDEA</t>
  </si>
  <si>
    <t>DRENAJE DE COLECCION EN AREA TIROIDEA POR INCISION</t>
  </si>
  <si>
    <t>EXTRACCION DE CUERPO EXTRAÑO POR INCISION</t>
  </si>
  <si>
    <t>EXPLORACION DE CUELLO O AREA TIROIDEA POR INCISION</t>
  </si>
  <si>
    <t>DRENAJE EN CUELLO (EXCEPTO AREA TIROIDEA) POR INCISION</t>
  </si>
  <si>
    <t>AQUEL POR HEMATOMA, ABSCESO O FLEGMON, ENTRE OTRAS CAUSAS</t>
  </si>
  <si>
    <t>PROCEDIMIENTOS DIAGNOSTICOS EN GLANDULAS PARATIROIDES Y TIROIDES</t>
  </si>
  <si>
    <t>RESECCION O ABLACION PARCIAL DE TIROIDES</t>
  </si>
  <si>
    <t>TIROIDECTOMIA PARCIAL VIA ENDOSCOPICA</t>
  </si>
  <si>
    <t>ABLACION PARCIAL DE TIROIDES</t>
  </si>
  <si>
    <t>ABLACION PARCIAL DE TIROIDES VIA PERCUTANEA</t>
  </si>
  <si>
    <t>RESECCION TOTAL DE TIROIDES</t>
  </si>
  <si>
    <t>TIROIDECTOMIA TOTAL VIA ENDOSCOPICA</t>
  </si>
  <si>
    <t>RESECCION RETROESTERNAL DE TIROIDES</t>
  </si>
  <si>
    <t>TIROIDECTOMIA RETROESTERNAL PARCIAL VIA ENDOSCOPICA</t>
  </si>
  <si>
    <t>TIROIDECTOMIA RETROESTERNAL TOTAL VIA ENDOSCOPICA</t>
  </si>
  <si>
    <t>ESCISION DE LESION O TEJIDO TIROGLOSO</t>
  </si>
  <si>
    <t>RESECCION DE QUISTE O CONDUCTO TIROGLOSO</t>
  </si>
  <si>
    <t>RESECCION DE QUISTE O CONDUCTO TIROGLOSO VIA ABIERTA</t>
  </si>
  <si>
    <t>RESECCION DE QUISTE O CONDUCTO TIROGLOSO VIA ENDOSCOPICA</t>
  </si>
  <si>
    <t>RESECCION DE FISTULA TIROGLOSA</t>
  </si>
  <si>
    <t>RESECCION DE FISTULA TIROGLOSA VIA ABIERTA</t>
  </si>
  <si>
    <t>PARATIROIDECTOMIA TOTAL VIA ENDOSCOPICA</t>
  </si>
  <si>
    <t>ABLACION PARCIAL DE PARATIROIDES</t>
  </si>
  <si>
    <t>ABLACION PARCIAL DE PARATIROIDES VIA PERCUTANEA</t>
  </si>
  <si>
    <t>PARATIROIDECTOMIA PARCIAL VIA ENDOSCOPICA</t>
  </si>
  <si>
    <t>OTROS PROCEDIMIENTOS EN REGION TIROIDEA Y PARATIROIDEA</t>
  </si>
  <si>
    <t>REEXPLORACION DE CUELLO Y MEDIASTINO</t>
  </si>
  <si>
    <t>REEXPLORACION DE CUELLO Y MEDIASTINO VIA ABIERTA</t>
  </si>
  <si>
    <t>REEXPLORACION DE CUELLO Y MEDIASTINO VIA ENDOSCOPICA</t>
  </si>
  <si>
    <t>REIMPLANTE DE TEJIDO TIROIDEO (AUTOLOGO)</t>
  </si>
  <si>
    <t>REIMPLANTE DE TEJIDO PARATIROIDEO (AUTOLOGO)</t>
  </si>
  <si>
    <t>REIMPLANTE DE TEJIDO PARATIROIDEO VIA ENDOSCOPICA</t>
  </si>
  <si>
    <t>GLANDULAS PINEAL, HIPOFISIS, SUPRARRENALES, TIMO</t>
  </si>
  <si>
    <t>EXPLORACION DEL AREA SUPRARRENAL</t>
  </si>
  <si>
    <t>EXPLORACION DE AREA SUPRARRENAL</t>
  </si>
  <si>
    <t>EXPLORACION DE AREA SUPRARRENAL VIA ABIERTA</t>
  </si>
  <si>
    <t>EXPLORACION DE AREA SUPRARRENAL VIA LAPAROSCOPICA</t>
  </si>
  <si>
    <t>PROCEDIMIENTOS DIAGNOSTICOS EN GLANDULAS SUPRARRENAL, PITUITARIA, PINEAL Y TIMO</t>
  </si>
  <si>
    <t>BIOPSIA DE GLANDULA SUPRARRENAL VIA LAPAROSCOPICA</t>
  </si>
  <si>
    <t>BIOPSIA DE HIPOFISIS TRANSFRONTAL</t>
  </si>
  <si>
    <t>BIOPSIA DE HIPOFISIS, VIA TRANSFRONTAL</t>
  </si>
  <si>
    <t>BIOPSIA DE HIPOFISIS TRANSESFENOIDAL</t>
  </si>
  <si>
    <t>BIOPSIA DE HIPOFISIS VIA TRANSESFENOIDAL</t>
  </si>
  <si>
    <t>BIOPSIA DE HIPOFISIS TRANSESFENOIDAL VIA ENDOSCOPICA</t>
  </si>
  <si>
    <t>SUPRARRENALECTOMIA PARCIAL UNILATERAL VIA LAPAROSCOPICA</t>
  </si>
  <si>
    <t>SUPRARRENALECTOMIA PARCIAL BILATERAL VIA LAPAROSCOPICA</t>
  </si>
  <si>
    <t>SUPRARRENALECTOMIA TOTAL UNILATERAL VIA LAPAROSCOPICA</t>
  </si>
  <si>
    <t>SUPRARRENALECTOMIA TOTAL BILATERAL VIA LAPAROSCOPICA</t>
  </si>
  <si>
    <t>REIMPLANTE DE TEJIDO SUPRARRENAL VIA LAPAROSCOPICA</t>
  </si>
  <si>
    <t>DRENAJE DE GLANDULA SUPRARRENAL VIA LAPAROSCOPICA</t>
  </si>
  <si>
    <t>REPARACION DE GLANDULA SUPRARRENAL</t>
  </si>
  <si>
    <t>REPARACION DE GLANDULA SUPRARRENAL VIA ABIERTA</t>
  </si>
  <si>
    <t>REPARACION DE GLANDULA SUPRARRENAL VIA LAPAROSCOPICA</t>
  </si>
  <si>
    <t>ESCISION PARCIAL GLANDULA PINEAL</t>
  </si>
  <si>
    <t>ESCISION PARCIAL DE GLANDULA PINEAL</t>
  </si>
  <si>
    <t>ESCISION TOTAL DE GLANDULA PINEAL</t>
  </si>
  <si>
    <t>ESCISION TOTAL DE GLANDULA PINEAL [PINEALECTOMIA]</t>
  </si>
  <si>
    <t>CRIOHIPOFISECTOMIA TOTAL O PARCIAL, INFUNDIBULECTOMIA, HIPOFISECTOMIA SUBTOTAL, DIVISION DEL TALLO HIPOFISIARIO, ESCISION DE LESION HIPOFISIARIA, ABLACION HIPOFISIARIA</t>
  </si>
  <si>
    <t>ESCISION PARCIAL DE HIPOFISIS TRANSFRONTAL</t>
  </si>
  <si>
    <t>ESCISION PARCIAL DE HIPOFISIS, VIA TRANSFRONTAL</t>
  </si>
  <si>
    <t>ESCISION PARCIAL DE HIPOFISIS TRANSESFENOIDAL</t>
  </si>
  <si>
    <t>ESCISION PARCIAL DE HIPOFISIS, VIA TRANSESFENOIDAL</t>
  </si>
  <si>
    <t>ESCISION TOTAL DE HIPOFISIS TRANSFRONTAL</t>
  </si>
  <si>
    <t>ABLACION HIPOFISIARIA, CRIOHIPOFISECTOMIA TOTAL</t>
  </si>
  <si>
    <t>ESCISION TOTAL DE HIPOFISIS, VIA TRANSFRONTAL</t>
  </si>
  <si>
    <t>ESCISION TOTAL DE HIPOFISIS TRANSESFENOIDAL</t>
  </si>
  <si>
    <t>ESCISION TOTAL DE HIPOFISIS, VIA TRANSESFENOIDAL</t>
  </si>
  <si>
    <t>RESECCION DEL TIMO</t>
  </si>
  <si>
    <t>RESECCION TOTAL DEL TIMO VIA ABIERTA</t>
  </si>
  <si>
    <t>RESECCION TOTAL DEL TIMO POR TORACOSCOPIA</t>
  </si>
  <si>
    <t>RESECCION PARCIAL DEL TIMO VIA ABIERTA</t>
  </si>
  <si>
    <t>RESECCION PARCIAL DEL TIMO POR TORACOSCOPIA</t>
  </si>
  <si>
    <t>RECONSTRUCCION DE PARPADO CON COLGAJO O INJERTO (08.6.); REPARACION DE PARPADO Y CEJA (08.8.)</t>
  </si>
  <si>
    <t>INCISION DE PARPADO</t>
  </si>
  <si>
    <t>DRENAJE DE COLECCION POR BLEFAROTOMIA</t>
  </si>
  <si>
    <t>EXTRACCION DE CUERPO EXTRAÑO EN PARPADO</t>
  </si>
  <si>
    <t>EXTRACCION DE CUERPO EXTRAÑO EN PARPADO POR BLEFAROTOMIA</t>
  </si>
  <si>
    <t>PROCEDIMIENTOS DIAGNOSTICOS EN PARPADOS</t>
  </si>
  <si>
    <t>ESCISIONES O ABLACIONES DE LESION O TEJIDO DE PARPADO</t>
  </si>
  <si>
    <t>RESECCION DE CHALAZION</t>
  </si>
  <si>
    <t>RESECCION DE CHALAZION VIA ANTERIOR</t>
  </si>
  <si>
    <t>RESECCION DE CHALAZION VIA POSTERIOR</t>
  </si>
  <si>
    <t>ESCISION DE LESIONES DE ESPESOR PARCIAL EN PARPADOS</t>
  </si>
  <si>
    <t>RESECCION DE TUMOR BENIGNO O MALIGNO DE PARPADO, ESPESOR PARCIAL, UN TERCIO</t>
  </si>
  <si>
    <t>RESECCION DE TUMOR BENIGNO O MALIGNO DE PARPADO, ESPESOR PARCIAL, DOS TERCIOS</t>
  </si>
  <si>
    <t>RESECCION DE TUMOR BENIGNO O MALIGNO DE PARPADO, ESPESOR PARCIAL, MAYOR DE DOS TERCIOS</t>
  </si>
  <si>
    <t>ESCISION DE LESIONES DE ESPESOR COMPLETO EN PARPADOS</t>
  </si>
  <si>
    <t>RESECCION DE TUMOR BENIGNO O MALIGNO DE PARPADO, ESPESOR TOTAL, UN TERCIO</t>
  </si>
  <si>
    <t>RESECCION DE TUMOR BENIGNO O MALIGNO DE PARPADO, ESPESOR TOTAL, DOS TERCIOS</t>
  </si>
  <si>
    <t>RESECCION DE TUMOR BENIGNO O MALIGNO DE PARPADO, ESPESOR TOTAL, MAYOR DE DOS TERCIOS</t>
  </si>
  <si>
    <t>RESECCION DE TUMOR BENIGNO O MALIGNO DE PARPADO, ESPESOR TOTAL CON CANTO</t>
  </si>
  <si>
    <t>RESECCION DE TUMOR BENIGNO O MALIGNO DE PARPADO, ESPESOR TOTAL CON CANTO Y VIA LAGRIMAL</t>
  </si>
  <si>
    <t>ABLACION DE LESIONES EN PARPADOS</t>
  </si>
  <si>
    <t>ABLACION DE LESION DE PARPADOS</t>
  </si>
  <si>
    <t>REPARACION DE MALPOSICIONES PALPEBRALES</t>
  </si>
  <si>
    <t>CORRECCION DE PTOSIS PALPEBRAL</t>
  </si>
  <si>
    <t>CORRECCION DE PTOSIS PALPEBRAL, POR SUSPENSION FRONTAL CON SUTURA O TEJIDO</t>
  </si>
  <si>
    <t>CORRECCION DE PTOSIS PALPEBRAL, POR RESECCION EXTERNA DEL ELEVADOR VIA ANTERIOR</t>
  </si>
  <si>
    <t>CORRECCION DE PTOSIS PALPEBRAL, POR RESECCION EXTERNA DEL ELEVADOR VIA CONJUNTIVAL</t>
  </si>
  <si>
    <t>CORRECCION DE PTOSIS PALPEBRAL, POR CONJUNTIVO MULLERECTOMIA VIA CONJUNTIVAL CON O SIN TARSO</t>
  </si>
  <si>
    <t>CORRECCION DE LAGOFTALMOS O RETRACCION PALPEBRAL</t>
  </si>
  <si>
    <t>CORRECCION DE LAGOFTALMOS POR INSERCION DE DISPOSITIVO</t>
  </si>
  <si>
    <t>ELONGACION DEL PARPADO POR VIA CONJUNTIVAL</t>
  </si>
  <si>
    <t>ELONGACION DEL PARPADO CON INJERTO</t>
  </si>
  <si>
    <t>CORRECCION DE ENTROPION</t>
  </si>
  <si>
    <t>CORRECCION DE ENTROPION POR SUTURA (REINSERCION DE RETRACTORES)</t>
  </si>
  <si>
    <t>CORRECCION DE ENTROPION POR INJERTO</t>
  </si>
  <si>
    <t>CORRECCION DE ENTROPION POR ACORTAMIENTO HORIZONTAL [CUÑA]</t>
  </si>
  <si>
    <t>CORRECCION DE ECTROPION</t>
  </si>
  <si>
    <t>CORRECCION DE ECTROPION POR ACORTAMIENTO HORIZONTAL [CUÑA]</t>
  </si>
  <si>
    <t>CORRECCION DE ECTROPION CON INJERTO</t>
  </si>
  <si>
    <t>CORRECCION DE ECTROPION POR FIJACION CANTAL</t>
  </si>
  <si>
    <t>REFORMA DE PLIEGUE PALPEBRAL POR FIJACION TARSAL</t>
  </si>
  <si>
    <t>CORRECCION DE EPIBLEFARON</t>
  </si>
  <si>
    <t>CORRECCION DE TELECANTO CON COLGAJO</t>
  </si>
  <si>
    <t>CORRECCION DE TELECANTO TRANSNASAL</t>
  </si>
  <si>
    <t>CORRECCION DE EPICANTO</t>
  </si>
  <si>
    <t>RECONSTRUCCION DE PARPADO CON COLGAJO O INJERTO</t>
  </si>
  <si>
    <t>RECONSTRUCCION DE PARPADOS</t>
  </si>
  <si>
    <t>RECONSTRUCCION DE PARPADOS CON COLGAJO</t>
  </si>
  <si>
    <t>RECONSTRUCCION DE PARPADOS CON INJERTO</t>
  </si>
  <si>
    <t>RECONSTRUCCION DE PARPADOS POR LIBERACION DE COLGAJO</t>
  </si>
  <si>
    <t>REPARACION DE PARPADO Y CEJA</t>
  </si>
  <si>
    <t>REPARACION DE HERIDA DE CEJA</t>
  </si>
  <si>
    <t>REPARACION DE HERIDA EN CEJA</t>
  </si>
  <si>
    <t>REPARACION DE HERIDA INVOLUCRANDO BORDE PALPEBRAL DE ESPESOR PARCIAL</t>
  </si>
  <si>
    <t>REPARACION DE HERIDA INVOLUCRANDO BORDE PALPEBRAL DE ESPESOR COMPLETO</t>
  </si>
  <si>
    <t>SUTURA DE PARPADO Y RECONSTRUCCION CON INJERTO O COLGAJO</t>
  </si>
  <si>
    <t>ABLACION DE PESTAÑAS</t>
  </si>
  <si>
    <t>ABLACION DE PESTAÑAS (SUPERIOR O INFERIOR)</t>
  </si>
  <si>
    <t>ABLACION DE PESTAÑAS VIA ABIERTA</t>
  </si>
  <si>
    <t>CORRECCION ESTETICA DE PTOSIS DE CEJAS POR ABORDAJE CORONAL</t>
  </si>
  <si>
    <t>PLASTIA DE CEJAS POR RESECCION</t>
  </si>
  <si>
    <t>PLASTIA DE CEJAS POR SUSPENSION CON SUTURA</t>
  </si>
  <si>
    <t>PLASTIA DE CEJAS (FRONTOPLASTIA) POR VIA ENDOSCOPICA</t>
  </si>
  <si>
    <t>RECONSTRUCCION DE CEJAS POR RESECCION</t>
  </si>
  <si>
    <t>RECONSTRUCCION DE CEJAS POR SUSPENSION CON SUTURA</t>
  </si>
  <si>
    <t>RECONSTRUCCION DE CEJAS (FRONTOPLASTIA) POR VIA ENDOSCOPICA</t>
  </si>
  <si>
    <t>RECONSTRUCCION DE CEJAS CON COLGAJO</t>
  </si>
  <si>
    <t>RECONSTRUCCION DE CEJAS CON INJERTO</t>
  </si>
  <si>
    <t>PLASTIAS O REPARACIONES EN REGION INTERCILIAR</t>
  </si>
  <si>
    <t>PLASTIA DE REGION INTERCILIAR POR TECNICA DE RELLENO</t>
  </si>
  <si>
    <t>PLASTIA DE REGION INTERCILIAR POR RESECCION E INJERTO</t>
  </si>
  <si>
    <t>PLASTIA DE REGION INTERCILIAR POR VIA ENDOSCOPICA</t>
  </si>
  <si>
    <t>INCISION DE GLANDULA LAGRIMAL</t>
  </si>
  <si>
    <t>PROCEDIMIENTOS DIAGNOSTICOS EN APARATO LAGRIMAL</t>
  </si>
  <si>
    <t>RESECCION DE LESION O TEJIDO DE GLANDULA LAGRIMAL [DACRIOADENECTOMIA]</t>
  </si>
  <si>
    <t>MANIPULACION DEL CONDUCTO LAGRIMAL</t>
  </si>
  <si>
    <t>EXTRACCION DE CUERPO EXTRAÑO DE LA VIA LAGRIMAL</t>
  </si>
  <si>
    <t>EXTRACCION DE CUERPO EXTRAÑO DEL SACO LAGRIMAL</t>
  </si>
  <si>
    <t>SONDEO Y LAVADO DE LAS VIAS LAGRIMALES VIA ENDOSCOPICA</t>
  </si>
  <si>
    <t>INTUBACION DE VIAS LAGRIMALES</t>
  </si>
  <si>
    <t>INTUBACION DE VIA LAGRIMAL VIA EXTERNA</t>
  </si>
  <si>
    <t>INTUBACION DE VIA LAGRIMAL VIA ENDOSCOPICA</t>
  </si>
  <si>
    <t>INCISION DE VIA LAGRIMAL</t>
  </si>
  <si>
    <t>ESCISION DE SACO Y CONDUCTO LAGRIMAL</t>
  </si>
  <si>
    <t>REPARACION DE PUNTO Y CANALICULO LAGRIMAL</t>
  </si>
  <si>
    <t>REPARACION DE PARPADO Y CEJA (08.8.)</t>
  </si>
  <si>
    <t>FISTULIZACION DE TRACTO LAGRIMAL HASTA CAVIDAD NASAL</t>
  </si>
  <si>
    <t>DACRIOCISTORRINOSTOMIA TRANSNASAL VIA ENDOSCOPICA</t>
  </si>
  <si>
    <t>DACRIOCISTORRINOSTOMIA REVISIONAL VIA ENDOSCOPICA</t>
  </si>
  <si>
    <t>CONJUNTIVODACRIOCISTORRINOSTOMIA SIMPLE TRANSNASAL VIA ENDOSCOPICA</t>
  </si>
  <si>
    <t>CONJUNTIVODACRIOCISTORRINOSTOMIAS CON INTUBACION</t>
  </si>
  <si>
    <t>CONJUNTIVODACRIOCISTORRINOSTOMIA CON DISPOSITIVO VIA ENDOSCOPICA</t>
  </si>
  <si>
    <t>OBLITERACION O CIERRE DE PUNTOS LAGRIMALES</t>
  </si>
  <si>
    <t>EXTRACCION DE CUERPO EXTRAÑO INCRUSTADO EN CONJUNTIVA</t>
  </si>
  <si>
    <t>EXTRACCION DE CUERPO EXTRAÑO SUPERFICIAL DE LA CONJUNTIVA (98.2.1.01)</t>
  </si>
  <si>
    <t>EXTRACCION DE CUERPO EXTRAÑO INCRUSTADO EN CONJUNTIVA, POR INCISION</t>
  </si>
  <si>
    <t>EXTRACCION DE CUERPO EXTRAÑO SUBCONJUNTIVAL</t>
  </si>
  <si>
    <t>PROCEDIMIENTOS DIAGNOSTICOS EN CONJUNTIVA</t>
  </si>
  <si>
    <t>CITOLOGIA DE IMPRESION EN CONJUNTIVA</t>
  </si>
  <si>
    <t>ESCISION O ABLACION DE LESION O TEJIDO DE CONJUNTIVA</t>
  </si>
  <si>
    <t>ESCISION DE LESIONES O TEJIDOS EN CONJUNTIVA</t>
  </si>
  <si>
    <t>RESECCION DE LESION O TUMOR BENIGNO DE CONJUNTIVA</t>
  </si>
  <si>
    <t>RESECCION DE LESION O TUMOR BENIGNO DE CONJUNTIVA CON INJERTO</t>
  </si>
  <si>
    <t>RESECCION SIMPLE DE PTERIGION (NASAL O TEMPORAL)</t>
  </si>
  <si>
    <t>RESECCION DE PTERIGION (NASAL O TEMPORAL) CON INJERTO</t>
  </si>
  <si>
    <t>RESECCION DE PTERIGION REPRODUCIDO (NASAL O TEMPORAL) CON INJERTO</t>
  </si>
  <si>
    <t>RESECCION DE TUMOR MALIGNO DE CONJUNTIVA CON INJERTO</t>
  </si>
  <si>
    <t>RESECCION DE TUMOR MALIGNO DE CONJUNTIVA SIN INJERTO</t>
  </si>
  <si>
    <t>ABLACION DE LESIONES EN CONJUNTIVAS</t>
  </si>
  <si>
    <t>ABLACION DE LESION O TEJIDO DE CONJUNTIVA</t>
  </si>
  <si>
    <t>REPARACION DE SIMBLEFARON</t>
  </si>
  <si>
    <t>REPARACION SIMPLE DE SIMBLEFARON</t>
  </si>
  <si>
    <t>REPARACION DE SIMBLEFARON CON INJERTO LIBRE EN CONJUNTIVA</t>
  </si>
  <si>
    <t>REPARACION DE SIMBLEFARON CON INJERTO DE TEJIDO EXTRAOCULAR</t>
  </si>
  <si>
    <t>REPARACION DE LACERACION DE CONJUNTIVA</t>
  </si>
  <si>
    <t>SUTURA DE LACERACION DE ESCLERA (12.8.1.)</t>
  </si>
  <si>
    <t>RECONSTRUCCION DE SUPERFICIE OCULAR O FONDOS DE SACO</t>
  </si>
  <si>
    <t>RECONSTRUCCION DE SUPERFICIE OCULAR CON INJERTO DE TEJIDO OCULAR</t>
  </si>
  <si>
    <t>RECONSTRUCCION DE SUPERFICIE OCULAR CON INJERTO DE TEJIDO EXTRAOCULAR</t>
  </si>
  <si>
    <t>RECONSTRUCCION DE FONDOS DE SACO CON INJERTO DE TEJIDO OCULAR</t>
  </si>
  <si>
    <t>RECONSTRUCCION DE FONDOS DE SACO CON INJERTO DE TEJIDO EXTRAOCULAR</t>
  </si>
  <si>
    <t>CORRECCION DE CONJUNTIVOCHALASIS</t>
  </si>
  <si>
    <t>PROCEDIMIENTOS EN CORNEA</t>
  </si>
  <si>
    <t>EXTRACCION DE CUERPO EXTRAÑO EN CORNEA</t>
  </si>
  <si>
    <t>EXTRACCION DE CUERPOS EXTRAÑOS EN CORNEA</t>
  </si>
  <si>
    <t>EXTRACCION DE CUERPO EXTRAÑO SUPERFICIAL EN CORNEA</t>
  </si>
  <si>
    <t>EXTRACCION DE CUERPO EXTRAÑO PROFUNDO EN CORNEA</t>
  </si>
  <si>
    <t>INCISION DE CORNEA</t>
  </si>
  <si>
    <t>DRENAJE DE COLECCION EN CORNEA</t>
  </si>
  <si>
    <t>DRENAJE DE COLECCIONES EN CORNEA</t>
  </si>
  <si>
    <t>PROCEDIMIENTOS DIAGNOSTICOS EN CORNEA</t>
  </si>
  <si>
    <t>FROTIS DE LA CORNEA</t>
  </si>
  <si>
    <t>FROTIS DE CORNEA</t>
  </si>
  <si>
    <t>CITOLOGIA DE IMPRESION DE CORNEA</t>
  </si>
  <si>
    <t>BIOPSIA DE LA CORNEA</t>
  </si>
  <si>
    <t>BIOPSIA DE CORNEA</t>
  </si>
  <si>
    <t>ESCISION O ABLACION DE TEJIDO U OTRA LESION DE CORNEA</t>
  </si>
  <si>
    <t>RESECCION DE TUMOR DE CORNEA</t>
  </si>
  <si>
    <t>RESECCION DE TUMOR BENIGNO DE CORNEA</t>
  </si>
  <si>
    <t>RESECCION DE TUMOR MALIGNO DE CORNEA</t>
  </si>
  <si>
    <t>CAUTERIZACION DE LA CORNEA</t>
  </si>
  <si>
    <t>CAUTERIZACION DE CORNEA MANUAL</t>
  </si>
  <si>
    <t>CAUTERIZACION DE CORNEA ASISTIDA</t>
  </si>
  <si>
    <t>REPARACION DE CORNEA</t>
  </si>
  <si>
    <t>REPARACION DE DEHISCENCIA DE HERIDAS CORNEALES</t>
  </si>
  <si>
    <t>REPARACION DE DEHISCENCIA DE HERIDA CORNEAL</t>
  </si>
  <si>
    <t>REPARACION DE LACERACIONES O HERIDAS EN CORNEAS</t>
  </si>
  <si>
    <t>REPARACION DE LACERACION O HERIDA CORNEAL CON INJERTO ESPESOR PARCIAL</t>
  </si>
  <si>
    <t>REPARACION DE LACERACION O HERIDA CORNEAL CON INJERTO ESPESOR TOTAL</t>
  </si>
  <si>
    <t>REPARACION DE PERFORACION DE CORNEA</t>
  </si>
  <si>
    <t>SUTURA DE CORNEA</t>
  </si>
  <si>
    <t>REPOSICION DE COLGAJO CORNEAL</t>
  </si>
  <si>
    <t>RECUBRIMIENTO DE CORNEA</t>
  </si>
  <si>
    <t>RECUBRIMIENTO DE CORNEA CON COLGAJO CONJUNTIVAL</t>
  </si>
  <si>
    <t>RECUBRIMIENTO DE CORNEA CON INJERTO</t>
  </si>
  <si>
    <t>RETIRO DE SUTURAS EN CORNEA</t>
  </si>
  <si>
    <t>RETIRO DE SUTURA EN CORNEA</t>
  </si>
  <si>
    <t>TRASPLANTE DE CORNEA</t>
  </si>
  <si>
    <t>ESCISION DE LESIONES O TEJIDOS EN CONJUNTIVA (10.3.1.)</t>
  </si>
  <si>
    <t>CIRUGIA RECONSTRUCTIVA Y REFRACTIVA EN CORNEA</t>
  </si>
  <si>
    <t>IMPLANTE DE PROTESIS DE CORNEA [QUERATOPROTESIS]</t>
  </si>
  <si>
    <t>IMPLANTE DE PROTESIS CORNEANA [QUERATOPROTESIS] TEMPORAL</t>
  </si>
  <si>
    <t>IMPLANTE DE PROTESIS CORNEANA [QUERATOPROTESIS] PERMANENTE</t>
  </si>
  <si>
    <t>OTROS PROCEDIMIENTOS EN CORNEA</t>
  </si>
  <si>
    <t>QUERATOPIGMENTACION [TATUAJE DE LA CORNEA]</t>
  </si>
  <si>
    <t>QUERATOPIGMENTACION [TATUAJE DE CORNEA]</t>
  </si>
  <si>
    <t>IMPLANTE Y EXTRACCION DE DISPOSITIVO EN CORNEA</t>
  </si>
  <si>
    <t>EXTRACCION DE DISPOSITIVO EN CORNEA</t>
  </si>
  <si>
    <t>IMPLANTE DE DISPOSITIVO EN CORNEA MANUAL</t>
  </si>
  <si>
    <t>IMPLANTE DE DISPOSITIVO EN CORNEA ASISTIDO</t>
  </si>
  <si>
    <t>EXTRACCION DE CUERPO EXTRAÑO INTRAOCULAR</t>
  </si>
  <si>
    <t>EXTRACCION DE CUERPO EXTRAÑO INTRAOCULAR EN SEGMENTO ANTERIOR DE OJO</t>
  </si>
  <si>
    <t>EXTRACCION DE CUERPO EXTRAÑO INTRAOCULAR DEL SEGMENTO ANTERIOR DE OJO</t>
  </si>
  <si>
    <t>ESCISION O ABLACION DE LESION DE IRIS Y CUERPO CILIAR (12.4.); EXTRACCIONES DE CRISTALINO (13.0.), CIRUGIA FILTRANTE (12.6.)</t>
  </si>
  <si>
    <t>REDUCCION PROLAPSO DE IRIS [HERNIA DE IRIS]</t>
  </si>
  <si>
    <t>REDUCCION DE HERNIA DE IRIS</t>
  </si>
  <si>
    <t>PROCEDIMIENTOS DIAGNOSTICOS EN IRIS, CUERPO CILIAR, ESCLERA Y CAMARA ANTERIOR</t>
  </si>
  <si>
    <t>ASPIRACION DIAGNOSTICA DE CAMARA ANTERIOR DEL OJO</t>
  </si>
  <si>
    <t>PARACENTESIS DIAGNOSTICA DE CAMARA ANTERIOR DEL OJO</t>
  </si>
  <si>
    <t>BIOPSIA DE ESCLEROTICA</t>
  </si>
  <si>
    <t>REPARACION DE IRIDODIALISIS</t>
  </si>
  <si>
    <t>REPARACION O SUTURA DE IRIDODIALISIS</t>
  </si>
  <si>
    <t>ESCISION O ABLACION DE LESION DE IRIS Y CUERPO CILIAR</t>
  </si>
  <si>
    <t>ABLACION DE LESIONES EN IRIS</t>
  </si>
  <si>
    <t>ABLACION DE LESION DE IRIS</t>
  </si>
  <si>
    <t>ESCISION DE LESION EN IRIS</t>
  </si>
  <si>
    <t>RESECCION DE TUMOR DE IRIS</t>
  </si>
  <si>
    <t>ESCISION DE LESION DE IRIS</t>
  </si>
  <si>
    <t>ABLACION DE LESIONES EN CUERPO CILIAR</t>
  </si>
  <si>
    <t>ABLACION DE LESION DE CUERPO CILIAR VIA INTERNA</t>
  </si>
  <si>
    <t>ABLACION DE LESION DE CUERPO CILIAR VIA EXTERNA</t>
  </si>
  <si>
    <t>ESCISION DE LESIONES EN CUERPO CILIAR</t>
  </si>
  <si>
    <t>RESECCION DE LESION O TUMOR EN CUERPO CILIAR</t>
  </si>
  <si>
    <t>REGULACION DE LA PRESION INTRAOCULAR</t>
  </si>
  <si>
    <t>CICLODIALISIS (DESINSERCION PARCIAL DEL CUERPO CILIAR)</t>
  </si>
  <si>
    <t>REVISION DE CIRUGIA FILTRANTE</t>
  </si>
  <si>
    <t>REVISION DE AMPOLLA FILTRANTE</t>
  </si>
  <si>
    <t>SUTURA DE COMPRESION DE AMPOLLA FILTRANTE</t>
  </si>
  <si>
    <t>LIBERACION DE OBSTRUCCION DE VENTANA FILTRANTE ASISTIDA</t>
  </si>
  <si>
    <t>INSERCION O REVISION DE DISPOSITIVOS PARA GLAUCOMA</t>
  </si>
  <si>
    <t>INSERCION DE DISPOSITIVO ANCLADO A ESCLERA</t>
  </si>
  <si>
    <t>INSERCION DE DISPOSITIVO VIA GONIOSCOPICA</t>
  </si>
  <si>
    <t>INSERCION DE DISPOSITIVO VIA EXTERNA</t>
  </si>
  <si>
    <t>REVISION ANTERIOR DE TUBO DE DISPOSITIVO</t>
  </si>
  <si>
    <t>REVISION DE DISPOSITIVO CON OBSTRUCCION POSTERIOR</t>
  </si>
  <si>
    <t>REVISION DE DISPOSITIVO VIA GONIOSCOPICA</t>
  </si>
  <si>
    <t>REVISION DE DISPOSITIVO VIA EXTERNA</t>
  </si>
  <si>
    <t>OTROS PROCEDIMIENTOS PARA LA REGULACION DE PRESION INTRAOCULAR</t>
  </si>
  <si>
    <t>REPARACION SIMULTANEA DE CONJUNTIVA</t>
  </si>
  <si>
    <t>CIRUGIA FILTRANTE (12.6.); REPARACION DE RETINA (14.3.)</t>
  </si>
  <si>
    <t>SUTURA DE LACERACION DE ESCLERA</t>
  </si>
  <si>
    <t>ESCISION O ABLACION DE LESIONES EN ESCLERA</t>
  </si>
  <si>
    <t>RESECCION DE TUMOR DE LA ESCLEROTICA, VIA ABIERTA</t>
  </si>
  <si>
    <t>ABLACION DE LESION O TUMOR DE LA ESCLEROTICA</t>
  </si>
  <si>
    <t>EVACUACION TERAPEUTICA DE CAMARA ANTERIOR DEL OJO</t>
  </si>
  <si>
    <t>INSERCION DE LENTE INTRAOCULAR FAQUICO</t>
  </si>
  <si>
    <t>INSERCION DE LENTE INTRAOCULAR FAQUICO EN CAMARA ANTERIOR</t>
  </si>
  <si>
    <t>INSERCION DE LENTE INTRAOCULAR FAQUICO EN CAMARA POSTERIOR</t>
  </si>
  <si>
    <t>EXTRACCION DE LENTE INTRAOCULAR FAQUICO</t>
  </si>
  <si>
    <t>EXTRACCION DE LENTE INTRAOCULAR FAQUICO EN CAMARA ANTERIOR</t>
  </si>
  <si>
    <t>EXTRACCION DE LENTE INTRAOCULAR FAQUICO EN CAMARA POSTERIOR</t>
  </si>
  <si>
    <t>EXTRACCION INTRACAPSULAR O EXTRACAPSULAR DE CRISTALINO</t>
  </si>
  <si>
    <t>EXTRACCION INTRACAPSULAR DE CRISTALINO</t>
  </si>
  <si>
    <t>EXTRACCION EXTRACAPSULAR MANUAL DE CRISTALINO</t>
  </si>
  <si>
    <t>EXTRACCION EXTRACAPSULAR ASISTIDA DE CRISTALINO</t>
  </si>
  <si>
    <t>FACOEMULSIFICACION, LASER, ASPIRACION, ENTRE OTROS</t>
  </si>
  <si>
    <t>EXTRACCION EXTRACAPSULAR DE CRISTALINO EN PRESENCIA DE AMPOLLA FILTRANTE PREVIA</t>
  </si>
  <si>
    <t>RESECCION DE MEMBRANA SECUNDARIA</t>
  </si>
  <si>
    <t>RESECCION DE MEMBRANA SECUNDARIA MANUAL</t>
  </si>
  <si>
    <t>RESECCION DE MEMBRANA SECUNDARIA ASISTIDA</t>
  </si>
  <si>
    <t>INSERCION DE LENTE INTRAOCULAR (CRISTALINO PROTESICO)</t>
  </si>
  <si>
    <t>INSERCION DE LENTE INTRAOCULAR</t>
  </si>
  <si>
    <t>INSERCION DE LENTE INTRAOCULAR EN CAMARA ANTERIOR DE APOYO ANGULAR</t>
  </si>
  <si>
    <t>INSERCION DE LENTE INTRAOCULAR EN CAMARA ANTERIOR FIJADO AL IRIS</t>
  </si>
  <si>
    <t>INSERCION DE LENTE INTRAOCULAR EN CAMARA POSTERIOR SOBRE RESTOS CAPSULARES</t>
  </si>
  <si>
    <t>INSERCION DE LENTE INTRAOCULAR EN CAMARA POSTERIOR FIJADO AL IRIS</t>
  </si>
  <si>
    <t>INSERCION DE LENTE INTRAOCULAR EN CAMARA POSTERIOR FIJADO A ESCLERA</t>
  </si>
  <si>
    <t>IMPLANTE DE DISPOSITIVO DE EXPANSION CAPSULAR</t>
  </si>
  <si>
    <t>EXTRACCION DE LENTE INTRAOCULAR</t>
  </si>
  <si>
    <t>EXTRACCION DE LENTE INTRAOCULAR (PSEUDOCRISTALINO)</t>
  </si>
  <si>
    <t>EXTRACCION DE LENTE INTRAOCULAR (PSEUDOCRISTALINO) DE CAMARA ANTERIOR O POSTERIOR</t>
  </si>
  <si>
    <t>ABLACION DE LESION EN RETINA Y COROIDES</t>
  </si>
  <si>
    <t>AQUELLA POR CORIORETINOPATIA O LESION CORIORETINAL AISLADA</t>
  </si>
  <si>
    <t>REPARACION DE RETINA (14.3.)</t>
  </si>
  <si>
    <t>ABLACION DE LESIONES CORIORETINALES</t>
  </si>
  <si>
    <t>ABLACION DE LESION CORIORETINAL</t>
  </si>
  <si>
    <t>ABLACION DE RETINA AVASCULAR</t>
  </si>
  <si>
    <t>REPARACION DE RETINA</t>
  </si>
  <si>
    <t>REPARACION DE DEFECTO, DESGARRO O DESPRENDIMIENTO DE RETINA</t>
  </si>
  <si>
    <t>REPARACION DE LESION RETINAL POR RETINOPEXIA</t>
  </si>
  <si>
    <t>FOTOCOAGULACION (LASER)</t>
  </si>
  <si>
    <t>REPARACION ASISTIDA DE LESION RETINAL POR RETINOPEXIA</t>
  </si>
  <si>
    <t>REPARACION ASISTIDA DE LESION RETINAL VIA INTERNA</t>
  </si>
  <si>
    <t>REPARACION ASISTIDA DE LESION RETINAL VIA EXTERNA</t>
  </si>
  <si>
    <t>REPARACION DE LESION RETINAL POR RETINOPEXIA NEUMATICA</t>
  </si>
  <si>
    <t>REPARACION DE LESION RETINAL POR INDENTACION ESCLERAL CON IMPLANTACION</t>
  </si>
  <si>
    <t>REPARACION DE LESION RETINAL POR INDENTACION ESCLERAL</t>
  </si>
  <si>
    <t>ASPIRACION DIAGNOSTICA DE VITREO</t>
  </si>
  <si>
    <t>VITRECTOMIA POSTERIOR CON INSERCION DE SILICON O GASES</t>
  </si>
  <si>
    <t>VITRECTOMIA POSTERIOR SIN INSERCION DE SILICON O GASES</t>
  </si>
  <si>
    <t>VITRECTOMIA POSTERIOR ENDOSCOPICA</t>
  </si>
  <si>
    <t>PROCEDIMIENTOS EN ORBITA Y GLOBO OCULAR</t>
  </si>
  <si>
    <t>ORBITOTOMIAS CON COLGAJO OSEO</t>
  </si>
  <si>
    <t>ORBITOTOMIA CON COLGAJO OSEO</t>
  </si>
  <si>
    <t>ORBITOTOMIAS CON INSERCION DE IMPLANTE ORBITAL</t>
  </si>
  <si>
    <t>ORBITOTOMIA CON INSERCION DE IMPLANTE ORBITAL</t>
  </si>
  <si>
    <t>EXTRACCION DE CUERPO EXTRAÑO PENETRANTE DE ORBITA</t>
  </si>
  <si>
    <t>EXTRACCION DE CUERPO EXTRAÑO DE ORBITA</t>
  </si>
  <si>
    <t>EXTRACCION DE CUERPO EXTRAÑO EN ORBITA</t>
  </si>
  <si>
    <t>PROCEDIMIENTOS DIAGNOSTICOS EN ORBITA</t>
  </si>
  <si>
    <t>ASPIRACION DIAGNOSTICA DE ORBITA</t>
  </si>
  <si>
    <t>ASPIRACION DIAGNOSTICA EN ORBITA</t>
  </si>
  <si>
    <t>BIOPSIA DE ORBITA</t>
  </si>
  <si>
    <t>BIOPSIA DE PARED DE ORBITA</t>
  </si>
  <si>
    <t>EVISCERACION DEL GLOBO OCULAR</t>
  </si>
  <si>
    <t>EVISCERACION DEL GLOBO OCULAR SIN IMPLANTE</t>
  </si>
  <si>
    <t>EVISCERACION DEL GLOBO OCULAR CON IMPLANTE</t>
  </si>
  <si>
    <t>ENUCLEACION DEL GLOBO OCULAR</t>
  </si>
  <si>
    <t>ENUCLEACION SIMPLE</t>
  </si>
  <si>
    <t>ENUCLEACION CON IMPLANTE PROTESICO</t>
  </si>
  <si>
    <t>ENUCLEACION CON IMPLANTE PROTESICO E INJERTO DE ESCLERA</t>
  </si>
  <si>
    <t>ENUCLEACION CON INJERTO DERMOGRASO</t>
  </si>
  <si>
    <t>EXENTERACION DE ORBITA</t>
  </si>
  <si>
    <t>EXENTERACIONES DE ORBITA</t>
  </si>
  <si>
    <t>EXENTERACION DE LA ORBITA</t>
  </si>
  <si>
    <t>PROCEDIMIENTO SECUNDARIO DESPUES DE ESCISION DE GLOBO OCULAR</t>
  </si>
  <si>
    <t>INSERCION SECUNDARIA DE PROTESIS [IMPLANTE] ORBITARIO</t>
  </si>
  <si>
    <t>INSERCION SECUNDARIA DE PROTESIS CON FORMACION DE FONDOS DE SACO CONJUNTIVALES</t>
  </si>
  <si>
    <t>REVISION E INSERCION DE IMPLANTE ORBITARIO</t>
  </si>
  <si>
    <t>REMOCION DE IMPLANTE ORBITARIO U OCULAR</t>
  </si>
  <si>
    <t>REPARACION DE LESION DE GLOBO Y ORBITA</t>
  </si>
  <si>
    <t>RECONSTRUCCION DE ORBITAS</t>
  </si>
  <si>
    <t>PLASTIA DE ORBITA CON RECONSTRUCCION DE FONDOS DE SACO CON INJERTOS</t>
  </si>
  <si>
    <t>DESCOMPRESIONES DE ORBITAS</t>
  </si>
  <si>
    <t>DESCOMPRESION DE ORBITA VIA TECHO DE ORBITA</t>
  </si>
  <si>
    <t>DESCOMPRESION DE ORBITA VIA LATERAL</t>
  </si>
  <si>
    <t>DESCOMPRESION DE ORBITA VIA INFERIOR O MEDIAL VIA ENDOSCOPICA</t>
  </si>
  <si>
    <t>DESCOMPRESION DE ORBITA VIA INFERIOR O MEDIAL VIA ABIERTA</t>
  </si>
  <si>
    <t>OTROS PROCEDIMIENTOS EN ORBITA O GLOBO O ANEXOS OCULARES</t>
  </si>
  <si>
    <t>INYECCIONES EN ORBITA O GLOBO O ANEXOS OCULARES</t>
  </si>
  <si>
    <t>INYECCION INTRAORBITARIA DE SUSTANCIA TERAPEUTICA</t>
  </si>
  <si>
    <t>INYECCION INTRAPALPEBRAL DE SUSTANCIA TERAPEUTICA</t>
  </si>
  <si>
    <t>INYECCION SUBCONJUNTIVAL DE SUSTANCIA TERAPEUTICA</t>
  </si>
  <si>
    <t>INYECCION INTRACORNEAL DE SUSTANCIA TERAPEUTICA</t>
  </si>
  <si>
    <t>INYECCION EN CAMARA ANTERIOR DE SUSTANCIA TERAPEUTICA</t>
  </si>
  <si>
    <t>INYECCION INTRAVITREA DE SUSTANCIA TERAPEUTICA</t>
  </si>
  <si>
    <t>ESCISION DE LESIONES EN ORBITAS</t>
  </si>
  <si>
    <t>RESECCION DE TUMOR MALIGNO DE ORBITA</t>
  </si>
  <si>
    <t>RESECCION DE TUMOR BENIGNO DE ORBITA</t>
  </si>
  <si>
    <t>DRENAJE DE COLECCION ANTERIOR DE ORBITA</t>
  </si>
  <si>
    <t>DRENAJE DE COLECCION POSTERIOR DE ORBITA</t>
  </si>
  <si>
    <t>RESECCION DE HUESO TEMPORAL</t>
  </si>
  <si>
    <t>RESECCION DE LESION DE HUESO TEMPORAL</t>
  </si>
  <si>
    <t>RESECCION PARCIAL DE HUESO TEMPORAL</t>
  </si>
  <si>
    <t>RESECCION SUBTOTAL DE HUESO TEMPORAL</t>
  </si>
  <si>
    <t>RESECCION TOTAL DE HUESO TEMPORAL</t>
  </si>
  <si>
    <t>RESECCION DE TUMOR O LESION DE OIDO MEDIO VIA TRANSCANAL</t>
  </si>
  <si>
    <t>RESECCION DE TUMOR O LESION DE OIDO MEDIO Y MASTOIDES VIA TRANSMASTOIDEA</t>
  </si>
  <si>
    <t>RESECCION DE TUMOR O LESION DE OIDO MEDIO Y DEL FORAMEN YUGULAR VIA FOSA INFRATEMPORAL</t>
  </si>
  <si>
    <t>RESECCION DE TUMOR O LESION DE OIDO MEDIO Y DEL FORAMEN YUGULAR VIA TRANSMASTOIDEA</t>
  </si>
  <si>
    <t>RESECCION DE TUMOR O LESION DE OIDO MEDIO Y DEL FORAMEN YUGULAR VIA TRANSLABERINTICA</t>
  </si>
  <si>
    <t>RESECCION DE TUMOR O LESION DE OIDO MEDIO Y DEL FORAMEN YUGULAR VIA TRANSCOCLEAR O TRANSCONDILAR O TRANSOTICO</t>
  </si>
  <si>
    <t>CONDUCTO AUDITIVO EXTERNO, PIEL Y CARTILAGO DE PABELLON AURICULAR Y MEATO</t>
  </si>
  <si>
    <t>INCISION DE OIDO EXTERNO</t>
  </si>
  <si>
    <t>DRENAJES DE COLECCION DE PABELLON AURICULAR</t>
  </si>
  <si>
    <t>DRENAJE DE COLECCION DE PABELLON AURICULAR</t>
  </si>
  <si>
    <t>DRENAJES DE COLECCION DE CONDUCTO AUDITIVO EXTERNO</t>
  </si>
  <si>
    <t>DRENAJE DE COLECCION DE CONDUCTO AUDITIVO EXTERNO</t>
  </si>
  <si>
    <t>EXTRACCION DE CERUMEN O CUERPO EXTRAÑO DE CONDUCTO AUDITIVO EXTERNO</t>
  </si>
  <si>
    <t>EXTRACCION DE CUERPO EXTRAÑO DE CONDUCTO AUDITIVO EXTERNO, CON INCISION</t>
  </si>
  <si>
    <t>EXTRACCION DE CERUMEN O CUERPO EXTRAÑO DEL CONDUCTO AUDITIVO EXTERNO BAJO VISION MICROSCOPICA O ENDOSCOPICA</t>
  </si>
  <si>
    <t>PROCEDIMIENTOS DIAGNOSTICOS EN OIDO EXTERNO</t>
  </si>
  <si>
    <t>BIOPSIA DE AURICULA (PABELLON AURICULAR)</t>
  </si>
  <si>
    <t>ESCISION DE TEJIDO O ABLACION DE LESION DE OIDO EXTERNO</t>
  </si>
  <si>
    <t>RESECCION DE FISTULA PREAURICULAR</t>
  </si>
  <si>
    <t>RESECCION DE FISTULA O QUISTE PREAURICULAR</t>
  </si>
  <si>
    <t>RESECCION APENDICE PREAURICULAR</t>
  </si>
  <si>
    <t>RESECCION DE APENDICE PREAURICULAR</t>
  </si>
  <si>
    <t>RESECCION QUISTE DE PABELLON AURICULAR</t>
  </si>
  <si>
    <t>RESECCION DE QUISTE DE PABELLON AURICULAR</t>
  </si>
  <si>
    <t>ABLACION DE LESION EN OIDO EXTERNO</t>
  </si>
  <si>
    <t>ABLACION DE LESION DE OIDO EXTERNO POR COAGULACION, CAUTERIZACION, FULGURACION, CRIOTERAPIA U OTRA TECNICA</t>
  </si>
  <si>
    <t>ABLACION DE LESION DE OIDO EXTERNO</t>
  </si>
  <si>
    <t>TOMA DE INJERTO CONDRAL DEL PABELLON AURICULAR</t>
  </si>
  <si>
    <t>TOMA DE INJERTO CONDRAL DE PABELLON AURICULAR</t>
  </si>
  <si>
    <t>OTRA ESCISION DEL OIDO EXTERNO</t>
  </si>
  <si>
    <t>ESCISION RADICAL DE LESION DE OIDO EXTERNO</t>
  </si>
  <si>
    <t>ESCISION DE GANGLIO LINFATICO REGIONAL (40.3.) O ESCISION RADICAL DE GANGLIO O ESTRUCTURA LINFATICA CERVICAL (40.4.)</t>
  </si>
  <si>
    <t>RESECCION DE TUMOR BENIGNO DE CONDUCTO AUDITIVO EXTERNO</t>
  </si>
  <si>
    <t>SUTURA DE LACERACION DE OIDO EXTERNO</t>
  </si>
  <si>
    <t>SUTURA LACERACION DE PABELLON AURICULAR</t>
  </si>
  <si>
    <t>SUTURA DE LACERACION DE PABELLON AURICULAR</t>
  </si>
  <si>
    <t>OTOPLASTIA SIN REDUCCION DE TAMAÑO</t>
  </si>
  <si>
    <t>OTOPLASTIA CON REDUCCION DE TAMAÑO</t>
  </si>
  <si>
    <t>PLASTIA EN LOBULO DE OREJA</t>
  </si>
  <si>
    <t>RECONSTRUCCION DE CONDUCTO AUDITIVO EXTERNO</t>
  </si>
  <si>
    <t>AQUELLA POR ESTENOSIS CONGENITA O ADQUIRIDA, AGENESIA; RECONSTRUCCION DE CAVIDAD OPERATORIA EN RESECCION DE TUMOR MALIGNO</t>
  </si>
  <si>
    <t>RECONSTRUCCION DE MEATO AUDITIVO EXTERNO CON INJERTO LIBRE MICROVASCULARIZADO</t>
  </si>
  <si>
    <t>RECONSTRUCCION DE MEATO AUDITIVO EXTERNO</t>
  </si>
  <si>
    <t>RECONSTRUCCION DE MEATO AUDITIVO EXTERNO VIA ENDOSCOPICA</t>
  </si>
  <si>
    <t>OTRA REPARACION DEL OIDO EXTERNO</t>
  </si>
  <si>
    <t>RECONSTRUCCION EN PABELLON AURICULAR</t>
  </si>
  <si>
    <t>RECONSTRUCCION PROTESICA DE AURICULA</t>
  </si>
  <si>
    <t>RECONSTRUCCION PROTESICA DE AURICULA, CON MINIPLACAS DE FIJACION INTERNA (DISPOSITIVOS DE FIJACION U OSTEOSINTESIS)</t>
  </si>
  <si>
    <t>RECONSTRUCCION POR AGENESIA DE LA AURICULA (PRIMER TIEMPO), CON IMPLANTE ALOPLASTICO</t>
  </si>
  <si>
    <t>RECONSTRUCCION POR AGENESIA DE LA AURICULA (PRIMER TIEMPO), CON INJERTO DE CARTILAGO COSTAL</t>
  </si>
  <si>
    <t>RECONSTRUCCION POR AGENESIA DE LA AURICULA; TRANSPOSICION DEL LOBULO EN MICROTIA (SEGUNDO TIEMPO)</t>
  </si>
  <si>
    <t>RECONSTRUCCION POR AGENESIA DE LA AURICULA CON RECONSTRUCCION DEL TRAGO Y SURCO RETROAURICULAR (TERCER TIEMPO)</t>
  </si>
  <si>
    <t>RECONSTRUCCION DE PABELLON AURICULAR</t>
  </si>
  <si>
    <t>REPOSICION DE AURICULA (PABELLON AURICULAR) AMPUTADA</t>
  </si>
  <si>
    <t>REIMPLANTE DE AURICULA (PABELLON AURICULAR)</t>
  </si>
  <si>
    <t>MOVILIZACION DEL ESTRIBO [ESTAPEDIOLISIS]</t>
  </si>
  <si>
    <t>ESTAPEDIOLISIS VIA ENDOSCOPICA</t>
  </si>
  <si>
    <t>ESTAPEDECTOMIAS O ESTAPEDOTOMIAS CON COLOCACION DE PROTESIS</t>
  </si>
  <si>
    <t>ESTAPEDECTOMIA O ESTAPEDOTOMIA CON COLOCACION DE PROTESIS</t>
  </si>
  <si>
    <t>ESTAPEDECTOMIA O ESTAPEDOTOMIA CON COLOCACION DE PROTESIS VIA ENDOSCOPICA</t>
  </si>
  <si>
    <t>REVISION DE ESTAPEDECTOMIA O ESTAPEDOTOMIA</t>
  </si>
  <si>
    <t>REVISION DE ESTAPEDECTOMIA O ESTAPEDOTOMIA VIA ENDOSCOPICA</t>
  </si>
  <si>
    <t>CIERRE DE PERFORACION DE MEMBRANA TIMPANICA [MIRINGOPLASTIA]</t>
  </si>
  <si>
    <t>CIERRE DE PERFORACION DE MEMBRANA TIMPANICA [MIRINGOPLASTIA] VIA ENDOSCOPICA</t>
  </si>
  <si>
    <t>TIMPANOPLASTIA CON REVISION DE LA CADENA OSICULAR</t>
  </si>
  <si>
    <t>TIMPANOPLASTIA CON REVISION DE LA CADENA OSICULAR VIA ENDOSCOPICA</t>
  </si>
  <si>
    <t>RECONSTRUCCION DE CADENA OSEA [OSICULOPLASTIA]</t>
  </si>
  <si>
    <t>RECONSTRUCCION DE CADENA OSEA [OSICULOPLASTIA] CON INJERTO O PROTESIS SOBRE REMANENTE DE CADENA OSEA</t>
  </si>
  <si>
    <t>RECONSTRUCCION DE CADENA OSEA [OSICULOPLASTIA] CON INJERTO O PROTESIS SOBRE REMANENTE DE CADENA OSEA VIA ENDOSCOPICA</t>
  </si>
  <si>
    <t>RECONSTRUCCION DE CADENA OSEA [OSICULOPLASTIA] CON INJERTO O PROTESIS SOBRE VENTANA SIN CADENA OSEA</t>
  </si>
  <si>
    <t>RECONSTRUCCION DE CADENA OSEA [OSICULOPLASTIA] CON INJERTO O PROTESIS SOBRE VENTANA SIN CADENA OSEA VIA ENDOSCOPICA</t>
  </si>
  <si>
    <t>OTRA REPARACION DE OIDO MEDIO</t>
  </si>
  <si>
    <t>DESFUNCIONALIZACION DE OIDO MEDIO</t>
  </si>
  <si>
    <t>DESFUNCIONALIZACION DE OIDO MEDIO VIA ABIERTA</t>
  </si>
  <si>
    <t>DESFUNCIONALIZACION DE OIDO MEDIO VIA ENDOSCOPICA</t>
  </si>
  <si>
    <t>REPARACION DE FISTULA PERILINFATICA DE OIDO MEDIO</t>
  </si>
  <si>
    <t>CIERRE DE FISTULA PERILINFATICA DE OIDO MEDIO VIA ENDOSCOPICA</t>
  </si>
  <si>
    <t>TIMPANOTOMIA CON DRENAJE DE MEMBRANA TIMPANICA VIA ENDOSCOPICA</t>
  </si>
  <si>
    <t>TIMPANOSTOMIA CON COLOCACION DE DISPOSITIVO</t>
  </si>
  <si>
    <t>TIMPANOSTOMIA CON COLOCACION DE DISPOSITIVO VIA ENDOSCOPICA</t>
  </si>
  <si>
    <t>INCISION DE MASTOIDES Y OIDO MEDIO</t>
  </si>
  <si>
    <t>INCISION DE MASTOIDES</t>
  </si>
  <si>
    <t>DRENAJE DE COLECCION DE MASTOIDES</t>
  </si>
  <si>
    <t>INCISION DE OIDO MEDIO</t>
  </si>
  <si>
    <t>TIMPANOTOMIA EXPLORATORIA VIA ENDOSCOPICA</t>
  </si>
  <si>
    <t>ASPIRACION DE OIDO MEDIO O CAVIDAD MASTOIDEA</t>
  </si>
  <si>
    <t>ASPIRACION DE OIDO MEDIO O CAVIDAD MASTOIDEA VIA ENDOSCOPICA</t>
  </si>
  <si>
    <t>INYECCION DE SUSTANCIA TERAPEUTICA EN OIDO MEDIO</t>
  </si>
  <si>
    <t>INYECCION DE SUSTANCIA TERAPEUTICA INTRATIMPANICA</t>
  </si>
  <si>
    <t>PROCEDIMIENTOS DIAGNOSTICOS EN OIDO MEDIO E INTERNO</t>
  </si>
  <si>
    <t>BIOPSIA DE OIDO MEDIO E INTERNO VIA ENDOSCOPICA</t>
  </si>
  <si>
    <t>INCISION DE CELDAS EN PIRAMIDE PETROSA</t>
  </si>
  <si>
    <t>INSERCION O SUSTITUCION DE DISPOSITIVOS AUDITIVOS IMPLANTABLES (20.9.6.)</t>
  </si>
  <si>
    <t>MASTOIDECTOMIA CON PRESERVACION DE LA PARED POSTERIOR</t>
  </si>
  <si>
    <t>ATICO ANTROMASTOIDECTOMIA VIA ENDOSCOPICA</t>
  </si>
  <si>
    <t>MASTOIDECTOMIA CON EPITIMPANECTOMIA O TIMPANOTOMIA POSTERIOR VIA ENDOSCOPICA</t>
  </si>
  <si>
    <t>MASTOIDECTOMIAS SIN PRESERVACION DE LA PARED POSTERIOR</t>
  </si>
  <si>
    <t>MASTOIDECTOMIA SIN PRESERVACION DE LA PARED POSTERIOR</t>
  </si>
  <si>
    <t>MASTOIDECTOMIA SIN PRESERVACION DE LA PARED POSTERIOR VIA ENDOSCOPICA</t>
  </si>
  <si>
    <t>DESFUNCIONALIZACION DE LA MASTOIDES</t>
  </si>
  <si>
    <t>DESFUNCIONALIZACION DE LA MASTOIDES VIA ENDOSCOPICA</t>
  </si>
  <si>
    <t>CORRECCION DE DIVERTICULO DEL SENO SIGMOIDES</t>
  </si>
  <si>
    <t>CORRECCION DE DIVERTICULO DEL SENO SIGMOIDES VIA ENDOSCOPICA</t>
  </si>
  <si>
    <t>CORRECCION DE DEFECTO OSEO EN EL TEGMEN TIMPANICO BAJO VISION MICROSCOPICA O ENDOSCOPICA VIA TRANSMASTOIDEA</t>
  </si>
  <si>
    <t>CORRECCION DE DEFECTO OSEO EN EL TEGMEN TIMPANICO BAJO VISION MICROSCOPICA O ENDOSCOPICA VIA FOSA MEDIA</t>
  </si>
  <si>
    <t>CORRECCION DE DEFECTO OSEO EN EL TEGMEN MASTOIDEO BAJO VISION MICROSCOPICA O ENDOSCOPICA VIA TRANSMASTOIDEA</t>
  </si>
  <si>
    <t>CORRECCION DE DEFECTO OSEO EN EL TEGMEN MASTOIDEO BAJO VISION MICROSCOPICA O ENDOSCOPICA VIA FOSA MEDIA</t>
  </si>
  <si>
    <t>INCISION, ESCISION Y ABLACION DE LESION O TEJIDO EN OIDO INTERNO</t>
  </si>
  <si>
    <t>AQUELLA CON DIATERMIA, CRIOTERAPIA, ELECTROCOAGULACION O ULTRASONIDO</t>
  </si>
  <si>
    <t>DESCOMPRESION DE LABERINTO</t>
  </si>
  <si>
    <t>DRENAJE O FISTULIZACION DE SACO ENDOLINFATICO O LABERINTO</t>
  </si>
  <si>
    <t>DESCOMPRESION DE SACO ENDOLINFATICO CON DERIVACION</t>
  </si>
  <si>
    <t>DESCOMPRESION DE SACO ENDOLINFATICO</t>
  </si>
  <si>
    <t>CORRECCION DE DEFECTOS DE CANALES SEMICIRCULARES</t>
  </si>
  <si>
    <t>CIERRE DE FISTULA DE CANALES SEMICIRCULARES BAJO VISION MICROSCOPICA O ENDOSCOPICA VIA TRANSMASTOIDEA</t>
  </si>
  <si>
    <t>CIERRE DE FISTULA DE CANALES SEMICIRCULARES BAJO VISION MICROSCOPICA O ENDOSCOPICA VIA FOSA MEDIA</t>
  </si>
  <si>
    <t>REVISION MASTOIDECTOMIAS O MASTOIDOPLASTIAS</t>
  </si>
  <si>
    <t>REVISION DE MASTOIDECTOMIAS O MASTOIDOPLASTIAS</t>
  </si>
  <si>
    <t>INSERCION O SUSTITUCION DE DISPOSITIVOS AUDITIVOS IMPLANTABLES</t>
  </si>
  <si>
    <t>IMPLANTACION O SUSTITUCION DE DISPOSITIVO DE CONDUCCION OSEA</t>
  </si>
  <si>
    <t>IMPLANTACION O SUSTITUCION DE DISPOSITIVO DE OIDO MEDIO</t>
  </si>
  <si>
    <t>IMPLANTACION O SUSTITUCION DE PROTESIS COCLEAR CON PRESERVACION DE RESTOS AUDITIVOS</t>
  </si>
  <si>
    <t>IMPLANTACION O SUSTITUCION DE PROTESIS COCLEAR SIN PRESERVACION DE RESTOS AUDITIVOS</t>
  </si>
  <si>
    <t>IMPLANTACION O SUSTITUCION DE DISPOSITIVO AUDITIVO DE TALLO O TRONCO CEREBRAL</t>
  </si>
  <si>
    <t>REVISION DE DISPOSITIVOS AUDITIVOS IMPLANTABLES</t>
  </si>
  <si>
    <t>REVISION DE DISPOSITIVO AUDITIVO IMPLANTABLE</t>
  </si>
  <si>
    <t>REVISION DE DISPOSITIVO AUDITIVO IMPLANTABLE DE TALLO O TRONCO CEREBRAL</t>
  </si>
  <si>
    <t>EXTRACCION DE DISPOSITIVOS AUDITIVOS IMPLANTABLES</t>
  </si>
  <si>
    <t>EXTRACCION DE DISPOSITIVO AUDITIVO IMPLANTABLE</t>
  </si>
  <si>
    <t>EXTRACCION DE DISPOSITIVO AUDITIVO IMPLANTABLE DE TALLO O TRONCO CEREBRAL</t>
  </si>
  <si>
    <t>CONTROL DE EPISTAXIS POR ABLACION</t>
  </si>
  <si>
    <t>CONTROL DE EPISTAXIS POR ABLACION VIA TRANSNASAL</t>
  </si>
  <si>
    <t>CONTROL DE EPISTAXIS POR ABLACION VIA TRANSNASAL ENDOSCOPICA</t>
  </si>
  <si>
    <t>CONTROL DE EPISTAXIS, POR TAPONAMIENTO POSTERIOR VIA TRANSNASAL ENDOSCOPICA</t>
  </si>
  <si>
    <t>CONTROL DE EPISTAXIS, POR LIGADURA DE ARTERIAS ETMOIDALES VIA ENDOSCOPICA</t>
  </si>
  <si>
    <t>CONTROL DE EPISTAXIS, POR LIGADURA DE ARTERIA MAXILAR INTERNA VIA TRANSNASAL ENDOSCOPICA</t>
  </si>
  <si>
    <t>CONTROL DE EPISTAXIS, POR LIGADURA DE ARTERIA ESFENOPALATINA VIA TRANSNASAL ENDOSCOPICA</t>
  </si>
  <si>
    <t>CONTROL DE EPISTAXIS POR DERMOPLASTIA VIA TRANSNASAL ENDOSCOPICA</t>
  </si>
  <si>
    <t>EXTRACCION DE CUERPO EXTRAÑO DE NARIZ CON INCISION</t>
  </si>
  <si>
    <t>EXTRACCION DE CUERPO EXTRAÑO DE NARIZ CON INCISION VIA TRANSNASAL</t>
  </si>
  <si>
    <t>EXTRACCION DE CUERPO EXTRAÑO DE NARIZ CON INCISION VIA TRANSNASAL ENDOSCOPICA</t>
  </si>
  <si>
    <t>EXTRACCION DE CUERPO EXTRAÑO DE NARIZ VIA ABIERTA</t>
  </si>
  <si>
    <t>DRENAJE DE COLECCION EN NARIZ</t>
  </si>
  <si>
    <t>DRENAJE DE LESION (COLECCION) EN PIRAMIDE NASAL</t>
  </si>
  <si>
    <t>PROCEDIMIENTOS DIAGNOSTICOS EN NARIZ</t>
  </si>
  <si>
    <t>BIOPSIA DE NARIZ VIA ENDOSCOPICA</t>
  </si>
  <si>
    <t>BIOPSIA NASAL VIA ENDOSCOPICA</t>
  </si>
  <si>
    <t>AQUELLA PARA CORRECCION DE APLANAMIENTO DE FOSAS NASALES, EN SILLA DE MONTAR Y RINOPLASTIA SECUNDARIA</t>
  </si>
  <si>
    <t>RESECCION O ABLACION DE LA PIRAMIDE NASAL</t>
  </si>
  <si>
    <t>RESECCION O ABLACION DE LESION DE PIRAMIDE NASAL</t>
  </si>
  <si>
    <t>SUTURA DE LACERACION EN NARIZ</t>
  </si>
  <si>
    <t>SUTURA DE LACERACION DE NARIZ</t>
  </si>
  <si>
    <t>RECONSTRUCCION NASAL</t>
  </si>
  <si>
    <t>RECONSTRUCCION NASAL CON INJERTO</t>
  </si>
  <si>
    <t>RECONSTRUCCION NASAL CON COLGAJO FRONTAL</t>
  </si>
  <si>
    <t>RECONSTRUCCION PROTESICA DE NARIZ CON MINIPLACAS DE FIJACION INTERNA (DISPOSITIVOS DE FIJACION U OSTEOSINTESIS)</t>
  </si>
  <si>
    <t>RECONSTRUCCION PROTESICA DE NARIZ CON IMPLANTE OSEOINTEGRADO</t>
  </si>
  <si>
    <t>RECONSTRUCCION NASAL REMODELACIONES EN VARIOS TIEMPOS</t>
  </si>
  <si>
    <t>RECONSTRUCCION NASAL CON TEJIDO HETEROLOGO U HOMOLOGO O DISPOSITIVO</t>
  </si>
  <si>
    <t>REVISION DE RINOPLASTIA VIA TRANSNASAL</t>
  </si>
  <si>
    <t>REVISION DE RINOPLASTIA VIA ABIERTA</t>
  </si>
  <si>
    <t>RINOPLASTIA DE AUMENTO CON INJERTO OSEO O CONDRAL VIA TRANSNASAL</t>
  </si>
  <si>
    <t>RINOPLASTIA DE AUMENTO CON INJERTO OSEO O CONDRAL VIA ABIERTA</t>
  </si>
  <si>
    <t>RECONSTRUCCION DE VALVULA NASAL</t>
  </si>
  <si>
    <t>REIMPLANTACION DE NARIZ AMPUTADA</t>
  </si>
  <si>
    <t>REDUCCION CERRADA DE FRACTURA NASAL</t>
  </si>
  <si>
    <t>REDUCCION ABIERTA DE FRACTURA NASAL</t>
  </si>
  <si>
    <t>RESECCION O ABLACION DE LESIONES INTRANASALES</t>
  </si>
  <si>
    <t>RESECCION DE TUMOR BENIGNO DE FOSA NASAL VIA TRANSNASAL ENDOSCOPICA</t>
  </si>
  <si>
    <t>RESECCION DE TUMOR BENIGNO DE FOSA NASAL VIA ABIERTA</t>
  </si>
  <si>
    <t>RESECCION DE TUMOR MALIGNO DE FOSA NASAL VIA TRANSNASAL ENDOSCOPICA</t>
  </si>
  <si>
    <t>RESECCION DE TUMOR MALIGNO DE FOSA NASAL VIA CRANEOFACIAL</t>
  </si>
  <si>
    <t>RESECCION DE TUMOR MALIGNO DE FOSA NASAL VIA TRANSORBITARIA</t>
  </si>
  <si>
    <t>RESECCION DE TUMOR MALIGNO DE FOSA NASAL POR RINOTOMIA LATERAL</t>
  </si>
  <si>
    <t>RESECCION DE TUMOR MALIGNO DE FOSA NASAL POR DESPEGAMIENTO FACIAL VIA SUBLABIAL</t>
  </si>
  <si>
    <t>ESCISION O ABLACION DE LESION INTRANASAL</t>
  </si>
  <si>
    <t>ABLACION DE LESION INTRANASAL POR INFILTRACION</t>
  </si>
  <si>
    <t>RESECCION DE LESION O TEJIDO EN CAVUM</t>
  </si>
  <si>
    <t>CORRECCION DE ATRESIA DE COANAS VIA TRANSNASAL</t>
  </si>
  <si>
    <t>CORRECCION DE ATRESIA DE COANAS VIA TRANSNASAL ENDOSCOPICA</t>
  </si>
  <si>
    <t>CORRECCION DE ATRESIA DE COANAS VIA TRANSPALATINA</t>
  </si>
  <si>
    <t>RESECCION DE LESION BENIGNA DE CAVUM VIA TRANSNASAL</t>
  </si>
  <si>
    <t>RESECCION DE LESION BENIGNA DE CAVUM VIA TRANSNASAL ENDOSCOPICA</t>
  </si>
  <si>
    <t>RESECCION DE TUMOR BENIGNO DE CAVUM CON EXTENSION INTRACRANEANA</t>
  </si>
  <si>
    <t>RESECCION DE TUMOR MALIGNO DE CAVUM VIA TRANSPALATINA</t>
  </si>
  <si>
    <t>RESECCION DE TUMOR MALIGNO DE CAVUM VIA TRANSCLIVAL ENDOSCOPICA</t>
  </si>
  <si>
    <t>RESECCION DE TUMOR MALIGNO DE CAVUM VIA TRANSPTERIGOIDEO ENDOSCOPICA</t>
  </si>
  <si>
    <t>TURBINECTOMIA VIA TRANSNASAL ENDOSCOPICA</t>
  </si>
  <si>
    <t>TURBINECTOMIA; RESECCION DE CONCHA BULOSA</t>
  </si>
  <si>
    <t>TURBINOPLASTIA VIA TRANSNASAL ENDOSCOPICA</t>
  </si>
  <si>
    <t>SEPTECTOMIA VIA TRANSNASAL ENDOSCOPICA</t>
  </si>
  <si>
    <t>SEPTOPLASTIA PRIMARIA VIA TRANSNASAL ENDOSCOPICA</t>
  </si>
  <si>
    <t>SEPTOPLASTIA EXTRACORPOREA</t>
  </si>
  <si>
    <t>SEPTOPLASTIA REVISIONAL VIA TRANSNASAL ENDOSCOPICA</t>
  </si>
  <si>
    <t>RECONSTRUCCION ENDONASAL</t>
  </si>
  <si>
    <t>RECONSTRUCCION ENDONASAL VIA TRANSNASAL</t>
  </si>
  <si>
    <t>RECONSTRUCCION ENDONASAL VIA TRANSNASAL ENDOSCOPICA</t>
  </si>
  <si>
    <t>RECONSTRUCCION ENDONASAL VIA ABIERTA</t>
  </si>
  <si>
    <t>CIERRE DE PERFORACION SEPTAL</t>
  </si>
  <si>
    <t>PROCEDIMIENTOS DIAGNOSTICOS EN SENOS PARANASALES</t>
  </si>
  <si>
    <t>TOMA DE MUESTRA DE SECRECION DE SENO PARANASAL</t>
  </si>
  <si>
    <t>BIOPSIA DE SENO PARANASAL VIA ENDOSCOPICA</t>
  </si>
  <si>
    <t>ENDOSCOPIA DIAGNOSTICA EN SENOS PARANASALES</t>
  </si>
  <si>
    <t>ANTROSTOMIA MAXILAR POR MEATO INFERIOR VIA TRANSNASAL ENDOSCOPICA</t>
  </si>
  <si>
    <t>ANTROSTOMIA MAXILAR POR MEATO MEDIO VIA TRANSNASAL ENDOSCOPICA</t>
  </si>
  <si>
    <t>ASPIRACION O LAVADO O DRENAJE DE SENO MAXILAR VIA OROANTRAL</t>
  </si>
  <si>
    <t>ASPIRACION O LAVADO O DRENAJE DE SENO MAXILAR VIA TRANSNASAL ENDOSCOPICA</t>
  </si>
  <si>
    <t>ANTROTOMIA MAXILAR RADICAL VIA TRANSNASAL ENDOSCOPICA</t>
  </si>
  <si>
    <t>ANTROTOMIA MAXILAR EXPLORATORIA VIA TRANSNASAL ENDOSCOPICA</t>
  </si>
  <si>
    <t>SINUSOTOMIA FRONTAL VIA TRANSNASAL ENDOSCOPICA</t>
  </si>
  <si>
    <t>SINUSOTOMIA FRONTAL VIA CORONAL CON CRANEALIZACION DE SENO FRONTAL</t>
  </si>
  <si>
    <t>SINUSOTOMIA FRONTAL VIA CILIAR CON TREPANACION OBLITERATIVA, SIN COLGAJO OSTEOPLASTICO</t>
  </si>
  <si>
    <t>SINUSOTOMIA FRONTAL VIA CILIAR CON TREPANACION OBLITERATIVA, CON COLGAJO OSTEOPLASTICO</t>
  </si>
  <si>
    <t>SINUSOTOMIA FRONTAL BILATERAL VIA TRANSNASAL ENDOSCOPICA</t>
  </si>
  <si>
    <t>RESECCION DE LESIONES BENIGNAS DE SENOS FRONTAL O ETMOIDAL VIA TRANSNASAL</t>
  </si>
  <si>
    <t>RESECCION DE LESIONES BENIGNAS DE SENOS FRONTAL O ETMOIDAL VIA TRANSNASAL ENDOSCOPICA</t>
  </si>
  <si>
    <t>SINUSECTOMIA FRONTAL VIA TRANSNASAL ENDOSCOPICA</t>
  </si>
  <si>
    <t>SINUSOTOMIAS REVISIONALES</t>
  </si>
  <si>
    <t>INCISION EN TRES O MAS SENOS PARANASALES</t>
  </si>
  <si>
    <t>OTRA SINUSECTOMIA (ESCISION DE LESION) PARANASAL</t>
  </si>
  <si>
    <t>RESECCION DE TUMOR MALIGNO DE SENO PARANASAL VIA TRANSNASAL ENDOSCOPICA</t>
  </si>
  <si>
    <t>EXENTERACION DE ORBITA (16.5.)</t>
  </si>
  <si>
    <t>ESCISION DE LESION DE SENO MAXILAR</t>
  </si>
  <si>
    <t>ESCISION DE LESION DE SENO MAXILAR VIA OROANTRAL</t>
  </si>
  <si>
    <t>ESCISION DE LESION DE SENO MAXILAR CON OTRO ABORDAJE</t>
  </si>
  <si>
    <t>ELEVACION DEL PISO DEL SENO MAXILAR</t>
  </si>
  <si>
    <t>RESECCION DE LESION BENIGNA EN SENO MAXILAR VIA TRANSNASAL</t>
  </si>
  <si>
    <t>RESECCION DE LESION BENIGNA EN SENO MAXILAR VIA TRANSNASAL ENDOSCOPICA</t>
  </si>
  <si>
    <t>RESECCION DE LESION MALIGNA EN SENO MAXILAR VIA TRANSNASAL</t>
  </si>
  <si>
    <t>RESECCION DE LESION MALIGNA EN SENO MAXILAR VIA TRANSNASAL ENDOSCOPICA</t>
  </si>
  <si>
    <t>RESECCION DE LESION MALIGNA EN SENO MAXILAR CON MAXILECTOMIA MEDIA VIA TRANSNASAL ENDOSCOPICA</t>
  </si>
  <si>
    <t>RESECCION DE LESION MALIGNA EN SENO MAXILAR VIA ABIERTA</t>
  </si>
  <si>
    <t>ESCISION DE CELULAS ETMOIDALES O RESECCION HUESO ETMOIDES [ETMOIDECTOMIA]</t>
  </si>
  <si>
    <t>ETMOIDECTOMIA ANTERIOR VIA TRANSNASAL ENDOSCOPICA</t>
  </si>
  <si>
    <t>ETMOIDECTOMIA ANTERIOR Y POSTERIOR VIA TRANSNASAL ENDOSCOPICA</t>
  </si>
  <si>
    <t>MAXILOETMOIDECTOMIA VIA TRANSNASAL ENDOSCOPICA</t>
  </si>
  <si>
    <t>ESFENOIDECTOMIA VIA TRANSNASAL ENDOSCOPICA</t>
  </si>
  <si>
    <t>DRENAJE DE SENOS ESFENOIDALES VIA TRANSNASAL ENDOSCOPICA</t>
  </si>
  <si>
    <t>CURACION DE SENOS PARANASALES</t>
  </si>
  <si>
    <t>CURACION DE SENOS PARANASALES VIA TRANSNASAL</t>
  </si>
  <si>
    <t>CURACION DE SENOS PARANASALES VIA TRANSNASAL ENDOSCOPICA</t>
  </si>
  <si>
    <t>RECONSTRUCCION DE CONDUCTO FRONTONASAL</t>
  </si>
  <si>
    <t>PROCEDIMIENTOS DIAGNOSTICOS EN TROMPA DE EUSTAQUIO</t>
  </si>
  <si>
    <t>EVALUACION FUNCIONAL DE LA TROMPA DE EUSTAQUIO VIA ENDOSCOPICA</t>
  </si>
  <si>
    <t>EVALUACION FUNCIONAL DE LA TROMPA DE EUSTAQUIO POR ESTROBOSCOPIA</t>
  </si>
  <si>
    <t>CIERRE O DILATACION DE TROMPA DE EUSTAQUIO</t>
  </si>
  <si>
    <t>DILATACION DE TROMPA DE EUSTAQUIO CON DISPOSITIVO TRANSNASAL VIA ENDOSCOPICA</t>
  </si>
  <si>
    <t>DILATACION DE TROMPA DE EUSTAQUIO CON DISPOSITIVO TRANSTIMPANICA VIA ENDOSCOPICA</t>
  </si>
  <si>
    <t>CIERRE DE TROMPA DE EUSTAQUIO CON INJERTO O DISPOSITIVO TRANSNASAL VIA ENDOSCOPICA</t>
  </si>
  <si>
    <t>CIERRE DE TROMPA DE EUSTAQUIO CON INJERTO O DISPOSITIVO TRANSTIMPANICA VIA ENDOSCOPICA</t>
  </si>
  <si>
    <t>EXODONCIA DE INCLUIDO EN POSICION ECTOPICA CON ABORDAJE INTRAORAL</t>
  </si>
  <si>
    <t>EXODONCIA DE INCLUIDO EN POSICION ECTOPICA CON ABORDAJE EXTRAORAL</t>
  </si>
  <si>
    <t>RESTAURACION DE DIENTES MEDIANTE OBTURACIONES (OPERATORIA DENTAL)</t>
  </si>
  <si>
    <t>OBTURACION DENTAL CON AMALGAMA</t>
  </si>
  <si>
    <t>OBTURACION DENTAL CON RESINA DE FOTOCURADO</t>
  </si>
  <si>
    <t>OBTURACION DENTAL CON IONOMERO DE VIDRIO</t>
  </si>
  <si>
    <t>OBTURACION DENTAL</t>
  </si>
  <si>
    <t>OBTURACION TEMPORAL POR DIENTE</t>
  </si>
  <si>
    <t>COLOCACION PIN MILIMETRICO</t>
  </si>
  <si>
    <t>COLOCACION DE PIN MILIMETRICO</t>
  </si>
  <si>
    <t>RECONSTRUCCION DE ANGULO INCISAL</t>
  </si>
  <si>
    <t>RECONSTRUCCION TERCIO INCISAL</t>
  </si>
  <si>
    <t>RECONSTRUCCION DENTAL</t>
  </si>
  <si>
    <t>RESTAURACION DE DIENTES MEDIANTE INCRUSTACIONES (OPERATORIA DENTAL)</t>
  </si>
  <si>
    <t>RESTAURACION DE DIENTES MEDIANTE INCRUSTACIONES METALICAS</t>
  </si>
  <si>
    <t>RESTAURACION DE DIENTES MEDIANTE INCRUSTACION METALICA</t>
  </si>
  <si>
    <t>RESTAURACION DE DIENTES MEDIANTE INCRUSTACIONES NO METALICAS</t>
  </si>
  <si>
    <t>RESTAURACION DE DIENTES MEDIANTE INCRUSTACION NO METALICA</t>
  </si>
  <si>
    <t>INSERCION DE CORONAS Y PROTESIS</t>
  </si>
  <si>
    <t>COLOCACION O APLICACION DE CORONA</t>
  </si>
  <si>
    <t>COLOCACION O APLICACION DE CORONA EN ACERO INOXIDABLE (PARA DIENTES TEMPORALES)</t>
  </si>
  <si>
    <t>COLOCACION O APLICACION DE CORONA EN POLICARBOXILATO (PARA DIENTES TEMPORALES)</t>
  </si>
  <si>
    <t>COLOCACION O APLICACION DE CORONA EN FORMA PLASTICA</t>
  </si>
  <si>
    <t>INSERCION O APLICACION DE CORONA</t>
  </si>
  <si>
    <t>COLOCACION O APLICACION DE CORONA PROVISIONAL</t>
  </si>
  <si>
    <t>COLOCACION O INSERCION DE PROTESIS FIJA</t>
  </si>
  <si>
    <t>COLOCACION O INSERCION DE PROTESIS FIJA CADA UNIDAD (PILAR Y PONTICOS)</t>
  </si>
  <si>
    <t>RECONSTRUCCION DE MUÑONES</t>
  </si>
  <si>
    <t>REPARACION DE PROTESIS FIJA</t>
  </si>
  <si>
    <t>INSERCION DE RETENEDOR INTRARRADICULAR</t>
  </si>
  <si>
    <t>INSERCION, ADAPTACION Y CONTROL DE PROTESIS REMOVIBLE PARCIAL</t>
  </si>
  <si>
    <t>INSERCION, ADAPTACION Y CONTROL DE PROTESIS REMOVIBLE PARCIAL (SUPERIOR O INFERIOR) MUCOSOPORTADA</t>
  </si>
  <si>
    <t>INSERCION, ADAPTACION Y CONTROL DE PROTESIS REMOVIBLE PARCIAL (SUPERIOR O INFERIOR) DENTOMUCOSOPORTADA O IMPLANTOSOPORTADA</t>
  </si>
  <si>
    <t>REPARACION DE PROTESIS REMOVIBLE PARCIAL</t>
  </si>
  <si>
    <t>INSERCION, ADAPTACION Y CONTROL DE PROTESIS TOTAL</t>
  </si>
  <si>
    <t>INSERCION, ADAPTACION Y CONTROL DE PROTESIS MUCOSOPORTADA TOTAL MEDIO CASO SUPERIOR O INFERIOR</t>
  </si>
  <si>
    <t>INSERCION, ADAPTACION Y CONTROL DE PROTESIS MUCOSOPORTADA TOTAL SUPERIOR E INFERIOR</t>
  </si>
  <si>
    <t>INSERCION, ADAPTACION Y CONTROL DE PROTESIS IMPLANTOASISTIDA TOTAL MEDIO CASO SUPERIOR O INFERIOR</t>
  </si>
  <si>
    <t>INSERCION, ADAPTACION Y CONTROL DE PROTESIS IMPLANTOASISTIDA TOTAL SUPERIOR E INFERIOR</t>
  </si>
  <si>
    <t>IMPLANTE DENTAL ALOPLASTICO (OSEOINTEGRACION)</t>
  </si>
  <si>
    <t>IMPLANTE ALOPLASTICO (OSEOINTEGRACION)</t>
  </si>
  <si>
    <t>TERAPIA DE CONDUCTO RADICULAR Y PROCEDIMIENTOS ENDODONTICOS</t>
  </si>
  <si>
    <t>EXTIRPACION DE TEJIDO PULPAR</t>
  </si>
  <si>
    <t>APEXIFICACION (INDUCCION DE APEXOGENESIS)</t>
  </si>
  <si>
    <t>REVASCULARIZACION PULPAR</t>
  </si>
  <si>
    <t>DESOBTURACION DE CONDUCTO RADICULAR</t>
  </si>
  <si>
    <t>CURETAJE APICAL CON APICECTOMIA Y OBTURACION RETROGRADA (CIRUGIA PERIRRADICULAR)</t>
  </si>
  <si>
    <t>PROCEDIMIENTO CORRECTIVO EN RESORCION RADICULAR (INTERNA Y EXTERNA)</t>
  </si>
  <si>
    <t>REMOCION DE RETENEDOR INTRARRADICULAR</t>
  </si>
  <si>
    <t>FISTULIZACIONES ENDODONTICAS</t>
  </si>
  <si>
    <t>FISTULIZACION ENDODONTICA POR TREPANACION Y DRENAJE</t>
  </si>
  <si>
    <t>FISTULIZACION ENDODONTICA POR INCISION</t>
  </si>
  <si>
    <t>FISTULIZACION ENDODONTICA</t>
  </si>
  <si>
    <t>FISTULIZACION ENDODONTICA POR DESCOMPRESION</t>
  </si>
  <si>
    <t>RADECTOMIAS (AMPUTACION RADICULAR)</t>
  </si>
  <si>
    <t>RADECTOMIA (AMPUTACION RADICULAR)</t>
  </si>
  <si>
    <t>HEMISECCION DE DIENTE</t>
  </si>
  <si>
    <t>HEMISECCION DEL DIENTE</t>
  </si>
  <si>
    <t>EXPLORACION Y MOVILIZACION DE NERVIO DENTARIO INFERIOR</t>
  </si>
  <si>
    <t>INCISION DE ENCIA O HUESO ALVEOLAR</t>
  </si>
  <si>
    <t>DRENAJE DE COLECCION PERIODONTAL</t>
  </si>
  <si>
    <t>DRENAJE DE COLECCION PERIODONTAL (CERRADO CON ALISADO RADICULAR)</t>
  </si>
  <si>
    <t>PROCEDIMIENTOS DIAGNOSTICOS EN DIENTES, ENCIAS Y ALVEOLOS</t>
  </si>
  <si>
    <t>REPARACION Y PLASTIA PERIODONTAL [CIRUGIA PERIODONTAL]</t>
  </si>
  <si>
    <t>CIRUGIA A COLGAJO CON RESECCION RADICULAR (AMPUTACION, HEMISECCION)</t>
  </si>
  <si>
    <t>REPARACION O PLASTIA PERIODONTAL REGENERATIVA</t>
  </si>
  <si>
    <t>REPARACION O PLASTIA PERIODONTAL REGENERATIVA (INJERTOS, MEMBRANAS)</t>
  </si>
  <si>
    <t>ESCISION DE LESION O TEJIDO DE ENCIA</t>
  </si>
  <si>
    <t>ESCISION DE LESION DE ENCIA</t>
  </si>
  <si>
    <t>ESCISION DE LESION BENIGNA ENCAPSULADA EN ENCIA HASTA DE TRES CENTIMETROS</t>
  </si>
  <si>
    <t>ESCISION DE LESION BENIGNA ENCAPSULADA EN ENCIA DE MAS DE TRES CENTIMETROS</t>
  </si>
  <si>
    <t>ESCISION DE LESION BENIGNA NO ENCAPSULADA EN ENCIA HASTA DE TRES CENTIMETROS</t>
  </si>
  <si>
    <t>ESCISION DE LESION BENIGNA NO ENCAPSULADA EN ENCIA DE MAS DE TRES CENTIMETROS</t>
  </si>
  <si>
    <t>ESCISION DE LESION MALIGNA DE ENCIA SIN VACIAMIENTO GANGLIONAR NI RESECCION DE ESTRUCTURAS VECINAS U OSEAS</t>
  </si>
  <si>
    <t>ESCISION DE LESION MALIGNA DE ENCIA CON VACIAMIENTO GANGLIONAR, PISO DE BOCA O LENGUA CON CIERRE PRIMARIO</t>
  </si>
  <si>
    <t>ESCISION DE LESION MALIGNA DE ENCIA CON VACIAMIENTO GANGLIONAR, PISO DE BOCA O LENGUA Y RECONSTRUCCION CON COLGAJO PEDICULADO</t>
  </si>
  <si>
    <t>ESCISION DE LESION MALIGNA DE ENCIA CON VACIAMIENTO GANGLIONAR, RESECCION OSEA Y RECONSTRUCCION CON PLACA Y COLGAJO PEDICULADO</t>
  </si>
  <si>
    <t>ESCISION DE LESION MALIGNA DE ENCIA CON VACIAMIENTO GANGLIONAR, RESECCION OSEA Y RECONSTRUCCION CON PLACA Y COLGAJO LIBRE</t>
  </si>
  <si>
    <t>RESECCION DE LESION DE ENCIA</t>
  </si>
  <si>
    <t>SUTURA DE LACERACION EN ENCIA</t>
  </si>
  <si>
    <t>SUTURA DE LACERACION DE ENCIA, MENOR DE TRES CENTIMETROS</t>
  </si>
  <si>
    <t>SUTURA DE LACERACION DE ENCIA, MAYOR DE TRES CENTIMETROS</t>
  </si>
  <si>
    <t>SUTURA DE LACERACION DE ENCIA</t>
  </si>
  <si>
    <t>ENUCLEACION DE QUISTES EPIDERMOIDES</t>
  </si>
  <si>
    <t>ENUCLEACION DE QUISTE EPIDERMOIDE, VIA INTRAORAL</t>
  </si>
  <si>
    <t>ENUCLEACION DE QUISTE EPIDERMOIDE, VIA EXTRAORAL</t>
  </si>
  <si>
    <t>ENUCLEACION DE QUISTE EPIDERMOIDE</t>
  </si>
  <si>
    <t>ESCISION DE LESION MAXILAR DE ORIGEN DENTARIO</t>
  </si>
  <si>
    <t>ESCISION DE LESION ODONTOGENICA</t>
  </si>
  <si>
    <t>ENUCLEACION DE QUISTE ODONTOGENICO HASTA DE TRES CENTIMETROS DE DIAMETRO</t>
  </si>
  <si>
    <t>ENUCLEACION DE QUISTE ODONTOGENICO DE MAS DE TRES CENTIMETROS DE DIAMETRO</t>
  </si>
  <si>
    <t>RESECCION DE TUMOR BENIGNO O MALIGNO ODONTOGENICO</t>
  </si>
  <si>
    <t>RESECCION DE TUMOR BENIGNO O MALIGNO ODONTOGENICO Y RECONSTRUCCION INMEDIATA CON INJERTO OSEO LIBRE</t>
  </si>
  <si>
    <t>RESECCION DE TUMOR BENIGNO O MALIGNO ODONTOGENICO Y RECONSTRUCCION CON COLGAJO OSEO PEDICULADO</t>
  </si>
  <si>
    <t>RESECCION DE TUMOR BENIGNO O MALIGNO ODONTOGENICO Y RECONSTRUCCION CON COLGAJO OSEO LIBRE</t>
  </si>
  <si>
    <t>RESECCION DE TUMOR BENIGNO O MALIGNO ODONTOGENICO Y RECONSTRUCCION CON PLACA</t>
  </si>
  <si>
    <t>MARSUPIALIZACION DE QUISTE ODONTOGENICO</t>
  </si>
  <si>
    <t>RESECCION DE LESION ODONTOGENICA</t>
  </si>
  <si>
    <t>REGULARIZACION REBORDES</t>
  </si>
  <si>
    <t>REGULARIZACION DE REBORDES</t>
  </si>
  <si>
    <t>APLICACION DE DISPOSITIVO ORTODONTICO (ORTODONCIA Y ORTOPEDIA)</t>
  </si>
  <si>
    <t>COLOCACION DE ANCLAJE ESQUELETICO</t>
  </si>
  <si>
    <t>COLOCACION DE ANCLAJE TEMPORAL ESQUELETICO</t>
  </si>
  <si>
    <t>COLOCACION DE APARATOLOGIA FIJA PARA ORTODONCIA</t>
  </si>
  <si>
    <t>COLOCACION DE APARATOLOGIA FIJA PARA ORTODONCIA (ARCADA)</t>
  </si>
  <si>
    <t>COLOCACION DE APARATOLOGIA REMOVIBLE PARA ORTODONCIA</t>
  </si>
  <si>
    <t>COLOCACION DE APARATOLOGIA REMOVIBLE INTRAORAL PARA ORTODONCIA (ARCADA)</t>
  </si>
  <si>
    <t>COLOCACION DE APARATOLOGIA REMOVIBLE EXTRAORAL PARA ORTODONCIA (ARCADA)</t>
  </si>
  <si>
    <t>COLOCACION APARATOS DE RETENCION</t>
  </si>
  <si>
    <t>COLOCACION DE APARATOS DE RETENCION</t>
  </si>
  <si>
    <t>FERULIZACION RIGIDA (SUPERIOR O INFERIOR)</t>
  </si>
  <si>
    <t>FERULIZACION SEMIRRIGIDA (SUPERIOR O INFERIOR)</t>
  </si>
  <si>
    <t>FERULIZACION</t>
  </si>
  <si>
    <t>OTROS PROCEDIMIENTOS ORTODONTICOS</t>
  </si>
  <si>
    <t>REPARACION APARATOLOGIA FIJA O REMOVIBLE</t>
  </si>
  <si>
    <t>REPARACION DE APARATOLOGIA FIJA O REMOVIBLE</t>
  </si>
  <si>
    <t>COLOCACION DE MASCARA FACIAL TERAPEUTICA</t>
  </si>
  <si>
    <t>ESCISION RADICAL DE GANGLIO O ESTRUCTURA LINFATICA CERVICAL (40.4.); CRICOTIROTOMIAS Y TRAQUEOSTOMIAS (31.1.)</t>
  </si>
  <si>
    <t>PROCEDIMIENTOS DIAGNOSTICOS EN LENGUA</t>
  </si>
  <si>
    <t>BIOPSIA CERRADA (PUNCION O ASPIRACION) DE LENGUA</t>
  </si>
  <si>
    <t>RESECCION DE LENGUA EN CUÑA</t>
  </si>
  <si>
    <t>RESECCION O ABLACION PARCIAL DE LENGUA</t>
  </si>
  <si>
    <t>HEMIGLOSECTOMIA CON COLGAJO LOCAL O A DISTANCIA VIA ENDOSCOPICA</t>
  </si>
  <si>
    <t>HEMIGLOSECTOMIA CON RESECCION OSEA VIA ABIERTA</t>
  </si>
  <si>
    <t>HEMIGLOSECTOMIA CON RESECCION OSEA VIA ENDOSCOPICA</t>
  </si>
  <si>
    <t>GLOSECTOMIA TOTAL VIA ENDOSCOPICA</t>
  </si>
  <si>
    <t>GLOSECTOMIA RADICAL (ONCOLOGICA)</t>
  </si>
  <si>
    <t>GLOSECTOMIA RADICAL VIA ENDOSCOPICA</t>
  </si>
  <si>
    <t>REPARACION DE LENGUA Y GLOSOPLASTIA</t>
  </si>
  <si>
    <t>GLOSOPEXIA POSTERIOR VIA ENDOSCOPICA</t>
  </si>
  <si>
    <t>LIBERACION DE ADHERENCIAS (LENGUA EN ANQUILOGLOSIA)</t>
  </si>
  <si>
    <t>DRENAJE DE COLECCION EN LENGUA</t>
  </si>
  <si>
    <t>SUTURA DE LACERACION DE LENGUA (GLOSORRAFIA)</t>
  </si>
  <si>
    <t>SUTURA DE LACERACION DE LENGUA (GLOSORRAFIA) VIA ABIERTA</t>
  </si>
  <si>
    <t>INCISION DE GLANDULA O CONDUCTO SALIVAL</t>
  </si>
  <si>
    <t>EXPLORACION DE GLANDULA SALIVAL</t>
  </si>
  <si>
    <t>EXPLORACION DE GLANDULA SALIVAL VIA ABIERTA</t>
  </si>
  <si>
    <t>EXPLORACION DE GLANDULA SALIVAL VIA ENDOSCOPICA</t>
  </si>
  <si>
    <t>CATETERIZACION Y SIALOMETRIA</t>
  </si>
  <si>
    <t>DRENAJE DE GLANDULA SALIVAL VIA ENDOSCOPICA</t>
  </si>
  <si>
    <t>PROCEDIMIENTOS DIAGNOSTICOS EN GLANDULAS Y CONDUCTOS SALIVALES</t>
  </si>
  <si>
    <t>BIOPSIA CERRADA DE GLANDULA O CONDUCTO SALIVAL (PUNCION O ASPIRACION CON AGUJA FINA O TRUCUT)</t>
  </si>
  <si>
    <t>ESCISION DE LESION DE GLANDULA SALIVAL</t>
  </si>
  <si>
    <t>RESECCION DE LESION DE GLANDULA SALIVAL</t>
  </si>
  <si>
    <t>MARSUPIALIZACION DE LA RANULA</t>
  </si>
  <si>
    <t>RESECCION DE MUCOCELE DE GLANDULA SALIVAL</t>
  </si>
  <si>
    <t>PAROTIDECTOMIA DEL LOBULO SUPERFICIAL</t>
  </si>
  <si>
    <t>REINTERVENCION DE GLANDULA SALIVAL MAYOR</t>
  </si>
  <si>
    <t>REPARACION DE GLANDULAS O CONDUCTOS SALIVALES</t>
  </si>
  <si>
    <t>REPARACION O CIERRE O PLASTIA DE GLANDULAS O CONDUCTOS SALIVALES O FISTULA</t>
  </si>
  <si>
    <t>CIERRE O REPARACION DE FISTULA SALIVAL CON INJERTO VIA ABIERTA</t>
  </si>
  <si>
    <t>CIERRE O REPARACION DE FISTULA SALIVAL CON INJERTO VIA ENDOSCOPICA</t>
  </si>
  <si>
    <t>CIERRE O REPARACION DE FISTULA SALIVAL SIN INJERTO VIA ABIERTA</t>
  </si>
  <si>
    <t>CIERRE O REPARACION DE FISTULA SALIVAL SIN INJERTO VIA ENDOSCOPICA</t>
  </si>
  <si>
    <t>SIALOPLASTIA (REPARACION DEL CONDUCTO) CON INJERTO</t>
  </si>
  <si>
    <t>FISTULIZACION DE GLANDULA SALIVAL</t>
  </si>
  <si>
    <t>SIALOPLASTIA (REPARACION DEL CONDUCTO) VIA ABIERTA</t>
  </si>
  <si>
    <t>SIALOPLASTIA (REPARACION DEL CONDUCTO) VIA ENDOSCOPICA</t>
  </si>
  <si>
    <t>INCISION Y DRENAJE INTRAORAL EN CAVIDAD BUCAL</t>
  </si>
  <si>
    <t>INCISION Y DRENAJE EXTRAORAL EN CAVIDAD BUCAL</t>
  </si>
  <si>
    <t>INCISION Y DRENAJE EN CAVIDAD BUCAL</t>
  </si>
  <si>
    <t>INCISION DE PALADAR</t>
  </si>
  <si>
    <t>DRENAJE DE COLECCION DE PALADAR</t>
  </si>
  <si>
    <t>DRENAJE DE COLECCION DE PALADAR VIA ABIERTA</t>
  </si>
  <si>
    <t>PROCEDIMIENTOS DIAGNOSTICOS EN CAVIDAD ORAL</t>
  </si>
  <si>
    <t>BIOPSIA POR ASPIRACION CON AGUJA FINA EN CAVIDAD ORAL [BACAF]</t>
  </si>
  <si>
    <t>ESCISION DE LESION O TEJIDO DE PALADAR</t>
  </si>
  <si>
    <t>ESCISION O ABLACION DE LESION SUPERFICIAL EN PALADAR OSEO</t>
  </si>
  <si>
    <t>ESCISION O RESECCION O ABLACION DE LESION SUPERFICIAL DE PALADAR OSEO</t>
  </si>
  <si>
    <t>ESCISION AMPLIA DE LESION EN PALADAR OSEO</t>
  </si>
  <si>
    <t>ESCISION O RESECCION O ABLACION DE LESION PROFUNDA DE PALADAR OSEO</t>
  </si>
  <si>
    <t>RESECCION EN BLOQUE DE APOFISIS ALVEOLAR Y PALADAR OSEO</t>
  </si>
  <si>
    <t>PALATECTOMIA DE PALADAR OSEO PARCIAL</t>
  </si>
  <si>
    <t>PALATECTOMIA DE PALADAR OSEO TOTAL</t>
  </si>
  <si>
    <t>ESCISION LOCAL DE LESION EN PALADAR BLANDO</t>
  </si>
  <si>
    <t>ESCISION O RESECCION O ABLACION DE LESION SUPERFICIAL DE PALADAR BLANDO</t>
  </si>
  <si>
    <t>ESCISION O ABLACION DE LESION PROFUNDA EN PALADAR BLANDO</t>
  </si>
  <si>
    <t>ESCISION O RESECCION O ABLACION DE LESION PROFUNDA DE PALADAR BLANDO</t>
  </si>
  <si>
    <t>ESCISION DE OTRAS PARTES DE LA BOCA</t>
  </si>
  <si>
    <t>ESCISION DE LESION DE LABIO</t>
  </si>
  <si>
    <t>RESECCION PARCIAL DE LABIO</t>
  </si>
  <si>
    <t>RESECCION PARCIAL DE LABIO CON ROTACION DE COLGAJO</t>
  </si>
  <si>
    <t>RESECCION TOTAL DE LABIO</t>
  </si>
  <si>
    <t>ESCISION DE LESION EN MUCOSA ORAL</t>
  </si>
  <si>
    <t>RESECCION DE LESION BENIGNA DE LA MUCOSA ORAL, HASTA DE DOS CENTIMETROS DE DIAMETRO</t>
  </si>
  <si>
    <t>RESECCION DE LESION BENIGNA DE LA MUCOSA ORAL, MAYOR DE DOS CENTIMETROS DE DIAMETRO</t>
  </si>
  <si>
    <t>RESECCION DE TUMOR MALIGNO DE MUCOSA ORAL</t>
  </si>
  <si>
    <t>RESECCION DE TUMOR MALIGNO DE MUCOSA ORAL, CON COLGAJO LOCAL O A DISTANCIA</t>
  </si>
  <si>
    <t>RESECCION DE LESION EN MUCOSA ORAL</t>
  </si>
  <si>
    <t>RESECCION FOSETAS LABIALES</t>
  </si>
  <si>
    <t>RESECCION DE FOSETAS LABIALES</t>
  </si>
  <si>
    <t>OTRA ESCISION DE BOCA</t>
  </si>
  <si>
    <t>REMOCION DE CUERPO EXTRAÑO EN TEJIDOS BLANDOS DE LA BOCA</t>
  </si>
  <si>
    <t>RESECCION DE BRIDAS INTRAORALES</t>
  </si>
  <si>
    <t>REPARACION PLASTICA DE BOCA</t>
  </si>
  <si>
    <t>SUTURA DE LACERACION EN LABIO</t>
  </si>
  <si>
    <t>SUTURA O REPARACION DE LACERACION (HERIDA) EN LABIOS HASTA DE CINCO CENTIMETROS</t>
  </si>
  <si>
    <t>SUTURA O REPARACION DE LACERACION (HERIDA) EN LABIOS DE MAS DE CINCO CENTIMETROS</t>
  </si>
  <si>
    <t>SUTURA O PLASTIA EN AVULSION DE LABIOS</t>
  </si>
  <si>
    <t>SUTURA DE LACERACION EN LABIOS</t>
  </si>
  <si>
    <t>SUTURA DE LACERACION EN OTRA PARTE DE LA BOCA</t>
  </si>
  <si>
    <t>SUTURA DE LACERACION DE OTRA PARTE DE LA BOCA</t>
  </si>
  <si>
    <t>RESECCION INTRAORAL DE FISTULA DE BOCA</t>
  </si>
  <si>
    <t>RESECCION EXTRAORAL DE FISTULA DE BOCA</t>
  </si>
  <si>
    <t>CIERRE DE FISTULA OROSINUSAL CON SINUSOTOMIA, CON O SIN REMOCION DE CUERPO EXTRAÑO O COLGAJO PALATINO, LINGUAL O BUCAL</t>
  </si>
  <si>
    <t>REPARACION EN LABIO FISURADO (QUEILOPLASTIA)</t>
  </si>
  <si>
    <t>CORRECCION PARCIAL DE LABIO FISURADO POR ADHESION</t>
  </si>
  <si>
    <t>CORRECCION PRIMARIA DE LABIO FISURADO UNILATERAL</t>
  </si>
  <si>
    <t>CORRECCION SECUNDARIA DE LABIO FISURADO UNILATERAL</t>
  </si>
  <si>
    <t>CORRECCION DE LABIO FISURADO BILATERAL</t>
  </si>
  <si>
    <t>REPARACION DE LABIO FISURADO (QUEILOPLASTIA)</t>
  </si>
  <si>
    <t>UNION DE PEDICULO O DE COLGAJO AL LABIO Y CAVIDAD BUCAL</t>
  </si>
  <si>
    <t>INJERTO DE PIEL EN LABIOS CON ADHESION DE COLGAJO PEDICULADO</t>
  </si>
  <si>
    <t>PROFUNDIZACION EN PISO DE BOCA</t>
  </si>
  <si>
    <t>PROFUNDIZACION O DESCENSO DE PISO DE BOCA CON DESINSERCION DE MILOHIODEO O GENIHIODEO</t>
  </si>
  <si>
    <t>PROFUNDIZACION DE PISO DE BOCA</t>
  </si>
  <si>
    <t>PROFUNDIZACION EN SURCO VESTIBULAR</t>
  </si>
  <si>
    <t>PROFUNDIZACION DE SURCO VESTIBULAR CON INJERTO MUCOSO</t>
  </si>
  <si>
    <t>PROFUNDIZACION DE SURCO VESTIBULAR CON INJERTO CUTANEO</t>
  </si>
  <si>
    <t>PROFUNDIZACION DE SURCO VESTIBULAR</t>
  </si>
  <si>
    <t>SUTURA DE LACERACION EN PALADAR</t>
  </si>
  <si>
    <t>SUTURA DE LACERACION DE PALADAR</t>
  </si>
  <si>
    <t>CORRECCION EN PALADAR</t>
  </si>
  <si>
    <t>CORRECCION DE HENDIDURA ALVEOLOPALATINA</t>
  </si>
  <si>
    <t>RECONSTRUCCION DE BOVEDA PALATINA MEDIANTE COLGAJOS PEDICULADOS</t>
  </si>
  <si>
    <t>CORRECCION DE FISURA PALATINA, CON COLGAJO VOMERIANO</t>
  </si>
  <si>
    <t>INJERTO OSEO DE PALADAR O ALVEOLAR</t>
  </si>
  <si>
    <t>CORRECCION DE PALADAR FISURADO</t>
  </si>
  <si>
    <t>UVULO-PALATO-FARINGOPLASTIA POR ABLACION</t>
  </si>
  <si>
    <t>PALATOPLASTIA POR ABLACION</t>
  </si>
  <si>
    <t>REVISION DE REPARACION DE PALADAR FISURADO</t>
  </si>
  <si>
    <t>REVISION DE REPARACION DEL PALADAR FISURADO</t>
  </si>
  <si>
    <t>INCISION DE CAVIDAD BUCAL, ESTRUCTURA NO ESPECIFICADA</t>
  </si>
  <si>
    <t>INCISION DE ESTRUCTURA NO ESPECIFICADA EN CAVIDAD BUCAL</t>
  </si>
  <si>
    <t>CORRECCION DE MACRO O MICROSTOMA</t>
  </si>
  <si>
    <t>CORRECCION DE MACROSTOMA</t>
  </si>
  <si>
    <t>CORRECCION DE MICROSTOMA</t>
  </si>
  <si>
    <t>INCISION Y DRENAJE DE AMIGDALA Y ESTRUCTURAS PERIAMIGDALARES</t>
  </si>
  <si>
    <t>AQUELLA PARA EXTRACCION DE CUERPO EXTRAÑO EN AMIGDALAS POR INCISION</t>
  </si>
  <si>
    <t>ESCISION DE RESTO AMIGDALINO</t>
  </si>
  <si>
    <t>RESECCION DE RESTOS ADENOAMIGDALINOS</t>
  </si>
  <si>
    <t>ESCISION DE AMIGDALA LINGUAL</t>
  </si>
  <si>
    <t>RESECCION DE AMIGDALA LINGUAL, BANDAS FARINGEAS LATERALES Y MEMBRANA CONGENITA</t>
  </si>
  <si>
    <t>RESECCION O ABLACION DE AMIGDALA LINGUAL, BANDAS FARINGEAS LATERALES Y MEMBRANA CONGENITA VIA ABIERTA</t>
  </si>
  <si>
    <t>RESECCION O ABLACION DE AMIGDALA LINGUAL, BANDAS FARINGEAS LATERALES Y MEMBRANA CONGENITA VIA ENDOSCOPICA</t>
  </si>
  <si>
    <t>ADENOIDECTOMIA VIA ENDOSCOPICA</t>
  </si>
  <si>
    <t>REVISION Y CONTROL POR HEMORRAGIA POS ADENOAMIGDALECTOMIA</t>
  </si>
  <si>
    <t>CONTROL DE HEMORRAGIA POS ADENOIDECTOMIA VIA ENDOSCOPICA</t>
  </si>
  <si>
    <t>PROCEDIMIENTOS DIAGNOSTICOS EN AMIGDALAS Y ADENOIDES</t>
  </si>
  <si>
    <t>BIOPSIA POR ASPIRACION CON AGUJA FINA DE AMIGDALAS Y ADENOIDES</t>
  </si>
  <si>
    <t>BIOPSIA DE ADENOIDES VIA ENDOSCOPICA</t>
  </si>
  <si>
    <t>EXTRACCION O RETIRO SIN INCISION DE CUERPO EXTRAÑO INTRALUMINAL DE LA FARINGE (98.1.3.); INCISION Y DRENAJE DE AMIGDALA Y ESTRUCTURAS PERIAMIGDALARES (28.0.)</t>
  </si>
  <si>
    <t>EXPLORACION DE AREA FARINGEA E HIPOFARINGEA</t>
  </si>
  <si>
    <t>EXPLORACION DE AREA FARINGEA E HIPOFARINGEA VIA ABIERTA</t>
  </si>
  <si>
    <t>EXTRACCION DE CUERPOS EXTRAÑOS ENCLAVADOS EN FARINGE</t>
  </si>
  <si>
    <t>EXTRACCION DE CUERPO EXTRAÑO ENCLAVADO EN FARINGE VIA ABIERTA</t>
  </si>
  <si>
    <t>EXTRACCION DE CUERPO EXTRAÑO ENCLAVADO EN FARINGE VIA ENDOSCOPICA</t>
  </si>
  <si>
    <t>DRENAJE DE FARINGE VIA ENDOSCOPICA</t>
  </si>
  <si>
    <t>PROCEDIMIENTOS DIAGNOSTICOS EN FARINGE</t>
  </si>
  <si>
    <t>FARINGOSCOPIA DIAGNOSTICA</t>
  </si>
  <si>
    <t>ESCISION O ABLACION DE LESION O TEJIDO DE FARINGE</t>
  </si>
  <si>
    <t>MIOTOMIA CRICOFARINGEA VIA ENDOSCOPICA</t>
  </si>
  <si>
    <t>RESECCION PARCIAL DE FARINGE [FARINGECTOMIA]</t>
  </si>
  <si>
    <t>RESECCION DE LESION O TUMOR BENIGNO DE FARINGE VIA ABIERTA</t>
  </si>
  <si>
    <t>RESECCION DE LESION O TUMOR BENIGNO DE FARINGE VIA ENDOSCOPICA</t>
  </si>
  <si>
    <t>RESECCION DE TUMOR MALIGNO DE FARINGE VIA ABIERTA</t>
  </si>
  <si>
    <t>RESECCION DE TUMOR MALIGNO DE FARINGE VIA ENDOSCOPICA</t>
  </si>
  <si>
    <t>DIVERCUTILOSTOMIA FARINGEA VIA ENDOSCOPICA</t>
  </si>
  <si>
    <t>DIVERCUTILOPEXIA FARINGEA VIA ENDOSCOPICA</t>
  </si>
  <si>
    <t>RESECCION TOTAL DE FARINGE</t>
  </si>
  <si>
    <t>FARINGECTOMIA TOTAL VIA ENDOSCOPICA</t>
  </si>
  <si>
    <t>RESECCION RADICAL DE OROFARINGE (MONOBLOQUE)</t>
  </si>
  <si>
    <t>RESECCION RADICAL DE OROFARINGE (TEJIDOS BLANDOS Y DUROS) VIA ABIERTA</t>
  </si>
  <si>
    <t>DILATACION DE FARINGE</t>
  </si>
  <si>
    <t>DILATACION DE NASOFARINGE</t>
  </si>
  <si>
    <t>DILATACION DE OROFARINGE</t>
  </si>
  <si>
    <t>DILATACION DE HIPOFARINGE</t>
  </si>
  <si>
    <t>CORRECCION DE ATRESIA NASOFARINGEA</t>
  </si>
  <si>
    <t>CORRECCION DE ATRESIA NASOFARINGEA VIA ABIERTA</t>
  </si>
  <si>
    <t>CORRECCION DE ATRESIA NASOFARINGEA VIA ENDOSCOPICA</t>
  </si>
  <si>
    <t>CORRECCION DE ESTENOSIS NASOFARINGEA</t>
  </si>
  <si>
    <t>CORRECCION DE ESTENOSIS NASOFARINGEA VIA ABIERTA</t>
  </si>
  <si>
    <t>CORRECCION DE ESTENOSIS NASOFARINGEA VIA ENDOSCOPICA</t>
  </si>
  <si>
    <t>LISIS DE ADHERENCIAS FARINGEAS VIA ENDOSCOPICA</t>
  </si>
  <si>
    <t>OTRA REPARACION DE FARINGE (CON COLGAJOS LIBRES O PEDICULADOS)</t>
  </si>
  <si>
    <t>SUTURA DE LACERACION EN FARINGE</t>
  </si>
  <si>
    <t>RESECCION DE FISTULA BRANQUIAL</t>
  </si>
  <si>
    <t>RESECCION DE QUISTE BRANQUIAL</t>
  </si>
  <si>
    <t>ESFINTEROPLASTIA DE EXPANSION</t>
  </si>
  <si>
    <t>FARINGOPLASTIA DE TRACCION CON SUTURAS</t>
  </si>
  <si>
    <t>RECONSTRUCCION DE FARINGE</t>
  </si>
  <si>
    <t>RECONSTRUCCION DE FARINGE CON COLGAJO FASCIOCUTANEO O MIOCUTANEO A DISTANCIA</t>
  </si>
  <si>
    <t>RECONSTRUCCION DE FARINGE CON COLGAJO LIBRE MICROVASCULAR</t>
  </si>
  <si>
    <t>IMPLANTACION O SUSTITUCION DE NEUROESTIMULADOR DE NERVIO HIPOGLOSO</t>
  </si>
  <si>
    <t>IMPLANTACION O SUSTITUCION DE NEUROESTIMULADOR DEL NERVIO HIPOGLOSO</t>
  </si>
  <si>
    <t>IMPLANTACION O SUSTITUCION DE CIRCUITO DE NERVIO HIPOGLOSO</t>
  </si>
  <si>
    <t>IMPLANTACION O SUSTITUCION DE ESTIMULADOR DE NERVIO HIPOGLOSO</t>
  </si>
  <si>
    <t>EXTRACCION DE NEUROESTIMULADOR DE NERVIO HIPOGLOSO</t>
  </si>
  <si>
    <t>EXTRACCION DE NEUROESTIMULADOR DEL NERVIO HIPOGLOSO</t>
  </si>
  <si>
    <t>EXTRACCION DE CIRCUITO DE NERVIO HIPOGLOSO</t>
  </si>
  <si>
    <t>EXTRACCION DE ESTIMULADOR DE NERVIO HIPOGLOSO</t>
  </si>
  <si>
    <t>EXPANSION Y SUSPENSION DE HIOIDES</t>
  </si>
  <si>
    <t>EXPANSION Y SUSPENSION DE HIOIDES VIA ABIERTA</t>
  </si>
  <si>
    <t>EXPANSION O SUSPENSION DE HIOIDES VIA ABIERTA</t>
  </si>
  <si>
    <t>ESCISION O ABLACION DE LESION O TEJIDO DE LARINGE</t>
  </si>
  <si>
    <t>RESECCION DE QUISTE LARINGEO</t>
  </si>
  <si>
    <t>RESECCION DE QUISTE VENTRICULAR VIA ABIERTA</t>
  </si>
  <si>
    <t>RESECCION DE QUISTE VENTRICULAR (MARSUPIALIZACION) VIA ENDOSCOPICA</t>
  </si>
  <si>
    <t>RESECCION O ABLACION DE LESION EN LARINGE</t>
  </si>
  <si>
    <t>RESECCION DE LESION EN LARINGE VIA ABIERTA</t>
  </si>
  <si>
    <t>RESECCION ENDOSCOPICA DE LESION EN LARINGE</t>
  </si>
  <si>
    <t>RESECCION O LISIS DE ADHERENCIAS EN LARINGE</t>
  </si>
  <si>
    <t>RESECCION O LISIS DE ADHERENCIAS DE LARINGE VIA ANTERIOR [LARINGOFISURA]</t>
  </si>
  <si>
    <t>RESECCION O LISIS DE ADHERENCIAS DE LARINGE VIA ENDOSCOPICA</t>
  </si>
  <si>
    <t>HEMILARINGECTOMIA SUPRAGLOTICA VIA ABIERTA</t>
  </si>
  <si>
    <t>HEMILARINGECTOMIA SUPRAGLOTICA VIA ENDOSCOPICA</t>
  </si>
  <si>
    <t>HEMILARINGECTOMIA SUPRAGLOTICA AMPLIADA VIA ABIERTA</t>
  </si>
  <si>
    <t>HEMILARINGECTOMIA SUPRAGLOTICA AMPLIADA VIA ENDOSCOPICA</t>
  </si>
  <si>
    <t>HEMILARINGECTOMIA VERTICAL VIA ENDOSCOPICA</t>
  </si>
  <si>
    <t>HEMILARINGECTOMIA VERTICAL AMPLIADA VIA ENDOSCOPICA</t>
  </si>
  <si>
    <t>EPIGLOTIDECTOMIA VIA ENDOSCOPICA</t>
  </si>
  <si>
    <t>RESECCION DE ARITENOIDES [ARITENOIDECTOMIA]</t>
  </si>
  <si>
    <t>ARITENOIDECTOMIA BILATERAL VIA ENDOSCOPICA</t>
  </si>
  <si>
    <t>ARITENOIDECTOMIA UNILATERAL VIA ENDOSCOPICA</t>
  </si>
  <si>
    <t>CORDECTOMIA PARCIAL VIA ENDOSCOPICA</t>
  </si>
  <si>
    <t>CORDECTOMIA TOTAL VIA ENDOSCOPICA</t>
  </si>
  <si>
    <t>REPARACION DE LARINGE</t>
  </si>
  <si>
    <t>SUTURA DE LACERACION DE LARINGE</t>
  </si>
  <si>
    <t>SUTURA DE LACERACION DE LARINGE VIA ABIERTA</t>
  </si>
  <si>
    <t>SUTURA DE LACERACION DE LARINGE VIA ENDOSCOPICA</t>
  </si>
  <si>
    <t>FISTULECTOMIA LARINGOTRAQUEAL VIA ENDOSCOPICA</t>
  </si>
  <si>
    <t>REVISION DE LARINGOSTOMIA</t>
  </si>
  <si>
    <t>REVISION LARINGOSTOMIA</t>
  </si>
  <si>
    <t>REPARACION DE FRACTURA O LUXACION LARINGEA</t>
  </si>
  <si>
    <t>REDUCCION ABIERTA DE FRACTURA LARINGEA CON SUTURA O ALAMBRE</t>
  </si>
  <si>
    <t>REDUCCION ABIERTA DE FRACTURA LARINGEA CON MINIPLACAS DE FIJACION INTERNA (DISPOSITIVOS DE FIJACION U OSTEOSINTESIS)</t>
  </si>
  <si>
    <t>REDUCCION DE LUXACION DE ARITENOIDES VIA ABIERTA</t>
  </si>
  <si>
    <t>REDUCCION DE LUXACION DE ARITENOIDES VIA ENDOSCOPICA</t>
  </si>
  <si>
    <t>RECONSTRUCCION LARINGEA O PEXIAS EN LARINGE</t>
  </si>
  <si>
    <t>EPIGLOTOPLASTIA VIA ENDOSCOPICA</t>
  </si>
  <si>
    <t>EPIGLOTOPEXIA VIA ENDOSCOPICA</t>
  </si>
  <si>
    <t>ARITENOPLASTIA VIA ENDOSCOPICA</t>
  </si>
  <si>
    <t>ARITENOPEXIA VIA ENDOSCOPICA</t>
  </si>
  <si>
    <t>LARINGOPLASTIA DE MEDIALIZACION VIA ABIERTA</t>
  </si>
  <si>
    <t>LARINGOPLASTIA DE MEDIALIZACION VIA PERCUTANEA</t>
  </si>
  <si>
    <t>LARINGOPLASTIA DE MEDIALIZACION VIA ENDOSCOPICA</t>
  </si>
  <si>
    <t>LARINGOPLASTIA CON INJERTO VIA ENDOSCOPICA</t>
  </si>
  <si>
    <t>GLOTOPLASTIA VIA ENDOSCOPICA</t>
  </si>
  <si>
    <t>SUSPENSION LARINGEA VIA ABIERTA</t>
  </si>
  <si>
    <t>RECONSTRUCCION DE PLIEGUE VOCAL VIA ENDOSCOPICA</t>
  </si>
  <si>
    <t>LARINGOPLASTIA DE LATERALIZACION VIA ABIERTA</t>
  </si>
  <si>
    <t>LARINGOPLASTIA DE RELAJACION VIA ABIERTA</t>
  </si>
  <si>
    <t>LARINGOPLASTIA DE ELONGACION O APROXIMACION CRICOTIROIDEA VIA ABIERTA</t>
  </si>
  <si>
    <t>REINERVACION DE LARINGE CON PEDICULO NEUROMUSCULAR</t>
  </si>
  <si>
    <t>REINERVACION EN LARINGE CON PEDICULO NEUROMUSCULAR</t>
  </si>
  <si>
    <t>EXTIRPACION DE LARINGE Y FARINGE [LARINGOFARINGECTOMIA]</t>
  </si>
  <si>
    <t>LARINGOFARINGECTOMIA CON RECONSTRUCCION CON COLGAJO FASCIOCUTANEO O MIOCUTANEO A DISTANCIA</t>
  </si>
  <si>
    <t>LARINGOFARINGECTOMIA CON RECONSTRUCCION CON COLGAJO MICROVASCULAR</t>
  </si>
  <si>
    <t>DISECCION RADICAL DE CUELLO CON TIROIDECTOMIA, TRAQUEOSTOMIA, ESOFAGUECTOMIA SIMULTANEA Y FARINGOPLASTIA</t>
  </si>
  <si>
    <t>EXANTERACION CERVICAL</t>
  </si>
  <si>
    <t>EXTRACCION DE CUERPO EXTRAÑO EN LARINGE</t>
  </si>
  <si>
    <t>EXTRACCION DE CUERPO EXTRAÑO DE LARINGE</t>
  </si>
  <si>
    <t>EXTRACCION DE CUERPO EXTRAÑO DE LARINGE VIA ABIERTA</t>
  </si>
  <si>
    <t>EXTRACCION DE CUERPO EXTRAÑO EN LARINGE VIA ENDOSCOPICA</t>
  </si>
  <si>
    <t>EXPLORACION DE LARINGE VIA ENDOSCOPICA [LARINGOSCOPIA]</t>
  </si>
  <si>
    <t>EVALUACION FUNCIONAL FARINGOLARINGEA VIA ENDOSCOPICA</t>
  </si>
  <si>
    <t>EVALUACION FUNCIONAL FARINGOLARINGEA DE LA DEGLUCION VIA ENDOSCOPICA</t>
  </si>
  <si>
    <t>BIOPSIA DE LARINGE VIA ENDOSCOPICA</t>
  </si>
  <si>
    <t>DILATACION DE LA LARINGE</t>
  </si>
  <si>
    <t>DILATACION DE LARINGE</t>
  </si>
  <si>
    <t>INSERCION O SUSTITUCION DE DISPOSITIVO LARINGEO</t>
  </si>
  <si>
    <t>INSERCION O SUSTITUCION DE DISPOSITIVO EN LARINGE VIA ABIERTA</t>
  </si>
  <si>
    <t>INSERCION O SUSTITUCION DE DISPOSITIVO EN LARINGE VIA ENDOSCOPICA</t>
  </si>
  <si>
    <t>EXTRACCION DE DISPOSITIVO LARINGEO</t>
  </si>
  <si>
    <t>EXTRACCION DE DISPOSITIVO LARINGEO VIA ABIERTA</t>
  </si>
  <si>
    <t>EXTRACCION DE DISPOSITIVO LARINGEO VIA ENDOSCOPICA</t>
  </si>
  <si>
    <t>INYECCION EN LARINGE</t>
  </si>
  <si>
    <t>INYECCION EN PLIEGUE VOCAL LATERAL CON TEJIDO AUTOLOGO VIA PERCUTANEA</t>
  </si>
  <si>
    <t>INYECCION EN PLIEGUE VOCAL LATERAL CON TEJIDO AUTOLOGO VIA ENDOSCOPICA</t>
  </si>
  <si>
    <t>INYECCION EN PLIEGUE VOCAL LATERAL CON MATERIAL INERTE VIA PERCUTANEA</t>
  </si>
  <si>
    <t>INYECCION EN PLIEGUE VOCAL LATERAL CON MATERIAL INERTE VIA ENDOSCOPICA</t>
  </si>
  <si>
    <t>INYECCION EN PLIEGUE VOCAL DE SUSTANCIA TERAPEUTICA VIA PERCUTANEA</t>
  </si>
  <si>
    <t>INYECCION EN PLIEGUE VOCAL DE SUSTANCIA TERAPEUTICA VIA ENDOSCOPICA</t>
  </si>
  <si>
    <t>INYECCION DE SUSTANCIA TERAPEUTICA EN OTRA PARTE DE LA LARINGE VIA PERCUTANEA</t>
  </si>
  <si>
    <t>INYECCION DE SUSTANCIA TERAPEUTICA EN OTRA PARTE DE LA LARINGE VIA ENDOSCOPICA</t>
  </si>
  <si>
    <t>PUNCION (ASPIRACION) TRANSTRAQUEAL</t>
  </si>
  <si>
    <t>PUNCION (ASPIRACION) TRANSTRAQUEAL VIA PERCUTANEA</t>
  </si>
  <si>
    <t>PUNCION (ASPIRACION) TRANSTRAQUEAL VIA ENDOSCOPICA</t>
  </si>
  <si>
    <t>EXTRACCION DE CUERPO EXTRAÑO EN TRAQUEA</t>
  </si>
  <si>
    <t>EXTRACCION DE CUERPO EXTRAÑO DE TRAQUEA</t>
  </si>
  <si>
    <t>EXTRACCION DE CUERPO EXTRAÑO DE TRAQUEA VIA ABIERTA</t>
  </si>
  <si>
    <t>EXTRACCION DE CUERPO EXTRAÑO DE TRAQUEA VIA ENDOSCOPICA</t>
  </si>
  <si>
    <t>INSERCION O SUSTITUCION DE DISPOSITIVOS EN TRAQUEA</t>
  </si>
  <si>
    <t>IMPLANTE O SUSTITUCION DE DISPOSITIVO EN TRAQUEA VIA ENDOSCOPICA</t>
  </si>
  <si>
    <t>IMPLANTE O SUSTITUCION DE DISPOSITIVO TRAQUEOBRONQUIAL VIA ENDOSCOPICA</t>
  </si>
  <si>
    <t>EXTRACCION DE DISPOSITIVOS EN TRAQUEA</t>
  </si>
  <si>
    <t>RETIRO DE DISPOSITIVO EN TRAQUEA VIA ENDOSCOPICA</t>
  </si>
  <si>
    <t>PROCEDIMIENTOS DIAGNOSTICOS EN TRAQUEA</t>
  </si>
  <si>
    <t>BIOPSIA DE TRAQUEA VIA ENDOSCOPICA</t>
  </si>
  <si>
    <t>ESCISION O ABLACION DE LESION O TEJIDO DE TRAQUEA</t>
  </si>
  <si>
    <t>RESECCION O ABLACION DE LESION EN TRAQUEA VIA ABIERTA</t>
  </si>
  <si>
    <t>RESECCION O ABLACION DE LESION DE TRAQUEA VIA ABIERTA</t>
  </si>
  <si>
    <t>RESECCION O ABLACION DE LESION DE TRAQUEA CON RECONSTRUCCION E INTERPOSICION DE COLGAJO VIA ABIERTA</t>
  </si>
  <si>
    <t>RESECCION DE CARINA CON REIMPLANTACION BRONQUIAL</t>
  </si>
  <si>
    <t>RESECCION O ABLACION DE LESIONES EN TRAQUEA VIA ENDOSCOPICA</t>
  </si>
  <si>
    <t>RESECCION O ABLACION DE LESION DE TRAQUEA VIA ENDOSCOPICA</t>
  </si>
  <si>
    <t>RECANALIZACION DE TRAQUEA VIA ENDOSCOPICA</t>
  </si>
  <si>
    <t>PROCEDIMIENTOS DE REPARACION Y PLASTIA EN TRAQUEA</t>
  </si>
  <si>
    <t>SUTURA DE LACERACION DE TRAQUEA</t>
  </si>
  <si>
    <t>SUTURA DE LACERACION DE TRAQUEA VIA ABIERTA</t>
  </si>
  <si>
    <t>SUTURA DE LACERACION DE TRAQUEA VIA ENDOSCOPICA</t>
  </si>
  <si>
    <t>CIERRE DE FISTULA TRAQUEOESOFAGICA CON RECONSTRUCCION DE ESOFAGO VIA ABIERTA</t>
  </si>
  <si>
    <t>CIERRE DE FISTULA TRAQUEOESOFAGICA CON RECONSTRUCCION DE ESOFAGO POR TORACOSCOPIA</t>
  </si>
  <si>
    <t>CIERRE DE FISTULA TRAQUEOESOFAGICA CON RECONSTRUCCION TRAQUEAL VIA ABIERTA</t>
  </si>
  <si>
    <t>CIERRE DE FISTULA TRAQUEOESOFAGICA CON RECONSTRUCCION TRAQUEAL POR TORACOSCOPIA</t>
  </si>
  <si>
    <t>CIERRE DE FISTULA TRAQUEOESOFAGICA SIN RECONSTRUCCION POR CERVICOTOMIA</t>
  </si>
  <si>
    <t>CIERRE DE FISTULA TRAQUEOESOFAGICA SIN RECONSTRUCCION POR TORACOTOMIA</t>
  </si>
  <si>
    <t>CIERRE DE FISTULA TRAQUEOESOFAGICA SIN RECONSTRUCCION VIA ENDOSCOPICA</t>
  </si>
  <si>
    <t>REVISION DE TRAQUEOSTOMIA</t>
  </si>
  <si>
    <t>REMODELACION</t>
  </si>
  <si>
    <t>REVISION DE TRAQUEOSTOMIA VIA ABIERTA</t>
  </si>
  <si>
    <t>REVISION DE TRAQUEOSTOMIA VIA ENDOSCOPICA</t>
  </si>
  <si>
    <t>RECONSTRUCCION TRAQUEAL O LARINGOTRAQUEAL</t>
  </si>
  <si>
    <t>RECONSTRUCCION LARINGOTRAQUEAL TERMINOTERMINAL</t>
  </si>
  <si>
    <t>RECONSTRUCCION LARINGOTRAQUEAL CON INJERTO (ANTERIOR O POSTERIOR)</t>
  </si>
  <si>
    <t>RECONSTRUCCION POR RESECCION CRICOTRAQUEAL PARCIAL SIN INJERTO</t>
  </si>
  <si>
    <t>RECONSTRUCCION POR RESECCION CRICOTRAQUEAL PARCIAL CON INJERTO (EXTENDIDA)</t>
  </si>
  <si>
    <t>RECONSTRUCCION TRAQUEAL TERMINOTERMINAL VIA ABIERTA</t>
  </si>
  <si>
    <t>RECONSTRUCCION TRAQUEAL TERMINOTERMINAL POR TORACOSCOPIA</t>
  </si>
  <si>
    <t>RECONSTRUCCION TRAQUEAL CON INJERTO</t>
  </si>
  <si>
    <t>RECONSTRUCCION TRAQUEAL POR DESLIZAMIENTO</t>
  </si>
  <si>
    <t>TRAQUEOPEXIA CERVICAL CON FIJACION EXTERNA</t>
  </si>
  <si>
    <t>DILATACION DE TRAQUEA</t>
  </si>
  <si>
    <t>DILATACION DE LA TRAQUEA VIA ENDOSCOPICA</t>
  </si>
  <si>
    <t>DILATACION DE LA TRAQUEA VIA TRANSLARINGEA</t>
  </si>
  <si>
    <t>FISTULIZACION TRAQUEOESOFAGICA</t>
  </si>
  <si>
    <t>INYECCION DE SUSTANCIA TERAPEUTICA EN TRAQUEA</t>
  </si>
  <si>
    <t>INYECCION INTRATRAQUEAL DE SUSTANCIA TERAPEUTICA VIA ENDOSCOPICA</t>
  </si>
  <si>
    <t>INYECCION INTRATRAQUEAL DE SUSTANCIA TERAPEUTICA VIA PERCUTANEA</t>
  </si>
  <si>
    <t>PROCEDIMIENTOS EN BRONQUIO Y PULMON</t>
  </si>
  <si>
    <t>ESCISION O ABLACION DE LESION O TEJIDO BRONQUIAL</t>
  </si>
  <si>
    <t>RESECCION O ABLACION DE LESION O TEJIDO EN BRONQUIO CON BRONCOPLASTIA</t>
  </si>
  <si>
    <t>RESECCION O ABLACION DE LESION O TEJIDO EN BRONQUIO CON BRONCOPLASTIA VIA ABIERTA</t>
  </si>
  <si>
    <t>RESECCION O ABLACION DE LESION O TEJIDO EN BRONQUIO CON BRONCOPLASTIA VIA ENDOSCOPICA</t>
  </si>
  <si>
    <t>RESECCION O ABLACION DE LESION O TEJIDO EN BRONQUIO CON BRONCOPLASTIA POR TORACOSCOPIA</t>
  </si>
  <si>
    <t>RESECCION O ABLACION DE LESION O TEJIDO BRONQUIAL VIA ENDOSCOPICA</t>
  </si>
  <si>
    <t>RESECCION DE LESION EN BRONQUIO VIA ENDOSCOPICA</t>
  </si>
  <si>
    <t>RECANALIZACION DE BRONQUIO VIA ENDOSCOPICA</t>
  </si>
  <si>
    <t>PROCEDIMIENTOS DE REPARACION EN PULMON Y BRONQUIO</t>
  </si>
  <si>
    <t>CIERRE DE FISTULA BRONCOCUTANEA O BRONCOPLEURAL VIA ENDOSCOPICA</t>
  </si>
  <si>
    <t>CIERRE DE BRONCOSTOMIA VIA ENDOSCOPICA</t>
  </si>
  <si>
    <t>BLOQUEO DE BRONQUIO VIA ENDOSCOPICA</t>
  </si>
  <si>
    <t>RECONSTRUCCION DE BRONQUIO [BRONCOPLASTIA]</t>
  </si>
  <si>
    <t>BRONCOPLASTIA VIA ENDOSCOPICA</t>
  </si>
  <si>
    <t>RESECCION EN MANGUITO CON BRONCOPLASTIA VIA ABIERTA</t>
  </si>
  <si>
    <t>RESECCION EN MANGUITO CON BRONCOPLASTIA POR TORACOSCOPIA</t>
  </si>
  <si>
    <t>CIERRE DE LACERACION DE BRONQUIO Y PULMON</t>
  </si>
  <si>
    <t>DILATACION BRONQUIAL</t>
  </si>
  <si>
    <t>DILATACION DE BRONQUIO VIA ENDOSCOPICA</t>
  </si>
  <si>
    <t>INSERCION DE DISPOSITIVOS EN BRONQUIO</t>
  </si>
  <si>
    <t>IMPLANTE O SUSTITUCION DE DISPOSITIVO EN BRONQUIO VIA ENDOSCOPICA</t>
  </si>
  <si>
    <t>EXTRACCION DE DISPOSITIVOS EN BRONQUIO</t>
  </si>
  <si>
    <t>RETIRO DE DISPOSITIVO EN BRONQUIO VIA ENDOSCOPICA</t>
  </si>
  <si>
    <t>INYECCION DE SUSTANCIA TERAPEUTICA EN BRONQUIO O PULMON</t>
  </si>
  <si>
    <t>INYECCION DE SUSTANCIA TERAPEUTICA EN BRONQUIO O PULMON VIA ENDOSCOPICA</t>
  </si>
  <si>
    <t>ESCISION O ABLACION DE LESION O TEJIDO PULMONAR</t>
  </si>
  <si>
    <t>RESECCION DE BULAS</t>
  </si>
  <si>
    <t>RESECCION DE BULAS PULMONARES VIA ABIERTA</t>
  </si>
  <si>
    <t>RESECCION DE BULAS PULMONARES POR TORACOSCOPIA</t>
  </si>
  <si>
    <t>REDUCCION DE VOLUMEN PULMONAR</t>
  </si>
  <si>
    <t>REDUCCION DE VOLUMEN PULMONAR VIA ABIERTA</t>
  </si>
  <si>
    <t>REDUCCION DE VOLUMEN PULMONAR VIA ENDOSCOPICA</t>
  </si>
  <si>
    <t>REDUCCION DE VOLUMEN PULMONAR POR TORACOSCOPIA</t>
  </si>
  <si>
    <t>RESECCION O ABLACION DE LESION O TEJIDO PULMONAR</t>
  </si>
  <si>
    <t>RESECCION O ABLACION DE LESION O TEJIDO PULMONAR VIA ENDOSCOPICA</t>
  </si>
  <si>
    <t>LOBECTOMIA DE PULMON</t>
  </si>
  <si>
    <t>LOBECTOMIA SEGMENTARIA O RESECCION EN CUÑA</t>
  </si>
  <si>
    <t>RESECCION EN CUÑA VIA ABIERTA</t>
  </si>
  <si>
    <t>RESECCION EN CUÑA POR TORACOSCOPIA</t>
  </si>
  <si>
    <t>RESECCION DE METASTASIS PULMONARES VIA ABIERTA</t>
  </si>
  <si>
    <t>RESECCION DE METASTASIS PULMONARES POR TORACOSCOPIA</t>
  </si>
  <si>
    <t>NEUMONECTOMIA CON DECORTICACION CONCOMITANTE [PLEURONEUMONECTOMIA]</t>
  </si>
  <si>
    <t>NEUMONECTOMIA CON DECORTICACION CONCOMITANTE [PLEURONEUMONECTOMIA] VIA ABIERTA</t>
  </si>
  <si>
    <t>PLEURONEUMOPERICARDIECTOMIA EXTRAPLEURAL CON RECONSTRUCCION VIA ABIERTA</t>
  </si>
  <si>
    <t>NEUMONECTOMIA CON DECORTICACION CONCOMITANTE [PLEURONEUMONECTOMIA] POR TORACOSCOPIA</t>
  </si>
  <si>
    <t>OBTENCION DE PULMON PARA TRASPLANTE</t>
  </si>
  <si>
    <t>OBTENCION DE PULMON PARA TRASPLANTE VIA ABIERTA</t>
  </si>
  <si>
    <t>OBTENCION DE CORAZON-PULMON PARA TRASPLANTE</t>
  </si>
  <si>
    <t>OBTENCION DE CORAZON-PULMON PARA TRASPLANTE VIA ABIERTA</t>
  </si>
  <si>
    <t>DISECCION DE ESTRUCTURAS TORACICAS</t>
  </si>
  <si>
    <t>DISECCION EN BLOQUE DE ESTRUCTURAS TORACICAS</t>
  </si>
  <si>
    <t>DISECCION EN (BLOQUE) DE BRONQUIO, LOBULO DE PULMON, PLEJO BRAQUIAL, ESTRUCTURA INTERCOSTAL, COSTILLA (APOFISIS TRANSVERSAL) Y NERVIOS SIMPATICOS</t>
  </si>
  <si>
    <t>TRASPLANTE DE PULMON</t>
  </si>
  <si>
    <t>TRASPLANTE COMBINADO DE PULMON CORAZON (32.8.)</t>
  </si>
  <si>
    <t>TRASPLANTE UNILATERAL DE PULMON</t>
  </si>
  <si>
    <t>TRASPLANTE UNILATERAL DE PULMON VIA ABIERTA</t>
  </si>
  <si>
    <t>TRASPLANTE BILATERAL DE PULMON</t>
  </si>
  <si>
    <t>TRASPLANTE BILATERAL DE PULMON VIA ABIERTA</t>
  </si>
  <si>
    <t>TRASPLANTE COMBINADO DE PULMON CORAZON</t>
  </si>
  <si>
    <t>TRASPLANTE DE PULMON CORAZON</t>
  </si>
  <si>
    <t>TRASPLANTE DE PULMON CORAZON VIA ABIERTA</t>
  </si>
  <si>
    <t>OTROS PROCEDIMIENTOS EN BRONQUIO Y PULMON</t>
  </si>
  <si>
    <t>PROCEDIMIENTOS EN PULMON Y BRONQUIO</t>
  </si>
  <si>
    <t>BRONCOSCOPIA CON APLICACION O RETIRO DE FUENTE RADIACTIVA</t>
  </si>
  <si>
    <t>BRONCOSCOPIA CON PUNCION (ASPIRACION) TRANSTRAQUEAL</t>
  </si>
  <si>
    <t>BRONCOSCOPIA CON PUNCION (ASPIRACION) TRANSBRONQUIAL</t>
  </si>
  <si>
    <t>BRONCOSCOPIA CON TOMOGRAFIA DE COHERENCIA OPTICA</t>
  </si>
  <si>
    <t>BIOPSIA BRONQUIAL VIA ENDOSCOPICA</t>
  </si>
  <si>
    <t>BIOPSIA DE BRONQUIO VIA ENDOSCOPICA</t>
  </si>
  <si>
    <t>BIOPSIAS CERRADAS DE PULMON VIA PERCUTANEA</t>
  </si>
  <si>
    <t>BIOPSIA CERRADA DE PULMON VIA PERCUTANEA</t>
  </si>
  <si>
    <t>BIOPSIAS DE PULMON VIA ENDOSCOPICA</t>
  </si>
  <si>
    <t>BIOPSIA DE PULMON VIA ENDOSCOPICA</t>
  </si>
  <si>
    <t>BIOPSIA DE PULMON POR TORACOSCOPIA</t>
  </si>
  <si>
    <t>BIOPSIAS DE PULMON VIA ABIERTA</t>
  </si>
  <si>
    <t>BIOPSIA DE PULMON VIA ABIERTA</t>
  </si>
  <si>
    <t>EXTRACCION DE CUERPO EXTRAÑO EN BRONQUIO O PULMON</t>
  </si>
  <si>
    <t>EXTRACCION DE CUERPO EXTRAÑO DE BRONQUIO O PULMON VIA ABIERTA</t>
  </si>
  <si>
    <t>EXTRACCION DE CUERPO EXTRAÑO DE BRONQUIO O PULMON VIA ENDOSCOPICA</t>
  </si>
  <si>
    <t>EXTRACCION DE CUERPO EXTRAÑO DE BRONQUIO O PULMON POR TORACOSCOPIA</t>
  </si>
  <si>
    <t>TORACOSTOMIA ABIERTA CON RESECCION COSTAL</t>
  </si>
  <si>
    <t>TORACOSTOMIA VIA ABIERTA CON RESECCION COSTAL</t>
  </si>
  <si>
    <t>BIOPSIA DE LESION DE PARED TORACICA VIA PERCUTANEA</t>
  </si>
  <si>
    <t>BIOPSIA DE LESION DE PARED TORACICA VIA ABIERTA</t>
  </si>
  <si>
    <t>ESCISION O ABLACION DE LESION DE PARED TORACICA</t>
  </si>
  <si>
    <t>ESCISION RADICAL DE LESION CUTANEA (86.4.)</t>
  </si>
  <si>
    <t>ESCISION O ABLACION DE LESION DE PARED TORACICA POR TORACOTOMIA</t>
  </si>
  <si>
    <t>ESCISION O ABLACION RADICAL DE PARED TORACICA</t>
  </si>
  <si>
    <t>EXTRACCION DE CUERPO EXTRAÑO O DISPOSITIVO EN PARED TORACICA</t>
  </si>
  <si>
    <t>EXTRACCION DE CUERPO EXTRAÑO EN PARED TORACICA</t>
  </si>
  <si>
    <t>EXTRACCION DE DISPOSITIVO EN PARED TORACICA VIA ABIERTA</t>
  </si>
  <si>
    <t>EXTRACCION DE DISPOSITIVO EN PARED TORACICA POR TORACOSCOPIA</t>
  </si>
  <si>
    <t>SUTURA DE LACERACION DE PARED TORACICA</t>
  </si>
  <si>
    <t>RECONSTRUCCION DE LA PARED TORACICA</t>
  </si>
  <si>
    <t>FIJACION DE ESTERNON CON DISPOSITIVO</t>
  </si>
  <si>
    <t>RECONSTRUCCION DE LA PARED TORACICA ANTERIOR CON COLGAJO (MUSCULAR O DE EPIPLON)</t>
  </si>
  <si>
    <t>RECONSTRUCCION DE LA PARED TORACICA CON DISPOSITIVO</t>
  </si>
  <si>
    <t>REPARACION DE DEFORMIDAD DE PECTUS</t>
  </si>
  <si>
    <t>REPARACION DE DEFORMIDAD DE PECTUS CON DISPOSITIVO</t>
  </si>
  <si>
    <t>RECONSTRUCCION DE ESTERNON CON DISPOSITIVO</t>
  </si>
  <si>
    <t>REPARACION DE DEFORMIDAD DE PECTUS CON DISPOSITIVO ASISTIDO POR TORACOSCOPIA</t>
  </si>
  <si>
    <t>MEDIASTINOSCOPIA DIAGNOSTICA</t>
  </si>
  <si>
    <t>EXPLORACION Y DRENAJE EN MEDIASTINO</t>
  </si>
  <si>
    <t>EXPLORACION Y DRENAJE DE MEDIASTINO POR MEDIASTINOTOMIA</t>
  </si>
  <si>
    <t>EXPLORACION Y DRENAJE DE MEDIASTINO POR ESTERNOTOMIA</t>
  </si>
  <si>
    <t>EXPLORACION Y DRENAJE DE MEDIASTINO POR TORACOTOMIA</t>
  </si>
  <si>
    <t>EXPLORACION Y DRENAJE DE MEDIASTINO POR TORACOSCOPIA</t>
  </si>
  <si>
    <t>BIOPSIA DE ORGANO O TEJIDO DE MEDIASTINO VIA PERCUTANEA</t>
  </si>
  <si>
    <t>BIOPSIA DE ORGANO O TEJIDO DE MEDIASTINO VIA ABIERTA</t>
  </si>
  <si>
    <t>BIOPSIA DE ORGANO O TEJIDO DE MEDIASTINO POR MEDIASTINOSCOPIA</t>
  </si>
  <si>
    <t>BIOPSIA DE ORGANO O TEJIDO DE MEDIASTINO POR TORACOSCOPIA</t>
  </si>
  <si>
    <t>BIOPSIA DE ORGANO O TEJIDO DE MEDIASTINO POR BRONCOSCOPIA</t>
  </si>
  <si>
    <t>RESECCION DE QUISTE O TUMOR BENIGNO EN MEDIASTINO</t>
  </si>
  <si>
    <t>RESECCION DE QUISTE O TUMOR BENIGNO DEL MEDIASTINO POR TORACOTOMIA</t>
  </si>
  <si>
    <t>RESECCION DE QUISTE O TUMOR BENIGNO DEL MEDIASTINO POR ESTERNOTOMIA</t>
  </si>
  <si>
    <t>RESECCION DE QUISTE O TUMOR BENIGNO DEL MEDIASTINO POR TORACOSCOPIA</t>
  </si>
  <si>
    <t>RESECCION DE TUMOR MALIGNO EN MEDIASTINO</t>
  </si>
  <si>
    <t>RESECCION DE TUMOR MALIGNO DEL MEDIASTINO POR TORACOTOMIA</t>
  </si>
  <si>
    <t>RESECCION DE TUMOR MALIGNO DEL MEDIASTINO POR ESTERNOTOMIA</t>
  </si>
  <si>
    <t>RESECCION DE TUMOR MALIGNO DEL MEDIASTINO POR TORACOSCOPIA</t>
  </si>
  <si>
    <t>EXTRACCION DE CUERPO EXTRAÑO DE MEDIASTINO</t>
  </si>
  <si>
    <t>EXTRACCION DE CUERPO EXTRAÑO DE MEDIASTINO POR TORACOTOMIA CON O SIN RESECCION DE COSTILLA</t>
  </si>
  <si>
    <t>EXTRACCION DE CUERPO EXTRAÑO DE MEDIASTINO O LIBERACION DE ADHERENCIAS POR TORACOSCOPIA</t>
  </si>
  <si>
    <t>PROCEDIMIENTOS DIAGNOSTICOS EN PARED TORACICA, PLEURA, MEDIASTINO Y DIAFRAGMA</t>
  </si>
  <si>
    <t>TORACOSCOPIA DIAGNOSTICA</t>
  </si>
  <si>
    <t>TORACENTESIS DIAGNOSTICA</t>
  </si>
  <si>
    <t>DECORTICACION PULMONAR</t>
  </si>
  <si>
    <t>DECORTICACION PULMONAR VIA ABIERTA</t>
  </si>
  <si>
    <t>DECORTICACION PULMONAR POR TORACOSCOPIA</t>
  </si>
  <si>
    <t>RESECCION DE TUMOR DE PLEURA VIA ABIERTA</t>
  </si>
  <si>
    <t>RESECCION DE TUMOR DE PLEURA POR TORACOSCOPIA</t>
  </si>
  <si>
    <t>INSERCION DE CATETER PLEURAL PERMANENTE</t>
  </si>
  <si>
    <t>COLOCACION DE CATETER PLEURAL PERMANENTE</t>
  </si>
  <si>
    <t>ESCISION DE LESION O TEJIDO DE DIAFRAGMA</t>
  </si>
  <si>
    <t>ESCISION TRANSTORACICA DE LESION O TEJIDO DE DIAFRAGMA VIA ABIERTA</t>
  </si>
  <si>
    <t>ESCISION TRANSTORACICA DE LESION O TEJIDO DE DIAFRAGMA POR TORACOSCOPIA</t>
  </si>
  <si>
    <t>SUTURA DE LACERACION DIAFRAGMATICA</t>
  </si>
  <si>
    <t>SUTURA DE LACERACION DIAFRAGMATICA VIA ABDOMINAL POR LAPAROTOMIA</t>
  </si>
  <si>
    <t>SUTURA DE LACERACION DIAFRAGMATICA VIA ABDOMINAL POR LAPAROSCOPIA</t>
  </si>
  <si>
    <t>SUTURA DE LACERACION DIAFRAGMATICA TRANSTORACICA VIA ABIERTA</t>
  </si>
  <si>
    <t>SUTURA DE LACERACION DIAFRAGMATICA TRANSTORACICA POR TORACOSCOPIA</t>
  </si>
  <si>
    <t>IMPLANTACION DE MARCAPASOS DIAFRAGMATICO</t>
  </si>
  <si>
    <t>IMPLANTACION DE MARCAPASOS DIAFRAGMATICO VIA ABIERTA</t>
  </si>
  <si>
    <t>IMPLANTACION DE MARCAPASOS DIAFRAGMATICO POR TORACOSCOPIA O LAPAROSCOPIA</t>
  </si>
  <si>
    <t>PLICATURA DE DIAFRAGMA POR EVENTRACION</t>
  </si>
  <si>
    <t>PLICATURA DE DIAFRAGMA POR EVENTRACION VIA ABIERTA</t>
  </si>
  <si>
    <t>PLICATURA DE DIAFRAGMA POR EVENTRACION POR TORACOSCOPIA</t>
  </si>
  <si>
    <t>PROCEDIMIENTOS EN VALVULAS DEL CORAZON</t>
  </si>
  <si>
    <t>CUANDO SE REALICE DERIVACION CARDIOPULMONAR [CIRCULACION EXTRACORPOREA AUXILIAR PARA CIRUGIA CARDIACA ABIERTA] (39.6.1.)</t>
  </si>
  <si>
    <t>RESECCIONES SEGMENTARIAS DE VALVAS, RECONSTRUCCION CON ANILLOS, ACORTAMIENTO O ALARGAMIENTO DE CUERDAS</t>
  </si>
  <si>
    <t>VALVULOPLASTIA AORTICA</t>
  </si>
  <si>
    <t>VALVULOPLASTIA AORTICA VIA ABIERTA</t>
  </si>
  <si>
    <t>VALVULOPLASTIA AORTICA MINIMAMENTE INVASIVA</t>
  </si>
  <si>
    <t>VALVULOPLASTIA AORTICA PERCUTANEA (ENDOVASCULAR)</t>
  </si>
  <si>
    <t>PERFORACION DE VALVULA PULMONAR</t>
  </si>
  <si>
    <t>PERFORACION DE VALVULA PULMONAR VIA PERCUTANEA (ENDOVASCULAR)</t>
  </si>
  <si>
    <t>REPARACION DE CUERDAS TENDINOSAS VIA ABIERTA</t>
  </si>
  <si>
    <t>REPARACION DE CUERDAS TENDINOSAS MINIMAMENTE INVASIVA</t>
  </si>
  <si>
    <t>AMPLIACION DE ANILLO VIA ABIERTA</t>
  </si>
  <si>
    <t>AMPLIACION DE ANILLO MINIMAMENTE INVASIVA</t>
  </si>
  <si>
    <t>REPARACION DE ANILLO VIA ABIERTA</t>
  </si>
  <si>
    <t>REPARACION DE ANILLO MINIMAMENTE INVASIVA</t>
  </si>
  <si>
    <t>REPARACION DE ANILLO VIA PERCUTANEA (ENDOVASCULAR)</t>
  </si>
  <si>
    <t>REPARACION DE TABIQUES INTERAURICULAR E INTERVENTRICULAR (35.5); REPARACION DE TABIQUES INTERAURICULAR E INTERVENTRICULAR CON INJERTO DE TEJIDO (35.6.)</t>
  </si>
  <si>
    <t>REEMPLAZO DE LA VALVULA AORTICA</t>
  </si>
  <si>
    <t>REEMPLAZO DE LA VALVULA AORTICA VIA ABIERTA</t>
  </si>
  <si>
    <t>REEMPLAZO DE LA VALVULA AORTICA MINIMAMENTE INVASIVA</t>
  </si>
  <si>
    <t>REEMPLAZO DE LA VALVULA AORTICA VIA PERCUTANEA (ENDOVASCULAR)</t>
  </si>
  <si>
    <t>AUTOINJERTO PULMONAR EN POSICION AORTICA Y REEMPLAZO DE LA VALVULA PULMONAR [ROSS]</t>
  </si>
  <si>
    <t>REINTERVENCION DE DISPOSITIVO O VALVULA</t>
  </si>
  <si>
    <t>REINTERVENCION DE DISPOSITIVO O VALVULA PULMONAR VIA ABIERTA</t>
  </si>
  <si>
    <t>REINTERVENCION DE DISPOSITIVO O VALVULA PULMONAR MINIMAMENTE INVASIVA</t>
  </si>
  <si>
    <t>REINTERVENCION DE DISPOSITIVO O VALVULA PULMONAR VIA PERCUTANEA (ENDOVASCULAR)</t>
  </si>
  <si>
    <t>REINTERVENCION DE DISPOSITIVO O VALVULA AORTICA VIA ABIERTA</t>
  </si>
  <si>
    <t>REINTERVENCION DE DISPOSITIVO O VALVULA AORTICA MINIMAMENTE INVASIVA</t>
  </si>
  <si>
    <t>REINTERVENCION DE DISPOSITIVO O VALVULA AORTICA VIA PERCUTANEA (ENDOVASCULAR)</t>
  </si>
  <si>
    <t>REINTERVENCION DE DISPOSITIVO O VALVULA MITRAL VIA ABIERTA</t>
  </si>
  <si>
    <t>REINTERVENCION DE DISPOSITIVO O VALVULA MITRAL MINIMAMENTE INVASIVA</t>
  </si>
  <si>
    <t>REINTERVENCION DE DISPOSITIVO O VALVULA MITRAL VIA PERCUTANEA (ENDOVASCULAR)</t>
  </si>
  <si>
    <t>REINTERVENCION DE DISPOSITIVO O VALVULA TRICUSPIDEA VIA ABIERTA</t>
  </si>
  <si>
    <t>REINTERVENCION DE DISPOSITIVO O VALVULA TRICUSPIDEA MINIMAMENTE INVASIVA</t>
  </si>
  <si>
    <t>REINTERVENCION DE DISPOSITIVO O VALVULA TRICUSPIDEA VIA PERCUTANEA (ENDOVASCULAR)</t>
  </si>
  <si>
    <t>EXCLUSION DE VALVULA AORTICA VIA ABIERTA</t>
  </si>
  <si>
    <t>EXCLUSION DE VALVULA TRICUSPIDEA VIA ABIERTA</t>
  </si>
  <si>
    <t>ESCISION DE LAS VALVULAS CARDIACAS</t>
  </si>
  <si>
    <t>ESCISION DE LA VALVULA TRICUSPIDEA VIA ABIERTA</t>
  </si>
  <si>
    <t>ESCISION DE LA VALVULA TRICUSPIDEA MINIMAMENTE INVASIVA</t>
  </si>
  <si>
    <t>CORRECCION DE PARAFUGAS</t>
  </si>
  <si>
    <t>CORRECCION DE PARAFUGAS PERIVALVULARES VIA ABIERTA</t>
  </si>
  <si>
    <t>CORRECCION DE PARAFUGAS PERIVALVULARES MINIMAMENTE INVASIVA</t>
  </si>
  <si>
    <t>CORRECCION DE PARAFUGAS PERIVALVULARES VIA PERCUTANEA (ENDOVASCULAR)</t>
  </si>
  <si>
    <t>PROCEDIMIENTOS EN TRABECULAS DEL CORAZON</t>
  </si>
  <si>
    <t>ESCISION DE TRABECULAS CARNOSAS DEL CORAZON</t>
  </si>
  <si>
    <t>RESECCION DE MEMBRANA SUBAORTICA VIA ABIERTA</t>
  </si>
  <si>
    <t>RESECCION DE MEMBRANA SUBAORTICA MINIMAMENTE INVASIVA</t>
  </si>
  <si>
    <t>COLOCACION DE PARCHE U HOMOINJERTO SUPRAVALVULAR</t>
  </si>
  <si>
    <t>CREACION DE DEFECTO DE TABIQUE EN EL CORAZON</t>
  </si>
  <si>
    <t>ATRIOSEPTOSTOMIA (CREACION O AMPLIACION DE DEFECTO DE TABIQUE INTERAURICULAR)</t>
  </si>
  <si>
    <t>ATRIOSEPTOSTOMIA (CREACION O AMPLIACION DE DEFECTO DE TABIQUE INTERAURICULAR) VIA ABIERTA</t>
  </si>
  <si>
    <t>ATRIOSEPTOSTOMIA (CREACION O AMPLIACION DE DEFECTO DE TABIQUE INTERAURICULAR) VIA MINIMAMENTE INVASIVA</t>
  </si>
  <si>
    <t>ATRIOSEPTOSTOMIA CON BALON</t>
  </si>
  <si>
    <t>ATRIOSEPTOSTOMIA (CREACION O AMPLIACION DE DEFECTO DE TABIQUE INTERAURICULAR) VIA PERCUTANEA (ENDOVASCULAR)</t>
  </si>
  <si>
    <t>REPARACION DE TABIQUES INTERAURICULAR E INTERVENTRICULAR</t>
  </si>
  <si>
    <t>REPARACION DEFECTO DE TABIQUE INTERAURICULAR [CIA]</t>
  </si>
  <si>
    <t>REPARACION DE DEFECTO DE TABIQUE INTERAURICULAR VIA PERCUTANEA (ENDOVASCULAR)</t>
  </si>
  <si>
    <t>REPARACION DE DEFECTO DE TABIQUE INTERAURICULAR VIA ABIERTA</t>
  </si>
  <si>
    <t>REPARACION DE DEFECTO DE TABIQUE INTERAURICULAR MINIMAMENTE INVASIVA</t>
  </si>
  <si>
    <t>REPARACION DEFECTO DE TABIQUE INTERVENTRICULAR [CIV]</t>
  </si>
  <si>
    <t>REPARACION DE DEFECTO DE TABIQUE INTERVENTRICULAR MINIMAMENTE INVASIVA</t>
  </si>
  <si>
    <t>REPARACION DE DEFECTO DE TABIQUE INTERVENTRICULAR VIA ABIERTA</t>
  </si>
  <si>
    <t>REPARACION DE DEFECTO DE TABIQUE INTERVENTRICULAR VIA PERCUTANEA (ENDOVASCULAR)</t>
  </si>
  <si>
    <t>REPARACION DE TABIQUES INTERAURICULAR E INTERVENTRICULAR CON INJERTO DE TEJIDO</t>
  </si>
  <si>
    <t>REPARACION DE DEFECTO DE TABIQUE INTERAURICULAR CON INJERTO DE TEJIDO</t>
  </si>
  <si>
    <t>REPARACION DE DEFECTO INTERAURICULAR CON SUTURA CONTINUA</t>
  </si>
  <si>
    <t>REPARACION DEFECTO DE TABIQUE INTERVENTRICULAR CON INJERTO DE TEJIDO</t>
  </si>
  <si>
    <t>REPARACION DE DEFECTO INTERVENTRICULAR CON PARCHE A TRAVES DE AURICULA DERECHA, VENTRICULOTOMIA DERECHA O ARTERIOTOMIA PULMONAR O AORTICA</t>
  </si>
  <si>
    <t>REPARACION DE DEFECTO INTERVENTRICULAR CON PARCHE A TRAVES DE VENTRICULOTOMIA IZQUIERDA</t>
  </si>
  <si>
    <t>REPARACION DE DEFECTO DE TABIQUE INTERVENTRICULAR CON INJERTO DE TEJIDO</t>
  </si>
  <si>
    <t>REPARACION TOTAL DE ANOMALIAS CARDIACAS CONGENITAS</t>
  </si>
  <si>
    <t>REPARACION DE CANAL ATRIO-VENTRICULAR</t>
  </si>
  <si>
    <t>REPARACION DE CANAL ATRIO-VENTRICULAR PARCIAL</t>
  </si>
  <si>
    <t>REPARACION DE CANAL ATRIO-VENTRICULAR COMPLETO (RASTELLY A, B, C)</t>
  </si>
  <si>
    <t>REPARACION DE LA TETRALOGIA DE FALLOT</t>
  </si>
  <si>
    <t>REPARACION DE TETRALOGIA DE FALLOT CON ESTENOSIS DE RAMAS PULMONARES</t>
  </si>
  <si>
    <t>REPARACION TRANSATRIAL DE LA TETRALOGIA DE FALLOT CON ESTENOSIS PULMONAR</t>
  </si>
  <si>
    <t>REPARACION TRANSVENTRICULAR DE LA TETRALOGIA DE FALLOT</t>
  </si>
  <si>
    <t>REPARACION DE TETRALOGIA DE FALLOT CON ESTENOSIS DE BIFURCACION DEL TRONCO PULMONAR</t>
  </si>
  <si>
    <t>REPARACION DE TETRALOGIA DE FALLOT CON CORONARIA ANOMALA (DESCENDENTE ANTERIOR ORIGINADA DE LA CORONARIA DERECHA)</t>
  </si>
  <si>
    <t>REPARACION DE TETRALOGIA DE FALLOT CON FISTULA SISTEMICO PULMONAR PREVIA</t>
  </si>
  <si>
    <t>REPARACION DE TETRALOGIA DE FALLOT CON AGENESIA DE VALVULA PULMONAR</t>
  </si>
  <si>
    <t>REPARACION COMPLETA DRENAJE VENOSO PULMONAR ANOMALO</t>
  </si>
  <si>
    <t>REPARACION COMPLETA DE DRENAJE VENOSO PULMONAR ANOMALO TOTAL SUPRACARDIACO</t>
  </si>
  <si>
    <t>REPARACION COMPLETA DE DRENAJE VENOSO PULMONAR ANOMALO TOTAL INFRACARDIACO</t>
  </si>
  <si>
    <t>REPARACION COMPLETA DE DRENAJE VENOSO PULMONAR ANOMALO TOTAL A SENO CORONARIO O INTRACARDIACO</t>
  </si>
  <si>
    <t>REPARACION COMPLETA DE DRENAJE VENOSO PULMONAR ANOMALO TOTAL A AURICULA DERECHA</t>
  </si>
  <si>
    <t>REPARACION COMPLETA DE DRENAJE VENOSO PULMONAR ANOMALO TOTAL A VENA INFRADIAFRAGMATICA</t>
  </si>
  <si>
    <t>REPARACION COMPLETA DE DRENAJE VENOSO PULMONAR ANOMALO TOTAL MIXTO</t>
  </si>
  <si>
    <t>REPARACION DE DRENAJE VENOSO PULMONAR ANOMALO PARCIAL DE VENAS PULMONARES DERECHAS A VENA CAVA SUPERIOR</t>
  </si>
  <si>
    <t>REPARACION DE DRENAJE VENOSO PULMONAR ANOMALO PARCIAL DE VENAS PULMONARES DERECHAS A VENA CAVA INFERIOR</t>
  </si>
  <si>
    <t>REPARACION DE DRENAJE VENOSO PULMONAR ANOMALO PARCIAL DE VENAS PULMONARES IZQUIERDA A VENA INNOMINADA</t>
  </si>
  <si>
    <t>REPARACION DE DRENAJE VENOSO PULMONAR ANOMALO TOTAL A CAMARA ACCESORIA (CORTRIATUM)</t>
  </si>
  <si>
    <t>REPARACION COMPLETA DE DRENAJE VENOSO PULMONAR ANOMALO</t>
  </si>
  <si>
    <t>REPARACION TOTAL DE TRONCO ARTERIOSO</t>
  </si>
  <si>
    <t>CORRECCION DEL TUNEL AORTO VENTRICULAR</t>
  </si>
  <si>
    <t>REPARO DEL TRUNCUS ARTERIOSO CON HOMOINJERTO O CON TEJIDO AUTOLOGO</t>
  </si>
  <si>
    <t>REPARACION DOBLE SALIDA DEL VENTRICULO IZQUIERDO</t>
  </si>
  <si>
    <t>REPARO DE LA DOBLE SALIDA DEL VENTRICULO IZQUIERDO Y CONEXION ATRIOVENTRICULAR CONCORDANTE O DISCORDANTE</t>
  </si>
  <si>
    <t>REPARACION DE LA DOBLE SALIDA DEL VENTRICULO IZQUIERDO</t>
  </si>
  <si>
    <t>REPARACION DOBLE TRACTO DE SALIDA DEL VENTRICULO DERECHO</t>
  </si>
  <si>
    <t>REPARO DEL DOBLE TRACTO DE SALIDA DEL VENTRICULO DERECHO CON CIV SUBAORTICA Y ESTENOSIS PULMONAR</t>
  </si>
  <si>
    <t>REPARO DE DEFECTO VENTRICULAR POR TRANSPOSICION AORTA CABALGAMIENTO PULMONAR [CORAZON DE TAUSSING-BING]</t>
  </si>
  <si>
    <t>REPARO DEL DOBLE TRACTO DE SALIDA DEL VENTRICULO DERECHO CON L- MALPOSICION DE LA AORTA</t>
  </si>
  <si>
    <t>REPARO DEL DOBLE TRACTO DE SALIDA DEL VENTRICULO DERECHO Y CONEXION ATRIOVENTRICULAR DISCORDANTE</t>
  </si>
  <si>
    <t>REPARACION DEL DOBLE TRACTO DE SALIDA DEL VENTRICULO DERECHO</t>
  </si>
  <si>
    <t>REPARACION DE HIPOPLASIA DE VENTRICULO IZQUIERDO</t>
  </si>
  <si>
    <t>REPARACION DE HIPOPLASIA DE VENTRICULO IZQUIERDO [NORWOOD O SANO]</t>
  </si>
  <si>
    <t>ANASTOMOSIS AORTO-PULMONAR Y CREACION DE FISTULA SISTEMICO PULMONAR [DAMUS - KAYE - STANSEL]</t>
  </si>
  <si>
    <t>REPARACION COARTACION AORTICA</t>
  </si>
  <si>
    <t>REPARACION DE COARTACION AORTICA CON RESECCION Y ANASTOMOSIS T-T</t>
  </si>
  <si>
    <t>REPARACION DE COARTACION AORTICA CON RESECCION Y COLGAJO DE SUBCLAVIA</t>
  </si>
  <si>
    <t>REPARACION DE COARTACION AORTICA CON INTERPOSICION DE INJERTO</t>
  </si>
  <si>
    <t>RESECCION ARTERIAL Y LIBERACION DE TEJIDOS VECINOS (CORRECCION DE ANILLO VASCULAR)</t>
  </si>
  <si>
    <t>REPARACION DE COARTACION AORTICA, VIA PERCUTANEA (ENDOVASCULAR)</t>
  </si>
  <si>
    <t>CORRECCION TOTAL TRANSPOSICION DE GRANDES VASOS</t>
  </si>
  <si>
    <t>TRANSPOSICION DEL RETORNO VENOSO CON PARCHE O SEPTACION INTERAURICULAR [MUSTARD Y SENNING]</t>
  </si>
  <si>
    <t>TRANSPOSICION ARTERIAL CON REIMPLANTE DE CORONARIAS [JATENE]</t>
  </si>
  <si>
    <t>REPARO DE VENTANA AORTOPULMONAR CON PARCHE AORTICO O PULMONAR</t>
  </si>
  <si>
    <t>CORRECCION DE TRANSPOSICION DE GRANDES ARTERIAS CON COMUNICACION INTERVENTRICULAR Y ESTENOSIS PULMONAR [RASTELLI]</t>
  </si>
  <si>
    <t>CORRECCION DE TRANSPOSICION DE GRANDES ARTERIAS CON COMUNICACION INTERVENTRICULAR Y ESTENOSIS PULMONAR [REV]</t>
  </si>
  <si>
    <t>CORRECCION DE TRASPOSICION DE GRANDES ARTERIAS CON COMUNICACION INTERVENTRICULAR Y ESTENOSIS PULMONAR CON TRASLOCACION AORTICA [NIKAIDOH]</t>
  </si>
  <si>
    <t>REPARACION DE DUCTUS ARTERIOSO</t>
  </si>
  <si>
    <t>DILATACION DE DUCTUS ARTERIOSO (ANGIOPLASTIA O IMPLANTE DE DISPOSITIVO) VIA PERCUTANEA (ENDOVASCULAR)</t>
  </si>
  <si>
    <t>DILATACION DE DUCTUS ARTERIOSO (ANGIOPLASTIA O IMPLANTE DE DISPOSITIVO) TRANSPULMONAR</t>
  </si>
  <si>
    <t>CREACION CONDUCTO ENTRE EL VENTRICULO DERECHO Y LA ARTERIA PULMONAR</t>
  </si>
  <si>
    <t>CREACION DE CONDUCTO ENTRE EL VENTRICULO DERECHO Y LA ARTERIA PULMONAR</t>
  </si>
  <si>
    <t>CREACION CONDUCTO ENTRE EL VENTRICULO IZQUIERDO Y LA AORTA</t>
  </si>
  <si>
    <t>CREACION DE CONDUCTO ENTRE EL VENTRICULO IZQUIERDO Y LA AORTA</t>
  </si>
  <si>
    <t>DERIVACIONES SISTEMICO-PULMONAR (EXCLUSION FUNCIONAL DEL VENTRICULO PULMONAR)</t>
  </si>
  <si>
    <t>CREACION DE CONDUCTO ENTRE AURICULA Y ARTERIA PULMONAR</t>
  </si>
  <si>
    <t>CREACION DE FISTULAS SISTEMICO-PULMONARES</t>
  </si>
  <si>
    <t>DERIVACION CAVO-PULMONAR TOTAL [FONTAN]</t>
  </si>
  <si>
    <t>DERIVACION CAVO SUPERIOR A ARTERIA PULMONAR (GLENN CLASICO O BIDIRECCIONAL)</t>
  </si>
  <si>
    <t>DERIVACION CAVO SUPERIOR-PULMONAR, DEJANDO FLUJO ANTEROGRADO (REPARO UNO Y MEDIO VENTRICULAR)</t>
  </si>
  <si>
    <t>DERIVACION CAVO SUPERIOR A ARTERIA PULMONAR (GLENN CLASICO O BIDIRECCIONAL) BILATERAL</t>
  </si>
  <si>
    <t>REVISION O LIGADURA DE FISTULA SISTEMICO PULMONAR</t>
  </si>
  <si>
    <t>REVISION DE PROCEDIMIENTO CORRECTIVO EN EL CORAZON</t>
  </si>
  <si>
    <t>REINTERVENCION POR SANGRADO, DESPUES DE CIRUGIA CARDIACA</t>
  </si>
  <si>
    <t>REINTERVENCION POR CARDIOPATIAS CONGENITAS COMPLEJAS</t>
  </si>
  <si>
    <t>REOPERACION DE CONDUCTOS CARDIACOS</t>
  </si>
  <si>
    <t>REPARACION O RECONSTRUCCION DE ARTERIA PULMONAR O RAMAS</t>
  </si>
  <si>
    <t>REPARACION O RECONSTRUCCION DE ARTERIA PULMONAR O RAMAS VIA ABIERTA</t>
  </si>
  <si>
    <t>REPARACION O RECONSTRUCCION DE ARTERIA PULMONAR O RAMAS MINIMAMENTE INVASIVA</t>
  </si>
  <si>
    <t>REPARACION O RECONSTRUCCION DE ARTERIA PULMONAR O RAMAS VIA PERCUTANEA (ENDOVASCULAR)</t>
  </si>
  <si>
    <t>UNIFOCALIZACION DE ARTERIAS PULMONARES</t>
  </si>
  <si>
    <t>ABLACION O ELIMINACION DE OBSTRUCCION DE ARTERIA CON O SIN IMPLANTE DE DISPOSITIVO</t>
  </si>
  <si>
    <t>CUALQUIER IMPLANTE DE PROTESIS INTRACORONARIA (STENT) (36.0.6.); INSERCION DE MARCAPASOS (37.8.); ANGIOCARDIOGRAFIA (87.6.2.)</t>
  </si>
  <si>
    <t>ANGIOPLASTIA CORONARIA PERCUTANEA (ENDOVASCULAR) DE BIFURCACION</t>
  </si>
  <si>
    <t>ANGIOPLASTIA CORONARIA PERCUTANEA (ENDOVASCULAR) DE OCLUSION TOTAL CRONICA</t>
  </si>
  <si>
    <t>INSERCION O IMPLANTE DE DISPOSITIVOS INTRACORONARIOS (36.0.6.)</t>
  </si>
  <si>
    <t>ANGIOPLASTIA CORONARIA PERCUTANEA (ENDOVASCULAR) CON INFUSION DE SUSTANCIA TERAPEUTICA UNO O DOS VASOS</t>
  </si>
  <si>
    <t>ANGIOPLASTIA CORONARIA TRANSLUMINAL PERCUTANEA SIMPLE CON INFUSION DE SUSTANCIA TERAPEUTICA MAS DE DOS VASOS</t>
  </si>
  <si>
    <t>ANGIOPLASTIA DE ARTERIA CORONARIA, TORAX ABIERTO</t>
  </si>
  <si>
    <t>ANGIOPLASTIA DE ARTERIA CORONARIA CON TORAX ABIERTO</t>
  </si>
  <si>
    <t>INFUSION ARTERIAL INTRACORONARIA DE TROMBOLITICOS [TROMBOLISIS INTRACORONARIA]</t>
  </si>
  <si>
    <t>POR INYECCION ARTERIAL CORONARIA DIRECTA, INFUSION O POR CATETERISMO, DE ENZIMAS O INHIBIDOR DE PLAQUETAS</t>
  </si>
  <si>
    <t>INFUSION ARTERIAL INTRACORONARIA DE TROMBOLITICOS VIA PERCUTANEA (ENDOVASCULAR)</t>
  </si>
  <si>
    <t>TROMBOLISIS INTRACORONARIA</t>
  </si>
  <si>
    <t>ANGIOPLASTIA CORONARIA VIA PERCUTANEA (ENDOVASCULAR) (ATERECTOMIA CORONARIA) REALIZADA DURANTE LA MISMA INTERVENCION</t>
  </si>
  <si>
    <t>INSERCION O IMPLANTE DE DISPOSITIVOS INTRACORONARIOS (36.0.6.); INFUSION ARTERIAL INTRACORONARIA DE TROMBOLITICOS [TROMBOLISIS INTRACORONARIA] (36.0.4.)</t>
  </si>
  <si>
    <t>ANGIOPLASTIA CORONARIA POR VIA PERCUTANEA (ENDOVASCULAR) (ATERECTOMIA CORONARIA) REALIZADA DURANTE LA MISMA INTERVENCION</t>
  </si>
  <si>
    <t>INSERCION O IMPLANTE DE DISPOSITIVOS INTRACORONARIOS</t>
  </si>
  <si>
    <t>INSERCION O IMPLANTE DE DISPOSITIVO INTRACORONARIO (ESPECIFICO)</t>
  </si>
  <si>
    <t>ANASTOMOSIS PARA REVASCULARIZACION MIOCARDICA</t>
  </si>
  <si>
    <t>OTRA REVASCULARIZACION CARDIACA</t>
  </si>
  <si>
    <t>REINTERVENCION DE REVASCULARIZACION CARDIACA (DERIVACION O PUENTES CORONARIOS)</t>
  </si>
  <si>
    <t>REINTERVENCION DE REVASCULARIZACION CARDIACA (DERIVACION O PUENTES CORONARIOS) VIA ABIERTA</t>
  </si>
  <si>
    <t>REINTERVENCION DE REVASCULARIZACION CARDIACA (DERIVACION O PUENTES CORONARIOS) MINIMAMENTE INVASIVA</t>
  </si>
  <si>
    <t>REPARACION DE ANEURISMA DE VASO CORONARIO</t>
  </si>
  <si>
    <t>REPARACION DE ANEURISMA DE VASO CORONARIO VIA ABIERTA</t>
  </si>
  <si>
    <t>REPARACION DE ANEURISMA DE VASO CORONARIO MINIMAMENTE INVASIVA</t>
  </si>
  <si>
    <t>REPARACION DE ANEURISMA DE VASO CORONARIO VIA PERCUTANEA (ENDOVASCULAR)</t>
  </si>
  <si>
    <t>REPARACION DE FISTULA CORONARIA</t>
  </si>
  <si>
    <t>REPARACION O CIERRE DE FISTULA CORONARIA VIA ABIERTA</t>
  </si>
  <si>
    <t>REPARACION O CIERRE DE FISTULA CORONARIA MINIMAMENTE INVASIVA</t>
  </si>
  <si>
    <t>REPARACION O CIERRE DE FISTULA CORONARIA VIA PERCUTANEA (ENDOVASCULAR)</t>
  </si>
  <si>
    <t>OTRA REPARACION DE FISTULA A CAVIDAD CARDIACA</t>
  </si>
  <si>
    <t>REPARACION DE FISTULA A CAVIDAD CARDIACA VIA ABIERTA</t>
  </si>
  <si>
    <t>REPARACION DE FISTULA A CAVIDAD CARDIACA MINIMAMENTE INVASIVA</t>
  </si>
  <si>
    <t>REPARACION DE FISTULA A CAVIDAD CARDIACA VIA PERCUTANEA (ENDOVASCULAR)</t>
  </si>
  <si>
    <t>OTRA REPARACION DE FISTULA EXTRA CARDIACA</t>
  </si>
  <si>
    <t>OCLUSION O LIGADURA DE COLATERALES SISTEMICO PULMONARES VIA ABIERTA</t>
  </si>
  <si>
    <t>OCLUSION O LIGADURA DE COLATERALES SISTEMICO PULMONARES VIA PERCUTANEA (ENDOVASCULAR)</t>
  </si>
  <si>
    <t>CORRECCION DE ORIGEN ANOMALO DE CORONARIA IZQUIERDA</t>
  </si>
  <si>
    <t>CORRECCION DE ORIGEN ANOMALO CORONARIO EN ARTERIA PULMONAR MEDIANTE REIMPLANTE CORONARIA</t>
  </si>
  <si>
    <t>TUNELIZACION DE LA CORONARIA IZQUIERDA HACIA LA AORTA A TRAVES DE LA ARTERIA PULMONAR [TAKEUCHI]</t>
  </si>
  <si>
    <t>PROCEDIMIENTOS EN CORAZON Y PERICARDIO</t>
  </si>
  <si>
    <t>PUNCION O ASPIRACION EN PERICARDIO [PERICARDIOCENTESIS]</t>
  </si>
  <si>
    <t>EXTIRPACION DE PERICARDIO [PERICARDIOTOMIA]</t>
  </si>
  <si>
    <t>PROCEDIMIENTOS DIAGNOSTICOS EN CORAZON Y PERICARDIO</t>
  </si>
  <si>
    <t>CATETERISMO O ESTUDIO ELECTROFISIOLOGICO CARDIACO DEL LADO DERECHO DEL CORAZON</t>
  </si>
  <si>
    <t>ESTUDIO ELECTROFISIOLOGICO CARDIACO CONVENCIONAL DEL LADO DERECHO DEL CORAZON VIA PERCUTANEA (ENDOVASCULAR)</t>
  </si>
  <si>
    <t>CATETERISMO CARDIACO DEL LADO DERECHO DEL CORAZON CON PRUEBA DE SUSTANCIA TERAPEUTICA</t>
  </si>
  <si>
    <t>CATETERISMO O ESTUDIO ELECTROFISIOLOGICO CARDIACO DEL LADO IZQUIERDO DEL CORAZON</t>
  </si>
  <si>
    <t>ESTUDIO ELECTROFISIOLOGICO CARDIACO DEL LADO IZQUIERDO DEL CORAZON VIA PERCUTANEA (ENDOVASCULAR)</t>
  </si>
  <si>
    <t>CATETERISMO CARDIACO DEL LADO IZQUIERDO DEL CORAZON</t>
  </si>
  <si>
    <t>CATETERISMO O ESTUDIO ELECTROFISIOLOGICO CARDIACO COMBINADO DERECHO E IZQUIERDO DEL CORAZON</t>
  </si>
  <si>
    <t>ESTUDIO ELECTROFISIOLOGICO CARDIACO COMBINADO DERECHO E IZQUIERDO DEL CORAZON VIA PERCUTANEA (ENDOVASCULAR)</t>
  </si>
  <si>
    <t>CATETERISMO COMBINADO DE LOS LADOS DERECHO E IZQUIERDO DEL CORAZON</t>
  </si>
  <si>
    <t>CATETERISMO O ESTUDIO ELECTROFISIOLOGICO CARDIACO CON PUNCION TRANSEPTAL EN CORAZON</t>
  </si>
  <si>
    <t>ESTUDIO ELECTROFISIOLOGICO CARDIACO COMBINADO DERECHO E IZQUIERDO CON PUNCION TRANSEPTAL EN CORAZON VIA PERCUTANEA (ENDOVASCULAR)</t>
  </si>
  <si>
    <t>CATETERISMO TRANSEPTAL DEL CORAZON</t>
  </si>
  <si>
    <t>ESTIMULACION ELECTROFISIOLOGICA CARDIACA Y ESTUDIOS DE REGISTRO</t>
  </si>
  <si>
    <t>ESTUDIO ELECTROFISIOLOGICO CARDIACO TRANS ESOFAGICO</t>
  </si>
  <si>
    <t>ESTUDIO ELECTROFISIOLOGICO EPICARDICO VIA PERCUTANEA</t>
  </si>
  <si>
    <t>ESTUDIO ELECTROFISIOLOGICO EPICARDICO VIA ABIERTA</t>
  </si>
  <si>
    <t>BIOPSIA DE CORAZON</t>
  </si>
  <si>
    <t>BIOPSIA DE CORAZON VIA ABIERTA</t>
  </si>
  <si>
    <t>BIOPSIA DE CORAZON VIA PERCUTANEA</t>
  </si>
  <si>
    <t>MAPEO ELECTRICO Y ANATOMICO DEL CORAZON Y ESTRUCTURAS VASCULARES</t>
  </si>
  <si>
    <t>MAPEO ELECTROANATOMICO CONVENCIONAL</t>
  </si>
  <si>
    <t>MAPEO ELECTROANATOMICO TRIDIMENSIONAL</t>
  </si>
  <si>
    <t>PERICARDIECTOMIA Y ESCISION DE LESION DE CORAZON</t>
  </si>
  <si>
    <t>INCISION DE PERICARDIO [PERICARDIECTOMIA]</t>
  </si>
  <si>
    <t>ESCISION DE QUISTE O TUMOR PERICARDICO VIA ABIERTA</t>
  </si>
  <si>
    <t>ESCISION DE QUISTE O TUMOR PERICARDICO MINIMAMENTE INVASIVA</t>
  </si>
  <si>
    <t>ESCISION ANEURISMA DE CORAZON</t>
  </si>
  <si>
    <t>ESCISION DE ANEURISMA DE CORAZON</t>
  </si>
  <si>
    <t>ESCISION DE LESION O TEJIDO DEL CORAZON</t>
  </si>
  <si>
    <t>MAPEO TRANSOPERATORIO INTRACORONARIO EN MANEJO DE ARRITMIAS CARDIACAS, [CIRUGIA DE MAZE]; FIBRILACION AURICULAR</t>
  </si>
  <si>
    <t>RESECCION ENDOMIOCARDICA</t>
  </si>
  <si>
    <t>ESCISION DE TUMOR DEL CORAZON VIA ABIERTA</t>
  </si>
  <si>
    <t>ESCISION DE TUMOR DEL CORAZON MINIMAMENTE INVASIVA</t>
  </si>
  <si>
    <t>RESECCION DE HACES ANOMALOS DEL SISTEMA DE CONDUCCION VIA ABIERTA</t>
  </si>
  <si>
    <t>RESECCION DE HACES ANOMALOS DEL SISTEMA DE CONDUCCION MINIMAMENTE INVASIVA</t>
  </si>
  <si>
    <t>RESECCION DE LESION O TEJIDO DEL CORAZON VIA ABIERTA</t>
  </si>
  <si>
    <t>RESECCION DE LESION O TEJIDO DEL CORAZON MINIMAMENTE INVASIVA</t>
  </si>
  <si>
    <t>ABLACION DE LESION O TEJIDO CARDIACO</t>
  </si>
  <si>
    <t>ABLACION DE LESION O TEJIDO CARDIACO FOCAL VIA ABIERTA</t>
  </si>
  <si>
    <t>ABLACION DE LESION O TEJIDO CARDIACO FOCAL MINIMAMENTE INVASIVA</t>
  </si>
  <si>
    <t>ABLACION DE LESION O TEJIDO CARDIACO FOCAL PERCUTANEA (ENDOVASCULAR)</t>
  </si>
  <si>
    <t>ABLACION DE LESION O TEJIDO CARDIACO MULTIFOCAL VIA ABIERTA</t>
  </si>
  <si>
    <t>ABLACION DE LESION O TEJIDO CARDIACO MULTIFOCAL MINIMAMENTE INVASIVA</t>
  </si>
  <si>
    <t>ABLACION DE LESION O TEJIDO CARDIACO MULTIFOCAL PERCUTANEA (ENDOVASCULAR)</t>
  </si>
  <si>
    <t>MODULACION DE SUSTRATO ARRITMICO (AURICULAR O VENTRICULAR) ENDOCARDICA</t>
  </si>
  <si>
    <t>MODULACION DE SUSTRATO ARRITMICO (AURICULAR O VENTRICULAR) EPICARDICA</t>
  </si>
  <si>
    <t>EXTRACCION CUERPO EXTRAÑO INTRACARDIACO</t>
  </si>
  <si>
    <t>EXTRACCION DE CUERPO EXTRAÑO INTRACARDIACO</t>
  </si>
  <si>
    <t>EXTRACCION CUERPO EXTRAÑO INTRAPERICARDICO</t>
  </si>
  <si>
    <t>EXTRACCION DE CUERPO EXTRAÑO INTRAPERICARDICO</t>
  </si>
  <si>
    <t>REPARACION DE CORAZON Y PERICARDIO</t>
  </si>
  <si>
    <t>REPARACION DE RUPTURA DE CORAZON POSTINFARTO</t>
  </si>
  <si>
    <t>REPARACION DE CORAZON POR RUPTURA POSTINFARTO</t>
  </si>
  <si>
    <t>TRASPLANTE DE CORAZON</t>
  </si>
  <si>
    <t>TRASPLANTE DE CORAZON VIA ABIERTA</t>
  </si>
  <si>
    <t>OBTENCION DE CORAZON PARA TRASPLANTE</t>
  </si>
  <si>
    <t>OBTENCION DE CORAZON PARA TRASPLANTE VIA ABIERTA</t>
  </si>
  <si>
    <t>IMPLANTACION DE SISTEMA DE ASISTENCIA CARDIACA</t>
  </si>
  <si>
    <t>COLOCACION Y MANEJO DE BALON INTRAAORTICO</t>
  </si>
  <si>
    <t>IMPLANTACION DE BALON DE CONTRAPULSACION</t>
  </si>
  <si>
    <t>IMPLANTACION DE BALON CONTRAPULSACION</t>
  </si>
  <si>
    <t>EXTRACCION O RETIRO SISTEMA DE ASISTENCIA CARDIACA</t>
  </si>
  <si>
    <t>EXTRACCION O RETIRO DE SISTEMA DE ASISTENCIA CARDIACA</t>
  </si>
  <si>
    <t>IMPLANTE DE UN SISTEMA DE ASISTENCIA CARDIACA DEFINITIVO (DISPOSITIVO CONECTADO DIRECTAMENTE AL CORAZON E IMPLANTADO DENTRO DEL CUERPO) UNIVENTRICULAR</t>
  </si>
  <si>
    <t>IMPLANTE DE UN SISTEMA DE ASISTENCIA CARDIACA DEFINITIVO (DISPOSITIVO CONECTADO DIRECTAMENTE AL CORAZON E IMPLANTADO DENTRO DEL CUERPO) BIVENTRICULAR</t>
  </si>
  <si>
    <t>INSERCION [IMPLANTACION], REVISION, SUSTITUCION O ELIMINACION DE DISPOSITIVO DE ESTIMULACION CARDIACA O REVISION DE BOLSILLO</t>
  </si>
  <si>
    <t>INSERCION [IMPLANTACION] DE MONITORES DE EVENTOS</t>
  </si>
  <si>
    <t>INSERCION [IMPLANTACION] DE MONITOR DE EVENTOS</t>
  </si>
  <si>
    <t>INSERCION [IMPLANTACION] DE MARCAPASO TEMPORAL (TRANSITORIO)</t>
  </si>
  <si>
    <t>INSERCION [IMPLANTACION] DE MARCAPASO TEMPORAL (TRANSITORIO) VIA ABIERTA</t>
  </si>
  <si>
    <t>INSERCION [IMPLANTACION] DE MARCAPASO TEMPORAL (TRANSITORIO) VIA PERCUTANEA (ENDOVASCULAR)</t>
  </si>
  <si>
    <t>INSERCION [IMPLANTACION] DE MARCAPASOS UNICAMERALES</t>
  </si>
  <si>
    <t>INSERCION [IMPLANTACION] DE MARCAPASOS UNICAMERAL</t>
  </si>
  <si>
    <t>INSERCION [IMPLANTACION] DE MARCAPASOS BICAMERALES</t>
  </si>
  <si>
    <t>INSERCION [IMPLANTACION] DE MARCAPASOS BICAMERAL</t>
  </si>
  <si>
    <t>INSERCION [IMPLANTACION] DE RESINCRONIZADORES CARDIACOS</t>
  </si>
  <si>
    <t>INSERCION [IMPLANTACION] DE RESINCRONIZADOR CARDIACO</t>
  </si>
  <si>
    <t>SUSTITUCION, REVISION (PROGRAMACION) DE DISPOSITIVOS DE ESTIMULACION CARDIACA</t>
  </si>
  <si>
    <t>REVISION (REPROGRAMACION) DE MARCAPASOS</t>
  </si>
  <si>
    <t>REVISION (REPROGRAMACION) DE RESINCRONIZADOR CARDIACO</t>
  </si>
  <si>
    <t>REVISION (REPROGRAMACION) DE CARDIOVERSOR (DESFIBRILADOR)</t>
  </si>
  <si>
    <t>REVISION (REPROGRAMACION) DE CARDIOVERSOR (DESFIBRILADOR) CON RESINCRONIZADOR (CARDIORESINCRONIZADOR)</t>
  </si>
  <si>
    <t>REVISION (REPROGRAMACION) DE MONITOR DE EVENTOS</t>
  </si>
  <si>
    <t>REVISION DE ELECTRODO DE ESTIMULACION (AURICULAR O VENTRICULAR)</t>
  </si>
  <si>
    <t>REVISION DE ELECTRODO DE DESFIBRILACION</t>
  </si>
  <si>
    <t>REVISION DE ELECTRODO DE SENO CORONARIO</t>
  </si>
  <si>
    <t>INSERCION [IMPLANTACION] DE CARDIOVERSOR (DESFIBRILADOR)</t>
  </si>
  <si>
    <t>INSERCION [IMPLANTACION] DE CARDIOVERSOR (DESFIBRILADOR) UNICAMERAL VIA ABIERTA</t>
  </si>
  <si>
    <t>INSERCION [IMPLANTACION] DE CARDIOVERSOR (DESFIBRILADOR) UNICAMERAL VIA PERCUTANEA (ENDOVASCULAR)</t>
  </si>
  <si>
    <t>INSERCION [IMPLANTACION] DE CARDIOVERSOR (DESFIBRILADOR) BICAMERAL VIA ABIERTA</t>
  </si>
  <si>
    <t>INSERCION [IMPLANTACION] DE CARDIOVERSOR (DESFIBRILADOR) BICAMERAL VIA PERCUTANEA (ENDOVASCULAR)</t>
  </si>
  <si>
    <t>INSERCION [IMPLANTACION] DE CARDIOVERSOR (DESFIBRILADOR) CON RESINCRONIZADOR (CARDIORESINCRONIZADOR) VIA ABIERTA</t>
  </si>
  <si>
    <t>INSERCION [IMPLANTACION] DE CARDIOVERSOR (DESFIBRILADOR) CON RESINCRONIZADOR (CARDIORESINCRONIZADOR) VIA PERCUTANEA (ENDOVASCULAR)</t>
  </si>
  <si>
    <t>INSERCION [IMPLANTACION] DE CARDIOVERSOR (DESFIBRILADOR) VIA SUBCUTANEA</t>
  </si>
  <si>
    <t>INSERCION O SUSTITUCION DE ELECTRODO EPICARDICO</t>
  </si>
  <si>
    <t>INSERCION O SUSTITUCION DE ELECTRODO EPICARDICO VIA ABIERTA</t>
  </si>
  <si>
    <t>INSERCION O SUSTITUCION DE ELECTRODO EPICARDICO MINIMAMENTE INVASIVA</t>
  </si>
  <si>
    <t>EXPLANTE O ELIMINACION DE DISPOSITIVO DE ESTIMULACION CARDIACA O EXTRACCION INSTRUMENTADA DE ELECTRODOS</t>
  </si>
  <si>
    <t>EXPLANTE O ELIMINACION DE MARCAPASO</t>
  </si>
  <si>
    <t>EXPLANTE O ELIMINACION DE CARDIOVERSOR (DESFIBRILADOR) O RESINCRONIZADOR O CARDIORESINCRONIZADOR</t>
  </si>
  <si>
    <t>EXTRACCION INSTRUMENTADA DE ELECTRODO DE ESTIMULACION (AURICULAR O VENTRICULAR)</t>
  </si>
  <si>
    <t>EXTRACCION INSTRUMENTADA DE ELECTRODO DE DESFIBRILACION</t>
  </si>
  <si>
    <t>EXTRACCION INSTRUMENTADA DE ELECTRODO DE SENO CORONARIO</t>
  </si>
  <si>
    <t>OTROS PROCEDIMIENTOS EN CORAZON Y PERICARDIO</t>
  </si>
  <si>
    <t>CIERRE U OCLUSION DE AURICULILLA</t>
  </si>
  <si>
    <t>CIERRE U OCLUSION DE AURICULILLA VIA ABIERTA</t>
  </si>
  <si>
    <t>CIERRE U OCLUSION DE AURICULILLA MINIMAMENTE INVASIVA</t>
  </si>
  <si>
    <t>CIERRE U OCLUSION DE AURICULILLA VIA PERCUTANEA (ENDOVASCULAR)</t>
  </si>
  <si>
    <t>MASAJE CARDIACO EN TORAX ABIERTO</t>
  </si>
  <si>
    <t>ESTIMULACION CARDIACA ELECTRICA A TORAX ABIERTO</t>
  </si>
  <si>
    <t>MASAJE CARDIACO A TORAX ABIERTO</t>
  </si>
  <si>
    <t>INYECCION SUSTANCIA TERAPEUTICA EN CORAZON</t>
  </si>
  <si>
    <t>INYECCION DE SUSTANCIA TERAPEUTICA EN CORAZON</t>
  </si>
  <si>
    <t>DILATACION DE TRACTO DE SALIDA VENTRICULAR DERECHO</t>
  </si>
  <si>
    <t>DILATACION DE TRACTO DE SALIDA VENTRICULAR DERECHO VIA PERCUTANEA (ENDOVASCULAR)</t>
  </si>
  <si>
    <t>PROCEDIMIENTOS EN VASOS SANGUINEOS (INCISION, ESCISION Y OCLUSION)</t>
  </si>
  <si>
    <t>TROMBECTOMIA O TROMBOLISIS O TROMBOEMBOLECTOMIA</t>
  </si>
  <si>
    <t>TROMBECTOMIA MECANICA Y TROMBOLISIS FARMACOLOGICA DE VASOS INTRACRANEALES</t>
  </si>
  <si>
    <t>ARTERIOGRAFIA VERTEBRAL BILATERAL SELECTIVA CON CAROTIDAS (PANANGIOGRAFIA) (87.4.1.33)</t>
  </si>
  <si>
    <t>TROMBOLISIS FARMACOLOGICA DE VASOS INTRACRANEALES VIA ENDOVASCULAR</t>
  </si>
  <si>
    <t>TROMBOLISIS DE VASOS INTRACRANEALES VIA ENDOVENOSA</t>
  </si>
  <si>
    <t>TROMBOLISIS DE VASOS DE CABEZA Y CUELLO, VIA ENDOVASCULAR</t>
  </si>
  <si>
    <t>TROMBOLISIS DE VASOS DE MIEMBROS SUPERIORES</t>
  </si>
  <si>
    <t>TROMBOLISIS EN VASOS TORACICOS</t>
  </si>
  <si>
    <t>TROMBOLISIS ARTERIAL ABDOMINAL VIA ENDOVASCULAR</t>
  </si>
  <si>
    <t>TROMBOLISIS VENOSA ABDOMINAL, VIA ENDOVASCULAR</t>
  </si>
  <si>
    <t>TROMBOLISIS DE ARTERIAS DE MIEMBROS INFERIORES, VIA ENDOVASCULAR</t>
  </si>
  <si>
    <t>TROMBOLISIS DE VENAS DE MIEMBROS INFERIORES, VIA ENDOVASCULAR</t>
  </si>
  <si>
    <t>ENDARTERECTOMIA DE LA CAROTIDA INTERNA PORCION INTRACRANEAL</t>
  </si>
  <si>
    <t>ENDARTERECTOMIA DE ARTERIA CAROTIDA INTERNA O ARTERIA VERTEBRAL PORCION CERVICAL</t>
  </si>
  <si>
    <t>PROCEDIMIENTOS DIAGNOSTICOS EN VASOS SANGUINEOS</t>
  </si>
  <si>
    <t>RESECCION DE VASO CON ANASTOMOSIS</t>
  </si>
  <si>
    <t>ANASTOMOSIS PARA REVASCULARIZACION MIOCARDICA (36.1.); OTRA REVASCULARIZACION CARDIACA (36.3.)</t>
  </si>
  <si>
    <t>RESECCION O EMBOLIZACION DE MALFORMACIONES VASCULARES DE VASOS INTRACRANEALES</t>
  </si>
  <si>
    <t>RESECCION DE MALFORMACION VASCULAR SUPRATENTORIAL</t>
  </si>
  <si>
    <t>RESECCION DE MALFORMACION VASCULAR INFRATENTORIAL</t>
  </si>
  <si>
    <t>EMBOLIZACION DE MALFORMACION VASCULAR SUPRATENTORIAL</t>
  </si>
  <si>
    <t>EMBOLIZACION DE MALFORMACION VASCULAR INFRATENTORIAL</t>
  </si>
  <si>
    <t>RESECCION CON ANASTOMOSIS DE VASOS EN CABEZA Y CUELLO</t>
  </si>
  <si>
    <t>AQUELLA POR MALFORMACION ARTERIOVENOSA, ANEURISMA DE CAROTIDA Y OTROS VASOS DE CUERO CABELLUDO, CARA O CUELLO</t>
  </si>
  <si>
    <t>RESECCION DE MALFORMACION ARTERIOVENOSA DE CUERO CABELLUDO, CARA O CUELLO</t>
  </si>
  <si>
    <t>RESECCION DE MALFORMACION VASCULAR EN CUERO CABELLUDO CARA O CUELLO (39.9.9.03)</t>
  </si>
  <si>
    <t>RESECCION ARTERIAL CON ANASTOMOSIS TERMINO TERMINAL EN ZONA I Y III DE CUELLO</t>
  </si>
  <si>
    <t>RESECCION ARTERIAL CON ANASTOMOSIS TERMINO TERMINAL EN ZONA II DE CUELLO</t>
  </si>
  <si>
    <t>RESECCION VENOSA CON ANASTOMOSIS TERMINO TERMINAL EN ZONA I Y III DE CUELLO</t>
  </si>
  <si>
    <t>RESECCION VENOSA CON ANASTOMOSIS TERMINO TERMINAL EN ZONA II DE CUELLO</t>
  </si>
  <si>
    <t>RESECCION CON ANASTOMOSIS DE VASOS DE CABEZA Y CUELLO</t>
  </si>
  <si>
    <t>RESECCION CON ANASTOMOSIS DE VASOS EN MIEMBROS SUPERIORES</t>
  </si>
  <si>
    <t>RESECCION CON ANASTOMOSIS PRIMARIA DE SUBCLAVIA</t>
  </si>
  <si>
    <t>RESECCION CON ANASTOMOSIS PRIMARIA AXILAR</t>
  </si>
  <si>
    <t>RESECCION CON ANASTOMOSIS TERMINO-TERMINAL EN BRAZO O ANTEBRAZO</t>
  </si>
  <si>
    <t>RESECCION CON ANASTOMOSIS DE VASOS DE MIEMBROS SUPERIORES</t>
  </si>
  <si>
    <t>RESECCION CON ANASTOMOSIS EN AORTA</t>
  </si>
  <si>
    <t>RESECCION CON ANASTOMOSIS DE AORTA</t>
  </si>
  <si>
    <t>RECONSTRUCION AORTICA TORACO- ABDOMINAL (METODOS CLASICO, DE KOUCHOUKOSY DE LA TROMPA DE ELEFANTE)</t>
  </si>
  <si>
    <t>RECONSTRUCION DE AORTA TORACICA ASCENDENTE VIA ABIERTA</t>
  </si>
  <si>
    <t>RECONSTRUCION DE AORTA TORACICA ASCENDENTE VIA PERCUTANEA (ENDOVASCULAR)</t>
  </si>
  <si>
    <t>RECONSTRUCCION DEL CAYADO AORTICO VIA ABIERTA</t>
  </si>
  <si>
    <t>RECONSTRUCCION DEL CAYADO AORTICO VIA PERCUTANEA (ENDOVASCULAR)</t>
  </si>
  <si>
    <t>RECONSTRUCION DE AORTA TORACICA DESCENDENTE VIA ABIERTA</t>
  </si>
  <si>
    <t>RECONSTRUCION DE AORTA TORACICA DESCENDENTE VIA PERCUTANEA (ENDOVASCULAR)</t>
  </si>
  <si>
    <t>REIMPLANTE O RECONSTRUCCION DE OSTIA CORONARIA VIA ABIERTA</t>
  </si>
  <si>
    <t>REIMPLANTE O RECONSTRUCCION DE OSTIA CORONARIA MINIMAMENTE INVASIVA</t>
  </si>
  <si>
    <t>REVASCULARIZACION DE VASOS DE CUELLO VIA ABIERTA</t>
  </si>
  <si>
    <t>RESECCION CON O SIN ANASTOMOSIS EN VASOS ESPINALES</t>
  </si>
  <si>
    <t>RESECCION DE MALFORMACIONES VASCULARES EN VASOS ESPINALES</t>
  </si>
  <si>
    <t>RESECCION CON ANASTOMOSIS EN ARTERIAS ABDOMINALES</t>
  </si>
  <si>
    <t>RESECCION CON ANASTOMOSIS TERMINO-TERMINAL DE ARTERIAS ABDOMINALES</t>
  </si>
  <si>
    <t>RESECCION CON ANASTOMOSIS DE ARTERIAS ABDOMINALES</t>
  </si>
  <si>
    <t>RESECCION CON ANASTOMOSIS EN VENAS ABDOMINALES</t>
  </si>
  <si>
    <t>RESECCION CON ANASTOMOSIS TERMINO-TERMINAL DE VENAS ABDOMINALES</t>
  </si>
  <si>
    <t>RESECCION CON ANASTOMOSIS DE VENAS ABDOMINALES</t>
  </si>
  <si>
    <t>RESECCION CON ANASTOMOSIS DE ARTERIAS EN MIEMBROS INFERIORES</t>
  </si>
  <si>
    <t>RESECCION CON ANASTOMOSIS DE ARTERIAS DE MIEMBROS INFERIORES</t>
  </si>
  <si>
    <t>RESECCION CON ANASTOMOSIS DE VENAS EN MIEMBROS INFERIORES</t>
  </si>
  <si>
    <t>RESECCION CON ANASTOMOSIS DE VENAS DE MIEMBROS INFERIORES</t>
  </si>
  <si>
    <t>RESECCION DE VASO CON SUSTITUCION</t>
  </si>
  <si>
    <t>ANGIECTOMIA CON SUSTITUCION, ESCISION DE LESION EN VASO (ANEURISMAS, FISTULAS AV) CONGENITAS O ADQUIRIDAS; RECONSTRUCCION SIMULTANEA DE VASO SANGUINEO CON INJERTO O PARCHE SINTETICO</t>
  </si>
  <si>
    <t>RESECCION CON SUSTITUCION DE VASOS EN CABEZA Y CUELLO</t>
  </si>
  <si>
    <t>RESECCION CON INJERTO AUTOLOGO O PROTESIS DE VASOS DE LA ZONA I Y III DEL CUELLO</t>
  </si>
  <si>
    <t>RESECCION CON INJERTO AUTOLOGO O PROTESIS DE VASOS DE LA ZONA II DEL CUELLO</t>
  </si>
  <si>
    <t>ESCISION CON SUSTITUCION DE VASOS DE CABEZA Y CUELLO</t>
  </si>
  <si>
    <t>RESECCION CON SUSTITUCION DE VASOS EN MIEMBROS SUPERIORES</t>
  </si>
  <si>
    <t>RESECCION DE SUBCLAVIA CON INTERPOSICION DE INJERTO O PROTESIS</t>
  </si>
  <si>
    <t>RESECCION AXILAR CON INTERPOSICION DE INJERTO O PROTESIS</t>
  </si>
  <si>
    <t>RESECCION EN BRAZO O ANTEBRAZO CON INTERPOSICION DE INJERTO O PROTESIS</t>
  </si>
  <si>
    <t>RESECCION CON SUSTITUCION DE VASOS DE MIEMBROS SUPERIORES</t>
  </si>
  <si>
    <t>RESECCION CON SUSTITUCION AORTA ABDOMINAL</t>
  </si>
  <si>
    <t>RESECCION CON SUSTITUCION DE AORTA ABDOMINAL</t>
  </si>
  <si>
    <t>RESECCION CON SUSTITUCION VASOS TORACICOS</t>
  </si>
  <si>
    <t>RESECCION CON SUSTITUCION DE VASOS TORACICOS</t>
  </si>
  <si>
    <t>RESECCION CON SUSTITUCION ARTERIAS ABDOMINALES</t>
  </si>
  <si>
    <t>RESECCION CON SUSTITUCION DE ARTERIAS ABDOMINALES</t>
  </si>
  <si>
    <t>RESECCION CON SUSTITUCION VENAS ABDOMINALES</t>
  </si>
  <si>
    <t>RESECCION CON SUSTITUCION DE VENAS ABDOMINALES</t>
  </si>
  <si>
    <t>RESECCION CON SUSTITUCION DE ARTERIAS EN MIEMBROS INFERIORES</t>
  </si>
  <si>
    <t>RESECCION ARTERIAL SUPRAPATELAR CON INJERTO AUTOLOGO O PROTESIS</t>
  </si>
  <si>
    <t>RESECCION ARTERIAL INFRAPATELAR CON INJERTO AUTOLOGO O PROTESIS</t>
  </si>
  <si>
    <t>RESECCION CON SUSTITUCION DE ARTERIAS DE MIEMBROS INFERIORES</t>
  </si>
  <si>
    <t>RESECCION CON SUSTITUCION DE VENAS EN MIEMBROS INFERIORES</t>
  </si>
  <si>
    <t>TRANSPOSICION VENOSA CON SEGMENTO VALVULADO</t>
  </si>
  <si>
    <t>RESECCION CON SUSTITUCION DE VENAS DE MIEMBROS INFERIORES</t>
  </si>
  <si>
    <t>OCLUSION, PINZAMIENTO O LIGADURA DE VASOS SANGUINEOS</t>
  </si>
  <si>
    <t>OCLUSION, PINZAMIENTO O LIGADURA DE VASOS INTRACRANEALES</t>
  </si>
  <si>
    <t>OCLUSION DE ANEURISMA INTRACRANEAL POR VIA ENDOVASCULAR</t>
  </si>
  <si>
    <t>REVASCULARIZACION CEREBRAL</t>
  </si>
  <si>
    <t>OCLUSION DE LESION EN VASOS INTRACRANEALES, VIA ENDOVASCULAR</t>
  </si>
  <si>
    <t>OCLUSION, PINZAMIENTO, LIGADURA O EMBOLIZACION DE VASOS EN CABEZA Y CUELLO</t>
  </si>
  <si>
    <t>OCLUSION, PINZAMIENTO O LIGADURA ARTERIAL EN ZONA I Y III DEL CUELLO</t>
  </si>
  <si>
    <t>OCLUSION, PINZAMIENTO O LIGADURA ARTERIAL EN ZONA II DEL CUELLO</t>
  </si>
  <si>
    <t>OCLUSION, PINZAMIENTO O LIGADURA VENOSA EN ZONA I Y III DEL CUELLO</t>
  </si>
  <si>
    <t>OCLUSION, PINZAMIENTO O LIGADURA VENOSA EN ZONA II DEL CUELLO</t>
  </si>
  <si>
    <t>OCLUSION, PINZAMIENTO O LIGADURA DE VASOS DE CABEZA Y CUELLO</t>
  </si>
  <si>
    <t>EMBOLIZACION DE TUMORES VIA PERCUTANEA</t>
  </si>
  <si>
    <t>EMBOLIZACION DE TUMORES VIA ENDOVASCULAR</t>
  </si>
  <si>
    <t>EMBOLIZACION DE EPISTAXIS VIA ENDOVASCULAR</t>
  </si>
  <si>
    <t>OCLUSION DE VASOS DE CABEZA Y CUELLO, VIA ENDOVASCULAR</t>
  </si>
  <si>
    <t>OCLUSION, PINZAMIENTO O LIGADURA DE VASOS EN MIEMBROS SUPERIORES</t>
  </si>
  <si>
    <t>OCLUSION, PINZAMIENTO O LIGADURA DE SUBCLAVIA</t>
  </si>
  <si>
    <t>OCLUSION, PINZAMIENTO O LIGADURA DE VASOS AXILARES</t>
  </si>
  <si>
    <t>OCLUSION, PINZAMIENTO O LIGADURA DE VASOS EN BRAZO O ANTEBRAZO</t>
  </si>
  <si>
    <t>OCLUSION, PINZAMIENTO O LIGADURA DE VASOS DE MIEMBROS SUPERIORES</t>
  </si>
  <si>
    <t>OCLUSION DE VASOS DE MIEMBROS SUPERIORES, VIA ENDOVASCULAR</t>
  </si>
  <si>
    <t>OCLUSION, PINZAMIENTO O LIGADURA DE VASOS ESPINALES</t>
  </si>
  <si>
    <t>OCLUSION DE VASOS ESPINALES, VIA ENDOVASCULAR</t>
  </si>
  <si>
    <t>OCLUSION, PINZAMIENTO O LIGADURA DE VASOS TORACICOS</t>
  </si>
  <si>
    <t>OCLUSION DE VASOS TORACICOS VIA PERCUTANEA (ENDOVASCULAR)</t>
  </si>
  <si>
    <t>OCLUSION DE COLATERALES AORTO PULMONARES VIA PERCUTANEA (ENDOVASCULAR)</t>
  </si>
  <si>
    <t>OCLUSION, PINZAMIENTO O LIGADURA DE ARTERIAS ABDOMINALES</t>
  </si>
  <si>
    <t>OCLUSION, PINZAMIENTO O LIGADURA DE ARTERIAS ABDOMINALES, UNA O MAS (SELECTIVAS)</t>
  </si>
  <si>
    <t>OCLUSION DE ARTERIAS ABDOMINALES, VIA ENDOVASCULAR</t>
  </si>
  <si>
    <t>OCLUSION, PINZAMIENTO O LIGADURA DE VENAS INTRAABDOMINALES</t>
  </si>
  <si>
    <t>OCLUSION, PINZAMIENTO O LIGADURA DE VENAS INTRAABDOMINALES, UNA O MAS</t>
  </si>
  <si>
    <t>OCLUSION DE VENAS INTRAABDOMINALES, VIA ENDOVASCULAR</t>
  </si>
  <si>
    <t>OCLUSION, PINZAMIENTO O LIGADURA DE ARTERIAS EN MIEMBROS INFERIORES</t>
  </si>
  <si>
    <t>OCLUSION, PINZAMIENTO O LIGADURA ARTERIAL SUPRAPATELAR</t>
  </si>
  <si>
    <t>OCLUSION, PINZAMIENTO O LIGADURA ARTERIAL INFRAPATELAR</t>
  </si>
  <si>
    <t>OCLUSION, PINZAMIENTO O LIGADURA DE ARTERIAS DE MIEMBROS INFERIORES</t>
  </si>
  <si>
    <t>OCLUSION DE ARTERIAS DE MIEMBROS INFERIORES, VIA PERCUTANEA O ENDOVASCULAR</t>
  </si>
  <si>
    <t>OCLUSION, PINZAMIENTO O LIGADURAS DE VENAS EN MIEMBROS INFERIORES</t>
  </si>
  <si>
    <t>OCLUSION, PINZAMIENTO O LIGADURA VENOSA PROFUNDA SUPRAPATELAR</t>
  </si>
  <si>
    <t>OCLUSION, PINZAMIENTO O LIGADURA VENOSA PROFUNDA INFRAPATELAR</t>
  </si>
  <si>
    <t>LIGADURA DE VENAS PERFORANTES, VIA ENDOSCOPICA</t>
  </si>
  <si>
    <t>OCLUSION, PINZAMIENTO O LIGADURAS DE VENAS DE MIEMBROS INFERIORES</t>
  </si>
  <si>
    <t>OCLUSION DE VENAS PERFORANTES, VIA PERCUTANEA</t>
  </si>
  <si>
    <t>OCLUSION DE VENAS DE MIEMBROS INFERIORES, VIA ENDOVASCULAR</t>
  </si>
  <si>
    <t>OTRA ESCISION DE VASOS SANGUINEOS</t>
  </si>
  <si>
    <t>ESCLEROSIS DE LESION EN VASOS SANGUINEOS</t>
  </si>
  <si>
    <t>ESCLEROSIS DE LESION EN VASOS SANGUINEOS VIA PERCUTANEA</t>
  </si>
  <si>
    <t>ESCLEROSIS DE LESION DE VASOS SANGUINEOS</t>
  </si>
  <si>
    <t>EXTRACCION DE CUERPO EXTRAÑO INTRAVASCULAR (ARTERIAL) (VENOSO)</t>
  </si>
  <si>
    <t>EXTRACCION DE CUERPO EXTRAÑO INTRAVASCULAR (ARTERIAL) (VENOSO), VIA ABIERTA</t>
  </si>
  <si>
    <t>EXTRACCION DE CUERPO EXTRAÑO INTRAVASCULAR (ARTERIAL) (VENOSO), VIA ENDOVASCULAR [PERCUTANEA]</t>
  </si>
  <si>
    <t>INTERRUPCION O PLICATURA DE VENA CAVA</t>
  </si>
  <si>
    <t>INSERCION DE IMPLANTE O FILTRO EN VENA CAVA</t>
  </si>
  <si>
    <t>INSERCION DE IMPLANTE O FILTRO EN VENA CAVA (SUPERIOR O INFERIOR)</t>
  </si>
  <si>
    <t>LIGADURA Y ESCISION DE VENAS VARICOSAS</t>
  </si>
  <si>
    <t>LIGADURA Y ESCISION DE VENAS VARICOSAS ABDOMINALES</t>
  </si>
  <si>
    <t>LIGADURA O ESCISION DE VENAS VARICOSAS ABDOMINALES</t>
  </si>
  <si>
    <t>LIGADURA O ESCISION DE VENAS VARICOSAS PELVICAS</t>
  </si>
  <si>
    <t>LIGADURA O ESCISION DE VENAS VARICOSAS PELVICAS POR LAPAROTOMIA</t>
  </si>
  <si>
    <t>LIGADURA O ESCISION DE VENAS VARICOSAS PELVICAS POR LAPAROSCOPIA</t>
  </si>
  <si>
    <t>LIGADURA Y ESCISION DE VENAS VARICOSAS EN MIEMBROS INFERIORES</t>
  </si>
  <si>
    <t>LIGADURA Y ESCISION SUPRAPATELAR DE VENAS VARICOSAS</t>
  </si>
  <si>
    <t>LIGADURA Y ESCISION INFRAPATELAR DE VENAS VARICOSAS</t>
  </si>
  <si>
    <t>LIGADURA Y ESCISION DE SAFENA EXTERNA</t>
  </si>
  <si>
    <t>LIGADURA Y ESCISION DE SAFENA INTERNA</t>
  </si>
  <si>
    <t>LIGADURA Y ESCISION DE VENAS VARICOSAS DE MIEMBROS INFERIORES</t>
  </si>
  <si>
    <t>PUNCION DE VASO</t>
  </si>
  <si>
    <t>AQUELLA PARA MONITORIZACION CIRCULATORIA (89.6.)</t>
  </si>
  <si>
    <t>IMPLANTACION DE CATETER ARTERIAL</t>
  </si>
  <si>
    <t>COLOCACION DE CATETER ARTERIAL FEMORAL O BRAQUIAL</t>
  </si>
  <si>
    <t>COLOCACION CATETER ARTERIAL PERIFERICO (LINEA ARTERIAL)</t>
  </si>
  <si>
    <t>IMPLANTACION DE CATETER VENOSO</t>
  </si>
  <si>
    <t>IMPLANTACION DE CATETER VENOSO SUBCLAVIO O FEMORAL</t>
  </si>
  <si>
    <t>INSERCION DE CATETER YUGULAR</t>
  </si>
  <si>
    <t>INSERCION DE CATETER CENTRAL, VIA PERIFERICA</t>
  </si>
  <si>
    <t>INSERCION DE CATETER CENTRAL VIA ABIERTA</t>
  </si>
  <si>
    <t>INSERCION DE CATETER CENTRAL MINIMAMENTE INVASIVA</t>
  </si>
  <si>
    <t>INSERCION DE DISPOSITIVO DE ACCESO VASCULAR IMPLANTABLE</t>
  </si>
  <si>
    <t>INSERCION DE CATETER PERMANENTE</t>
  </si>
  <si>
    <t>INSERCION DE CATETER EN VENA CAVA VIA TRANSLUMBAR (TRANSCAVO)</t>
  </si>
  <si>
    <t>CATETERISMO, CANALIZACION DE VENA</t>
  </si>
  <si>
    <t>AQUELLA PARA TROMBOLISIS SISTEMICA</t>
  </si>
  <si>
    <t>CATETERISMO O CANALIZACION DE VENA</t>
  </si>
  <si>
    <t>DISECCION VENOSA</t>
  </si>
  <si>
    <t>CATETERIZACION VENOSA DIALISIS RENAL</t>
  </si>
  <si>
    <t>CATETERIZACION VENOSA PARA DIALISIS RENAL</t>
  </si>
  <si>
    <t>OTRA PUNCION DE VENA</t>
  </si>
  <si>
    <t>DERIVACION SISTEMICA A ARTERIA PULMONAR</t>
  </si>
  <si>
    <t>DERIVACION VENOSA</t>
  </si>
  <si>
    <t>DERIVACION VENOSA EN CUELLO</t>
  </si>
  <si>
    <t>DERIVACION YUGULO-CAVA</t>
  </si>
  <si>
    <t>DERIVACION YUGULO-ATRIAL</t>
  </si>
  <si>
    <t>DERIVACION VENOSA INTRAABDOMINAL</t>
  </si>
  <si>
    <t>DERIVACION PORTO-CAVA</t>
  </si>
  <si>
    <t>DERIVACION MESENTERICO-CAVA</t>
  </si>
  <si>
    <t>DERIVACION ESPLENO-RENAL</t>
  </si>
  <si>
    <t>DERIVACION PORTO-SISTEMICA TRANSYUGULAR INTRAHEPATICA</t>
  </si>
  <si>
    <t>RECONSTRUCCION, ANASTOMOSIS O DERIVACION O PUENTES DE VASOS NO CORONARIOS</t>
  </si>
  <si>
    <t>DERIVACION O PUENTES VASCULARES EXTRACRANEAL-INTRACRANEANOS</t>
  </si>
  <si>
    <t>DERIVACION O PUENTE VASCULAR EXTRACRANEAL-INTRACRANEANO</t>
  </si>
  <si>
    <t>DERIVACION AORTA-SUBCLAVIA-CAROTIDEA</t>
  </si>
  <si>
    <t>DERIVACION DE AORTA A CAROTIDA</t>
  </si>
  <si>
    <t>DERIVACION O PUENTE AXILO-AXILAR</t>
  </si>
  <si>
    <t>DERIVACION O PUENTE SUBCLAVIO-SUBCLAVIO</t>
  </si>
  <si>
    <t>DERIVACION O PUENTE AORTO-SUBCLAVIO</t>
  </si>
  <si>
    <t>DERIVACION HEPATO-RENAL, ESPLENO-RENAL, ILIO-RENAL, Y REIMPLANTE DE ARTERIA RENAL O VASO RENAL ABERRANTE</t>
  </si>
  <si>
    <t>DERIVACION AORTA-RENAL</t>
  </si>
  <si>
    <t>DERIVACION AORTA-ILIACA-FEMORAL</t>
  </si>
  <si>
    <t>DERIVACION AORTO-FEMORAL</t>
  </si>
  <si>
    <t>DERIVACION AORTO-ILIACA</t>
  </si>
  <si>
    <t>DERIVACION O PUENTE ILIO-FEMORAL</t>
  </si>
  <si>
    <t>OTRAS DERIVACIONES VASCULARES INTRABDOMINALES O EXTRA-ANATOMICAS</t>
  </si>
  <si>
    <t>DERIVACION O PUENTE FEMORO-FEMORAL (CRUZADO)</t>
  </si>
  <si>
    <t>DERIVACION O PUENTE AXILO-FEMORAL UNILATERAL</t>
  </si>
  <si>
    <t>DERIVACION O PUENTE AXILO-FEMORAL BIFEMORAL (CRUZADO)</t>
  </si>
  <si>
    <t>DERIVACION AORTICO-MESENTERICO SUPERIOR</t>
  </si>
  <si>
    <t>DERIVACION ILIO-FEMORAL POR AGUJERO OBTURADOR</t>
  </si>
  <si>
    <t>DERIVACION O PUENTE AORTO-AORTICO</t>
  </si>
  <si>
    <t>FORMACION DE FISTULA AV (PERIFERICA) PARA DIALISIS RENAL</t>
  </si>
  <si>
    <t>FORMACION DE FISTULA AV (PERIFERICA) PARA DIALISIS RENAL CON PROTESIS [DERIVACION AV POR CANULA EXTERNA DE SCRIBNER] [INSERCION DE CANULA VASO A VASO]</t>
  </si>
  <si>
    <t>DERIVACION O PUENTES EN VASOS PERIFERICOS</t>
  </si>
  <si>
    <t>DERIVACION (INJERTO) AXILAR-BRAQUIAL</t>
  </si>
  <si>
    <t>DERIVACION (INJERTO) O PUENTE FEMORO-PERONEAL</t>
  </si>
  <si>
    <t>DERIVACION (INJERTO) O PUENTE FEMORO-POPLITEO</t>
  </si>
  <si>
    <t>DERIVACION (INJERTO) O PUENTE FEMORO-TIBIAL</t>
  </si>
  <si>
    <t>DERIVACION O PUENTES DE VASOS PERIFERICOS</t>
  </si>
  <si>
    <t>RECONSTRUCCION DE VASOS PERIFERICOS EN MANO</t>
  </si>
  <si>
    <t>REVISION DE PROCEDIMIENTO VASCULAR</t>
  </si>
  <si>
    <t>REVISION DERIVACION (FISTULA) ARTERIOVENOSA PARA DIALISIS RENAL</t>
  </si>
  <si>
    <t>REVISION DE DERIVACION (FISTULA) ARTERIOVENOSA PARA DIALISIS RENAL</t>
  </si>
  <si>
    <t>EXTRACCION DERIVACION ARTERIOVENOSA PARA DIALISIS RENAL</t>
  </si>
  <si>
    <t>EXTRACCION DE DERIVACION ARTERIOVENOSA PARA DIALISIS RENAL</t>
  </si>
  <si>
    <t>OTRA REPARACION O RECONSTRUCCION DE VASOS SANGUINEOS</t>
  </si>
  <si>
    <t>ANGIOPLASTIA O ATERECTOMIA EN VASOS NO CORONARIOS CON PROTESIS (STENT) O INJERTO (S) PROTESICO (S)</t>
  </si>
  <si>
    <t>MARSUPIALIZACION AL PERICARDIO Y COLOCACION DE PARCHE EN VENAS PULMONARES</t>
  </si>
  <si>
    <t>ANGIOPLASTIA CON BALON DE VASOS DE MIEMBROS SUPERIORES</t>
  </si>
  <si>
    <t>ANGIOPLASTIA CON BALON DE VASOS DE MIEMBROS SUPERIORES, CON PROTESIS (STENT) O INJERTO (S) PROTESICO (S)</t>
  </si>
  <si>
    <t>ANGIOPLASTIA O ATERECTOMIA DE VASOS ABDOMINALES CON BALON</t>
  </si>
  <si>
    <t>ANGIOPLASTIA O ATERECTOMIA DE VASOS ABDOMINALES CON BALON, CON PROTESIS (STENT) O INJERTO (S) PROTESICO (S)</t>
  </si>
  <si>
    <t>ANGIOPLASTIA O ATERECTOMIA DE VASOS DE MIEMBROS INFERIORES, CON BALON</t>
  </si>
  <si>
    <t>ANGIOPLASTIA O ATERECTOMIA DE VASOS DE MIEMBROS INFERIORES, CON BALON, PROTESIS (STENT) O INJERTO (S) PROTESICO (S)</t>
  </si>
  <si>
    <t>DENERVACION DE ARTERIAS RENALES VIA PERCUTANEA (ENDOVASCULAR)</t>
  </si>
  <si>
    <t>TUNELIZACION DE VENA CAVA IZQUIERDA A LA AURICULA DERECHA</t>
  </si>
  <si>
    <t>OTRA REPARACION DE ANEURISMA</t>
  </si>
  <si>
    <t>REPARACION DE ANEURISMA POR ENVOLTURA [REFORZAMIENTO DE PARED]</t>
  </si>
  <si>
    <t>REPARACION DE ANEURISMA POR OCLUSION VIA PERCUTANEA (ENDOVASCULAR)</t>
  </si>
  <si>
    <t>REPARACION DE ANEURISMA DE AORTA VIA PERCUTANEA (ENDOVASCULAR)</t>
  </si>
  <si>
    <t>RESECCION DE VASO CON ANASTOMOSIS (38.3.); OTRA ESCISION DE VASOS SANGUINEOS (38.6.); RESECCION DE VASO CON SUSTITUCION (38.4.); REVISION DERIVACION (FISTULA) ARTERIOVENOSA PARA DIALISIS RENAL (39.4.2.)</t>
  </si>
  <si>
    <t>OPERACION RE-ENTRADA (AORTA)</t>
  </si>
  <si>
    <t>OPERACION DE RE-ENTRADA (AORTA)</t>
  </si>
  <si>
    <t>REPARACION VASO SANGUINEO CON INJERTO DE PARCHE DE TEJIDO</t>
  </si>
  <si>
    <t>AQUELLAS CON RESECCION (38.4.2. A 38.4.9.)</t>
  </si>
  <si>
    <t>REPARACION DE VASO SANGUINEO CON INJERTO DE PARCHE DE TEJIDO</t>
  </si>
  <si>
    <t>REPARACION VASO SANGUINEO CON INJERTO DE PARCHE SINTETICO</t>
  </si>
  <si>
    <t>REPARACION DE VASO SANGUINEO CON INJERTO DE PARCHE SINTETICO</t>
  </si>
  <si>
    <t>REPARACION VASO SANGUINEO CON INJERTO DE PARCHE NO ESPECIFICADO</t>
  </si>
  <si>
    <t>REPARACION DE VASO SANGUINEO CON INJERTO DE PARCHE NO ESPECIFICADO</t>
  </si>
  <si>
    <t>CIRCULACION EXTRACORPOREA Y PROCEDIMIENTOS AUXILIARES PARA CIRUGIA CARDIACA ABIERTA</t>
  </si>
  <si>
    <t>CIRCULACION EXTRACORPOREA AUXILIAR PARA CIRUGIA CARDIACA ABIERTA</t>
  </si>
  <si>
    <t>PREPARACION DE MEZCLA DE MEDICAMENTOS PARA CARDIOPLEJIA</t>
  </si>
  <si>
    <t>CIRCULACION EXTRACORPOREA AUXILIAR PARA CIRUGIA CARDIACA ABIERTA [DERIVACION CARDIOPULMONAR]</t>
  </si>
  <si>
    <t>OXIGENACION EXTRACORPOREA DE LA MEMBRANA [ECMO]</t>
  </si>
  <si>
    <t>OXIGENACION EXTRACORPOREA DE MEMBRANA [ECMO]</t>
  </si>
  <si>
    <t>CANULACION PERIFERICA PARA DISPOSITIVO DE OXIGENACION DE MEMBRANA EXTRACORPOREA [ECMO]</t>
  </si>
  <si>
    <t>CANULACION CENTRAL PARA DISPOSITIVO DE OXIGENACION DE MEMBRANA EXTRACORPOREA [ECMO]</t>
  </si>
  <si>
    <t>REACOMODACION O RECANULACION DE DISPOSITIVO DE OXIGENACION DE MEMBRANA EXTRACORPOREA [ECMO]</t>
  </si>
  <si>
    <t>RETIRO DE DISPOSITIVO DE OXIGENACION DE MEMBRANA EXTRACORPOREA [ECMO]</t>
  </si>
  <si>
    <t>DERIVACION CARDIOPULMONAR PERCUTANEA</t>
  </si>
  <si>
    <t>DERIVACION CARDIOPULMONAR, VIA PERCUTANEA</t>
  </si>
  <si>
    <t>EXPLORACION DE VASOS SANGUINEOS</t>
  </si>
  <si>
    <t>EXPLORACION DE VASOS EN CABEZA Y CUELLO</t>
  </si>
  <si>
    <t>EXPLORACION DE ARTERIAS EN CUERO CABELLUDO Y CARA</t>
  </si>
  <si>
    <t>EXPLORACION DE ARTERIAS ZONA I Y III DE CUELLO</t>
  </si>
  <si>
    <t>EXPLORACION DE ARTERIAS EN ZONA II DE CUELLO</t>
  </si>
  <si>
    <t>EXPLORACION DE VENAS EN CUERO CABELLUDO Y CARA</t>
  </si>
  <si>
    <t>EXPLORACION DE VENA EN ZONA I Y III DEL CUELLO</t>
  </si>
  <si>
    <t>EXPLORACION DE VENA EN ZONA II DEL CUELLO</t>
  </si>
  <si>
    <t>EXPLORACION DE VASOS DE CABEZA Y CUELLO</t>
  </si>
  <si>
    <t>EXPLORACION DE VASOS EN MIEMBROS SUPERIORES</t>
  </si>
  <si>
    <t>EXPLORACION DE ARTERIA SUBCLAVIA</t>
  </si>
  <si>
    <t>EXPLORACION DE ARTERIA AXILAR</t>
  </si>
  <si>
    <t>EXPLORACION DE ARTERIA DE BRAZO O ANTEBRAZO</t>
  </si>
  <si>
    <t>EXPLORACION DE VENA SUBCLAVIA</t>
  </si>
  <si>
    <t>EXPLORACION DE VENA AXILAR</t>
  </si>
  <si>
    <t>EXPLORACION DE VENA DE BRAZO O ANTEBRAZO</t>
  </si>
  <si>
    <t>EXPLORACION DE VASOS DE MIEMBROS SUPERIORES</t>
  </si>
  <si>
    <t>EXPLORACION EN AORTA ABDOMINAL</t>
  </si>
  <si>
    <t>EXPLORACION DE AORTA ABDOMINAL</t>
  </si>
  <si>
    <t>EXPLORACION DE VASOS TORACICOS</t>
  </si>
  <si>
    <t>EXPLORACION DE VASOS TORACICOS POR ESTERNOTOMIA</t>
  </si>
  <si>
    <t>EXPLORACION DE VASOS TORACICOS POR TORACOTOMIA</t>
  </si>
  <si>
    <t>EXPLORACION DE VASOS TORACICOS POR TORACOSCOPIA</t>
  </si>
  <si>
    <t>EXPLORACION EN ARTERIAS ABDOMINALES</t>
  </si>
  <si>
    <t>EXPLORACION DE ARTERIAS ABDOMINALES</t>
  </si>
  <si>
    <t>EXPLORACION EN VENAS ABDOMINALES</t>
  </si>
  <si>
    <t>EXPLORACION DE VENAS ABDOMINALES</t>
  </si>
  <si>
    <t>EXPLORACION DE ARTERIAS EN MIEMBROS INFERIORES</t>
  </si>
  <si>
    <t>EXPLORACION ARTERIAL SUPRAPATELAR</t>
  </si>
  <si>
    <t>EXPLORACION ARTERIAL INFRAPATELAR</t>
  </si>
  <si>
    <t>EXPLORACION DE ARTERIAS DE MIEMBROS INFERIORES</t>
  </si>
  <si>
    <t>EXPLORACION DE VENAS EN MIEMBROS INFERIORES</t>
  </si>
  <si>
    <t>EXPLORACION VENOSA SUPRAPATELAR</t>
  </si>
  <si>
    <t>EXPLORACION VENOSA INFRAPATELAR</t>
  </si>
  <si>
    <t>EXPLORACION DE VENAS DE MIEMBROS INFERIORES</t>
  </si>
  <si>
    <t>RESECCION DE LESION EN CUERPO CAROTIDEO</t>
  </si>
  <si>
    <t>RESECCION DE TUMOR DE CUERPO CAROTIDEO (QUEMODECTOMIA) SIN ESCISION DE LA CAROTIDA</t>
  </si>
  <si>
    <t>RESECCION DE TUMOR DE CUERPO CAROTIDEO (QUEMODECTOMIA) CON ESCISION DE LA CAROTIDA</t>
  </si>
  <si>
    <t>IMPLANTACION DE MARCAPASOS O ESTIMULADOR ELECTRONICO EN CUERPO CAROTIDEO</t>
  </si>
  <si>
    <t>IMPLANTACION EN CUERPO CAROTIDEO DE MARCAPASOS O ESTIMULADOR ELECTRONICO</t>
  </si>
  <si>
    <t>INSERCION O IMPLANTE DE OTROS DISPOSITIVOS ENDOVASCULARES</t>
  </si>
  <si>
    <t>INSERCION O IMPLANTE DE OTRO DISPOSITIVO ENDOVASCULAR (ESPECIFICO)</t>
  </si>
  <si>
    <t>LIBERACION EN VASO SANGUINEO (ADHERENCIAS DE HAZ VASCULAR)</t>
  </si>
  <si>
    <t>LIBERACION DE VASO SANGUINEO (ADHERENCIAS DE HAZ VASCULAR)</t>
  </si>
  <si>
    <t>INYECCION DE AGENTE ESCLEROSANTE EN VENA</t>
  </si>
  <si>
    <t>INYECCION (ESCLEROSIS) DE VARICES ESOFAGICAS VIA ENDOSCOPICA (42.3.3.04); INYECCIONES (ESCLEROSIS) EN HEMORROIDES (49.4.2.)</t>
  </si>
  <si>
    <t>INYECCION DE AGENTE ESCLEROSANTE EN VENA (ESCLEROTERAPIA)</t>
  </si>
  <si>
    <t>REVISION O SUSTITUCION DE CANULA VASO A VASO</t>
  </si>
  <si>
    <t>SUSTITUCION O REVISION DE CANULA VASO A VASO</t>
  </si>
  <si>
    <t>HEMOPERFUSION</t>
  </si>
  <si>
    <t>HEMOFILTRACION INTERMITENTE</t>
  </si>
  <si>
    <t>HEMODIAFILTRACION INTERMITENTE</t>
  </si>
  <si>
    <t>HEMODIAFILTRACION DE ALTO VOLUMEN INTERMITENTE</t>
  </si>
  <si>
    <t>PERFUSION DE CUERPO ENTERO (SISTEMICA)</t>
  </si>
  <si>
    <t>INYECCION O INFUSION DE SUSTANCIA TERAPEUTICA O PROFILACTICA (99.1.); INYECCION O INFUSION DE OTRAS SUSTANCIAS TERAPEUTICAS O PROFILACTICA (99.2.)</t>
  </si>
  <si>
    <t>PERFUSION DE CUERPO ENTERO EN ASISTENCIA CIRCULATORIA</t>
  </si>
  <si>
    <t>PERFUSION DE CUERPO ENTERO EN ASISTENCIA RESPIRATORIA</t>
  </si>
  <si>
    <t>PERFUSION LOCAL (REGIONAL)</t>
  </si>
  <si>
    <t>INFUSION DE AGENTES TROMBOLITICOS,</t>
  </si>
  <si>
    <t>PERFUSION LOCAL (REGIONAL) DIRIGIDA CON CATETER</t>
  </si>
  <si>
    <t>PERFUSION LOCAL</t>
  </si>
  <si>
    <t>HEMOFILTRACION ARTERIOVENOSA CONTINUA (CAVH)</t>
  </si>
  <si>
    <t>HEMOFILTRACION VENOVENOSA CONTINUA (CVVH)</t>
  </si>
  <si>
    <t>HEMODIAFILTRACION ARTERIOVENOSA</t>
  </si>
  <si>
    <t>HEMODIAFILTRACION VENOVENOSA CONTINUA</t>
  </si>
  <si>
    <t>RESECCION DE MALFORMACION VASCULAR EN CUERO CABELLUDO CARA O CUELLO</t>
  </si>
  <si>
    <t>RESECCION DE MALFORMACION ARTERIOVENOSA DE CUERO CABELLUDO, CARA O CUELLO (38.3.2.01)</t>
  </si>
  <si>
    <t>PROCEDIMIENTOS DIAGNOSTICOS EN ESTRUCTURAS LINFATICAS</t>
  </si>
  <si>
    <t>BIOPSIA DE GANGLIO LINFATICO CENTINELA CON TINCION</t>
  </si>
  <si>
    <t>BIOPSIA DE GANGLIO LINFATICO CENTINELA CON RADIOMARCACION</t>
  </si>
  <si>
    <t>LOCALIZACION DE LESION NO PALPABLE DE MAMA RADIOGUIADA (85.1.3.03)</t>
  </si>
  <si>
    <t>ESCISION O ABLACION SIMPLE DE ESTRUCTURA LINFATICA</t>
  </si>
  <si>
    <t>ESCISION O ABLACION DEL GANGLIO LINFATICO CERVICAL PROFUNDO</t>
  </si>
  <si>
    <t>ESCISION DE GANGLIO LINFATICO CERVICAL PROFUNDO</t>
  </si>
  <si>
    <t>ABLACION DE GANGLIO LINFATICO CERVICAL PROFUNDO VIA PERCUTANEA</t>
  </si>
  <si>
    <t>ESCISION DE GANGLIO LINFATICO MAMARIO</t>
  </si>
  <si>
    <t>ESCISION DE GANGLIO LINFATICO MAMARIO INTERNO</t>
  </si>
  <si>
    <t>ESCISION DE GANGLIO LINFATICO AXILAR</t>
  </si>
  <si>
    <t>ESCISION DE GANGLIO LINFATICO AXILAR VIA ABIERTA</t>
  </si>
  <si>
    <t>ESCISION EN GANGLIO LINFATICO INGUINAL</t>
  </si>
  <si>
    <t>ESCISION DE GANGLIO LINFATICO INGUINAL</t>
  </si>
  <si>
    <t>ESCISION EN HIGROMA QUISTICO DE CUELLO</t>
  </si>
  <si>
    <t>ESCISION DE HIGROMA QUISTICO DE CUELLO</t>
  </si>
  <si>
    <t>ESCISION EN LINFANGIOMA DE CUELLO</t>
  </si>
  <si>
    <t>ESCISION DE LINFANGIOMA DE CUELLO</t>
  </si>
  <si>
    <t>ESCISION DE GANGLIO LINFATICO REGIONAL</t>
  </si>
  <si>
    <t>ESCISION EN GANGLIO LINFATICO REGIONAL EXTENDIDA AL AREA DE DRENAJE LINFATICO, INCLUSO PIEL Y TEJIDO CELULAR SUBCUTANEO</t>
  </si>
  <si>
    <t>ESCISION DE GANGLIO LINFATICO REGIONAL EXTENDIDA AL AREA DE DRENAJE LINFATICO, INCLUSO PIEL Y TEJIDO CELULAR SUBCUTANEO</t>
  </si>
  <si>
    <t>ESCISION RADICAL DE GANGLIO O ESTRUCTURA LINFATICA CERVICAL</t>
  </si>
  <si>
    <t>VACIAMIENTO LINFATICO RADICAL O RADICAL MODIFICADO DE CUELLO UNILATERAL VIA ENDOSCOPICA</t>
  </si>
  <si>
    <t>VACIAMIENTO LINFATICO RADICAL O RADICAL MODIFICADO DE CUELLO BILATERAL VIA ENDOSCOPICA</t>
  </si>
  <si>
    <t>VACIAMIENTO LINFATICO SELECTIVO [FUNCIONAL] DE CUELLO VIA ENDOSCOPICA</t>
  </si>
  <si>
    <t>ESCISION RADICAL DE OTROS GANGLIOS LINFATICOS</t>
  </si>
  <si>
    <t>EN CIRUGIAS LAPAROSCOPICAS, TORACOSCOPICAS, ENTRE OTRAS SE INCLUYE MANO ASISTIDA</t>
  </si>
  <si>
    <t>VACIAMIENTO RADICAL LINFATICO AXILAR VIA ENDOSCOPICA</t>
  </si>
  <si>
    <t>VACIAMIENTO RADICAL LINFATICO (LINFADENECTOMIA) DE MEDIASTINO VIA TORACOSCOPICA</t>
  </si>
  <si>
    <t>LINFADENECTOMIA RADICAL INGUINOFEMORAL, UNILATERAL VIA LAPAROSCOPICA</t>
  </si>
  <si>
    <t>LINFADENECTOMIA RADICAL INGUINOILIACO BILATERAL VIA LAPAROSCOPICA</t>
  </si>
  <si>
    <t>LINFADENECTOMIA RADICAL ABDOMINAL VIA LAPAROSCOPICA</t>
  </si>
  <si>
    <t>LINFADENECTOMIA RADICAL PELVICA VIA LAPAROSCOPICA</t>
  </si>
  <si>
    <t>LINFADENECTOMIA RADICAL EXTRAPERITONEAL VIA LAPAROSCOPICA</t>
  </si>
  <si>
    <t>LINFADENECTOMIA RADICAL ABDOMINO INGUINAL VIA LAPAROSCOPICA</t>
  </si>
  <si>
    <t>ESCISION RADICAL DE GANGLIOS LINFATICOS RETROPERITONEALES</t>
  </si>
  <si>
    <t>RESECCION RADICAL DE GANGLIOS LINFATICOS RETROPERITONEALES VIA ABIERTA</t>
  </si>
  <si>
    <t>LINFADENECTOMIA RETROPERITONEAL VIA LAPAROSCOPICA</t>
  </si>
  <si>
    <t>FISTULIZACION EN CONDUCTO TORACICO</t>
  </si>
  <si>
    <t>FISTULIZACION DE CONDUCTO TORACICO</t>
  </si>
  <si>
    <t>DERIVACION LINFOVENOSA</t>
  </si>
  <si>
    <t>LIGADURA (OBLITERACION) EN AREA ILIACA</t>
  </si>
  <si>
    <t>LIGADURA (OBLITERACION) EN EL AREA ILIACA</t>
  </si>
  <si>
    <t>REPARACION DE ESTRUCTURA LINFATICA</t>
  </si>
  <si>
    <t>TRASPLANTE LINFATICOS AUTOGENOS</t>
  </si>
  <si>
    <t>TRASPLANTE DE LINFATICOS AUTOGENOS</t>
  </si>
  <si>
    <t>PROCEDIMIENTOS EN MEDULA OSEA Y BAZO</t>
  </si>
  <si>
    <t>TRASPLANTE DE MEDULA OSEA O DE CELULAS PROGENITORAS</t>
  </si>
  <si>
    <t>ASPIRACION MEDULA OSEA DE DONANTE (41.9.1.)</t>
  </si>
  <si>
    <t>TRASPLANTE AUTOLOGO</t>
  </si>
  <si>
    <t>TRASPLANTE AUTOLOGO DE MEDULA OSEA</t>
  </si>
  <si>
    <t>TRASPLANTE AUTOLOGO DE CELULAS MADRES HEMATOPOYETICAS DE SANGRE PERIFERICA</t>
  </si>
  <si>
    <t>TRASPLANTE ALOGENICO DE MEDULA OSEA</t>
  </si>
  <si>
    <t>TRASPLANTE ALOGENICO DE CELULAS MADRES HEMATOPOYETICAS DE CORDON UMBILICAL</t>
  </si>
  <si>
    <t>PROCEDIMIENTOS DIAGNOSTICOS EN MEDULA OSEA Y BAZO</t>
  </si>
  <si>
    <t>BIOPSIA DE MEDULA OSEA</t>
  </si>
  <si>
    <t>BIOPSIA POR ASPIRACION DE MEDULA OSEA</t>
  </si>
  <si>
    <t>BIOPSIA DE BAZO VIA LAPAROSCOPICA</t>
  </si>
  <si>
    <t>ESCISION O ABLACION DE LESION O TEJIDO DEL BAZO</t>
  </si>
  <si>
    <t>MARSUPIALIZACION DE QUISTE ESPLENICO</t>
  </si>
  <si>
    <t>MARSUPIALIZACION DE QUISTE ESPLENICO VIA ABIERTA</t>
  </si>
  <si>
    <t>MARSUPIALIZACION DE QUISTE ESPLENICO VIA LAPAROSCOPICA</t>
  </si>
  <si>
    <t>ESCISION O ABLACION DE LESION O TEJIDO DE BAZO</t>
  </si>
  <si>
    <t>ESCISION O ABLACION DE LESION O TEJIDO DE BAZO VIA ABIERTA</t>
  </si>
  <si>
    <t>ESCISION O ABLACION DE LESION O TEJIDO DE BAZO VIA LAPAROSCOPICA</t>
  </si>
  <si>
    <t>ESPLENECTOMIA PARCIAL VIA LAPAROSCOPICA</t>
  </si>
  <si>
    <t>EXTRACCION DE CUERPO EXTRAÑO DEL BAZO</t>
  </si>
  <si>
    <t>EXTRACCION DE CUERPO EXTRAÑO DEL BAZO VIA ABIERTA</t>
  </si>
  <si>
    <t>EXTRACCION DE CUERPO EXTRAÑO DEL BAZO VIA LAPAROSCOPICA</t>
  </si>
  <si>
    <t>ESCISION DE BAZO ACCESORIO</t>
  </si>
  <si>
    <t>ESCISION DE BAZO ACCESORIO VIA ABIERTA</t>
  </si>
  <si>
    <t>ESCISION DE BAZO ACCESORIO VIA LAPAROSCOPICA</t>
  </si>
  <si>
    <t>RESECCION TOTAL DE BAZO</t>
  </si>
  <si>
    <t>ESPLENECTOMIA TOTAL VIA LAPAROSCOPICA</t>
  </si>
  <si>
    <t>ESPLENORRAFIA VIA LAPAROSCOPICA</t>
  </si>
  <si>
    <t>ESPLENONEUMOPEXIA VIA LAPAROSCOPICA</t>
  </si>
  <si>
    <t>OTROS PROCEDIMIENTOS EN BAZO Y MEDULA OSEA</t>
  </si>
  <si>
    <t>ASPIRACION MEDULA OSEA DE DONANTE</t>
  </si>
  <si>
    <t>ASPIRACION DE MEDULA OSEA DE DONANTE</t>
  </si>
  <si>
    <t>INYECCION DE MEDULA OSEA</t>
  </si>
  <si>
    <t>INYECCION O INFUSION DE MEDULA OSEA</t>
  </si>
  <si>
    <t>PROCEDIMIENTOS EN ESOFAGO</t>
  </si>
  <si>
    <t>EN CIRUGIAS LAPAROSCOPICAS, TORACOSCOPICAS, ENTRE OTRAS INCLUYE MANO ASISTIDA</t>
  </si>
  <si>
    <t>DRENAJE DE COLECCION DE ESOFAGO POR ESOFAGOTOMIA</t>
  </si>
  <si>
    <t>DRENAJE DE COLECCION DE ESOFAGO POR ESOFAGOTOMIA VIA ABIERTA</t>
  </si>
  <si>
    <t>DRENAJE DE COLECCION DE ESOFAGO POR ESOFAGOTOMIA VIA ENDOSCOPICA</t>
  </si>
  <si>
    <t>DRENAJE DE COLECCION DE ESOFAGO POR ESOFAGOTOMIA VIA TORACOSCOPICA</t>
  </si>
  <si>
    <t>DRENAJE DE COLECCION DE ESOFAGO POR ESOFAGOTOMIA VIA LAPAROSCOPICA</t>
  </si>
  <si>
    <t>ESOFAGOSTOMIA CON MIOTOMIA CERVICAL VIA ENDOSCOPICA</t>
  </si>
  <si>
    <t>PROCEDIMIENTOS DIAGNOSTICOS EN ESOFAGO</t>
  </si>
  <si>
    <t>ESOFAGOSCOPIA OPERATORIA POR INCISION</t>
  </si>
  <si>
    <t>ESOFAGOSCOPIA VIA ORAL EXPLORATORIA O DIAGNOSTICA SIN BIOPSIA</t>
  </si>
  <si>
    <t>INYECCION EN ESOFAGO DE SUSTANCIA PROFILACTICA O TERAPEUTICA VIA ENDOSCOPICA</t>
  </si>
  <si>
    <t>BIOPSIA DE ESOFAGO</t>
  </si>
  <si>
    <t>BIOPSIA DE ESOFAGO VIA ABIERTA</t>
  </si>
  <si>
    <t>BIOPSIA DE ESOFAGO VIA ENDOSCOPICA</t>
  </si>
  <si>
    <t>ESCISION LOCAL O ELIMINACION DE LESION O TEJIDO DE ESOFAGO</t>
  </si>
  <si>
    <t>DIVERTICULOSTOMIA DE ESOFAGO</t>
  </si>
  <si>
    <t>DIVERTICULOSTOMIA DE ESOFAGO TRANSORAL</t>
  </si>
  <si>
    <t>DIVERTICULECTOMIA DE ESOFAGO</t>
  </si>
  <si>
    <t>DIVERTICULECTOMIA DE ESOFAGO CERVICAL VIA ABIERTA</t>
  </si>
  <si>
    <t>DIVERTICULECTOMIA DE ESOFAGO CERVICAL VIA ENDOSCOPICA</t>
  </si>
  <si>
    <t>DIVERTICULECTOMIA DE ESOFAGO TORACICO VIA ABIERTA</t>
  </si>
  <si>
    <t>DIVERTICULECTOMIA DE ESOFAGO TORACICO VIA TORACOSCOPICA</t>
  </si>
  <si>
    <t>DIVERTICULECTOMIA DE ESOFAGO VIA LAPAROSCOPICA</t>
  </si>
  <si>
    <t>RESECCION DE LESION O TUMOR DE ESOFAGO</t>
  </si>
  <si>
    <t>RESECCION DE LESION O TUMOR DE ESOFAGO CERVICAL VIA ABIERTA</t>
  </si>
  <si>
    <t>RESECCION DE LESION O TUMOR DE ESOFAGO TORACICO VIA ABIERTA</t>
  </si>
  <si>
    <t>RESECCION DE LESION O TUMOR DE ESOFAGO TORACICO VIA TORACOSCOPICA</t>
  </si>
  <si>
    <t>RESECCION DE LESION O TUMOR DE ESOFAGO ABDOMINAL VIA ABIERTA</t>
  </si>
  <si>
    <t>RESECCION DE LESION O TUMOR DE ESOFAGO ABDOMINAL VIA LAPAROSCOPICA</t>
  </si>
  <si>
    <t>ESCISION ENDOSCOPICA DE LESION O TEJIDO DE ESOFAGO</t>
  </si>
  <si>
    <t>POLIPECTOMIA DE ESOFAGO VIA ENDOSCOPICA</t>
  </si>
  <si>
    <t>CONTROL DE HEMORRAGIA DE ESOFAGO VIA ENDOSCOPICA</t>
  </si>
  <si>
    <t>INYECCION (ESCLEROSIS) DE VARICES ESOFAGICAS VIA ENDOSCOPICA</t>
  </si>
  <si>
    <t>LIGADURA DE VARICES ESOFAGICAS VIA ENDOSCOPICA</t>
  </si>
  <si>
    <t>ABLACION DE LESION ESOFAGICA VIA ENDOSCOPICA</t>
  </si>
  <si>
    <t>RESECCION DE LESION MUCOSA DE ESOFAGO VIA ENDOSCOPICA</t>
  </si>
  <si>
    <t>RESECCION DE LESION SUBMUCOSA DE ESOFAGO VIA ENDOSCOPICA</t>
  </si>
  <si>
    <t>RESECCION DE ESOFAGO</t>
  </si>
  <si>
    <t>ESOFAGECTOMIA PARCIAL VIA TORACOSCOPICA</t>
  </si>
  <si>
    <t>ESOFAGECTOMIA PARCIAL VIA LAPAROSCOPICA</t>
  </si>
  <si>
    <t>ESOFAGECTOMIA TOTAL VIA TORACOSCOPICA</t>
  </si>
  <si>
    <t>ESOFAGECTOMIA TOTAL VIA LAPAROSCOPICA</t>
  </si>
  <si>
    <t>REPARACIONES EN EL ESOFAGO</t>
  </si>
  <si>
    <t>ESOFAGOESOFAGOSTOMIA INTRATORACICA O CERVICAL VIA TORACOSCOPICA</t>
  </si>
  <si>
    <t>ESOFAGOESOFAGOSTOMIA INTRATORACICA O CERVICAL VIA LAPAROSCOPICA</t>
  </si>
  <si>
    <t>RECONSTRUCCION O ANASTOMOSIS ESOFAGICA CON ESTOMAGO</t>
  </si>
  <si>
    <t>RECONSTRUCCION O ANASTOMOSIS ESOFAGICA CON INTERPOSICION DEL ESTOMAGO VIA ABIERTA</t>
  </si>
  <si>
    <t>RECONSTRUCCION O ANASTOMOSIS ESOFAGICA CON INTERPOSICION DEL ESTOMAGO VIA TORACOSCOPICA</t>
  </si>
  <si>
    <t>RECONSTRUCCION O ANASTOMOSIS ESOFAGICA CON INTERPOSICION DEL ESTOMAGO VIA LAPAROSCOPICA</t>
  </si>
  <si>
    <t>RECONSTRUCCION O ANASTOMOSIS ESOFAGICA CON TUBO GASTRICO VIA ABIERTA</t>
  </si>
  <si>
    <t>RECONSTRUCCION O ANASTOMOSIS ESOFAGICA CON TUBO GASTRICO VIA LAPAROSCOPICA</t>
  </si>
  <si>
    <t>RECONSTRUCCION O ANASTOMOSIS ESOFAGICA CON ASCENSO GASTRICO RETROESTERNAL VIA ABIERTA</t>
  </si>
  <si>
    <t>RECONSTRUCCION O ANASTOMOSIS ESOFAGICA CON ASCENSO GASTRICO RETROESTERNAL POR TORACOSCOPIA</t>
  </si>
  <si>
    <t>RECONSTRUCCION O ANASTOMOSIS ESOFAGICA CON ASCENSO GASTRICO MEDIASTINAL VIA ABIERTA</t>
  </si>
  <si>
    <t>RECONSTRUCCION O ANASTOMOSIS ESOFAGICA CON ASCENSO GASTRICO MEDIASTINAL POR TORACOSCOPIA</t>
  </si>
  <si>
    <t>RECONSTRUCCION O ANASTOMOSIS ESOFAGICA CON INTERPOSICION DEL INTESTINO DELGADO</t>
  </si>
  <si>
    <t>RECONSTRUCCION O ANASTOMOSIS ESOFAGICA CON INTERPOSICION DEL INTESTINO DELGADO VIA ABIERTA</t>
  </si>
  <si>
    <t>RECONSTRUCCION O ANASTOMOSIS ESOFAGICA CON INTERPOSICION DEL INTESTINO DELGADO VIA TORACOSCOPICA</t>
  </si>
  <si>
    <t>RECONSTRUCCION O ANASTOMOSIS ESOFAGICA CON INTERPOSICION DEL INTESTINO DELGADO VIA LAPAROSCOPICA</t>
  </si>
  <si>
    <t>RECONSTRUCCION O ANASTOMOSIS ESOFAGICA CON INTERPOSICION DE COLON</t>
  </si>
  <si>
    <t>RECONSTRUCCION ESOFAGICA CON INTERPOSICION DE COLON VIA ABIERTA</t>
  </si>
  <si>
    <t>RECONSTRUCCION ESOFAGICA CON INTERPOSICION DE COLON VIA TORACOSCOPICA</t>
  </si>
  <si>
    <t>RECONSTRUCCION ESOFAGICA CON INTERPOSICION DE COLON VIA LAPAROSCOPICA</t>
  </si>
  <si>
    <t>RECONSTRUCCION DE ESOFAGO CON COLGAJO LIBRE</t>
  </si>
  <si>
    <t>RECONSTRUCCION DE ESOFAGO CON COLGAJO LIBRE CON TECNICA MICROVASCULAR</t>
  </si>
  <si>
    <t>REPARACION DE PERFORACION O FISTULA ESOFAGICA</t>
  </si>
  <si>
    <t>CIERRE DE PERFORACION O FISTULA ESOFAGICA VIA ENDOSCOPICA</t>
  </si>
  <si>
    <t>ESOFAGOTOMIA CERVICAL VIA ENDOSCOPICA</t>
  </si>
  <si>
    <t>ESOFAGOCARDIOMIOTOMIA ENDOSCOPICA POR VIA ORAL [POEM]</t>
  </si>
  <si>
    <t>OTRA REPARACION DE ESOFAGO</t>
  </si>
  <si>
    <t>INSERCION TUBO O PROTESIS (STENT) PERMANENTE EN ESOFAGO</t>
  </si>
  <si>
    <t>INSERCION DE TUBO O PROTESIS (STENT) PERMANENTE EN ESOFAGO</t>
  </si>
  <si>
    <t>SUTURA POR LACERACION DE ESOFAGO</t>
  </si>
  <si>
    <t>REPARACION DE ESTENOSIS ESOFAGICAS</t>
  </si>
  <si>
    <t>REPARACION DE ESTENOSIS ESOFAGICA</t>
  </si>
  <si>
    <t>REPARACION DE ATRESIA ESOFAGICA</t>
  </si>
  <si>
    <t>REPARACION DE ATRESIA ESOFAGICA VIA ABIERTA</t>
  </si>
  <si>
    <t>REPARACION DE ATRESIA ESOFAGICA POR TORACOSCOPIA</t>
  </si>
  <si>
    <t>OTROS PROCEDIMIENTOS DE ESOFAGO</t>
  </si>
  <si>
    <t>LIGADURA DE VARICES ESOFAGICAS POR TRANSECCION GASTRICA</t>
  </si>
  <si>
    <t>LIGADURA DE VARICES ESOFAGICAS POR TORACOSCOPICA</t>
  </si>
  <si>
    <t>DILATACION DE ESOFAGO</t>
  </si>
  <si>
    <t>DILATACION ESOFAGICA CON DISPOSITIVO</t>
  </si>
  <si>
    <t>INSERCION ENDOSCOPICA DISPOSITIVO EN ESOFAGO</t>
  </si>
  <si>
    <t>INSERCION DE DISPOSITIVO EN ESOFAGO VIA ENDOSCOPICA</t>
  </si>
  <si>
    <t>EXTRACCION DE CUERPO EXTRAÑO O LESION LOCALIZADA EN ESOFAGO CON REPARO PRIMARIO</t>
  </si>
  <si>
    <t>EXTRACCION DE CUERPO EXTRAÑO O LESION LOCALIZADA EN ESOFAGO CON REPARO PRIMARIO, VIA CERVICAL</t>
  </si>
  <si>
    <t>EXTRACCION DE CUERPO EXTRAÑO O LESION LOCALIZADA EN ESOFAGO CON REPARO PRIMARIO, VIA TRANSTORACICA</t>
  </si>
  <si>
    <t>EXTRACCION ENDOSCOPICA DE CUERPO EXTRAÑO EN ESOFAGO</t>
  </si>
  <si>
    <t>INSERCION DE OTROS DISPOSITIVOS ESOFAGOGASTRICOS</t>
  </si>
  <si>
    <t>INSERCION DE OTRO DISPOSITIVO ESOFAGOGASTRICO</t>
  </si>
  <si>
    <t>REPOSICIONAMIENTO O EXTRACCION DE DISPOSITIVO EN ESOFAGO</t>
  </si>
  <si>
    <t>REPOSICIONAMIENTO DE DISPOSITIVO EN ESOFAGO VIA ENDOSCOPICA</t>
  </si>
  <si>
    <t>EXTRACCION DE DISPOSITIVO EN ESOFAGO VIA ENDOSCOPICA</t>
  </si>
  <si>
    <t>PROCEDIMIENTOS EN ESTOMAGO</t>
  </si>
  <si>
    <t>INCISION Y ESCISION DE ESTOMAGO</t>
  </si>
  <si>
    <t>GASTROSTOMIA VIA PERCUTANEA (ENDOSCOPICA)</t>
  </si>
  <si>
    <t>GASTROSTOMIA VIA LAPAROSCOPICA</t>
  </si>
  <si>
    <t>PILOROMIOTOMIA VIA LAPAROSCOPICA</t>
  </si>
  <si>
    <t>ESCISION LOCAL ENDOSCOPICA DE LESION O TEJIDO DE ESTOMAGO</t>
  </si>
  <si>
    <t>ESCISION ENDOSCOPICA DE POLIPOS GASTRICOS</t>
  </si>
  <si>
    <t>ESCISION DE POLIPOS GASTRICOS VIA ENDOSCOPICA</t>
  </si>
  <si>
    <t>ABORDAJE ENDOSCOPICO DE VARICES GASTRICAS</t>
  </si>
  <si>
    <t>LIGADURA ENDOSCOPICA DE VARICES GASTRICAS</t>
  </si>
  <si>
    <t>CONTROL ENDOSCOPICO DE HEMORRAGIA GASTRICA MEDIANTE ESCLEROTERAPIA</t>
  </si>
  <si>
    <t>CONTROL ENDOSCOPICO DE HEMORRAGIA GASTRICA MEDIANTE CORRIENTE BIPOLAR</t>
  </si>
  <si>
    <t>OBLITERACION DE VARICES GASTRICAS</t>
  </si>
  <si>
    <t>RESECCION ENDOSCOPICA DE LESION O TUMOR SUBMUCOSO GASTRICO</t>
  </si>
  <si>
    <t>RESECCION DE LESION O TUMOR SUBMUCOSO GASTRICO VIA ENDOSCOPICA</t>
  </si>
  <si>
    <t>MUCOSECTOMIA ENDOSCOPICA GASTRICA</t>
  </si>
  <si>
    <t>MUCOSECTOMIA GASTRICA, VIA ENDOSCOPICA</t>
  </si>
  <si>
    <t>GASTRODUODENOSTOMIA VIA LAPAROSCOPICA</t>
  </si>
  <si>
    <t>GASTROYEYUNOSTOMIA VIA LAPAROSCOPICA</t>
  </si>
  <si>
    <t>GASTROYEYUNOSTOMIA VIA ENDOSCOPICA</t>
  </si>
  <si>
    <t>GASTRECTOMIA SUBTOTAL RADICAL VIA LAPAROSCOPICA</t>
  </si>
  <si>
    <t>GASTRECTOMIA PARCIAL, CON RECONSTRUCCION CON O SIN VAGOTOMIA</t>
  </si>
  <si>
    <t>GASTRECTOMIA PARCIAL CON RECONSTRUCCION CON VAGOTOMIA VIA ABIERTA</t>
  </si>
  <si>
    <t>GASTRECTOMIA PARCIAL CON RECONSTRUCCION CON VAGOTOMIA VIA LAPAROSCOPICA</t>
  </si>
  <si>
    <t>GASTRECTOMIA PARCIAL CON RECONSTRUCCION SIN VAGOTOMIA VIA ABIERTA</t>
  </si>
  <si>
    <t>GASTRECTOMIA PARCIAL CON RECONSTRUCCION SIN VAGOTOMIA VIA LAPAROSCOPICA</t>
  </si>
  <si>
    <t>GASTROENTEROANASTOMOSIS DERIVATIVA (DUODENO O YEYUNO) CON EXCLUSION PILORICA</t>
  </si>
  <si>
    <t>GASTROENTEROANASTOMOSIS DERIVATIVA (DUODENO O YEYUNO) CON EXCLUSION PILORICA VIA ABIERTA</t>
  </si>
  <si>
    <t>GASTROENTEROANASTOMOSIS DERIVATIVA (DUODENO O YEYUNO) CON EXCLUSION PILORICA VIA LAPAROSCOPICA</t>
  </si>
  <si>
    <t>GASTROENTEROANASTOMOSIS DERIVATIVA (DUODENO O YEYUNO) SIN EXCLUSION PILORICA VIA ABIERTA</t>
  </si>
  <si>
    <t>GASTROENTEROANASTOMOSIS DERIVATIVA (DUODENO O YEYUNO) SIN EXCLUSION PILORICA VIA LAPAROSCOPICA</t>
  </si>
  <si>
    <t>REINTERVENCION GASTRECTOMIA VERTICAL</t>
  </si>
  <si>
    <t>REINTERVENCION O REVISION DE GASTRECTOMIA VERTICAL [MANGA GASTRICA] VIA ABIERTA</t>
  </si>
  <si>
    <t>REINTERVENCION O REVISION DE GASTRECTOMIA VERTICAL [MANGA GASTRICA] POR LAPAROSCOPIA</t>
  </si>
  <si>
    <t>CONVERSION DE GASTRECTOMIA VERTICAL [MANGA GASTRICA] A OTRA CIRUGIA VIA ABIERTA</t>
  </si>
  <si>
    <t>CONVERSION DE GASTRECTOMIA VERTICAL [MANGA GASTRICA] A OTRA CIRUGIA POR LAPAROSCOPIA</t>
  </si>
  <si>
    <t>GASTRECTOMIA TOTAL VIA LAPAROSCOPICA</t>
  </si>
  <si>
    <t>GASTRECTOMIA TOTAL RADICAL VIA LAPAROSCOPICA</t>
  </si>
  <si>
    <t>RECONSTRUCCION GASTRICA CON INTERPOSICION INTESTINAL</t>
  </si>
  <si>
    <t>RECONSTRUCCION GASTRICA CON INTERPOSICION INTESTINAL VIA ABIERTA</t>
  </si>
  <si>
    <t>RECONSTRUCCION GASTRICA CON INTERPOSICION INTESTINAL VIA LAPAROSCOPICA</t>
  </si>
  <si>
    <t>RECONSTRUCCION GASTROINTESTINAL EN Y DE ROUX</t>
  </si>
  <si>
    <t>RECONSTRUCCION GASTROINTESTINAL EN Y DE ROUX VIA ABIERTA</t>
  </si>
  <si>
    <t>RECONSTRUCCION GASTROINTESTINAL EN Y DE ROUX VIA LAPAROSCOPICA</t>
  </si>
  <si>
    <t>ESOFAGOGASTRECTOMIA VIA LAPAROSCOPICA</t>
  </si>
  <si>
    <t>OTROS PROCEDIMIENTOS EN EL ESTOMAGO</t>
  </si>
  <si>
    <t>DISECCION DEL VAGO TRONCAL [VAGOTOMIA TRONCAL] CON O SIN PILOROPLASTIA VIA ABIERTA</t>
  </si>
  <si>
    <t>DISECCION DEL VAGO TRONCAL [VAGOTOMIA TRONCAL] CON O SIN PILOROPLASTIA VIA LAPAROSCOPICA</t>
  </si>
  <si>
    <t>VAGOTOMIA TRONCAL (SERIOTOMIA ANTERIOR) VIA LAPAROSCOPICA</t>
  </si>
  <si>
    <t>VAGOTOMIA SELECTIVA O SUPRASELECTIVA VIA LAPAROSCOPICA</t>
  </si>
  <si>
    <t>PROCEDIMIENTOS DIAGNOSTICOS EN EL ESTOMAGO</t>
  </si>
  <si>
    <t>ESOFAGOGASTRODUODEOSCOPIA [EGD] CON EXTRACCION DE CUERPO EXTRAÑO</t>
  </si>
  <si>
    <t>ESOFAGOGASTRODUODENOSCOPIA [EGD] CON MAGNIFICACION O CROMOENDOSCOPIA</t>
  </si>
  <si>
    <t>MARCACION DE LESION EN ESOFAGO ESTOMAGO O DUODENO VIA ENDOSCOPICA</t>
  </si>
  <si>
    <t>BIOPSIA ABIERTA DEL ESTOMAGO</t>
  </si>
  <si>
    <t>BIOPSIA DE ESTOMAGO VIA ABIERTA</t>
  </si>
  <si>
    <t>BIOPSIA DE ESTOMAGO VIA LAPAROSCOPICA</t>
  </si>
  <si>
    <t>DILATACION DE PILORO MEDIANTE INCISION</t>
  </si>
  <si>
    <t>DILATACION DE PILORO MEDIANTE INCISION VIA ABIERTA</t>
  </si>
  <si>
    <t>DILATACION DE PILORO MEDIANTE INCISION VIA LAPAROSCOPICA</t>
  </si>
  <si>
    <t>DILATACION ENDOSCOPICA DE PILORO O ANASTOMOSIS GASTROENTERICA</t>
  </si>
  <si>
    <t>DILATACION DE PILORO VIA ENDOSCOPICA</t>
  </si>
  <si>
    <t>DILATACION DE ANASTOMOSIS GASTROENTERICA VIA ENDOSCOPICA</t>
  </si>
  <si>
    <t>PILOROPLASTIA VIA LAPAROSCOPICA</t>
  </si>
  <si>
    <t>CONTROL DE HEMORRAGIA GASTRICA O DUODENAL (ENDOSCOPICA)</t>
  </si>
  <si>
    <t>CONTROL DE HEMORRAGIA GASTRICA O DUODENAL CON DISPOSITIVO VIA ENDOSCOPICA</t>
  </si>
  <si>
    <t>REVISION DE ANASTOMOSIS GASTRICA</t>
  </si>
  <si>
    <t>REANASTOMOSIS DEL ESTOMAGO POR DEHISCENCIA DE LA SUTURA</t>
  </si>
  <si>
    <t>REANASTOMOSIS DEL ESTOMAGO POR DEHISCENCIA DE LA SUTURA VIA ABIERTA</t>
  </si>
  <si>
    <t>REANASTOMOSIS DEL ESTOMAGO POR DEHISCENCIA DE LA SUTURA VIA LAPAROSCOPICA</t>
  </si>
  <si>
    <t>OTRA REPARACION DE ESTOMAGO</t>
  </si>
  <si>
    <t>SUTURA DE DESGARRO O HERIDA DE ESTOMAGO [GASTRORRAFIA]</t>
  </si>
  <si>
    <t>SUTURA DE DESGARRO O HERIDA DE ESTOMAGO [GASTRORRAFIA] VIA ABIERTA</t>
  </si>
  <si>
    <t>SUTURA DE DESGARRO O HERIDA DE ESTOMAGO [GASTRORRAFIA] VIA LAPAROSCOPICA</t>
  </si>
  <si>
    <t>CIERRE DE GASTROSTOMIA VIA LAPAROSCOPICA</t>
  </si>
  <si>
    <t>CIERRE DE OTRA FISTULA GASTRICA VIA LAPAROSCOPICA</t>
  </si>
  <si>
    <t>CIERRE DE PERFORACION O FISTULA GASTRICA VIA ENDOSCOPICA</t>
  </si>
  <si>
    <t>GASTROPEXIA VIA LAPAROSCOPICA</t>
  </si>
  <si>
    <t>ESOFAGOGASTROPLASTIA VIA LAPAROSCOPICA</t>
  </si>
  <si>
    <t>GASTROPLASTIA VIA ENDOSCOPICA</t>
  </si>
  <si>
    <t>OTROS PROCEDIMIENTOS PARA CREACION DE COMPETENCIA ESFINTERIANA ESOFAGICO-GASTRICA</t>
  </si>
  <si>
    <t>CIRUGIA ANTIRREFLUJO GASTROESOFAGICO CON RECONSTRUCCION DEL ESFINTER ESOFAGICO, VIA INFERIOR TRANSTORACICA</t>
  </si>
  <si>
    <t>CIRUGIA ANTIRREFLUJO GASTROESOFAGICO CON RECONSTRUCCION DEL ESFINTER ESOFAGICO INFERIOR, VIA ABDOMINAL</t>
  </si>
  <si>
    <t>REINTERVENCION EN ANTIRREFLUJO GASTROESOFAGICO CON RECONSTRUCCION DEL ESFINTER ESOFAGICO INFERIOR.</t>
  </si>
  <si>
    <t>CIRUGIA ANTIRREFLUJO GASTROESOFAGICO MAS RECONSTRUCCION DE ESFINTER POR LAPAROSCOPIA O TORACOSCOPIA</t>
  </si>
  <si>
    <t>OTROS PROCEDIMIENTOS EN ESTOMAGO</t>
  </si>
  <si>
    <t>ABLACION DE LESION GASTRICA</t>
  </si>
  <si>
    <t>ABLACION DE LESION GASTRICA VIA ENDOSCOPICA</t>
  </si>
  <si>
    <t>LIGADURA DE VARICES GASTRICAS VIA LAPAROSCOPICA</t>
  </si>
  <si>
    <t>MANIPULACION INTRAOPERATORIA DE ESTOMAGO (REDUCCION DE VOLVULO)</t>
  </si>
  <si>
    <t>MANIPULACION INTRAOPERATORIA DE ESTOMAGO (REDUCCION DE VOLVULO) VIA ABIERTA</t>
  </si>
  <si>
    <t>MANIPULACION INTRAOPERATORIA DE ESTOMAGO (REDUCCION DE VOLVULO) VIA LAPAROSCOPICA</t>
  </si>
  <si>
    <t>INSERCION O REVISION DE DISPOSITIVO GASTRICO</t>
  </si>
  <si>
    <t>INSERCION DE DISPOSITIVO INTRAGASTRICO RESTRICTIVO POR ENDOSCOPIA</t>
  </si>
  <si>
    <t>INSERCION DE DISPOSITIVO PERIGASTRICO RESTRICTIVO (FIJO O AJUSTABLE) VIA ABIERTA</t>
  </si>
  <si>
    <t>INSERCION DE DISPOSITIVO PERIGASTRICO RESTRICTIVO (FIJO O AJUSTABLE) POR LAPAROSCOPIA</t>
  </si>
  <si>
    <t>REVISION DE DISPOSITIVO PERIGASTRICO RESTRICTIVO (FIJO O AJUSTABLE) VIA ABIERTA</t>
  </si>
  <si>
    <t>REVISION DE DISPOSITIVO PERIGASTRICO RESTRICTIVO (FIJO O AJUSTABLE) POR LAPAROSCOPIA</t>
  </si>
  <si>
    <t>CONVERSION DE CIRUGIA CON DISPOSITIVO PERIGASTRICO RESTRICTIVO (FIJO O AJUSTABLE) A OTRA CIRUGIA VIA ABIERTA</t>
  </si>
  <si>
    <t>CONVERSION DE CIRUGIA CON DISPOSITIVO PERIGASTRICO RESTRICTIVO (FIJO O AJUSTABLE) A OTRA CIRUGIA POR LAPAROSCOPIA</t>
  </si>
  <si>
    <t>EXTRACCION DE DISPOSITIVO GASTRICO</t>
  </si>
  <si>
    <t>EXTRACCION DE DISPOSITIVO INTRAGASTRICO RESTRICTIVO POR ENDOSCOPIA</t>
  </si>
  <si>
    <t>EXTRACCION DE DISPOSITIVO PERIGASTRICO RESTRICTIVO (FIJO O AJUSTABLE) VIA ABIERTA</t>
  </si>
  <si>
    <t>EXTRACCION DE DISPOSITIVO PERIGASTRICO RESTRICTIVO (FIJO O AJUSTABLE) POR LAPAROSCOPIA</t>
  </si>
  <si>
    <t>BAIPAS O DERIVACION O PUENTE DUODENAL PARA REFLUJO DUODENOGASTRICO</t>
  </si>
  <si>
    <t>BAIPAS O DERIVACION O PUENTE DUODENAL PARA REFLUJO DUODENOGASTRICO VIA ABIERTA</t>
  </si>
  <si>
    <t>BAIPAS O DERIVACION O PUENTE DUODENAL PARA REFLUJO DUODENOGASTRICO VIA LAPAROSCOPICA</t>
  </si>
  <si>
    <t>BAIPAS O DERIVACION O PUENTE GASTRICO</t>
  </si>
  <si>
    <t>BAIPAS O DERIVACION O PUENTE GASTRICO VIA ABIERTA</t>
  </si>
  <si>
    <t>BAIPAS O DERIVACION O PUENTE GASTRICO POR LAPAROSCOPIA</t>
  </si>
  <si>
    <t>DERIVACION BILIOPANCREATICA</t>
  </si>
  <si>
    <t>DERIVACION BILIOPANCREATICA VIA ABIERTA</t>
  </si>
  <si>
    <t>DERIVACION BILIOPANCREATICA POR LAPAROSCOPIA</t>
  </si>
  <si>
    <t>DERIVACION BILIOPANCREATICA INTESTINAL VIA ENDOSCOPICA</t>
  </si>
  <si>
    <t>REINTERVENCION O REVISION DE CIRUGIA TIPO BAIPAS O DERIVACION O PUENTE GASTRICO</t>
  </si>
  <si>
    <t>REINTERVENCION O REVISION DE CIRUGIA TIPO BAIPAS O DERIVACION O PUENTE GASTRICO VIA ABIERTA</t>
  </si>
  <si>
    <t>REINTERVENCION O REVISION DE CIRUGIA TIPO BAIPAS O DERIVACION O PUENTE GASTRICO POR LAPAROSCOPIA</t>
  </si>
  <si>
    <t>CONVERSION DE CIRUGIA TIPO BAIPAS O DERIVACION O PUENTE GASTRICO A OTRA CIRUGIA VIA ABIERTA</t>
  </si>
  <si>
    <t>CONVERSION DE CIRUGIA TIPO BAIPAS O DERIVACION O PUENTE GASTRICO A OTRA CIRUGIA POR LAPAROSCOPIA</t>
  </si>
  <si>
    <t>REVERSION DE BAIPAS O DERIVACION O PUENTE GASTRICO VIA ABIERTA</t>
  </si>
  <si>
    <t>REVERSION DE BAIPAS O DERIVACION O PUENTE GASTRICO POR LAPAROSCOPIA</t>
  </si>
  <si>
    <t>REINTERVENCION O REVISION DE CIRUGIA TIPO DERIVACION BILIOPANCREATICA</t>
  </si>
  <si>
    <t>REINTERVENCION O REVISION DE CIRUGIA TIPO DERIVACION BILIOPANCREATICA VIA ABIERTA</t>
  </si>
  <si>
    <t>REINTERVENCION O REVISION DE CIRUGIA TIPO DERIVACION BILIOPANCREATICA POR LAPAROSCOPIA</t>
  </si>
  <si>
    <t>CONVERSION DE CIRUGIA TIPO DERIVACION BILIOPANCREATICA A OTRA CIRUGIA VIA ABIERTA</t>
  </si>
  <si>
    <t>CONVERSION DE CIRUGIA TIPO DERIVACION BILIOPANCREATICA A OTRA CIRUGIA POR LAPAROSCOPIA</t>
  </si>
  <si>
    <t>REVERSION DE DERIVACION BILIOPANCREATICA VIA ABIERTA</t>
  </si>
  <si>
    <t>REVERSION DE DERIVACION BILIOPANCREATICA POR LAPAROSCOPIA</t>
  </si>
  <si>
    <t>INCISION, ESCISION Y ANASTOMOSIS DE INTESTINO</t>
  </si>
  <si>
    <t>EXTRACCION DE CUERPO EXTRAÑO INTESTINAL POR ENTEROTOMIA VIA ABIERTA</t>
  </si>
  <si>
    <t>EXTRACCION DE CUERPO EXTRAÑO INTESTINAL POR ENTEROTOMIA VIA LAPAROSCOPICA</t>
  </si>
  <si>
    <t>DRENAJE DE COLECCION DE DIVERTICULO</t>
  </si>
  <si>
    <t>DRENAJE DE COLECCION DE DIVERTICULO VIA ABIERTA</t>
  </si>
  <si>
    <t>DRENAJE DE COLECCION DE DIVERTICULO VIA LAPAROSCOPICA</t>
  </si>
  <si>
    <t>PROCEDIMIENTOS DIAGNOSTICOS EN EL INTESTINO DELGADO</t>
  </si>
  <si>
    <t>INSERCION ENDOSCOPICA DE DISPOSTIVO DUODENAL</t>
  </si>
  <si>
    <t>CONTROL DE HEMORRAGIA DE INTESTINO DELGADO CON DISPOSITIVO VIA ENDOSCOPICA</t>
  </si>
  <si>
    <t>RESECCION O ABLACION DE LESION DE INTESTINO DELGADO VIA ENDOSCOPICA</t>
  </si>
  <si>
    <t>DILATACION DE INTESTINO DELGADO VIA ENDOSCOPICA</t>
  </si>
  <si>
    <t>MARCACION DE LESION EN INTESTINO DELGADO VIA ENDOSCOPICA</t>
  </si>
  <si>
    <t>BIOPSIA DE INTESTINO DELGADO VIA LAPAROSCOPICA</t>
  </si>
  <si>
    <t>PROCEDIMIENTOS DIAGNOSTICOS EN INTESTINO GRUESO</t>
  </si>
  <si>
    <t>COLONOSCOPIA CON MAGNIFICACION O CROMOENDOSCOPICA</t>
  </si>
  <si>
    <t>MARCACION DE LESION EN COLON VIA ENDOSCOPICA</t>
  </si>
  <si>
    <t>BIOPSIAS DE INTESTINO GRUESO VIA ENDOSCOPICA</t>
  </si>
  <si>
    <t>BIOPSIA DE INTESTINO GRUESO ESCALONADA VIA ENDOSCOPICA (10 O MAS)</t>
  </si>
  <si>
    <t>BIOPSIA DE INTESTINO GRUESO VIA LAPAROSCOPICA</t>
  </si>
  <si>
    <t>RESECCION LOCAL O ABLACION DE LESION O TEJIDO DE INTESTINO DELGADO</t>
  </si>
  <si>
    <t>RESECCION O ABLACION ENDOSCOPICA DE LESION DE DUODENO</t>
  </si>
  <si>
    <t>RESECCION O ABLACION DE LESION DE DUODENO VIA ENDOSCOPICA</t>
  </si>
  <si>
    <t>OTRA ESCISION O ELIMINACION DE LESION DE DUODENO</t>
  </si>
  <si>
    <t>OTRA ELIMINACION O ESCISION DE LESION DE DUODENO</t>
  </si>
  <si>
    <t>ESCISION LOCAL DE LESION O TEJIDO DE INTESTINO DELGADO SALVO DUODENO</t>
  </si>
  <si>
    <t>RESECCION LOCAL DE LESION O TEJIDO DE INTESTINO DELGADO SALVO DUODENO VIA ABIERTA</t>
  </si>
  <si>
    <t>RESECCION LOCAL DE LESION O TEJIDO DE INTESTINO DELGADO SALVO DUODENO VIA LAPAROSCOPICA</t>
  </si>
  <si>
    <t>RESECCION INTESTINAL DE DIVERTICULOS VIA ABIERTA</t>
  </si>
  <si>
    <t>RESECCION INTESTINAL DE DIVERTICULOS VIA LAPAROSCOPICA</t>
  </si>
  <si>
    <t>ESCISION LOCAL DE LESION O TEJIDO DE INTESTINO GRUESO</t>
  </si>
  <si>
    <t>RESECCION DE LESION O TEJIDO DE INTESTINO GRUESO</t>
  </si>
  <si>
    <t>RESECCION DE LESION O TEJIDO DE INTESTINO GRUESO VIA ABIERTA</t>
  </si>
  <si>
    <t>RESECCION DE LESION O TEJIDO DE INTESTINO GRUESO VIA LAPAROSCOPICA</t>
  </si>
  <si>
    <t>RESECCION ENDOSCOPICA DE LESION DE INTESTINO GRUESO</t>
  </si>
  <si>
    <t>CONTROL DE HEMORRAGIA DE COLON O RECTO VIA ENDOSCOPICA</t>
  </si>
  <si>
    <t>MUCOSECTOMIA DE COLON O RECTO VIA ENDOSCOPICA</t>
  </si>
  <si>
    <t>DISECCION DE LA SUBMUCOSA EN COLON O RECTO VIA ENDOSCOPICA</t>
  </si>
  <si>
    <t>RESECCION DE LESION DE INTESTINO GRUESO VIA ENDOSCOPICA (1- 3)</t>
  </si>
  <si>
    <t>RESECCION DE LESION DE INTESTINO GRUESO VIA ENDOSCOPICA (4 - 10)</t>
  </si>
  <si>
    <t>RESECCION DE LESION DE INTESTINO GRUESO VIA ENDOSCOPICA (11 O MAS)</t>
  </si>
  <si>
    <t>ABLACION DE LESION EN INTESTINO GRUESO VIA ENDOSCOPICA</t>
  </si>
  <si>
    <t>INSERCION DE DISPOSITIVO EN INTESTINO GRUESO</t>
  </si>
  <si>
    <t>INSERCION DE DISPOSITIVO EN INTESTINO GRUESO VIA ENDOSCOPICA</t>
  </si>
  <si>
    <t>AISLAMIENTO DE SEGMENTO DE INTESTINO DELGADO VIA LAPAROSCOPICA</t>
  </si>
  <si>
    <t>AISLAMIENTO DE SEGMENTO DE INTESTINO GRUESO VIA LAPAROSCOPICA</t>
  </si>
  <si>
    <t>OTRA ESCISION DE INTESTINO DELGADO</t>
  </si>
  <si>
    <t>RESECCION SEGMENTARIA DE INTESTINO DELGADO</t>
  </si>
  <si>
    <t>RESECCION SEGMENTARIA DE INTESTINO DELGADO VIA ABIERTA</t>
  </si>
  <si>
    <t>RESECCION SEGMENTARIA DE INTESTINO DELGADO VIA LAPAROSCOPICA</t>
  </si>
  <si>
    <t>OTRA RESECCION PARCIAL DE INTESTINO DELGADO</t>
  </si>
  <si>
    <t>DUODENECTOMIA VIA LAPAROSCOPICA</t>
  </si>
  <si>
    <t>YEYUNECTOMIA VIA LAPAROSCOPICA</t>
  </si>
  <si>
    <t>ILECTOMIA VIA LAPAROSCOPICA</t>
  </si>
  <si>
    <t>RESECCION TOTAL DE INTESTINO DELGADO</t>
  </si>
  <si>
    <t>RESECCION TOTAL DE INTESTINO DELGADO VIA ABIERTA</t>
  </si>
  <si>
    <t>RESECCION TOTAL DE INTESTINO DELGADO VIA LAPAROSCOPICA</t>
  </si>
  <si>
    <t>RESECCION INTESTINAL DE CONDUCTO ONFALOMESENTERICO</t>
  </si>
  <si>
    <t>RESECCION INTESTINAL CONDUCTO ONFALOMESENTERICO</t>
  </si>
  <si>
    <t>RESECCION INTESTINAL (OBTENCION DE ORGANO)</t>
  </si>
  <si>
    <t>RESECCION INTESTINAL TOTAL (OBTENCION DE ORGANO)</t>
  </si>
  <si>
    <t>RESECCION INTESTINAL PARCIAL (OBTENCION DE ORGANO)</t>
  </si>
  <si>
    <t>OBTENCION DE BLOQUE MULTIVISCERAL (ESTOMAGO, DUODENO, PANCREAS E INTESTINO DELGADO)</t>
  </si>
  <si>
    <t>OBTENCION DE BLOQUE MULTIVISCERAL (ESTOMAGO, DUODENO, PANCREAS E INTESTINO DELGADO) VIA ABIERTA</t>
  </si>
  <si>
    <t>TRASPLANTE MULTIVISCERAL (ESTOMAGO, DUODENO, PANCREAS E INTESTINO DELGADO EN BLOQUE)</t>
  </si>
  <si>
    <t>TRASPLANTE MULTIVISCERAL (ESTOMAGO, DUODENO, PANCREAS E INTESTINO DELGADO EN BLOQUE) VIA ABIERTA</t>
  </si>
  <si>
    <t>RESECCION PARCIAL DE INTESTINO GRUESO</t>
  </si>
  <si>
    <t>COLECTOMIA PARCIAL CON COLOSTOMIA Y CIERRE DE SEGMENTO DISTAL [HARTMAN] VIA LAPAROSCOPICA</t>
  </si>
  <si>
    <t>COLECTOMIA PARCIAL CON COLOSTOMIA O ILEOSTOMIA Y FISTULA MUCOSA VIA LAPAROSCOPICA</t>
  </si>
  <si>
    <t>CECECTOMIA VIA LAPAROSCOPICA</t>
  </si>
  <si>
    <t>HEMICOLECTOMIA DERECHA VIA LAPAROSCOPICA</t>
  </si>
  <si>
    <t>RESECCION DE COLON TRANSVERSO</t>
  </si>
  <si>
    <t>RESECCION DE COLON TRANSVERSO VIA ABIERTA</t>
  </si>
  <si>
    <t>RESECCION DE COLON TRANSVERSO VIA LAPAROSCOPICA</t>
  </si>
  <si>
    <t>HEMICOLECTOMIA IZQUIERDA VIA LAPAROSCOPICA</t>
  </si>
  <si>
    <t>SIGMOIDECTOMIA VIA LAPAROSCOPICA</t>
  </si>
  <si>
    <t>COLECTOMIA TOTAL CON ILEOSTOMIA Y PROCTECTOMIA VIA LAPAROSCOPICA</t>
  </si>
  <si>
    <t>COLECTOMIA TOTAL VIA LAPAROSCOPICA</t>
  </si>
  <si>
    <t>COLECTOMIA TOTAL CON ILEOSTOMIA Y CIERRE DE SEGMENTO DISTAL [HARTMAN] VIA LAPAROSCOPICA</t>
  </si>
  <si>
    <t>ANASTOMOSIS DE INTESTINO DELGADO A INTESTINO DELGADO VIA LAPAROSCOPICA</t>
  </si>
  <si>
    <t>ANASTOMOSIS DE INTESTINO DELGADO AL MUÑON RECTAL</t>
  </si>
  <si>
    <t>ANASTOMOSIS DE INTESTINO DELGADO AL MUÑON RECTAL VIA LAPAROSCOPICA</t>
  </si>
  <si>
    <t>ANASTOMOSIS DE INTESTINO DELGADO A INTESTINO GRUESO VIA LAPAROSCOPICA</t>
  </si>
  <si>
    <t>ANASTOMOSIS DE INTESTINO GRUESO A INTESTINO GRUESO VIA LAPAROSCOPICA</t>
  </si>
  <si>
    <t>ANASTOMOSIS DE INTESTINO DELGADO AL ANO, CON FORMACION DE RESERVORIO VIA ABIERTA</t>
  </si>
  <si>
    <t>ANASTOMOSIS DE INTESTINO DELGADO AL ANO, CON FORMACION DE RESERVORIO VIA LAPAROSCOPICA</t>
  </si>
  <si>
    <t>ANASTOMOSIS DE INTESTINO GRUESO AL ANO VIA LAPAROSCOPICA</t>
  </si>
  <si>
    <t>EXTERIORIZACION DE INTESTINO [ENTEROSTOMIA]</t>
  </si>
  <si>
    <t>EXTERIORIZACION DE INTESTINO DELGADO</t>
  </si>
  <si>
    <t>EXTERIORIZACION DE INTESTINO DELGADO VIA ABIERTA</t>
  </si>
  <si>
    <t>EXTERIORIZACION DE INTESTINO DELGADO VIA LAPAROSCOPICA</t>
  </si>
  <si>
    <t>COLOSTOMIA VIA LAPAROSCOPICA</t>
  </si>
  <si>
    <t>YEYUNOSTOMIA PERCUTANEA (ENDOSCOPICA)</t>
  </si>
  <si>
    <t>REVISION DE ESTOMA INTESTINAL</t>
  </si>
  <si>
    <t>REMODELACION O REUBICACION DE ESTOMA INTESTINAL</t>
  </si>
  <si>
    <t>REMODELACION DE ESTOMA INTESTINAL</t>
  </si>
  <si>
    <t>REUBICACION DE ESTOMA INTESTINAL VIA ABIERTA</t>
  </si>
  <si>
    <t>REUBICACION DE ESTOMA INTESTINAL VIA LAPAROSCOPICA</t>
  </si>
  <si>
    <t>CIERRE ESTOMA DEL INTESTINO DELGADO VIA LAPAROSCOPICA</t>
  </si>
  <si>
    <t>CIERRE ESTOMA DEL INTESTINO GRUESO VIA LAPAROSCOPICA</t>
  </si>
  <si>
    <t>FIJACION DE INTESTINO</t>
  </si>
  <si>
    <t>FIJACION DE INTESTINO DELGADO A PARED ABDOMINAL</t>
  </si>
  <si>
    <t>PLICATURA INTESTINAL [OPERACION DE NOBLE]</t>
  </si>
  <si>
    <t>FIJACION DE INTESTINO GRUESO A PARED ABDOMINAL</t>
  </si>
  <si>
    <t>OTRA REPARACION DE INTESTINO</t>
  </si>
  <si>
    <t>ENTERORRAFIA VIA LAPAROSCOPICA</t>
  </si>
  <si>
    <t>CIERRE DE FISTULA DE DUODENO VIA LAPAROSCOPICA</t>
  </si>
  <si>
    <t>CIERRE DE FISTULA DE INTESTINO DELGADO, SALVO DUODENO VIA LAPAROSCOPICA</t>
  </si>
  <si>
    <t>CIERRE DE FISTULA ENTEROCOLICA (UNA O MAS) VIA ABIERTA</t>
  </si>
  <si>
    <t>CIERRE DE FISTULA ENTEROCOLICA (UNA O MAS) VIA LAPAROSCOPICA</t>
  </si>
  <si>
    <t>CIERRE DE FISTULA ENTEROCUTANEA VIA LAPAROSCOPICA</t>
  </si>
  <si>
    <t>CORRECCION DE ATRESIA DE INTESTINO</t>
  </si>
  <si>
    <t>CORRECCION DE ATRESIA DE INTESTINO CON PLASTIA PROXIMAL VIA ABIERTA</t>
  </si>
  <si>
    <t>CORRECCION DE ATRESIA DE INTESTINO CON PLASTIA PROXIMAL VIA LAPAROSCOPICA</t>
  </si>
  <si>
    <t>CORRECCION DE ATRESIA DE DUODENO, YEYUNO E ILEON VIA ABIERTA</t>
  </si>
  <si>
    <t>CORRECCION DE ATRESIA DE DUODENO, YEYUNO E ILEON VIA LAPAROSCOPICA</t>
  </si>
  <si>
    <t>CORRECCION DE ATRESIA DE COLON VIA ABIERTA</t>
  </si>
  <si>
    <t>CORRECCION DE ATRESIA DE COLON VIA LAPAROSCOPICA</t>
  </si>
  <si>
    <t>OTRA REPARACION O PLASTIA DE INTESTINO</t>
  </si>
  <si>
    <t>RESECCION INTESTINAL Y DE QUISTE POR PERITONITIS MECONIAL</t>
  </si>
  <si>
    <t>RESECCION DE DUPLICACION INTESTINAL</t>
  </si>
  <si>
    <t>ANASTOMOSIS ILEO-COLICA LATEROLATERAL POR AGANGLIOSIS</t>
  </si>
  <si>
    <t>RECONSTRUCCION GASTROINTESTINAL AUTOLOGA</t>
  </si>
  <si>
    <t>REPARACION O CIERRE DE PERFORACION DE INTESTINO GRUESO VIA ENDOSCOPICA</t>
  </si>
  <si>
    <t>DILATACION Y OTRA MANIPULACION DE INTESTINO</t>
  </si>
  <si>
    <t>MANIPULACION INTRABDOMINAL DE INTESTINO</t>
  </si>
  <si>
    <t>CORRECCION DE MALROTACION INTESTINAL</t>
  </si>
  <si>
    <t>REDUCCION INTESTINAL SIN RESECCION INTESTINAL VIA ABIERTA</t>
  </si>
  <si>
    <t>REDUCCION INTESTINAL CON RESECCION INTESTINAL VIA ABIERTA</t>
  </si>
  <si>
    <t>MOVILIZACION DE INTESTINO GRUESO VIA ABIERTA</t>
  </si>
  <si>
    <t>MOVILIZACION DE INTESTINO GRUESO VIA LAPAROSCOPICA</t>
  </si>
  <si>
    <t>REDUCCION INTESTINAL SIN RESECCION INTESTINAL VIA LAPAROSCOPICA</t>
  </si>
  <si>
    <t>REDUCCION INTESTINAL CON RESECCION INTESTINAL VIA LAPAROSCOPICA</t>
  </si>
  <si>
    <t>DESCOMPRESION ENDOSCOPICA DE DILATACION AGUDA DE COLON (OGILVIE)</t>
  </si>
  <si>
    <t>DESCOMPRESION ENDOSCOPICA DE VOLVULO DE COLON (SIGMOIDE)</t>
  </si>
  <si>
    <t>DESCOMPRESION HIDROSTATICA DE INVAGINACION DE INTESTINO</t>
  </si>
  <si>
    <t>DILATACION DEL INTESTINO</t>
  </si>
  <si>
    <t>DILATACION DEL COLON POR COLONOSCOPIA</t>
  </si>
  <si>
    <t>REINTERVENCION DE ANASTOMOSIS INTESTINAL</t>
  </si>
  <si>
    <t>POR DEHISCENCIA; CON LAPAROTOMIA, RESECCION, LAVADO PERITONEAL Y NUEVA ENTERORRAFIA</t>
  </si>
  <si>
    <t>REINTERVENCION DE ANASTOMOSIS INTESTINAL VIA ABIERTA</t>
  </si>
  <si>
    <t>REINTERVENCION DE ANASTOMOSIS INTESTINAL VIA LAPAROSCOPICA</t>
  </si>
  <si>
    <t>PERFUSION LOCAL INTESTINO DELGADO</t>
  </si>
  <si>
    <t>PERFUSION LOCAL DE INTESTINO DELGADO</t>
  </si>
  <si>
    <t>PERFUSION LOCAL INTESTINO GRUESO</t>
  </si>
  <si>
    <t>PERFUSION LOCAL DE INTESTINO GRUESO</t>
  </si>
  <si>
    <t>EXTRACCION ENDOSCOPICA DE CUERPO EXTRAÑO EN INTESTINOS</t>
  </si>
  <si>
    <t>EXTRACCION ENDOSCOPICA DE CUERPO EXTRAÑO EN INTESTINO DELGADO</t>
  </si>
  <si>
    <t>EXTRACCION ENDOSCOPICA DE CUERPO EXTRAÑO EN INTESTINO GRUESO</t>
  </si>
  <si>
    <t>RESTO O MUÑON DE APENDICE, EN LAS CIRUGIAS LAPAROSCOPICAS O TORACOSCOPICAS, ENTRE OTRAS, INCLUYE MANO ASISTIDA</t>
  </si>
  <si>
    <t>RESECCION DE APENDICE</t>
  </si>
  <si>
    <t>APENDICECTOMIA VIA LAPAROSCOPICA</t>
  </si>
  <si>
    <t>APENDICOSTOMIA VIA LAPAROSCOPICA</t>
  </si>
  <si>
    <t>PROCEDIMIENTOS DIAGNOSTICOS EN RECTO, RECTOSIGMOIDE Y TEJIDO PERIRRECTAL</t>
  </si>
  <si>
    <t>BIOPSIA CERRADA (ENDOSCOPICA) DE RECTO O SIGMOIDE</t>
  </si>
  <si>
    <t>BIOPSIA CERRADA DE RECTO O SIGMOIDE, VIA ENDOSCOPICA</t>
  </si>
  <si>
    <t>ESCISION LOCAL O ELIMINACION DE LESION O TEJIDO RECTAL</t>
  </si>
  <si>
    <t>ABLACIONES DE LESION O TEJIDO RECTAL O ANAL</t>
  </si>
  <si>
    <t>ABLACION DE LESION O TEJIDO RECTAL O ANAL</t>
  </si>
  <si>
    <t>EXTRACCION DE CUERPO EXTRAÑO EN RECTO</t>
  </si>
  <si>
    <t>EXTRACCION DE CUERPO EXTRAÑO EN RECTO, VIA RECTAL ABIERTA</t>
  </si>
  <si>
    <t>EXTRACCION DE CUERPO EXTRAÑO EN RECTO, VIA ABDOMINAL</t>
  </si>
  <si>
    <t>PROCTECTOMIA ABORDAJE PERINEAL (TRANS-ANAL) VIA LAPAROSCOPICA</t>
  </si>
  <si>
    <t>PROCTECTOMIA CON DESCENSO ABDOMINO-PERINEAL VIA LAPAROSCOPICA</t>
  </si>
  <si>
    <t>OTRA RESECCION DE RECTO</t>
  </si>
  <si>
    <t>RESECCION ANTERIOR DE RECTO CON COLOSTOMIA SIMULTANEA</t>
  </si>
  <si>
    <t>RESECCION ANTERIOR DE RECTO VIA ABIERTA</t>
  </si>
  <si>
    <t>RESECCION ANTERIOR DE RECTO VIA LAPAROSCOPICA</t>
  </si>
  <si>
    <t>RESECCION MUÑON RECTAL POST-DUHAMEL</t>
  </si>
  <si>
    <t>RESECCION DE MUÑON RECTAL POST-DUHAMEL</t>
  </si>
  <si>
    <t>RESECCION DE LESION O TUMOR RECTAL VIA TRANS-ANAL</t>
  </si>
  <si>
    <t>RESECCION DE LESION O TUMOR RECTAL ABORDAJE TRANS-ANAL VIA ABIERTA</t>
  </si>
  <si>
    <t>RESECCION DE LESION O TUMOR RECTAL ABORDAJE TRANS-ANAL VIA LAPAROSCOPICA</t>
  </si>
  <si>
    <t>RESECCION RECTO CON RECONSTRUCCION</t>
  </si>
  <si>
    <t>RESECCION DE RECTO CON RECONSTRUCCION TIPO PULL-THROUGH</t>
  </si>
  <si>
    <t>REPARACION DE RECTO (PROCTOPLASTIA)</t>
  </si>
  <si>
    <t>SUTURA DE LACERACION DE RECTO [PROCTORRAFIA]</t>
  </si>
  <si>
    <t>SUTURA DE LACERACION DE RECTO [PROCTORRAFIA] VIA ABIERTA</t>
  </si>
  <si>
    <t>SUTURA DE LACERACION DE RECTO [PROCTORRAFIA] VIA LAPAROSCOPICA</t>
  </si>
  <si>
    <t>PROCTOPEXIA ABDOMINAL VIA LAPAROSCOPICA</t>
  </si>
  <si>
    <t>CORRECCION DE PROLAPSO POR RESECCION DE PROCIDENCIA RECTAL CON ANASTOMOSIS VIA PERINEAL</t>
  </si>
  <si>
    <t>RECTOPEXIA VENTRAL ANTERIOR VIA LAPAROSCOPICA</t>
  </si>
  <si>
    <t>COLPOPROCTOPEXIA VENTRAL ANTERIOR VIA LAPAROSCOPICA</t>
  </si>
  <si>
    <t>PROCTOSIGMOIDOPEXIA VIA LAPAROSCOPICA</t>
  </si>
  <si>
    <t>DESCENSO RECTAL ABDOMINOPERINEAL POR AGANGLIOSIS VIA LAPAROSCOPICA</t>
  </si>
  <si>
    <t>OTRA REPARACION DE RECTO</t>
  </si>
  <si>
    <t>REPARACION DE LESION OBSTETRICA ANTIGUA DE RECTO</t>
  </si>
  <si>
    <t>REPARACION DE RECTO PROLAPSADO POR INFILTRACION PERIRRECTAL</t>
  </si>
  <si>
    <t>CORRECCION DE ATRESIA RECTAL, VIA SAGITAL POSTERIOR</t>
  </si>
  <si>
    <t>CORRECCION DE LA ESTENOSIS RECTAL VIA SAGITAL POSTERIOR</t>
  </si>
  <si>
    <t>REPARACION DE LA ESTENOSIS RECTAL CON RESECCION DE ANILLO RECTAL</t>
  </si>
  <si>
    <t>INCISION O ESCISION DE TEJIDO O LESION PERIRRECTAL</t>
  </si>
  <si>
    <t>INCISION DE TEJIDO PERIRRECTAL</t>
  </si>
  <si>
    <t>DRENAJE DE COLECCION RECTAL</t>
  </si>
  <si>
    <t>DRENAJE DE COLECCION PERIRRECTAL, RETRORECTAL O PELVICA VIA ABIERTA</t>
  </si>
  <si>
    <t>DRENAJE DE COLECCION PERIRRECTAL, RETRORECTAL O PELVICA POR LAPAROSCOPIA</t>
  </si>
  <si>
    <t>ESCISION DE LESION O TEJIDO PERIRRECTAL</t>
  </si>
  <si>
    <t>ESCISION DE LESION O TEJIDO PERIRRECTAL (RETRORECTAL) VIA PERINEAL O TRANSACRA</t>
  </si>
  <si>
    <t>INCISION ESTENOSIS RECTAL</t>
  </si>
  <si>
    <t>INCISION DE ESTENOSIS RECTAL</t>
  </si>
  <si>
    <t>REPARACION DE FISTULA PERIRRECTAL VIA ABIERTA</t>
  </si>
  <si>
    <t>REPARACION DE FISTULA PERIRRECTAL VIA ENDOSCOPICA</t>
  </si>
  <si>
    <t>DILATACION INSTRUMENTAL ENDOSCOPICA EN RECTO</t>
  </si>
  <si>
    <t>DILATACION INSTRUMENTAL ENDOSCOPICA DE RECTO</t>
  </si>
  <si>
    <t>CORRECCION DE LA EXTROFIA DE CLOACA</t>
  </si>
  <si>
    <t>CORRECCION DE EXTROFIA DE CLOACA</t>
  </si>
  <si>
    <t>CORRECCION DE LA CLOACA</t>
  </si>
  <si>
    <t>CORRECCION DE CLOACA</t>
  </si>
  <si>
    <t>INCISION O ESCISION DE TEJIDO PERIANAL</t>
  </si>
  <si>
    <t>DRENAJE COLECCION ISQUIORRECTAL</t>
  </si>
  <si>
    <t>DRENAJE DE COLECCION ISQUIORRECTAL</t>
  </si>
  <si>
    <t>DRENAJE DE COLECCION PERIANAL</t>
  </si>
  <si>
    <t>DRENAJE DE COLECCION PERIANAL VIA ABIERTA</t>
  </si>
  <si>
    <t>ESCISION DE TEJIDO PERIANAL</t>
  </si>
  <si>
    <t>ESCISION DE LESION O TEJIDO PERIANAL VIA ABIERTA</t>
  </si>
  <si>
    <t>PROCEDIMIENTOS DIAGNOSTICOS EN ANO Y TEJIDO PERIANAL</t>
  </si>
  <si>
    <t>ANOSCOPIA DE ALTA RESOLUCION</t>
  </si>
  <si>
    <t>ESTIMULACION ELECTRICA EN PERINE</t>
  </si>
  <si>
    <t>ELECTROESTIMULACION PERINEAL</t>
  </si>
  <si>
    <t>EVALUACION ANATOMICA O FUNCIONAL DE LA CLOACA</t>
  </si>
  <si>
    <t>EVALUACION ANATOMICA O FUNCIONAL DE CLOACA</t>
  </si>
  <si>
    <t>RESECCION DE HEMORROIDES INTERNAS</t>
  </si>
  <si>
    <t>RESECCION DE HEMORROIDES EXTERNAS</t>
  </si>
  <si>
    <t>INYECCION (ESCLEROSIS) EN HEMORROIDES</t>
  </si>
  <si>
    <t>CAUTERIZACION HEMORROIDES</t>
  </si>
  <si>
    <t>CAUTERIZACION DE HEMORROIDES</t>
  </si>
  <si>
    <t>ABLACION HEMORROIDES POR CRIOTERAPIA</t>
  </si>
  <si>
    <t>ABLACION DE HEMORROIDES POR CRIOTERAPIA</t>
  </si>
  <si>
    <t>EVACUACION DE HEMORROIDES TROMBOSADAS</t>
  </si>
  <si>
    <t>EVACUACION EN HEMORROIDES TROMBOSADAS</t>
  </si>
  <si>
    <t>REPARACION DE ANO</t>
  </si>
  <si>
    <t>REPARACION DE LACERACIONES O DESGARROS OBSTETRICOS RECIENTES QUE INVOLUCRAN RECTO Y ESFINTER ANAL (75.6.2.)</t>
  </si>
  <si>
    <t>SUTURA DE LACERACION O DESGARRO DE ANO</t>
  </si>
  <si>
    <t>REPARACION DE LACERACIONES O DESGARROS NO OBSTETRICOS QUE INVOLUCRAN RECTO Y ESFINTER ANAL (GRADO III)</t>
  </si>
  <si>
    <t>IMPLANTACION DE DISPOSITIVO EN ANO</t>
  </si>
  <si>
    <t>IMPLANTACION DE UN DISPOSITIVO ANAL</t>
  </si>
  <si>
    <t>TRANSPOSICION MUSCULAR RECTO INTERNO</t>
  </si>
  <si>
    <t>CONSTRUCCION DE ANO, POR AGENESIA CONGENITA</t>
  </si>
  <si>
    <t>RECONSTRUCCION DE ANO, POR ATRESIA ANAL</t>
  </si>
  <si>
    <t>CORRECCION DE ANO IMPERFORADO Y FISTULA RECTO-VAGINAL</t>
  </si>
  <si>
    <t>CORRECCION DE ANO IMPERFORADO Y FISTULA RECTO-VESICAL, VIA SAGITAL POSTERIOR</t>
  </si>
  <si>
    <t>CORRECCION DE ANO IMPERFORADO Y FISTULA RECTO-VESICAL, VIA COMBINADA</t>
  </si>
  <si>
    <t>CORRECCION DE ANO IMPERFORADO Y FISTULA RECTO-URETRAL</t>
  </si>
  <si>
    <t>COLGAJO O TRANSPOSICION MUSCULAR PERINEAL O PERIRRECTAL</t>
  </si>
  <si>
    <t>REVISION O RETIRO DE DISPOSITIVO EN ANO</t>
  </si>
  <si>
    <t>REVISION DE DISPOSITIVO EN ANO</t>
  </si>
  <si>
    <t>DILATACION DE ESFINTER ANAL (96.2.2.)</t>
  </si>
  <si>
    <t>INCISION EN TABIQUE ANAL</t>
  </si>
  <si>
    <t>INCISION DE TABIQUE ANAL</t>
  </si>
  <si>
    <t>INSERCION SUBCUTANEA ESTIMULADOR ANAL ELECTRICO</t>
  </si>
  <si>
    <t>INSERCION SUBCUTANEA DE ESTIMULADOR ANAL ELECTRICO</t>
  </si>
  <si>
    <t>INYECCION DE SUSTANCIA TERAPEUTICA EN ESFINTER ANAL</t>
  </si>
  <si>
    <t>INYECCION DE SUSTANCIA MIORELAJANTE EN ESFINTER ANAL</t>
  </si>
  <si>
    <t>REDUCCION PROLAPSO ANAL</t>
  </si>
  <si>
    <t>REDUCCION MANUAL DEL PROLAPSO RECTAL (96.2.6.)</t>
  </si>
  <si>
    <t>REDUCCION DE PROLAPSO ANAL</t>
  </si>
  <si>
    <t>EXTRACCION DE CUERPO EXTRAÑO INTRAHEPATICO POR INCISION</t>
  </si>
  <si>
    <t>EXTRACCION DE CUERPO EXTRAÑO INTRAHEPATICO VIA ABIERTA</t>
  </si>
  <si>
    <t>EXTRACCION DE CUERPO EXTRAÑO INTRAHEPATICO VIA LAPAROSCOPICA</t>
  </si>
  <si>
    <t>PROCEDIMIENTOS DIAGNOSTICOS EN HIGADO</t>
  </si>
  <si>
    <t>ESCISION LOCAL O ELIMINACION DE TEJIDO O LESION DE HIGADO</t>
  </si>
  <si>
    <t>RESECCION DEL DOMO DE QUISTE HEPATICO</t>
  </si>
  <si>
    <t>RESECCION DEL DOMO DE QUISTE HEPATICO VIA ABIERTA</t>
  </si>
  <si>
    <t>RESECCION DEL DOMO DE QUISTE HEPATICO VIA LAPAROSCOPICA</t>
  </si>
  <si>
    <t>DRENAJE DE LESION DE HIGADO</t>
  </si>
  <si>
    <t>DRENAJE DE LESION HEPATICA VIA ABIERTA</t>
  </si>
  <si>
    <t>DRENAJE DE LESION HEPATICA VIA PERCUTANEA</t>
  </si>
  <si>
    <t>DRENAJE DE LESION HEPATICA VIA LAPAROSCOPICA</t>
  </si>
  <si>
    <t>RESECCION EN CUÑA DE HIGADO VIA ABIERTA</t>
  </si>
  <si>
    <t>RESECCION EN CUÑA DE HIGADO VIA LAPAROSCOPICA</t>
  </si>
  <si>
    <t>HEPATECTOMIA DE UN SEGMENTO VIA LAPAROSCOPICA</t>
  </si>
  <si>
    <t>HEPATECTOMIA DE DOS SEGMENTOS VIA LAPAROSCOPICA</t>
  </si>
  <si>
    <t>HEPATECTOMIA TRISEGMENTARIA VIA LAPAROSCOPICA</t>
  </si>
  <si>
    <t>HEMIHEPATECTOMIA VIA LAPAROSCOPICA</t>
  </si>
  <si>
    <t>LOBECTOMIA HEPATICA DERECHA DE DONANTE VIA LAPAROSCOPICA</t>
  </si>
  <si>
    <t>LOBECTOMIA HEPATICA IZQUIERDA DE DONANTE VIA LAPAROSCOPICA</t>
  </si>
  <si>
    <t>OTRA ESCISION O RESECCION DE LESION DE HIGADO</t>
  </si>
  <si>
    <t>ABLACION DE LESION HEPATICA VIA ABIERTA</t>
  </si>
  <si>
    <t>ABLACION DE LESION HEPATICA VIA LAPAROSCOPICA</t>
  </si>
  <si>
    <t>ENUCLEACION DE LESION HEPATICA VIA ABIERTA</t>
  </si>
  <si>
    <t>ENUCLEACION DE LESION HEPATICA VIA LAPAROSCOPICA</t>
  </si>
  <si>
    <t>HEPATECTOMIA TOTAL (OBTENCION DE ORGANO) SIN CIRUGIA DE BANCO</t>
  </si>
  <si>
    <t>HEPATECTOMIA TOTAL (OBTENCION DE ORGANO) SIN CIRUGIA DE BANCO VIA ABIERTA</t>
  </si>
  <si>
    <t>HEPATECTOMIA TOTAL (OBTENCION DE ORGANO) CON CIRUGIA DE BANCO</t>
  </si>
  <si>
    <t>HEPATECTOMIA TOTAL (OBTENCION DE ORGANO) CON CIRUGIA DE BANCO CON REDUCCION ANATOMICA</t>
  </si>
  <si>
    <t>HEPATECTOMIA TOTAL (OBTENCION DE ORGANO) CON CIRUGIA DE BANCO CON DIVISION ANATOMICA</t>
  </si>
  <si>
    <t>HEPATECTOMIA TOTAL (OBTENCION DE ORGANO) CON CIRUGIA DE BANCO VIA ABIERTA</t>
  </si>
  <si>
    <t>TRASPLANTE AUXILIAR DE HIGADO CON CIRUGIA DE BANCO CON REDUCCION ANATOMICA</t>
  </si>
  <si>
    <t>TRASPLANTE AUXILIAR DE HIGADO CON CIRUGIA DE BANCO CON DIVISION ANATOMICA</t>
  </si>
  <si>
    <t>TRASPLANTE ORTOTOPICO DE HIGADO SIN CIRUGIA DE BANCO</t>
  </si>
  <si>
    <t>TRASPLANTE ORTOTOPICO DE HIGADO SIN CIRUGIA DE BANCO VIA ABIERTA</t>
  </si>
  <si>
    <t>TRASPLANTE ORTOTOPICO DE HIGADO CON CIRUGIA DE BANCO</t>
  </si>
  <si>
    <t>TRASPLANTE ORTOTOPICO DE HIGADO CON CIRUGIA DE BANCO CON REDUCCION ANATOMICA</t>
  </si>
  <si>
    <t>TRASPLANTE ORTOTOPICO DE HIGADO CON CIRUGIA DE BANCO CON DIVISION ANATOMICA</t>
  </si>
  <si>
    <t>TRASPLANTE ORTOTOPICO DE HIGADO CON CIRUGIA DE BANCO VIA ABIERTA</t>
  </si>
  <si>
    <t>REPARACION DEL HIGADO</t>
  </si>
  <si>
    <t>SUTURA DE LESION HEPATICA</t>
  </si>
  <si>
    <t>HEPATORRAFIA SIMPLE VIA LAPAROSCOPICA</t>
  </si>
  <si>
    <t>ASPIRACION PERCUTANEA DE HIGADO</t>
  </si>
  <si>
    <t>ASPIRACION DE HIGADO VIA PERCUTANEA</t>
  </si>
  <si>
    <t>ASISTENCIAS HEPATICAS EXTRACORPOREAS</t>
  </si>
  <si>
    <t>ASISTENCIA HEPATICA EXTRACORPOREA</t>
  </si>
  <si>
    <t>PERFUSION LOCALIZADA EN HIGADO</t>
  </si>
  <si>
    <t>PERFUSION LOCALIZADA DE HIGADO</t>
  </si>
  <si>
    <t>INYECCION SUSTANCIA TERAPEUTICA EN HIGADO</t>
  </si>
  <si>
    <t>INYECCION DE SUSTANCIA TERAPEUTICA EN HIGADO</t>
  </si>
  <si>
    <t>COLECISTOSTOMIA VIA LAPAROSCOPICA</t>
  </si>
  <si>
    <t>CIERRE DE COLECISTOSTOMIA VIA LAPAROSCOPICA</t>
  </si>
  <si>
    <t>HEPATICOTOMIA O HEPATICOSTOMIA CON DRENAJE O EXTRACCION DE CALCULOS</t>
  </si>
  <si>
    <t>HEPATICOTOMIA O HEPATICOSTOMIA CON DRENAJE O EXTRACCION DE CALCULOS VIA ABIERTA</t>
  </si>
  <si>
    <t>HEPATICOTOMIA O HEPATICOSTOMIA CON DRENAJE O EXTRACCION DE CALCULOS VIA LAPAROSCOPICA</t>
  </si>
  <si>
    <t>DRENAJE BILIAR PERCUTANEO (ENDOSCOPICO) Y COLOCACION DE PROTESIS</t>
  </si>
  <si>
    <t>DRENAJE BILIAR VIA PERCUTANEA Y COLOCACION DE DISPOSITIVO</t>
  </si>
  <si>
    <t>DRENAJE BILIAR VIA ENDOSCOPICA Y COLOCACION DE DISPOSITIVO</t>
  </si>
  <si>
    <t>PROCEDIMIENTOS DIAGNOSTICOS EN LA VIA BILIAR PRINCIPAL</t>
  </si>
  <si>
    <t>COLANGIOPANCREATOGRAFIA RETROGRADA ENDOSCOPICA [CPRE]</t>
  </si>
  <si>
    <t>COLANGIOPANCREATOGRAFIA RETROGRADA ENDOSCOPICA</t>
  </si>
  <si>
    <t>COLANGIOGRAFIA RETROGRADA ENDOSCOPICA [CRE]</t>
  </si>
  <si>
    <t>COLANGIOGRAFIA ENDOSCOPICA RETROGRADA (TRANSDUODENAL)</t>
  </si>
  <si>
    <t>MEDICION DE PRESION DEL ESFINTER DE ODDI</t>
  </si>
  <si>
    <t>MEDICION DE LA PRESION DEL ESFINTER DE ODDI</t>
  </si>
  <si>
    <t>COLANGIOGRAFIA VIA LAPAROSCOPICA</t>
  </si>
  <si>
    <t>BIOPSIA DE VESICULA BILIAR O VIAS BILIARES VIA LAPAROSCOPICA</t>
  </si>
  <si>
    <t>BIOPSIA ESFINTER DE ODDI VIA ENDOSCOPICA</t>
  </si>
  <si>
    <t>BIOPSIA ESFINTER DE ODDI VIA LAPAROSCOPICA</t>
  </si>
  <si>
    <t>RESECCION DE LESION O TEJIDO DE VESICULA BILIAR Y VIAS BILIARES</t>
  </si>
  <si>
    <t>COLECISTECTOMIA VIA LAPAROSCOPICA</t>
  </si>
  <si>
    <t>FULGURACION DE LESIONES POR COLANGIOPANCREATOGRAFIA RETROGRADA ENDOSCOPICA [CPRE]</t>
  </si>
  <si>
    <t>FULGURACION DE LESIONES POR COLANGIOPANCREATOGRAFIA RETROGRADA ENDOSCOPICA</t>
  </si>
  <si>
    <t>LITOTRIPSIA BILIAR POR COLANGIOPANCREATOGRAFIA RETROGRADA ENDOSCOPICA</t>
  </si>
  <si>
    <t>RESECCION DE QUISTES DEL COLEDOCO</t>
  </si>
  <si>
    <t>RESECCION DE QUISTE DEL COLEDOCO CON DERIVACION BILIODIGESTIVA VIA ABIERTA</t>
  </si>
  <si>
    <t>RESECCION DE QUISTE DEL COLEDOCO CON DERIVACION BILIODIGESTIVA VIA LAPAROSCOPICA</t>
  </si>
  <si>
    <t>RESECCION DE QUISTES DEL COLEDOCO CON DERIVACION BILIODIGESTIVA Y VALVULA ANTIRREFLUJO VIA ABIERTA</t>
  </si>
  <si>
    <t>RESECCION DE QUISTES DEL COLEDOCO CON DERIVACION BILIODIGESTIVA Y VALVULA ANTIRREFLUJO POR LAPAROSCOPIA</t>
  </si>
  <si>
    <t>RESECCION O ABLACION DE LESION BENIGNA O MALIGNA DE VIAS BILIARES</t>
  </si>
  <si>
    <t>RESECCION DE LESION BENIGNA O MALIGNA DE VIAS BILIARES VIA ABIERTA</t>
  </si>
  <si>
    <t>RESECCION DE LESION BENIGNA O MALIGNA DE VIAS BILIARES VIA LAPAROSCOPICA</t>
  </si>
  <si>
    <t>ABLACION DE LESION DE VIA BILIAR</t>
  </si>
  <si>
    <t>ANASTOMOSIS DE VESICULA BILIAR A INTESTINO VIA LAPAROSCOPICA</t>
  </si>
  <si>
    <t>COLEDOCODUODENOSTOMIA VIA LAPAROSCOPICA</t>
  </si>
  <si>
    <t>HEPATICOYEYUNOSTOMIA VIA LAPAROSCOPICA</t>
  </si>
  <si>
    <t>PORTOENTEROSTOMIA VIA LAPAROSCOPICA</t>
  </si>
  <si>
    <t>EXPLORACION Y DESCOMPRESION DE VIAS BILIARES</t>
  </si>
  <si>
    <t>EXPLORACION DE VIAS BILIARES</t>
  </si>
  <si>
    <t>EXPLORACION DE VIAS BILIARES VIA ABIERTA</t>
  </si>
  <si>
    <t>EXPLORACION DE VIAS BILIARES VIA LAPAROSCOPICA</t>
  </si>
  <si>
    <t>RE EXPLORACION DE VIAS BILIARES</t>
  </si>
  <si>
    <t>RE EXPLORACION DE VIAS BILIARES VIA ABIERTA</t>
  </si>
  <si>
    <t>RE EXPLORACION DE VIAS BILIARES VIA LAPAROSCOPICA</t>
  </si>
  <si>
    <t>INSERCION DE TUBO COLEDOCOHEPATICO</t>
  </si>
  <si>
    <t>INSERCION DE DISPOSITIVO COLEDOCOHEPATICO PARA DESCOMPRESION VIA ABIERTA</t>
  </si>
  <si>
    <t>INSERCION DE DISPOSITIVO COLEDOCOHEPATICO PARA DESCOMPRESION VIA LAPAROSCOPICA</t>
  </si>
  <si>
    <t>ESCISION LOCAL O ELIMINACION DE LESION O TUMOR DE VIA BILIAR</t>
  </si>
  <si>
    <t>ESCISION DE CONDUCTO CISTICO REMANENTE (MUÑON CISTICO)</t>
  </si>
  <si>
    <t>ESCISION DE CONDUCTO CISTICO REMANENTE (MUÑON CISTICO) VIA ABIERTA</t>
  </si>
  <si>
    <t>ESCISION DE CONDUCTO CISTICO REMANENTE (MUÑON CISTICO) VIA LAPAROSCOPICA</t>
  </si>
  <si>
    <t>ESCISION DE LA AMPOLLA DE VATER (AMPULECTOMIA) CON REIMPLANTACION DE COLEDOCO</t>
  </si>
  <si>
    <t>ESCISION DE LA AMPOLLA DE VATER (AMPULECTOMIA) CON REIMPLANTACION DE COLEDOCO VIA ABIERTA</t>
  </si>
  <si>
    <t>ESCISION DE LA AMPOLLA DE VATER (AMPULECTOMIA) CON REIMPLANTACION DE COLEDOCO VIA LAPAROSCOPICA</t>
  </si>
  <si>
    <t>ESCISION ENDOSCOPICA DE LESION EN LAS VIAS BILIARES</t>
  </si>
  <si>
    <t>ESCISION DE LESION EN LAS VIAS BILIARES VIA ENDOSCOPICA</t>
  </si>
  <si>
    <t>ESCISION DE LA AMPOLLA DE VATER VIA ENDOSCOPICA</t>
  </si>
  <si>
    <t>REPARACION DE VIAS BILIARES</t>
  </si>
  <si>
    <t>SUTURA SIMPLE DE COLEDOCO VIA LAPAROSCOPICA</t>
  </si>
  <si>
    <t>COLEDOCOPLASTIA VIA LAPAROSCOPICA</t>
  </si>
  <si>
    <t>RECONSTRUCCION DE VIAS BILIARES</t>
  </si>
  <si>
    <t>RECONSTRUCCION DE VIAS BILIARES VIA ABIERTA</t>
  </si>
  <si>
    <t>RECONSTRUCCION DE VIAS BILIARES VIA LAPAROSCOPICA</t>
  </si>
  <si>
    <t>DILATACION DEL ESFINTER DE ODDI</t>
  </si>
  <si>
    <t>DILATACION DE ESFINTER DE ODDI</t>
  </si>
  <si>
    <t>ESFINTEROPLASTIA VIA LAPAROSCOPICA</t>
  </si>
  <si>
    <t>DILATACION DE AMPOLLA Y CONDUCTO BILIAR</t>
  </si>
  <si>
    <t>DILATACION ENDOSCOPICA DE AMPOLLA Y DEL CONDUCTO BILIAR</t>
  </si>
  <si>
    <t>DILATACION PERCUTANEA DE AMPOLLA Y DEL CONDUCTO BILIAR</t>
  </si>
  <si>
    <t>ESFINTERECTOMIA Y PAPILOTOMIA ENDOSCOPICA</t>
  </si>
  <si>
    <t>ESFINTERECTOMIA Y PAPILOTOMIA, VIA ENDOSCOPICA</t>
  </si>
  <si>
    <t>INSERCION ENDOSCOPICA DE TUBO DE DRENAJE NASOBILIAR</t>
  </si>
  <si>
    <t>INSERCION DE TUBO DE DRENAJE NASOBILIAR, VIA ENDOSCOPICA</t>
  </si>
  <si>
    <t>EXTRACCION ENDOSCOPICA DE CALCULOS DE LA VIA BILIAR</t>
  </si>
  <si>
    <t>EXTRACCION ENDOSCOPICA DE CALCULOS DE LAS VIAS BILIARES CON ESFINTEROTOMIA</t>
  </si>
  <si>
    <t>INSERCION DE DISPOSITIVO EN VIA BILIAR</t>
  </si>
  <si>
    <t>INSERCION DE DISPOSITIVO EN VIA BILIAR VIA ABIERTA</t>
  </si>
  <si>
    <t>INSERCION DE DISPOSITIVO EN VIA BILIAR VIA ENDOSCOPICA</t>
  </si>
  <si>
    <t>INSERCION DE DISPOSITIVO EN VIA BILIAR VIA PERCUTANEA</t>
  </si>
  <si>
    <t>INSERCION DE DISPOSITIVO EN VIA BILIAR VIA LAPAROSCOPICA</t>
  </si>
  <si>
    <t>REPARACION LESION DE VESICULA BILIAR</t>
  </si>
  <si>
    <t>REPARACION DE LESION DE VESICULA BILIAR</t>
  </si>
  <si>
    <t>CIERRE DE FISTULA BILIAR VIA LAPAROSCOPICA</t>
  </si>
  <si>
    <t>REVISION DE ANASTOMOSIS DE LAS VIAS BILIARES</t>
  </si>
  <si>
    <t>REVISION DE ANASTOMOSIS DE LAS VIAS BILIARES VIA ABIERTA</t>
  </si>
  <si>
    <t>REVISION DE ANASTOMOSIS DE LAS VIAS BILIARES VIA LAPAROSCOPICA</t>
  </si>
  <si>
    <t>EXTRACCION DE DISPOSITIVO DE VIA BILIAR</t>
  </si>
  <si>
    <t>EXTRACCION DE DISPOSITIVO DE VIA BILIAR VIA ABIERTA</t>
  </si>
  <si>
    <t>EXTRACCION DE DISPOSITIVO DE VIA BILIAR VIA LAPAROSCOPICA</t>
  </si>
  <si>
    <t>EXTRACCION DE DISPOSITIVO DE VIA BILIAR VIA ENDOSCOPICA</t>
  </si>
  <si>
    <t>EXTRACCION PERCUTANEA DE CALCULOS EN VIAS BILIARES</t>
  </si>
  <si>
    <t>EXTRACCION DE CALCULOS EN VIA BILIAR VIA PERCUTANEA</t>
  </si>
  <si>
    <t>INSERCION CATETER BILIAR</t>
  </si>
  <si>
    <t>AQUELLA CON ADMINISTRACION DE QUIMIOTERAPIA</t>
  </si>
  <si>
    <t>INSERCION DE CATETER BILIAR</t>
  </si>
  <si>
    <t>DRENAJE DE COLECCION DE PANCREAS</t>
  </si>
  <si>
    <t>DRENAJE DE COLECCION DE PANCREAS VIA ABIERTA</t>
  </si>
  <si>
    <t>DRENAJE DE COLECCION DE PANCREAS VIA LAPAROSCOPICA</t>
  </si>
  <si>
    <t>DRENAJE DE COLECCION DE PANCREAS VIA ENDOSCOPICA</t>
  </si>
  <si>
    <t>MARSUPIALIZACION DE QUISTE DEL PANCREAS</t>
  </si>
  <si>
    <t>MARSUPIALIZACION DE QUISTE DEL PANCREAS VIA ABIERTA</t>
  </si>
  <si>
    <t>MARSUPIALIZACION DE QUISTE DEL PANCREAS VIA LAPAROSCOPICA</t>
  </si>
  <si>
    <t>PROCEDIMIENTOS DIAGNOSTICOS EN PANCREAS</t>
  </si>
  <si>
    <t>BIOPSIA DE PANCREAS VIA LAPAROSCOPICA</t>
  </si>
  <si>
    <t>BIOPSIA DE PANCREAS VIA ENDOSCOPICA</t>
  </si>
  <si>
    <t>BIOPSIA CERRADA (ENDOSCOPICA) DE DUCTO PANCREATICO</t>
  </si>
  <si>
    <t>BIOPSIA DE DUCTO PANCREATICO VIA ENDOSCOPICA</t>
  </si>
  <si>
    <t>ESCISION LOCAL O ELIMINACION DE LESION DE PANCREAS Y CONDUCTO PANCREATICO</t>
  </si>
  <si>
    <t>PROCEDIMIENTOS DIAGNOSTICOS EN PANCREAS (52.1.)</t>
  </si>
  <si>
    <t>RESECCION O ABLACION DE LESION O TEJIDO DE PANCREAS</t>
  </si>
  <si>
    <t>RESECCION DE LESION O TEJIDO DE PANCREAS VIA ABIERTA</t>
  </si>
  <si>
    <t>RESECCION DE LESION O TEJIDO DE PANCREAS VIA ENDOSCOPICA</t>
  </si>
  <si>
    <t>RESECCION DE LESION O TEJIDO DE PANCREAS VIA LAPAROSCOPICA</t>
  </si>
  <si>
    <t>ABLACION DE LESION DE PANCREAS</t>
  </si>
  <si>
    <t>EXTRACCION DE CUERPO EXTRAÑO DE PANCREAS Y CONDUCTO PANCREATICO</t>
  </si>
  <si>
    <t>EXTRACCION DE CUERPO EXTRAÑO DE PANCREAS</t>
  </si>
  <si>
    <t>EXTRACCION DE CUERPO EXTRAÑO DE PANCREAS VIA ABIERTA</t>
  </si>
  <si>
    <t>EXTRACCION DE CUERPO EXTRAÑO DE PANCREAS VIA LAPAROSCOPICA</t>
  </si>
  <si>
    <t>EXTRACCION ENDOSCOPICA DE DISPOSITIVO O CUERPO EXTRAÑO DEL CONDUCTO PANCREATICO</t>
  </si>
  <si>
    <t>EXTRACCION DE CUERPO EXTRAÑO DEL CONDUCTO PANCREATICO VIA ENDOSCOPICA</t>
  </si>
  <si>
    <t>EXTRACCION DE DISPOSITIVO DEL CONDUCTO PANCREATICO VIA ENDOSCOPICA</t>
  </si>
  <si>
    <t>DRENAJE DE QUISTE O SEUDOQUISTE PANCREATICO VIA LAPAROSCOPICA</t>
  </si>
  <si>
    <t>DRENAJE ENDOSCOPICO DE QUISTE O SEUDOQUISTE PANCREATICO</t>
  </si>
  <si>
    <t>DRENAJE TRANSGASTRICO ENDOSCOPICO DE QUISTE O SEUDOQUISTE PANCREATICO</t>
  </si>
  <si>
    <t>DRENAJE TRANSAMPULAR ENDOSCOPICO DE QUISTE O SEUDOQUISTE PANCREATICO</t>
  </si>
  <si>
    <t>DRENAJE INTERNO DE QUISTE PANCREATICO POR CISTOENTEROSTOMIA VIA LAPAROSCOPICA</t>
  </si>
  <si>
    <t>PANCREATECTOMIA CENTRAL VIA LAPAROSCOPICA</t>
  </si>
  <si>
    <t>PANCREATECTOMIA PROXIMAL VIA LAPAROSCOPICA</t>
  </si>
  <si>
    <t>PANCREATECTOMIA DISTAL VIA LAPAROSCOPICA</t>
  </si>
  <si>
    <t>PANCREATECTOMIA DISTAL CON PRESERVACION DE BAZO VIA ABIERTA</t>
  </si>
  <si>
    <t>PANCREATECTOMIA DISTAL CON PRESERVACION DE BAZO VIA LAPAROSCOPICA</t>
  </si>
  <si>
    <t>PANCREATECTOMIA SUBTOTAL VIA LAPAROSCOPICA</t>
  </si>
  <si>
    <t>PANCREATECTOMIA PARCIAL (OBTENCION DEL ORGANO)</t>
  </si>
  <si>
    <t>PANCREATECTOMIA PARCIAL (OBTENCION DEL ORGANO) VIA ABIERTA</t>
  </si>
  <si>
    <t>PANCREATECTOMIA PARCIAL (OBTENCION DEL ORGANO) VIA LAPAROSCOPICA</t>
  </si>
  <si>
    <t>PANCREATECTOMIA TOTAL VIA LAPAROSCOPICA</t>
  </si>
  <si>
    <t>PANCREATECTOMIA TOTAL (OBTENCION DEL ORGANO)</t>
  </si>
  <si>
    <t>PANCREATECTOMIA TOTAL (OBTENCION DEL ORGANO) VIA ABIERTA</t>
  </si>
  <si>
    <t>PANCREATICODUODENECTOMIA TOTAL VIA LAPAROSCOPICA</t>
  </si>
  <si>
    <t>PANCREATICODUODENECTOMIA PROXIMAL VIA LAPAROSCOPICA</t>
  </si>
  <si>
    <t>INSERCION ENDOSCOPICA DE TUBO TUTOR (PROTESIS, STENT) EN EL CONDUCTO PANCREATICO</t>
  </si>
  <si>
    <t>INSERCION DE TUBO TUTOR (PROTESIS, STENT) EN EL CONDUCTO PANCREATICO, VIA ENDOSCOPICA</t>
  </si>
  <si>
    <t>EXTRACCION ENDOSCOPICA DE CALCULOS DEL CONDUCTO PANCREATICO</t>
  </si>
  <si>
    <t>EXTRACCION DE CALCULOS DEL CONDUCTO PANCREATICO, VIA ENDOSCOPICA</t>
  </si>
  <si>
    <t>REPARACION DE PANCREAS</t>
  </si>
  <si>
    <t>FISTULECTOMIA DE PANCREAS VIA LAPAROSCOPICA</t>
  </si>
  <si>
    <t>SUTURA SIMPLE DE PANCREAS VIA LAPAROSCOPICA</t>
  </si>
  <si>
    <t>ANASTOMOSIS DEL PANCREAS VIA LAPAROSCOPICA</t>
  </si>
  <si>
    <t>ANASTOMOSIS DEL PANCREAS VIA ENDOSCOPICA</t>
  </si>
  <si>
    <t>ANASTOMOSIS PANCREATOENTERICA VIA LAPAROSCOPICA</t>
  </si>
  <si>
    <t>PANCREATOYEYUNOSTOMIA TERMINO LATERAL VIA LAPAROSCOPICA</t>
  </si>
  <si>
    <t>INSERCION ENDOSCOPICA DE TUBO DE DRENAJE NASOPANCREATICO</t>
  </si>
  <si>
    <t>INSERCION DE TUBO DE DRENAJE NASOPANCREATICO, VIA ENDOSCOPICA</t>
  </si>
  <si>
    <t>DILATACION ENDOSCOPICA DE DUCTO PANCREATICO</t>
  </si>
  <si>
    <t>DILATACION DE DUCTO PANCREATICO, VIA ENDOSCOPICA</t>
  </si>
  <si>
    <t>REPARACION UNILATERAL DE HERNIA INGUINAL</t>
  </si>
  <si>
    <t>HERNIORRAFIA INGUINAL UNILATERAL VIA LAPAROSCOPICA</t>
  </si>
  <si>
    <t>HERNIORRAFIA INGUINAL ENCARCELADA VIA LAPAROSCOPICA</t>
  </si>
  <si>
    <t>HERNIORRAFIA INGUINAL REPRODUCIDA VIA LAPAROSCOPICA</t>
  </si>
  <si>
    <t>HERNIORRAFIA UNILATERAL INGUINO ESCROTAL VIA LAPAROSCOPICA</t>
  </si>
  <si>
    <t>REPARACION BILATERAL DE HERNIA INGUINAL</t>
  </si>
  <si>
    <t>HERNIORRAFIA INGUINAL BILATERAL VIA LAPAROSCOPICA</t>
  </si>
  <si>
    <t>HERNIORRAFIA BILATERAL INGUINAL REPRODUCIDA VIA LAPAROSCOPICA</t>
  </si>
  <si>
    <t>HERNIORRAFIA BILATERAL INGUINAL ENCARCELADA VIA LAPAROSCOPICA</t>
  </si>
  <si>
    <t>HERNIORRAFIA BILATERAL INGUINO ESCROTAL VIA LAPAROSCOPICA</t>
  </si>
  <si>
    <t>REPARACION DE HERNIA UMBILICAL</t>
  </si>
  <si>
    <t>HERNIORRAFIA UMBILICAL VIA LAPAROSCOPICA</t>
  </si>
  <si>
    <t>HERNIORRAFIA UMBILICAL REPRODUCIDA VIA LAPAROSCOPICA</t>
  </si>
  <si>
    <t>HERNIORRAFIA UMBILICAL ENCARCELADA VIA LAPAROSCOPICA</t>
  </si>
  <si>
    <t>REPARACION DE OTRA HERNIA DE PARED ABDOMINAL ANTERIOR</t>
  </si>
  <si>
    <t>REPARACION DE HERNIA INCISIONAL (EVENTRACION) ENCARCELADA</t>
  </si>
  <si>
    <t>REPARACION DE HERNIA INCISIONAL (EVENTRACION) ENCARCELADA VIA ABIERTA</t>
  </si>
  <si>
    <t>REPARACION DE HERNIA INCISIONAL (EVENTRACION) ENCARCELADA VIA LAPAROSCOPICA</t>
  </si>
  <si>
    <t>REPARACION DE HERNIA INCISIONAL (EVENTRACION)</t>
  </si>
  <si>
    <t>REPARACION DE HERNIA INCISIONAL (EVENTRACION) VIA ABIERTA</t>
  </si>
  <si>
    <t>REPARACION DE HERNIA INCISIONAL (EVENTRACION) VIA LAPAROSCOPICA</t>
  </si>
  <si>
    <t>REPARACION DE HERNIA EPIGASTRICA</t>
  </si>
  <si>
    <t>HERNIORRAFIA EPIGASTRICA VIA LAPAROSCOPICA</t>
  </si>
  <si>
    <t>REPARACION DE HERNIA EPIGASTRICA ENCARCELADA</t>
  </si>
  <si>
    <t>HERNIORRAFIA EPIGASTRICA ENCARCELADA VIA LAPAROSCOPICA</t>
  </si>
  <si>
    <t>OTRA REPARACION DE HERNIA</t>
  </si>
  <si>
    <t>HERNIORRAFIA LUMBAR VIA LAPAROSCOPICA</t>
  </si>
  <si>
    <t>HERNIORRAFIA OBTURADORA VIA LAPAROSCOPICA</t>
  </si>
  <si>
    <t>HERNIORRAFIA PERINEAL VIA LAPAROSCOPICA</t>
  </si>
  <si>
    <t>HERNIORRAFIA LUMBAR ENCARCELADA VIA LAPAROSCOPICA</t>
  </si>
  <si>
    <t>HERNIORRAFIA OBTURADORA ENCARCELADA VIA LAPAROSCOPICA</t>
  </si>
  <si>
    <t>HERNIORRAFIA PERINEAL ENCARCELADA VIA LAPAROSCOPICA</t>
  </si>
  <si>
    <t>HERNIORRAFIA PARAESTOMAL VIA LAPAROSCOPICA</t>
  </si>
  <si>
    <t>HERNIORRAFIA SEMILUNAR [SPIEGEL] VIA LAPAROSCOPICA</t>
  </si>
  <si>
    <t>HERNIORRAFIA PARAESTOMAL ENCARCELADA VIA LAPAROSCOPICA</t>
  </si>
  <si>
    <t>HERNIORRAFIA SEMILUNAR [SPIEGEL] ENCARCELADA VIA LAPAROSCOPICA</t>
  </si>
  <si>
    <t>REPARACION DE HERNIAS DIAFRAGMATICAS</t>
  </si>
  <si>
    <t>REPARACION DE HERNIA DIAFRAGMATICA</t>
  </si>
  <si>
    <t>REPARACION DE HERNIA DIAFRAGMATICA VIA ABIERTA</t>
  </si>
  <si>
    <t>REPARACION DE HERNIA DIAFRAGMATICA VIA TORACOSCOPICA</t>
  </si>
  <si>
    <t>REPARACION DE HERNIA DIAFRAGMATICA VIA LAPAROSCOPICA</t>
  </si>
  <si>
    <t>REPARACION DE HERNIA DIAFRAGMATICA ENCARCELADA O REPRODUCIDA</t>
  </si>
  <si>
    <t>REPARACION DE HERNIA DIAFRAGMATICA ENCARCELADA VIA ABIERTA</t>
  </si>
  <si>
    <t>REPARACION DE HERNIA DIAFRAGMATICA ENCARCELADA VIA TORACOSCOPICA</t>
  </si>
  <si>
    <t>REPARACION DE HERNIA DIAFRAGMATICA ENCARCELADA VIA LAPAROSCOPICA</t>
  </si>
  <si>
    <t>REPARACION DE HERNIA DIAFRAGMATICA REPRODUCIDA VIA ABIERTA</t>
  </si>
  <si>
    <t>REPARACION DE HERNIA DIAFRAGMATICA REPRODUCIDA VIA TORACOSCOPICA</t>
  </si>
  <si>
    <t>REPARACION DE HERNIA DIAFRAGMATICA REPRODUCIDA VIA LAPAROSCOPICA</t>
  </si>
  <si>
    <t>REPARACION DE HERNIA PARAESTERNAL [MORGAGNI]</t>
  </si>
  <si>
    <t>REPARACION DE HERNIA PARAESTERNAL [MORGAGNI] VIA ABIERTA</t>
  </si>
  <si>
    <t>REPARACION DE HERNIA PARAESTERNAL [MORGAGNI] VIA TORACOSCOPICA</t>
  </si>
  <si>
    <t>REPARACION DE HERNIA PARAESTERNAL [MORGAGNI] VIA LAPAROSCOPICA</t>
  </si>
  <si>
    <t>CAVIDAD PELVICA MASCULINA, EPIPLON, ESPACIO RETROPERITONEAL, FLANCOS, HIPOCONDRIOS, MESENTERIO, PERITONEO, REGION COSTAL, CRURAL, EPIGASTRICA, INGUINAL Y LUMBAR.</t>
  </si>
  <si>
    <t>DRENAJE DE COLECCION EN ABDOMEN</t>
  </si>
  <si>
    <t>DRENAJE DE COLECCION EXTRAPERITONEAL VIA ABIERTA</t>
  </si>
  <si>
    <t>DRENAJE DE COLECCION EXTRAPERITONEAL VIA PERCUTANEA</t>
  </si>
  <si>
    <t>DRENAJE DE COLECCION EXTRAPERITONEAL VIA LAPAROSCOPICA</t>
  </si>
  <si>
    <t>DRENAJE DE COLECCION RETROPERITONEAL VIA ABIERTA</t>
  </si>
  <si>
    <t>DRENAJE DE COLECCION RETROPERITONEAL VIA PERCUTANEA</t>
  </si>
  <si>
    <t>DRENAJE DE COLECCION RETROPERITONEAL VIA LAPAROSCOPICA</t>
  </si>
  <si>
    <t>DRENAJE DE COLECCION DE LA PARED ABDOMINAL VIA ABIERTA</t>
  </si>
  <si>
    <t>DRENAJE DE COLECCION DE LA PARED ABDOMINAL VIA PERCUTANEA</t>
  </si>
  <si>
    <t>DRENAJE DE COLECCION DE LA PARED ABDOMINAL VIA LAPAROSCOPICA</t>
  </si>
  <si>
    <t>DRENAJE DE COLECCION INTRAPERITONEAL VIA ABIERTA</t>
  </si>
  <si>
    <t>DRENAJE DE COLECCION INTRAPERITONEAL VIA PERCUTANEA</t>
  </si>
  <si>
    <t>DRENAJE DE COLECCION INTRAPERITONEAL VIA LAPAROSCOPICA</t>
  </si>
  <si>
    <t>LIBERACION DE PLASTRON EN ABDOMEN</t>
  </si>
  <si>
    <t>LIBERACION DE PLASTRON EN ABDOMEN VIA ABIERTA</t>
  </si>
  <si>
    <t>LIBERACION DE PLASTRON EN ABDOMEN VIA LAPAROSCOPICA</t>
  </si>
  <si>
    <t>LAPAROTOMIA DE PRECISION O EXPLORATORIA</t>
  </si>
  <si>
    <t>LAPAROTOMIA DE PRECISION (ESTADIFICACION)</t>
  </si>
  <si>
    <t>PROCEDIMIENTOS EN LA REGION RETROPERITONEAL</t>
  </si>
  <si>
    <t>EXPLORACION DE ESPACIO RETROPERITONEAL</t>
  </si>
  <si>
    <t>RESECCION DE TUMOR RETROPERITONEAL VIA ABIERTA</t>
  </si>
  <si>
    <t>RESECCION DE TUMOR RETROPERITONEAL VIA LAPAROSCOPICA</t>
  </si>
  <si>
    <t>RESECCION DE TUMOR RETROPERITONEAL CON DISECCION DE ESTRUCTURAS VASCULARES U ORGANOS RETROPERITONEALES VIA ABIERTA</t>
  </si>
  <si>
    <t>RESECCION DE TUMOR RETROPERITONEAL CON DISECCION DE ESTRUCTURAS VASCULARES U ORGANOS RETROPERITONEALES VIA LAPAROSCOPICA</t>
  </si>
  <si>
    <t>RESECCION DE LESION BENIGNA O MALIGNA EN EPIPLON O EN MESENTERIO</t>
  </si>
  <si>
    <t>RESECCION DE LESION BENIGNA O MALIGNA EN EPIPLON O EN MESENTERIO VIA ABIERTA</t>
  </si>
  <si>
    <t>RESECCION DE LESION BENIGNA O MALIGNA EN EPIPLON O EN MESENTERIO VIA LAPAROSCOPICA</t>
  </si>
  <si>
    <t>LAVADO PERITONEAL TERAPEUTICO VIA LAPAROSCOPICA</t>
  </si>
  <si>
    <t>LAVADO PERITONEAL DIAGNOSTICO VIA ABIERTA</t>
  </si>
  <si>
    <t>LAVADO PERITONEAL DIAGNOSTICO VIA LAPAROSCOPICA</t>
  </si>
  <si>
    <t>MARSUPIALIZACION ABDOMINAL POR PANCREATITIS</t>
  </si>
  <si>
    <t>CITORREDUCCION</t>
  </si>
  <si>
    <t>CITORREDUCCION VIA ABIERTA</t>
  </si>
  <si>
    <t>CITORREDUCCION VIA LAPAROSCOPICA</t>
  </si>
  <si>
    <t>PROCEDIMIENTOS DIAGNOSTICOS DE LA REGION ABDOMINAL</t>
  </si>
  <si>
    <t>EXPLORACION INGUINAL</t>
  </si>
  <si>
    <t>EXPLORACION INGUINAL VIA ABIERTA</t>
  </si>
  <si>
    <t>EXPLORACION INGUINAL VIA LAPAROSCOPICA</t>
  </si>
  <si>
    <t>LAPAROSCOPIA DE PRECISION O EXPLORATORIA</t>
  </si>
  <si>
    <t>LAPAROSCOPIA DE PRECISION (ESTADIFICACION)</t>
  </si>
  <si>
    <t>BIOPSIA DE PARED ABDOMINAL VIA LAPAROSCOPICA</t>
  </si>
  <si>
    <t>BIOPSIA DE PERITONEO VIA LAPAROSCOPICA</t>
  </si>
  <si>
    <t>BIOPSIA DE MASA INTRAABDOMINAL VIA LAPAROSCOPICA</t>
  </si>
  <si>
    <t>PARACENTESIS ABDOMINAL DIAGNOSTICA O TERAPEUTICA</t>
  </si>
  <si>
    <t>PARACENTESIS ABDOMINAL DIAGNOSTICA VIA PERCUTANEA</t>
  </si>
  <si>
    <t>PARACENTESIS ABDOMINAL TERAPEUTICA VIA LAPAROSCOPICA</t>
  </si>
  <si>
    <t>COLOCACION DE DISPOSITIVO PARA PARACENTESIS PERMANENTE</t>
  </si>
  <si>
    <t>BIOPSIAS POR PUNCION Y ASPIRACION GUIADA POR ECOENDOSCOPIA</t>
  </si>
  <si>
    <t>BIOPSIA POR PUNCION Y ASPIRACION GUIADA POR ECOENDOSCOPIA</t>
  </si>
  <si>
    <t>RESECCION DE LESION O TEJIDO DE LA PARED ABDOMINAL U OMBLIGO</t>
  </si>
  <si>
    <t>RESECCION DE TUMOR BENIGNO EN LA PARED ABDOMINAL</t>
  </si>
  <si>
    <t>RESECCION DE TUMOR BENIGNO EN LA PARED ABDOMINAL VIA ABIERTA</t>
  </si>
  <si>
    <t>RESECCION DE TUMOR BENIGNO EN LA PARED ABDOMINAL VIA LAPAROSCOPICA</t>
  </si>
  <si>
    <t>RESECCION DE TUMOR MALIGNO DE LA PARED ABDOMINAL</t>
  </si>
  <si>
    <t>RESECCION DE TUMOR MALIGNO EN LA PARED ABDOMINAL VIA ABIERTA</t>
  </si>
  <si>
    <t>RESECCION DE TUMOR MALIGNO EN LA PARED ABDOMINAL VIA LAPAROSCOPICA</t>
  </si>
  <si>
    <t>ESCISION DE LESION AMPLIA EN LA PARED ABDOMINAL</t>
  </si>
  <si>
    <t>ESCISION DE LESION AMPLIA EN LA PARED ABDOMINAL CON ROTACION DE COLGAJO</t>
  </si>
  <si>
    <t>ESCISION DE LESION AMPLIA EN LA PARED ABDOMINAL CON PROTESIS</t>
  </si>
  <si>
    <t>RESECCION DE LESION AMPLIA EN LA PARED ABDOMINAL</t>
  </si>
  <si>
    <t>RESECCION DE LESION O TEJIDO PERITONEAL</t>
  </si>
  <si>
    <t>EXTIRPACION DE EPIPLON MAYOR [OMENTECTOMIA]</t>
  </si>
  <si>
    <t>OMENTECTOMIA PARCIAL VIA LAPAROSCOPICA</t>
  </si>
  <si>
    <t>OMENTECTOMIA TOTAL VIA LAPAROSCOPICA</t>
  </si>
  <si>
    <t>LISIS DE ADHERENCIAS PERITONEALES VIA LAPAROSCOPICA</t>
  </si>
  <si>
    <t>CIERRE DE DISRUPCION POSTOPERATORIA DE LA PARED ABDOMINAL (EVISCERACION)</t>
  </si>
  <si>
    <t>CIERRE DE DISRUPCION POSTOPERATORIA DE PARED ABDOMINAL (EVISCERACION)</t>
  </si>
  <si>
    <t>CIERRE RETARDADO HERIDA ABDOMINAL EN FASE DE GRANULACION</t>
  </si>
  <si>
    <t>CIERRE RETARDADO DE HERIDA ABDOMINAL EN FASE DE GRANULACION</t>
  </si>
  <si>
    <t>OTRA REPARACION DE PARED ABDOMINAL Y PERITONEO</t>
  </si>
  <si>
    <t>CORRECCION PARCIAL DE EVISCERACION PRENATAL (GASTROSQUISIS)</t>
  </si>
  <si>
    <t>CORRECCION PARCIAL DE GASTROSQUISIS CON DISPOSITIVO</t>
  </si>
  <si>
    <t>CORRECCION TOTAL DE EVISCERACION PRENATAL (GASTROSQUISIS)</t>
  </si>
  <si>
    <t>CORRECCION TOTAL DE GASTROSQUISIS INTRAPARTO</t>
  </si>
  <si>
    <t>CORRECCION TOTAL DE GASTROSQUISIS</t>
  </si>
  <si>
    <t>CORRECCION TOTAL DE GASTROSQUISIS CON SEPARACION DE COMPONENTES DE PARED ABDOMINAL</t>
  </si>
  <si>
    <t>CORRECCION DE ONFALOCELE</t>
  </si>
  <si>
    <t>CORRECCION PARCIAL DE ONFALOCELE CON DISPOSITIVO</t>
  </si>
  <si>
    <t>CORRECCION TOTAL DE ONFALOCELE</t>
  </si>
  <si>
    <t>CORRECCION TOTAL DE ONFALOCELE CON SEPARACION DE COMPONENTES DE PARED ABDOMINAL</t>
  </si>
  <si>
    <t>REPARACION DE EVENTRACION [EVENTRORRAFIA]</t>
  </si>
  <si>
    <t>EVENTRORRAFIA CON COLOCACION DE MALLA</t>
  </si>
  <si>
    <t>EVENTRORRAFIA VIA LAPAROSCOPICA</t>
  </si>
  <si>
    <t>REPARACION DE DIASTASIS DE RECTOS ABDOMINALES VIA ABIERTA</t>
  </si>
  <si>
    <t>REPARACION DE DIASTASIS DE RECTOS ABDOMINALES VIA LAPAROSCOPICA</t>
  </si>
  <si>
    <t>PLASTIA DE PARED ABDOMINAL VIA LAPAROSCOPICA</t>
  </si>
  <si>
    <t>RECONSTRUCCION DE PARED ABDOMINAL ANATOMICA Y FUNCIONAL VIA ABIERTA</t>
  </si>
  <si>
    <t>RECONSTRUCCION DE PARED ABDOMINAL ANATOMICA Y FUNCIONAL VIA LAPAROSCOPICA</t>
  </si>
  <si>
    <t>RESECCION DE QUISTE VITELINO O SENO UMBILICAL</t>
  </si>
  <si>
    <t>RESECCION DE QUISTE VITELINO O SENO UMBILICAL VIA ABIERTA</t>
  </si>
  <si>
    <t>SUSTITUCION O CAMBIO DE DISPOSITIVO PARA CIERRE TEMPORAL DE PARED ABDOMINAL VIA ABIERTA</t>
  </si>
  <si>
    <t>OTROS PROCEDIMIENTOS DE LA REGION ABDOMINAL</t>
  </si>
  <si>
    <t>INSERCION Y RETIRO DE CATETER PERITONEAL</t>
  </si>
  <si>
    <t>AQUEL POR VIA LAPAROTOMIA, LAPAROSCOPIA, VIA PERCUTANEA O PUNCION, ENTRE OTRAS TECNICAS</t>
  </si>
  <si>
    <t>INSERCION DE CATETER PERMANENTE PARA HEMODIALISIS</t>
  </si>
  <si>
    <t>COLOCACION DE CATETER PERITONEAL IMPLANTABLE PARA QUIMIOTERAPIA INTRAARTERIAL</t>
  </si>
  <si>
    <t>COLOCACION DE CATETER PARA DIALISIS PERITONEAL VIA ABIERTA</t>
  </si>
  <si>
    <t>COLOCACION DE CATETER PARA DIALISIS PERITONEAL VIA PERCUTANEA</t>
  </si>
  <si>
    <t>COLOCACION DE CATETER PARA DIALISIS PERITONEAL VIA LAPAROSCOPICA</t>
  </si>
  <si>
    <t>EXTRACCION DE CUERPO EXTRAÑO DE LA CAVIDAD PERITONEAL</t>
  </si>
  <si>
    <t>EXTRACCION DE CUERPO EXTRAÑO INTRAPERITONEAL (O DIU PERDIDO), POR LAPAROTOMIA</t>
  </si>
  <si>
    <t>EXTRACCION DE CUERPO EXTRAÑO INTRAPERITONEAL (O DIU PERDIDO), POR LAPAROSCOPIA</t>
  </si>
  <si>
    <t>CREACION FISTULA CUTANEOPERITONEAL</t>
  </si>
  <si>
    <t>CREACION DE FISTULA CUTANEOPERITONEAL</t>
  </si>
  <si>
    <t>CREACION DERIVACION [CORTOCIRCUITO] PERITONEO-VASCULAR</t>
  </si>
  <si>
    <t>CREACION DE DERIVACION [CORTOCIRCUITO] PERITONEO-VASCULAR</t>
  </si>
  <si>
    <t>INCISION DE PERITONEO</t>
  </si>
  <si>
    <t>INYECCION DE AIRE EN LA CAVIDAD PERITONEAL</t>
  </si>
  <si>
    <t>INYECCION DE AIRE EN CAVIDAD PERITONEAL</t>
  </si>
  <si>
    <t>INYECCION DE SUSTANCIA TERAPEUTICA DE ACCION LOCAL EN LA CAVIDAD PERITONEAL</t>
  </si>
  <si>
    <t>INYECCION DE SUSTANCIA TERAPEUTICA DE ACCION LOCAL EN CAVIDAD PERITONEAL</t>
  </si>
  <si>
    <t>AQUELLA POR INSUFICIENCIA RENAL AGUDA O CRONICA, ENTRE OTRAS CAUSAS</t>
  </si>
  <si>
    <t>PROCEDIMIENTOS EN RIÑON</t>
  </si>
  <si>
    <t>URETERECTOMIA (56.4.) SI NO SE DESCRIBE COMO NEFROURETERECTOMIA (55.5.1.); CODIFICAR ADEMAS CUALQUIER ESCISION SIMULTANEA DE GANGLIOS LINFATICOS (40.5.3. - 40.5.5.) CISTECTOMIAS PARCIALES (57.6.)</t>
  </si>
  <si>
    <t>MARSUPIALIZACION DE QUISTE RENAL POR NEFROTOMIA POR VIA ABIERTA</t>
  </si>
  <si>
    <t>EXPLORACION DE RIÑON POR NEFROTOMIA</t>
  </si>
  <si>
    <t>DRENAJE DE COLECCION RENAL POR NEFROTOMIA</t>
  </si>
  <si>
    <t>MARSUPIALIZACION DE QUISTE RENAL POR LAPAROSCOPIA</t>
  </si>
  <si>
    <t>NEFROSTOMIA VIA LAPAROSCOPICA</t>
  </si>
  <si>
    <t>EXPLORACION DE PELVIS RENAL POR PIELOTOMIA VIA ABIERTA</t>
  </si>
  <si>
    <t>EXPLORACION DE PELVIS RENAL POR PIELOTOMIA VIA LAPAROSCOPICA</t>
  </si>
  <si>
    <t>PIELOSTOMIA O INSERCION DE TUBO PARA DRENAJE DE PELVIS RENAL VIA ABIERTA</t>
  </si>
  <si>
    <t>PIELOSTOMIA O INSERCION DE TUBO PARA DRENAJE DE PELVIS RENAL VIA PERCUTANEA</t>
  </si>
  <si>
    <t>PIELOSTOMIA O INSERCION DE TUBO PARA DRENAJE DE PELVIS RENAL VIA LAPAROSCOPICA</t>
  </si>
  <si>
    <t>PROCEDIMIENTOS DIAGNOSTICOS EN RIÑON Y TEJIDOS PERIRRENALES</t>
  </si>
  <si>
    <t>NEFROSCOPIA VIA LAPAROSCOPICA</t>
  </si>
  <si>
    <t>NEFROSCOPIA VIA ENDOSCOPICA RETROGRADA</t>
  </si>
  <si>
    <t>PIELOSCOPIA VIA LAPAROSCOPICA</t>
  </si>
  <si>
    <t>PIELOSCOPIA VIA ENDOSCOPICA RETROGRADA</t>
  </si>
  <si>
    <t>BIOPSIA DE RIÑON O TEJIDOS PERIRRENALES</t>
  </si>
  <si>
    <t>BIOPSIA RIÑON POR LUMBOTOMIA</t>
  </si>
  <si>
    <t>BIOPSIA RIÑON POR LAPAROTOMIA</t>
  </si>
  <si>
    <t>BIOPSIA DE RIÑON VIA PERCUTANEA</t>
  </si>
  <si>
    <t>BIOPSIA DE RIÑON VIA ENDOSCOPICA</t>
  </si>
  <si>
    <t>BIOPSIA DE RIÑON VIA LAPAROSCOPICA</t>
  </si>
  <si>
    <t>BIOPSIA TEJIDOS PERIRRENALES VIA LAPAROSCOPICA</t>
  </si>
  <si>
    <t>ESCISION LOCAL DE LESION RENAL</t>
  </si>
  <si>
    <t>ESCISION LOCAL O ABLACION DE LESION RENAL</t>
  </si>
  <si>
    <t>ESCISION LOCAL O ABLACION DE LESION RENAL VIA ABIERTA</t>
  </si>
  <si>
    <t>RESECCION ENDOSCOPICA DE LESION PIELICA</t>
  </si>
  <si>
    <t>ESCISION LOCAL O ABLACION DE LESION RENAL VIA PERCUTANEA</t>
  </si>
  <si>
    <t>ESCISION LOCAL O ABLACION DE LESION RENAL VIA LAPAROSCOPICA</t>
  </si>
  <si>
    <t>DIVERTICULECTOMIA U OBLITERACION DE DIVERTICULO DE CALIZ VIA ABIERTA</t>
  </si>
  <si>
    <t>DIVERTICULECTOMIA U OBLITERACION DE DIVERTICULO DE CALIZ VIA PERCUTANEA</t>
  </si>
  <si>
    <t>DIVERTICULECTOMIA U OBLITERACION DE DIVERTICULO DE CALIZ VIA LAPAROSCOPICA</t>
  </si>
  <si>
    <t>ABLACION DE LESION EN PELVIS RENAL VIA ENDOSCOPICA</t>
  </si>
  <si>
    <t>CODIFICAR ADEMAS CUALQUIER ESCISION SIMULTANEA DE GANGLIOS LINFATICOS (40.5.3. - 40.5.5.)</t>
  </si>
  <si>
    <t>NEFROURETERECTOMIA CON SEGMENTO VESICAL VIA LAPAROSCOPICA</t>
  </si>
  <si>
    <t>REMOCION DE RIÑON TRASPLANTADO O RECHAZADO</t>
  </si>
  <si>
    <t>REMOCION DE RIÑON TRASPLANTADO O RECHAZADO VIA ABIERTA</t>
  </si>
  <si>
    <t>REMOCION DE RIÑON TRASPLANTADO O RECHAZADO VIA LAPAROSCOPICA</t>
  </si>
  <si>
    <t>BIOPSIA DE ESTRUCTURA LINFATICA (40.1.1.), DISECCION DE GANGLIO LINFATICO REGIONAL (40.3. - 40.5.); EXPLORACION RETROPERITONEAL (59.0.1.)</t>
  </si>
  <si>
    <t>NEFRECTOMIA (OBTENCION DE ORGANO)</t>
  </si>
  <si>
    <t>NEFRECTOMIA DE DONANTE VIVO VIA LAPAROSCOPICA</t>
  </si>
  <si>
    <t>RESECCION DE RIÑON UNILATERAL TOTAL [NEFRECTOMIA SIMPLE] POR LUMBOTOMIA</t>
  </si>
  <si>
    <t>RESECCION DE RIÑON UNILATERAL TOTAL [NEFRECTOMIA SIMPLE] POR LAPAROTOMIA</t>
  </si>
  <si>
    <t>RESECCION DE RIÑON UNILATERAL TOTAL [NEFRECTOMIA SIMPLE] VIA LAPAROSCOPICA</t>
  </si>
  <si>
    <t>TRASPLANTE DE RIÑON</t>
  </si>
  <si>
    <t>AUTOTRASPLANTE DE RIÑON</t>
  </si>
  <si>
    <t>TRASPLANTE DE RIÑON DE DONANTE</t>
  </si>
  <si>
    <t>TRASPLANTE DE RIÑON DE DONANTE VIA ABIERTA</t>
  </si>
  <si>
    <t>TRASPLANTE DE RIÑON DE DONANTE VIA LAPAROSCOPICA</t>
  </si>
  <si>
    <t>NEFROPEXIA, FIJACION O SUSPENSION DE RIÑON ECTOPICO (FLOTANTE)</t>
  </si>
  <si>
    <t>OTRAS REPARACIONES EN RIÑON</t>
  </si>
  <si>
    <t>NEFRORRAFIA O SUTURA DE LACERACION RENAL VIA ABIERTA</t>
  </si>
  <si>
    <t>CIERRE DE NEFROSTOMIA O PIELOSTOMIA VIA LAPAROSCOPICA</t>
  </si>
  <si>
    <t>CIERRE DE OTRA FISTULA DE RIÑON Y PELVIS RENAL</t>
  </si>
  <si>
    <t>CIERRE DE FISTULA NEFROVISCERAL VIA LAPAROSCOPICA</t>
  </si>
  <si>
    <t>SINFISIOTOMIA DE RIÑON EN HERRADURA</t>
  </si>
  <si>
    <t>SINFISIOTOMIA DE RIÑON EN HERRADURA VIA ABIERTA</t>
  </si>
  <si>
    <t>SINFISIOTOMIA DE RIÑON EN HERRADURA VIA LAPAROSCOPICA</t>
  </si>
  <si>
    <t>ANASTOMOSIS DE RIÑON</t>
  </si>
  <si>
    <t>NEFRO-PIELO-URETEROSTOMIA VIA LAPAROSCOPICA</t>
  </si>
  <si>
    <t>ANASTOMOSIS PIELO-URETERO-VESICAL VIA LAPAROSCOPICA</t>
  </si>
  <si>
    <t>ANASTOMOSIS URETERO CALICIAL O NEFROCALICOSTOMIA VIA LAPAROSCOPICA</t>
  </si>
  <si>
    <t>NEFROENTEROSTOMIA CUTANEA VIA LAPAROSCOPICA</t>
  </si>
  <si>
    <t>CORRECCION DE UNION URETEROPELVICA (PIELOPLASTIA) (REANASTOMOSIS URETEROPELVICA)</t>
  </si>
  <si>
    <t>PIELOPLASTIA ENDOSCOPICA (RETROGRADA)</t>
  </si>
  <si>
    <t>LIBERACION DE ADHERENCIAS PIELICAS</t>
  </si>
  <si>
    <t>LIBERACION DE ADHERENCIAS PIELICAS O URETEROPIELICAS POR VIA ABIERTA</t>
  </si>
  <si>
    <t>LIBERACION DE ADHERENCIAS PIELICAS O URETEROPIELICAS POR LAPAROSCOPIA</t>
  </si>
  <si>
    <t>OTROS PROCEDIMIENTOS EN RIÑON</t>
  </si>
  <si>
    <t>URETEROLISIS CON LIBERACION O REPOSICIONAMIENTO URETER (59.0.2.); OTRAS LISIS DE ADHERENCIAS PERIRRENALES O PERIURETERALES (59.0.3.)</t>
  </si>
  <si>
    <t>COLOCACION DE DISPOSITIVO EN RIÑON</t>
  </si>
  <si>
    <t>COLOCACION DE DISPOSITIVO (CATETER DOBLE J) ANTEROGRADO DE RIÑON A VEJIGA</t>
  </si>
  <si>
    <t>ASPIRACION PERCUTANEA DE RIÑON Y PELVIS RENAL</t>
  </si>
  <si>
    <t>RENOPUNCION O PUNCION RENAL PERCUTANEA</t>
  </si>
  <si>
    <t>DRENAJE PERCUTANEO DE COLECCION O QUISTE RENAL</t>
  </si>
  <si>
    <t>PERFUSION LOCAL EN RIÑON</t>
  </si>
  <si>
    <t>PERFUSION LOCAL DE RIÑON</t>
  </si>
  <si>
    <t>OTRAS INYECCIONES DE SUSTANCIA TERAPEUTICA EN RIÑON</t>
  </si>
  <si>
    <t>INYECCION RENAL ESCLEROSANTE, VIA PERCUTANEA</t>
  </si>
  <si>
    <t>MEATOTOMIA URETERAL VIA ENDOSCOPICA</t>
  </si>
  <si>
    <t>DERIVACION URINARIA (56.5.1. - 56.5.7.); EXTRACCION DE CALCULO O CUERPO EXTRAÑO DEL SISTEMA URINARIO (59.2.)</t>
  </si>
  <si>
    <t>EXPLORACION DE URETER</t>
  </si>
  <si>
    <t>EXPLORACION DE URETER POR URETEROTOMIA (VIA ABIERTA)</t>
  </si>
  <si>
    <t>PROCEDIMIENTOS DIAGNOSTICOS EN URETER</t>
  </si>
  <si>
    <t>DILATACION URETERAL</t>
  </si>
  <si>
    <t>URETEROSCOPIA ANTEROGRADA DIAGNOSTICA</t>
  </si>
  <si>
    <t>URETEROSCOPIA RETROGRADA DIAGNOSTICA</t>
  </si>
  <si>
    <t>BIOPSIA CERRADA ENDOSCOPICA O LAPAROSCOPICA DE URETER</t>
  </si>
  <si>
    <t>BIOPSIA DE URETER ANTEROGRADA VIA ENDOSCOPICA</t>
  </si>
  <si>
    <t>BIOPSIA DE URETER RETROGRADA VIA ENDOSCOPICA</t>
  </si>
  <si>
    <t>BIOPSIADE URETER VIA LAPAROSCOPICA</t>
  </si>
  <si>
    <t>ENDOSCOPIA DE CONDUCTO DE DERIVACION URINARIA</t>
  </si>
  <si>
    <t>CODIFICAR TAMBIEN ANASTOMOSIS PARA DERIVACIONES URINARIAS (56.5.1. - 56.5.7.); OTRA ANASTOMOSIS O DERIVACION DE URETER (56.7.)</t>
  </si>
  <si>
    <t>BIOPSIA CERRADA ENDOSCOPICA O LAPAROSCOPICA DE URETER (56.3.3.); BIOPSIA ABIERTA DE URETER (56.3.4.)</t>
  </si>
  <si>
    <t>ESCISION DE LESION URETERAL O PARA URETERAL</t>
  </si>
  <si>
    <t>ABLACION DE LESION URETERAL VIA ENDOSCOPICA</t>
  </si>
  <si>
    <t>ACORTAMIENTO O REMODELACION DE URETER CON REIMPLANTACION URETEROVESICAL</t>
  </si>
  <si>
    <t>ACORTAMIENTO O REMODELACION DE URETER CON REIMPLANTACION URETEROVESICAL POR LAPAROSCOPIA</t>
  </si>
  <si>
    <t>FORMACION DE DERIVACIONES URINARIAS</t>
  </si>
  <si>
    <t>FORMACION DE CONDUCTO ILEAL SIN TUNELIZACION DE URETER</t>
  </si>
  <si>
    <t>FORMACION DE CONDUCTO COLONICO CON TUNELIZACION DE URETER</t>
  </si>
  <si>
    <t>ANASTOMOSIS URETEROCOLONICA TUNELIZADA</t>
  </si>
  <si>
    <t>APENDICOVESICOSTOMIA CUTANEA VIA LAPAROSCOPICA</t>
  </si>
  <si>
    <t>URETERONEOILEOCECOCISTOPLASTIA [OPERACION DE GITTES]</t>
  </si>
  <si>
    <t>URETERONEOPROCTOSTOMIA (ANASTOMOSIS DE URETERES A RECTO AISLADO IN SITU) [OPERACION DE HEINZ-BOYER]</t>
  </si>
  <si>
    <t>REVISION DE ANASTOMOSIS URETERO INTESTINAL</t>
  </si>
  <si>
    <t>REVISION DE ANASTOMOSIS URETERO INTESTINAL VIA ABIERTA</t>
  </si>
  <si>
    <t>REVISION DE ANASTOMOSIS URETERO INTESTINAL VIA LAPAROSCOPICA</t>
  </si>
  <si>
    <t>URETEROSTOMIA CUTANEA VIA LAPAROSCOPICA</t>
  </si>
  <si>
    <t>REVISION DE URETEROSTOMIA CUTANEA</t>
  </si>
  <si>
    <t>REVISION DE ESTOMA DE URETEROSTOMIA CUTANEA VIA ABIERTA</t>
  </si>
  <si>
    <t>REVISION DE ESTOMA DE URETEROSTOMIA CUTANEA VIA LAPAROSCOPICA</t>
  </si>
  <si>
    <t>OTRA ANASTOMOSIS O DERIVACION DE URETER</t>
  </si>
  <si>
    <t>URETERONEOCISTOSTOMIA POR ANASTOMOSIS O REIMPLANTACION URETEROVESICAL VIA ABIERTA</t>
  </si>
  <si>
    <t>URETERONEOCISTOSTOMIA POR ANASTOMOSIS O REIMPLANTACION URETEROVESICAL VIA LAPAROSCOPICA</t>
  </si>
  <si>
    <t>URETERONEOCISTOSTOMIA CON TECNICA DE ALARGAMIENTO VESICAL (CON COLGAJO O PLIEGUE VESICAL) VIA LAPAROSCOPICA</t>
  </si>
  <si>
    <t>REANASTOMOSIS URETERO-VESICAL VIA LAPAROSCOPICA</t>
  </si>
  <si>
    <t>TRANSURETERO-URETEROSTOMIA VIA LAPAROSCOPICA</t>
  </si>
  <si>
    <t>SUTURA DE LACERACION DE URETER O URETERORRAFIA</t>
  </si>
  <si>
    <t>SUTURA DE LACERACION DE URETER O URETERORRAFIA VIA ABIERTA</t>
  </si>
  <si>
    <t>SUTURA DE LACERACION DE URETER O URETERORRAFIA VIA LAPAROSCOPICA</t>
  </si>
  <si>
    <t>CIERRE DE FISTULA URETERO-ENTERICA O URETEROVISCERAL VIA LAPAROSCOPICA</t>
  </si>
  <si>
    <t>FISTULECTOMIA VESICO-URETERO-VAGINAL Y REIMPLANTE URETERAL VIA LAPAROSCOPICA</t>
  </si>
  <si>
    <t>INJERTO DE URETER VIA LAPAROSCOPICA</t>
  </si>
  <si>
    <t>RESECCION DE URETEROCELE Y REIMPLANTE DE URETER IPSILATERAL VIA ABIERTA</t>
  </si>
  <si>
    <t>RESECCION DE URETEROCELE Y REIMPLANTE DE URETER IPSILATERAL VIA LAPAROSCOPICA</t>
  </si>
  <si>
    <t>RESECCION ENDOSCOPICA DE URETEROCELE</t>
  </si>
  <si>
    <t>REEMPLAZO DE URETER CON SEGMENTO ILEAL IMPLANTADO EN VEJIGA VIA LAPAROSCOPICA</t>
  </si>
  <si>
    <t>RECONSTRUCCION DE VIA URINARIA EN RIÑON TRASPLANTADO</t>
  </si>
  <si>
    <t>DILATACION DE MEATO URETERAL</t>
  </si>
  <si>
    <t>DILATACION URETERAL VIA ENDOSCOPICA</t>
  </si>
  <si>
    <t>LIGADURA DE URETER VIA LAPAROSCOPICA</t>
  </si>
  <si>
    <t>INFILTRACION O INYECCION PARAURETERAL</t>
  </si>
  <si>
    <t>INYECCION O INFILTRACION PARAURETERAL</t>
  </si>
  <si>
    <t>EXENTERACION PELVICA (68.8.); SUSPENSION URETRO VESICAL (59.5.)</t>
  </si>
  <si>
    <t>DRENAJE DE VEJIGA SIN INCISION</t>
  </si>
  <si>
    <t>HEMOSTASIA O CONTROL DE HEMORRAGIA VESICAL VIA LAPAROSCOPICA</t>
  </si>
  <si>
    <t>HEMOSTASIA O CONTROL DE HEMORRAGIA VESICAL VIA ENDOSCOPICA</t>
  </si>
  <si>
    <t>HEMOSTASIA O CONTROL DE HEMORRAGIA POR ABLACION</t>
  </si>
  <si>
    <t>CISTOTOMIAS Y CISTOSTOMIAS COMO ACCESO OPERATORIO (OMITIR CODIGO)</t>
  </si>
  <si>
    <t>CISTOTOMIA VIA LAPAROSCOPICA</t>
  </si>
  <si>
    <t>CISTOSTOMIA VIA LAPAROSCOPICA</t>
  </si>
  <si>
    <t>CREACION DE UNA ABERTURA PERMANENTE ENTRE VEJIGA Y LA PIEL USANDO UN COLGAJO</t>
  </si>
  <si>
    <t>REVISION DE VESICOSTOMIA</t>
  </si>
  <si>
    <t>REVISION DE VESICOSTOMIA VIA ABIERTA</t>
  </si>
  <si>
    <t>PROCEDIMIENTOS DIAGNOSTICOS EN VEJIGA</t>
  </si>
  <si>
    <t>ESCISION O ABLACION TRANSURETRAL DE TEJIDO VESICAL</t>
  </si>
  <si>
    <t>ABLACION TRANSURETRAL DE ADHERENCIAS INTRALUMINALES VESICALES</t>
  </si>
  <si>
    <t>ABLACION DE ADHERENCIAS INTRALUMINALES VESICALES TRANSURETRAL</t>
  </si>
  <si>
    <t>OTRA ESCISION O ABLACION TRANSURETRAL DE TEJIDO O LESION VESICAL</t>
  </si>
  <si>
    <t>RESECCION DE LESION VESICAL VIA ENDOSCOPICA</t>
  </si>
  <si>
    <t>FULGURACION ENDOSCOPICA DE LESION VESICAL</t>
  </si>
  <si>
    <t>ABLACION DE LESION VESICAL VIA ENDOSCOPICA</t>
  </si>
  <si>
    <t>OTRA ESCISION O ABLACION DE TEJIDO VESICAL</t>
  </si>
  <si>
    <t>ESCISION O ABLACION TRANSURETRAL DE TEJIDO VESICAL (57.4.)</t>
  </si>
  <si>
    <t>RESECCION DE URACO</t>
  </si>
  <si>
    <t>RESECCION DE SENO URACAL DE VEJIGA (URACOVESICAL) VIA ABIERTA</t>
  </si>
  <si>
    <t>RESECCION DE SENO URACAL DE VEJIGA (URACOVESICAL) VIA LAPAROSCOPICA</t>
  </si>
  <si>
    <t>RESECCION DE FISTULA URACAL VIA ABIERTA</t>
  </si>
  <si>
    <t>RESECCION DE FISTULA URACAL VIA LAPAROSCOPICA</t>
  </si>
  <si>
    <t>RESECCION DE URACO VIA ABIERTA</t>
  </si>
  <si>
    <t>RESECCION DE URACO VIA LAPAROSCOPICA</t>
  </si>
  <si>
    <t>ESCISION O ABLACION ABIERTA DE OTRA LESION O TEJIDO VESICAL</t>
  </si>
  <si>
    <t>ENDOMETRECTOMIA DE VEJIGA VIA LAPAROSCOPICA</t>
  </si>
  <si>
    <t>RESECCION DE DIVERTICULO VESICAL VIA LAPAROSCOPICA</t>
  </si>
  <si>
    <t>RESECCION DE CUELLO VESICAL TRANSVESICAL</t>
  </si>
  <si>
    <t>RESECCION TRANSURETRAL (ENDOSCOPICA) DE CUELLO VESICAL</t>
  </si>
  <si>
    <t>EXENTERACION PELVICA (68.8.)</t>
  </si>
  <si>
    <t>EXTIRPACION TOTAL DE VEJIGA URINARIA [CISTECTOMIA] VIA ABIERTA</t>
  </si>
  <si>
    <t>EXTIRPACION TOTAL DE VEJIGA URINARIA [CISTECTOMIA] VIA LAPAROSCOPICA</t>
  </si>
  <si>
    <t>CISTECTOMIA TOTAL CON URETRECTOMIA VIA LAPAROSCOPICA</t>
  </si>
  <si>
    <t>EXENTERACION PELVICA MASCULINA (CON RECTO) VIA ABIERTA</t>
  </si>
  <si>
    <t>EXENTERACION PELVICA MASCULINA (CON RECTO) VIA LAPAROSCOPICA</t>
  </si>
  <si>
    <t>ESCISION O REMOCION DE VEJIGA, PROSTATA, VESICULAS SEMINALES Y TEJIDO GRASO [CISTOPROSTATECTOMIA] VIA ABIERTA</t>
  </si>
  <si>
    <t>ESCISION O REMOCION DE VEJIGA, PROSTATA, VESICULAS SEMINALES Y TEJIDO GRASO [CISTOPROSTATECTOMIA] VIA LAPAROSCOPICA</t>
  </si>
  <si>
    <t>ESCISION O REMOCION DE VEJIGA, URETRA Y TEJIDO GRASO EN MUJER VIA ABIERTA</t>
  </si>
  <si>
    <t>ESCISION O REMOCION DE VEJIGA, URETRA Y TEJIDO GRASO EN MUJER VIA LAPAROSCOPICA</t>
  </si>
  <si>
    <t>CISTOPROSTATECTOMIA RADICAL POR LAPAROSCOPIA MAS DERIVACION URINARIA (CONDUCTO ILEAL O SIMILAR) VIA ABIERTA</t>
  </si>
  <si>
    <t>CISTOPROSTATECTOMIA RADICAL POR LAPAROSCOPIA MAS DERIVACION URINARIA (CONDUCTO ILEAL O SIMILAR) VIA LAPAROSCOPICA</t>
  </si>
  <si>
    <t>CISTOPROSTATECTOMIA RADICAL MAS DERIVACION URINARIA (BOLSA CONTINENTE ORTOTOPICA) VIA ABIERTA</t>
  </si>
  <si>
    <t>CISTOPROSTATECTOMIA RADICAL MAS DERIVACION URINARIA (BOLSA CONTINENTE ORTOTOPICA) VIA LAPAROSCOPICA</t>
  </si>
  <si>
    <t>CISTOPROSTATECTOMIA RADICAL MAS DERIVACION URINARIA (BOLSA CONTINENTE NO ORTOTOPICA) VIA ABIERTA</t>
  </si>
  <si>
    <t>CISTOPROSTATECTOMIA RADICAL MAS DERIVACION URINARIA (BOLSA CONTINENTE NO ORTOTOPICA) VIA LAPAROSCOPICA</t>
  </si>
  <si>
    <t>REPARACION O CORRECCION EN VEJIGA</t>
  </si>
  <si>
    <t>OTRAS CORRECCIONES DE INCONTINENCIA URINARIA DE ESFUERZO (59.7.) CORRECCION DE CISTOCELE Y RECTOCELE (70.5.) REPARACION DE LACERACIONES O DESGARROS OBSTETRICOS RECIENTES QUE INVOLUCRAN VEJIGA Y URETRA (75.6.1.)</t>
  </si>
  <si>
    <t>SUTURA DE LACERACION VESICAL [CISTORRAFIA]</t>
  </si>
  <si>
    <t>SUTURA DE LACERACION O DESGARRO VESICAL [CISTORRAFIA] VIA ABIERTA</t>
  </si>
  <si>
    <t>REPARACION DE FISTULA VESICO-INTESTINAL</t>
  </si>
  <si>
    <t>FISTULECTOMIA RECTO-VESICAL O RECTO-VESICO-VAGINAL VIA LAPAROSCOPICA</t>
  </si>
  <si>
    <t>FISTULECTOMIA VESICO-SIGMOIDO-VAGINAL VIA LAPAROSCOPICA</t>
  </si>
  <si>
    <t>REPARACION DE OTRA FISTULA DE VEJIGA</t>
  </si>
  <si>
    <t>REPARACION EXTROFIA VESICAL</t>
  </si>
  <si>
    <t>REPARACION DE EXTROFIA VESICAL</t>
  </si>
  <si>
    <t>RECONSTRUCCION DE VEJIGA</t>
  </si>
  <si>
    <t>AMPLIACION DE VEJIGA CON SEGMENTO AISLADO DE ILEON</t>
  </si>
  <si>
    <t>AMPLIACION DE VEJIGA CON SEGMENTO DE COLON</t>
  </si>
  <si>
    <t>AMPLIACION DE VEJIGA CON SEGMENTO DE ESTOMAGO</t>
  </si>
  <si>
    <t>ANASTOMOSIS CISTOCOLICA</t>
  </si>
  <si>
    <t>OTRA REPARACION EN VEJIGA</t>
  </si>
  <si>
    <t>CISTOPEXIA (SUSPENSION VESICAL)</t>
  </si>
  <si>
    <t>REPARACION DE LACERACIONES O DESGARROS NO OBSTETRICOS QUE INVOLUCRAN VEJIGA Y URETRA (GRADO IV)</t>
  </si>
  <si>
    <t>ESFINTEROTOMIA VESICAL CERRADA ENDOSCOPICA</t>
  </si>
  <si>
    <t>DILATACION CUELLO VESICAL</t>
  </si>
  <si>
    <t>DILATACION DE CUELLO VESICAL</t>
  </si>
  <si>
    <t>INSERCION DE DISPOSITIVOS URINARIOS (VESICAL)</t>
  </si>
  <si>
    <t>INSERCION DE DISPOSITIVO URINARIO (VESICAL)</t>
  </si>
  <si>
    <t>ASPIRACION DE VEJIGA VIA PERCUTANEA</t>
  </si>
  <si>
    <t>LIBERACION DE ADHERENCIAS EN VEJIGA</t>
  </si>
  <si>
    <t>INCISION DE URETRA (URETROTOMIAS Y URETROSTOMIAS)</t>
  </si>
  <si>
    <t>INCISION DE TEJIDO PERIURETRAL (58.9.1.), LIBERACION DE ESTENOSIS URETRAL (58.5.) LITOTOMIAS O EXTRACCION DE CUERPO EXTRAÑO EN URETRA (59.2.3.)</t>
  </si>
  <si>
    <t>RESECCION O ESCISION DE TABIQUE URETRAL</t>
  </si>
  <si>
    <t>URETROTOMIA INTERNA ENDOSCOPICA</t>
  </si>
  <si>
    <t>URETROTOMIA INTERNA POR ABLACION</t>
  </si>
  <si>
    <t>PROCEDIMIENTOS DIAGNOSTICOS EN URETRA Y TEJIDO PERIURETRAL</t>
  </si>
  <si>
    <t>BIOPSIA DE URETRA VIA ENDOSCOPICA</t>
  </si>
  <si>
    <t>ESCISION O ABLACION DE LESION O TEJIDO URETRAL</t>
  </si>
  <si>
    <t>BIOPSIA DE URETRA (58.2.3.), INCISION DE TEJIDO PERIURETRAL (58.9.1.) CIERRE DE OTRA FISTULA DE URETRA (58.4.3.), CISTECTOMIAS TOTALES Y RADICALES (57.7.)</t>
  </si>
  <si>
    <t>ESCISION O ABLACION ENDOSCOPICA DE LESION O TEJIDO URETRAL</t>
  </si>
  <si>
    <t>FULGURACION ENDOSCOPICA DE LESIONES URETRALES</t>
  </si>
  <si>
    <t>ESCISION ENDOSCOPICA DE VALVA CONGENITA DE URETRA</t>
  </si>
  <si>
    <t>RESECCION O ABLACION ENDOSCOPICA DE LESION O TEJIDO URETRAL</t>
  </si>
  <si>
    <t>ESCISION O ABLACION ABIERTA DE LESION O TEJIDO URETRAL</t>
  </si>
  <si>
    <t>FULGURACION DE LESIONES URETRALES, VIA ABIERTA</t>
  </si>
  <si>
    <t>ESCISION DE VALVA CONGENITA DE URETRA, VIA ABIERTA</t>
  </si>
  <si>
    <t>RESECCION O ABLACION ABIERTA DE LESION O TEJIDO URETRAL</t>
  </si>
  <si>
    <t>REPARACION DE URETRA</t>
  </si>
  <si>
    <t>REPARACION DE OTRAS LACERACIONES O DESGARROS OBSTETRICOS (75.6.)</t>
  </si>
  <si>
    <t>RESECCION DE FISTULA URETROCUTANEA</t>
  </si>
  <si>
    <t>REVISION DE ANASTOMOSIS DE URETRA</t>
  </si>
  <si>
    <t>REPARACION DE EPISPADIAS O HIPOSPADIAS</t>
  </si>
  <si>
    <t>CORRECCION DE EPISPADIAS O HIPOSPADIAS</t>
  </si>
  <si>
    <t>OTRA RECONSTRUCCION EN URETRA</t>
  </si>
  <si>
    <t>OTRA CORRECCION EN URETRA</t>
  </si>
  <si>
    <t>MARSUPIALIZACION DE DIVERTICULO URETRAL</t>
  </si>
  <si>
    <t>LIBERACION DE ESTENOSIS URETRAL</t>
  </si>
  <si>
    <t>LIBERACION DE ADHERENCIAS EN URETRA [URETROLISIS]</t>
  </si>
  <si>
    <t>DILATACION DE URETRA</t>
  </si>
  <si>
    <t>CALIBRACION URETRAL</t>
  </si>
  <si>
    <t>DILATACION DE URETRA POR URETROTOMIA</t>
  </si>
  <si>
    <t>DILATACION DE URETRA POR URETROTOMIA EXTERNA</t>
  </si>
  <si>
    <t>DILATACION DE URETRA POR URETROTOMIA INTERNA</t>
  </si>
  <si>
    <t>DILATACION UNION URETROVESICAL</t>
  </si>
  <si>
    <t>DILATACION DE UNION URETROVESICAL</t>
  </si>
  <si>
    <t>DILATACION URETRA POR SONDEO</t>
  </si>
  <si>
    <t>DILATACION DE URETRA POR SONDEO</t>
  </si>
  <si>
    <t>LITOTOMIAS O EXTRACCION DE CUERPO EXTRAÑO EN URETRA (59.2.3.); LITOTOMIA O EXTRACCION DE CUERPO EXTRAÑO EN RIÑON (5.9.2.0.); PIELOGRAFIAS</t>
  </si>
  <si>
    <t>INSERCION DE DISPOSITIVO MEDICO EN URETRA</t>
  </si>
  <si>
    <t>INSERCION DE DISPOSITIVO MEDICO URETRAL VIA ABIERTA</t>
  </si>
  <si>
    <t>INSERCION DE DISPOSITIVO MEDICO URETRAL VIA ENDOSCOPICA</t>
  </si>
  <si>
    <t>INCISION DE TEJIDO PERIURETRAL</t>
  </si>
  <si>
    <t>INCISION Y DRENAJE DE COLECCIONES PERIURETRALES O URINOSOS</t>
  </si>
  <si>
    <t>ESCISION TEJIDO PERIURETRAL</t>
  </si>
  <si>
    <t>ESCISION DE TEJIDO PERIURETRAL</t>
  </si>
  <si>
    <t>IMPLANTACION DE DISPOSITIVO PARA CONTINENCIA URINARIA</t>
  </si>
  <si>
    <t>IMPLANTACION DE APARATO DE ESFINTER URINARIO INFLABLE VIA ABDOMINAL</t>
  </si>
  <si>
    <t>IMPLANTACION DE APARATO DE ESFINTER URINARIO INFLABLE VIA PERINEAL</t>
  </si>
  <si>
    <t>IMPLANTACION DE APARATO DE ESFINTER URINARIO INFLABLE VIA LAPAROSCOPICA</t>
  </si>
  <si>
    <t>IMPLANTACION DE DISPOSITIVO PERIURETRAL</t>
  </si>
  <si>
    <t>RETIRO DE APARATO DE ESFINTER URINARIO INFLABLE VIA LAPAROSCOPICA</t>
  </si>
  <si>
    <t>REVISION O SUSTITUCION DE DISPOSITIVO PARA CONTINENCIA URINARIA</t>
  </si>
  <si>
    <t>DISECCION DE TEJIDO RETROPERITONEAL</t>
  </si>
  <si>
    <t>EXPLORACION RETROPERITONEAL</t>
  </si>
  <si>
    <t>EXPLORACION RETROPERITONEAL (LUMBOTOMIA EXPLORADORA) VIA ABIERTA</t>
  </si>
  <si>
    <t>EXPLORACION RETROPERITONEAL (LUMBOTOMIA EXPLORADORA) POR LAPAROSCOPIA</t>
  </si>
  <si>
    <t>URETEROLISIS CON LIBERACION O REPOSICIONAMIENTO URETER</t>
  </si>
  <si>
    <t>URETEROLISIS CON LIBERACION O REPOSICIONAMIENTO DE URETER</t>
  </si>
  <si>
    <t>LIBERACION DE ADHERENCIAS PERIURETERALES Y PERICALICIALES [URETEROLISIS] O [PIELOURETEROLISIS]</t>
  </si>
  <si>
    <t>OTRA INCISION DE TEJIDO PERIRRENAL O PERIURETERAL</t>
  </si>
  <si>
    <t>INCISION Y DRENAJE DE COLECCION PERIRRENAL</t>
  </si>
  <si>
    <t>DRENAJE PERCUTANEO DE COLECCION EN AREA PERIRRENAL</t>
  </si>
  <si>
    <t>INCISION EN TEJIDO PERIVESICAL</t>
  </si>
  <si>
    <t>LIBERACION O LISIS ADHERENCIAS PERIVESICALES</t>
  </si>
  <si>
    <t>LIBERACION O LISIS DE ADHERENCIAS PERIVESICALES</t>
  </si>
  <si>
    <t>OTRA INCISION DE TEJIDO PERIVESICAL</t>
  </si>
  <si>
    <t>EXPLORACION DE TEJIDO PERIVESICAL</t>
  </si>
  <si>
    <t>INCISION Y DRENAJE DE COLECCION EN TEJIDO PERIVESICAL Y ESPACIO DE RETZIUS</t>
  </si>
  <si>
    <t>EXTRACCION DE CALCULO O CUERPO EXTRAÑO DEL SISTEMA URINARIO</t>
  </si>
  <si>
    <t>LITOTOMIA O EXTRACCION DE CUERPO EXTRAÑO EN RIÑON</t>
  </si>
  <si>
    <t>NEFROLITOTOMIA O EXTRACCION DE CUERPO EXTRAÑO EN RIÑON VIA ABIERTA</t>
  </si>
  <si>
    <t>NEFROLITOTOMIA O EXTRACCION DE CUERPO EXTRAÑO EN RIÑON VIA PERCUTANEA</t>
  </si>
  <si>
    <t>NEFROLITOTOMIA O EXTRACCION DE CUERPO EXTRAÑO EN RIÑON VIA LAPAROSCOPICA</t>
  </si>
  <si>
    <t>NEFROLITOTOMIA O EXTRACCION DE CUERPO EXTRAÑO EN RIÑON VIA ENDOSCOPICA RETROGADA</t>
  </si>
  <si>
    <t>PIELOLITOTOMIA O EXTRACCION DE CUERPO EXTRAÑO EN PELVIS RENAL VIA ABIERTA</t>
  </si>
  <si>
    <t>PIELOLITOTOMIA O EXTRACCION DE CUERPO EXTRAÑO EN PELVIS RENAL VIA PERCUTANEA</t>
  </si>
  <si>
    <t>PIELOLITOTOMIA O EXTRACCION DE CUERPO EXTRAÑO EN PELVIS RENAL VIA LAPAROSCOPICA</t>
  </si>
  <si>
    <t>PIELOLITOTOMIA O EXTRACCION DE CUERPO EXTRAÑO EN PELVIS RENAL VIA ENDOSCOPICA RETROGADA</t>
  </si>
  <si>
    <t>LITOTOMIAS O EXTRACCION DE CUERPO EXTRAÑO EN URETER</t>
  </si>
  <si>
    <t>URETEROLITOTOMIA O EXTRACCION DE CUERPO EXTRAÑO EN URETER VIA ABIERTA</t>
  </si>
  <si>
    <t>URETEROLITOTOMIA O EXTRACCION DE CUERPO EXTRAÑO EN URETER VIA LAPAROSCOPICA</t>
  </si>
  <si>
    <t>URETEROLITOTOMIA O EXTRACCION DE CUERPO EXTRAÑO EN URETER VIA ENDOSCOPICA</t>
  </si>
  <si>
    <t>LITOTOMIAS O EXTRACCION DE CUERPO EXTRAÑO EN VEJIGA</t>
  </si>
  <si>
    <t>CISTOLITOTOMIA O EXTRACCION DE CUERPO EXTRAÑO EN VEJIGA VIA ABIERTA</t>
  </si>
  <si>
    <t>CISTOLITOTOMIA O EXTRACCION DE CUERPO EXTRAÑO EN VEJIGA VIA PERCUTANEA</t>
  </si>
  <si>
    <t>CISTOLITOTOMIA O EXTRACCION DE CUERPO EXTRAÑO EN VEJIGA VIA LAPAROSCOPICA</t>
  </si>
  <si>
    <t>CISTOLITOTOMIA O EXTRACCION DE CUERPO EXTRAÑO EN VEJIGA VIA ENDOSCOPICA</t>
  </si>
  <si>
    <t>LITOTOMIAS O EXTRACCION DE CUERPO EXTRAÑO EN URETRA</t>
  </si>
  <si>
    <t>URETROLITOTOMIA O EXTRACCION DE CUERPO EXTRAÑO EN URETRA VIA ABIERTA</t>
  </si>
  <si>
    <t>URETROLITOTOMIA O EXTRACCION DE CUERPO EXTRAÑO EN URETRA VIA PERCUTANEA</t>
  </si>
  <si>
    <t>URETROLITOTOMIA O EXTRACCION DE CUERPO EXTRAÑO EN URETRA VIA ENDOSCOPICA</t>
  </si>
  <si>
    <t>LITOTRICIA (FRAGMENTACION) INTRACORPOREA DE CALCULOS EN VIA URINARIA</t>
  </si>
  <si>
    <t>LITOTRICIA (FRAGMENTACION) EXTRACORPOREA DE CALCULOS SIMPLES EN VIA URINARIA</t>
  </si>
  <si>
    <t>LITOTRICIA (FRAGMENTACION) EXTRACORPOREA DE CALCULOS COMPLEJOS EN VIA URINARIA</t>
  </si>
  <si>
    <t>PROCEDIMIENTOS EN UNION URETROVESICAL</t>
  </si>
  <si>
    <t>PLICATURA DE UNION URETROVESICAL</t>
  </si>
  <si>
    <t>SUSPENSION URETRO VESICAL</t>
  </si>
  <si>
    <t>SUSPENSION PARAURETRAL</t>
  </si>
  <si>
    <t>SUSPENSION PARAURETRAL O PERIURETRAL</t>
  </si>
  <si>
    <t>SUSPENSION PARAURETRAL ENDOSCOPICA</t>
  </si>
  <si>
    <t>PROCEDIMIENTOS PARA SUSPENSION URETROVESICAL</t>
  </si>
  <si>
    <t>REVISION O RETIRO DE DISPOSITIVO DE CISTOURETROPEXIA</t>
  </si>
  <si>
    <t>INYECCION DE IMPLANTE EN CUELLO DE VEJIGA O INTRAURETRAL</t>
  </si>
  <si>
    <t>INYECCION DE TOXINA BOTULINICA INTRAVESICAL</t>
  </si>
  <si>
    <t>INYECCION ENDOSCOPICA DE IMPLANTE EN CUELLO VESICAL O INTRAURETRAL</t>
  </si>
  <si>
    <t>INYECCION PERIURETRAL ENDOSCOPICA</t>
  </si>
  <si>
    <t>URETROPLASTIA DE AMPLIACION</t>
  </si>
  <si>
    <t>REPARACION DE INCONTINENCIA URINARIA DE ESFUERZO</t>
  </si>
  <si>
    <t>CATETERISMO URETERAL DE AUTORETENCION VIA ENDOSCOPICA</t>
  </si>
  <si>
    <t>CATETERISMO URETERAL DE AUTORETENCION VIA PERCUTANEA</t>
  </si>
  <si>
    <t>EXTRACCION DE DISPOSITIVO DEL SISTEMA URINARIO (97.6.)</t>
  </si>
  <si>
    <t>ESCISION DE TEJIDO PERIRRENAL O PERIVESICAL</t>
  </si>
  <si>
    <t>RESECCION DE TEJIDO PERIRRENAL O PERIVESICAL</t>
  </si>
  <si>
    <t>ESCISION DE TUMOR RETROPERITONEAL CON DISECCION DE GRANDES VASOS</t>
  </si>
  <si>
    <t>CAMBIO O REINSERCION</t>
  </si>
  <si>
    <t>PROCEDIMIENTOS EN PROSTATA Y VESICULAS SEMINALES</t>
  </si>
  <si>
    <t>INCISION EN PROSTATA</t>
  </si>
  <si>
    <t>DRENAJE DE COLECCION PROSTATICA</t>
  </si>
  <si>
    <t>DRENAJE DE COLECCION EN PROSTATA VIA ABIERTA</t>
  </si>
  <si>
    <t>DRENAJE DE COLECCION EN PROSTATA VIA ENDOSCOPICA</t>
  </si>
  <si>
    <t>PROSTATOLITOTOMIA VIA ENDOSCOPICA</t>
  </si>
  <si>
    <t>PROCEDIMIENTOS DIAGNOSTICOS EN PROSTATA Y VESICULAS SEMINALES</t>
  </si>
  <si>
    <t>BIOPSIA CERRADA (PERCUTANEA) (AGUJA) DE PROSTATA</t>
  </si>
  <si>
    <t>BIOPSIA CERRADA DE PROSTATA POR ABORDAJE TRANSRECTAL</t>
  </si>
  <si>
    <t>BIOPSIA CERRADA DE PROSTATA POR ABORDAJE PERINEAL</t>
  </si>
  <si>
    <t>BIOPSIA CERRADA DE PROSTATA POR SATURACION ABORDAJE TRANSRECTAL</t>
  </si>
  <si>
    <t>BIOPSIA CERRADA DE PROSTATA POR SATURACION ABORDAJE PERINEAL</t>
  </si>
  <si>
    <t>BIOPSIAS DE PROSTATA VIA ABIERTA</t>
  </si>
  <si>
    <t>BIOPSIA DE PROSTATA VIA ABIERTA</t>
  </si>
  <si>
    <t>BIOPSIA DE TEJIDO PERIPROSTATICO VIA LAPAROSCOPICA</t>
  </si>
  <si>
    <t>RESECCION O ENUCLEACION TRANSURETRAL DE ADENOMA DE PROSTATA [RTUP] O ADENOMECTOMIA</t>
  </si>
  <si>
    <t>ADENOMECTOMIA POR ABLACION DE PROSTATA</t>
  </si>
  <si>
    <t>RESECCION TRANSURETRAL DE CONDUCTOS EYACULADORES</t>
  </si>
  <si>
    <t>RESECCION DE CONDUCTOS EYACULADORES VIA ENDOSCOPICA</t>
  </si>
  <si>
    <t>RESECCION DE PROSTATA [PROSTATECTOMIA] RADICAL [PROSTATOVESICULECTOMIA]</t>
  </si>
  <si>
    <t>PROSTATECTOMIA RADICAL POR ABLACION</t>
  </si>
  <si>
    <t>ASPIRACION (PERCUTANEA) CON (AGUJA) DE VESICULAS SEMINALES</t>
  </si>
  <si>
    <t>ASPIRACION DE VESICULAS SEMINALES CON AGUJA, VIA PERCUTANEA</t>
  </si>
  <si>
    <t>RESECCION DE VESICULA SEMINAL [VESICULOTOMIA]</t>
  </si>
  <si>
    <t>ESCISION DE VESICULAS SEMINALES</t>
  </si>
  <si>
    <t>INCISION O EXCISION DE TEJIDO PERIPROSTATICO</t>
  </si>
  <si>
    <t>INCISION DE TEJIDO PERIPROSTATICO</t>
  </si>
  <si>
    <t>DRENAJE DE COLECCION PERIPROSTATICA</t>
  </si>
  <si>
    <t>ESCISION DE TEJIDO PERIPROSTATICO</t>
  </si>
  <si>
    <t>ESCISION DE LESION DE TEJIDO PERIPROSTATICO</t>
  </si>
  <si>
    <t>OTROS PROCEDIMIENTOS EN PROSTATA Y TEJIDO PERIPROSTATICO</t>
  </si>
  <si>
    <t>INSERCION O INYECCION DE SUSTANCIA PERIPROSTATICA, VIA TRANSPERINEAL</t>
  </si>
  <si>
    <t>ASPIRACION PERCUTANEA DE PROSTATA</t>
  </si>
  <si>
    <t>ASPIRACION DE PROSTATA, VIA PERCUTANEA</t>
  </si>
  <si>
    <t>REPARACION O PLASTIA EN PROSTATA</t>
  </si>
  <si>
    <t>REVISION Y REPARACION DE CAPSULA VIA TRANSVESICAL</t>
  </si>
  <si>
    <t>CONTROL DE HEMORRAGIA PROSTATICA VIA ENDOSCOPICA</t>
  </si>
  <si>
    <t>COLOCACION DE DISPOSITIVO TRANSURETRAL EN URETRA PROSTATICA</t>
  </si>
  <si>
    <t>COLOCACION DE DISPOSITIVO TRANSURETRAL EN URETRA PROSTATICA VIA ABIERTA</t>
  </si>
  <si>
    <t>COLOCACION DE DISPOSITIVO TRANSURETRAL EN URETRA PROSTATICA VIA PERCUTANEA</t>
  </si>
  <si>
    <t>COLOCACION DE DISPOSITIVO TRANSURETRAL EN URETRA PROSTATICA VIA ENDOSCOPICA</t>
  </si>
  <si>
    <t>ESCISION O ABLACION DE LESION O DE TEJIDO DE ESCROTO</t>
  </si>
  <si>
    <t>ESCISION O ABLACION DE LESION EN ESCROTO</t>
  </si>
  <si>
    <t>RESECCION DE QUISTE SEBACEO EN ESCROTO</t>
  </si>
  <si>
    <t>FULGURACION DE LESION ESCROTAL</t>
  </si>
  <si>
    <t>RESECCION O ABLACION DE LESION EN ESCROTO</t>
  </si>
  <si>
    <t>RESECCION PARCIAL DEL ESCROTO</t>
  </si>
  <si>
    <t>RESECCION TOTAL DEL ESCROTO</t>
  </si>
  <si>
    <t>RECONSTRUCCION DE ESCROTO CON COLGAJO O INJERTO PEDICULAR</t>
  </si>
  <si>
    <t>EXTRACCION DE CUERPO EXTRAÑO DEL ESCROTO POR INCISION</t>
  </si>
  <si>
    <t>EXTRACCION DE CUERPO EXTRAÑO DE ESCROTO SIN INCISION</t>
  </si>
  <si>
    <t>INCISION DE TESTICULO</t>
  </si>
  <si>
    <t>DRENAJE DE TESTICULO POR INCISION</t>
  </si>
  <si>
    <t>DRENAJE POR INCISION EN TESTICULO</t>
  </si>
  <si>
    <t>PROCEDIMIENTOS DIAGNOSTICOS EN TESTICULO</t>
  </si>
  <si>
    <t>OTROS PROCEDIMIENTOS DIAGNOSTICOS SOBRE TESTICULO</t>
  </si>
  <si>
    <t>EXPLORACION ABDOMINAL DE TESTICULO NO DESCENDIDO VIA ABIERTA</t>
  </si>
  <si>
    <t>EXPLORACION ABDOMINAL DE TESTICULO NO DESCENDIDO POR LAPAROSCOPIA</t>
  </si>
  <si>
    <t>ESCISION O ABLACION DE LESION TESTICULAR</t>
  </si>
  <si>
    <t>RESECCION LESION TESTICULAR</t>
  </si>
  <si>
    <t>RESECCION DE LESION TESTICULAR</t>
  </si>
  <si>
    <t>ESCISION DE UN TESTICULO</t>
  </si>
  <si>
    <t>RESECCION DE TESTICULO [ORQUIECTOMIA]</t>
  </si>
  <si>
    <t>RESECCION DE CORDON ESPERMATICO</t>
  </si>
  <si>
    <t>ORQUIDOPEXIA CON DESTORSION DE TESTICULO O DE CORDON ESPERMATICO</t>
  </si>
  <si>
    <t>FIJACION TESTICULAR PROFILACTICA</t>
  </si>
  <si>
    <t>RECONSTRUCCION DE CANAL INGUINAL, TRANSPOSICION O MOVILIZACION Y SUSTITUCION DE TESTICULO EN ESCROTO, REMANENTES MULLERIANOS</t>
  </si>
  <si>
    <t>IMPLANTACION DEL TESTICULO EN TEJIDOS VECINOS</t>
  </si>
  <si>
    <t>ORQUIDOPEXIA UNILATERAL VIA LAPAROSCOPICA</t>
  </si>
  <si>
    <t>ORQUIDOPEXIA BILATERAL VIA LAPAROSCOPICA</t>
  </si>
  <si>
    <t>PLASTIA O REPARACION DE TESTICULO</t>
  </si>
  <si>
    <t>REDUCCION TORSION TESTICULAR O CORDON ESPERMATICO (63.5.2.)</t>
  </si>
  <si>
    <t>IMPLANTE PROTESIS TESTICULAR</t>
  </si>
  <si>
    <t>IMPLANTE DE PROTESIS TESTICULAR NO CLASIFICADO BAJO OTRO CONCEPTO</t>
  </si>
  <si>
    <t>IMPLANTE DE PROTESIS TESTICULAR</t>
  </si>
  <si>
    <t>ASPIRACION DE TESTICULO</t>
  </si>
  <si>
    <t>ASPIRACION DE TESTICULO VIA ABIERTA</t>
  </si>
  <si>
    <t>ASPIRACION DE TESTICULO VIA PERCUTANEA</t>
  </si>
  <si>
    <t>EXTRACCION DE CUERPO EXTRAÑO EN EL TESTICULO</t>
  </si>
  <si>
    <t>EXTRACCION DE CUERPO EXTRAÑO DEL TESTICULO</t>
  </si>
  <si>
    <t>PROCEDIMIENTOS EN CORDON ESPERMATICO, EPIDIDIMO Y CONDUCTO DEFERENTE</t>
  </si>
  <si>
    <t>PROCEDIMIENTOS DIAGNOSTICOS EN CORDON ESPERMATICO, EPIDIDIMO Y CONDUCTO DEFERENTE</t>
  </si>
  <si>
    <t>BIOPSIA EN CORDON ESPERMATICO</t>
  </si>
  <si>
    <t>BIOPSIA DE CORDON ESPERMATICO</t>
  </si>
  <si>
    <t>ESCISION DE VARICOCELE E HIDROCELE DE CORDON ESPERMATICO</t>
  </si>
  <si>
    <t>OCLUSION O CLIPAJE DE ARTERIA ESPERMATICA</t>
  </si>
  <si>
    <t>HIDROCELECTOMIA DE CORDON ESPERMATICO</t>
  </si>
  <si>
    <t>HIDROCELECTOMIA DE CORDON ESPERMATICO VIA INGUINAL</t>
  </si>
  <si>
    <t>DRENAJE DE LIQUIDO [HIDROCELECTOMIA] DE CORDON ESPERMATICO</t>
  </si>
  <si>
    <t>RESECCION DE QUISTES EN CORDON ESPERMATICO, EPIDIDIMO O CONDUCTO DEFERENTE</t>
  </si>
  <si>
    <t>RESECCION QUISTE DEL EPIDIDIMO O ESPERMATOCELECTOMIA</t>
  </si>
  <si>
    <t>ESPERMATOCELECTOMIA O RESECCION QUISTE DEL EPIDIDIMO</t>
  </si>
  <si>
    <t>ESCISION DE OTRAS LESIONES DE TEJIDO EN CORDON ESPERMATICO Y EPIDIDIMO</t>
  </si>
  <si>
    <t>RESECCION HEMATOCELE DE CORDON ESPERMATICO</t>
  </si>
  <si>
    <t>RESECCION DE HEMATOCELE DE CORDON ESPERMATICO</t>
  </si>
  <si>
    <t>CORRECCIONES O PLASTIAS DE CORDON ESPERMATICO Y EPIDIDIMO</t>
  </si>
  <si>
    <t>SUTURA LACERACION EN CORDON ESPERMATICO Y EPIDIDIMO</t>
  </si>
  <si>
    <t>SUTURA DE LACERACION EN CORDON ESPERMATICO Y EPIDIDIMO</t>
  </si>
  <si>
    <t>REDUCCION TORSION TESTICULAR O CORDON ESPERMATICO</t>
  </si>
  <si>
    <t>REDUCCION DE TORSION TESTICULAR O CORDON ESPERMATICO</t>
  </si>
  <si>
    <t>LIGADURA O SECCION CONDUCTO DEFERENTE</t>
  </si>
  <si>
    <t>LIGADURA O SECCION DE CONDUCTO DEFERENTE</t>
  </si>
  <si>
    <t>LIGADURA CORDON ESPERMATICO</t>
  </si>
  <si>
    <t>LIGADURA DE CORDON ESPERMATICO</t>
  </si>
  <si>
    <t>REPARACION O PLASTIA DE CONDUCTO DEFERENTE Y EPIDIDIMO</t>
  </si>
  <si>
    <t>SUTURA LACERACION DE CONDUCTO DEFERENTE Y EPIDIDIMO</t>
  </si>
  <si>
    <t>SUTURA DE LACERACION DE CONDUCTO DEFERENTE Y EPIDIDIMO</t>
  </si>
  <si>
    <t>RECONSTRUCCION DEL CONDUCTO DEFERENTE SECCIONADO (VASO-VASOSTOMIA)</t>
  </si>
  <si>
    <t>RECONSTRUCCION DEL CONDUCTO DEFERENTE SECCIONADO O VASO-VASOSTOMIA VIA ABIERTA</t>
  </si>
  <si>
    <t>OTROS PROCEDIMIENTOS EN CORDON ESPERMATICO, EPIDIDIMO Y CONDUCTO DEFERENTE</t>
  </si>
  <si>
    <t>ASPIRACION DE EPIDIDIMO</t>
  </si>
  <si>
    <t>ASPIRACION DE EPIDIDIMO VIA ABIERTA</t>
  </si>
  <si>
    <t>ASPIRACION DE EPIDIDIMO VIA PERCUTANEA</t>
  </si>
  <si>
    <t>ASPIRACION DE ESPERMATOCELE</t>
  </si>
  <si>
    <t>ASPIRACION DE ESPERMATOCELE VIA PERCUTANEA</t>
  </si>
  <si>
    <t>INCISION DEL EPIDIDIMO [EPIDIDIMOTOMIA] Y DRENAJE</t>
  </si>
  <si>
    <t>INCISION DEL EPIDIDIMO [EPIDIDIMOTOMIA] Y DRENAJE VIA ABIERTA</t>
  </si>
  <si>
    <t>INCISION DEL EPIDIDIMO [EPIDIDIMOTOMIA] Y DRENAJE VIA PERCUTANEO</t>
  </si>
  <si>
    <t>INCISION Y DRENAJE DE CORDON ESPERMATICO</t>
  </si>
  <si>
    <t>INCISION O DRENAJE DE CORDON ESPERMATICO</t>
  </si>
  <si>
    <t>EXTRACCION CUERPO EXTRAÑO DE CORDON ESPERMATICO Y EPIDIDIMO</t>
  </si>
  <si>
    <t>EXTRACCION DE CUERPO EXTRAÑO DE CORDON ESPERMATICO Y EPIDIDIMO</t>
  </si>
  <si>
    <t>CIRCUNCISION NO CLASIFICADA BAJO OTRO CONCEPTO</t>
  </si>
  <si>
    <t>CIRCUNCISION</t>
  </si>
  <si>
    <t>PROCEDIMIENTOS DIAGNOSTICOS EN PENE</t>
  </si>
  <si>
    <t>ESCISION LOCAL O ABLACION DE LESION EN PENE</t>
  </si>
  <si>
    <t>FULGURACION O RESECCION LESION EN PENE</t>
  </si>
  <si>
    <t>FULGURACION O RESECCION DE LESION EN PENE</t>
  </si>
  <si>
    <t>AMPUTACION DE PENE</t>
  </si>
  <si>
    <t>AMPUTACION PARCIAL DEL PENE [PENECTOMIA PARCIAL]</t>
  </si>
  <si>
    <t>AMPUTACION PARCIAL DEL PENE O PENECTOMIA PARCIAL</t>
  </si>
  <si>
    <t>AMPUTACION TOTAL DEL PENE [PENECTOMIA TOTAL]</t>
  </si>
  <si>
    <t>AMPUTACION TOTAL DEL PENE O PENECTOMIA TOTAL</t>
  </si>
  <si>
    <t>SUTURA LACERACION O HERIDA EN PENE</t>
  </si>
  <si>
    <t>SUTURA DE LACERACION O HERIDA EN PENE</t>
  </si>
  <si>
    <t>CONSTRUCCION DE PENE</t>
  </si>
  <si>
    <t>CONSTRUCCION (DE NOVO) DE PENE</t>
  </si>
  <si>
    <t>RECONSTRUCCION DE PENE</t>
  </si>
  <si>
    <t>RECONSTRUCCION PENEANA</t>
  </si>
  <si>
    <t>REIMPLANTE O RECOLOCACION DE PENE</t>
  </si>
  <si>
    <t>ESCISION DE NODULOS DE ENFERMEDAD DE PEYRONIE SIN INJERTO</t>
  </si>
  <si>
    <t>ESCISION DE NODULOS DE ENFERMEDAD DE PEYRONIE CON INJERTO</t>
  </si>
  <si>
    <t>LIBERACION DE CORDEE</t>
  </si>
  <si>
    <t>INYECCION EN PLACAS DE FIBROSIS DE PENE</t>
  </si>
  <si>
    <t>PROCEDIMIENTOS DE TRANSFORMACION SEXUAL</t>
  </si>
  <si>
    <t>TRANSFORMACION DE GENITALES EXTERNOS DE MUJER A HOMBRE</t>
  </si>
  <si>
    <t>TRANSFORMACION DE GENITALES EXTERNOS DE HOMBRE A MUJER</t>
  </si>
  <si>
    <t>BIOPSIAS GONADAL EN GENITALES AMBIGUOS VIA LAPAROSCOPICA</t>
  </si>
  <si>
    <t>CIRCUNCISION (64.0.0.01)</t>
  </si>
  <si>
    <t>SECCION O CORTE ADHERENCIAS PENEANAS</t>
  </si>
  <si>
    <t>SECCION O CORTE DE ADHERENCIAS PENEANAS</t>
  </si>
  <si>
    <t>INSERCION O REEMPLAZO DE PROTESIS INTERNA DE PENE NO INFLABLE (RIGIDA Y SEMIRRIGIDA)</t>
  </si>
  <si>
    <t>INSERCION O REEMPLAZO DE PROTESIS INTERNA DE PENE NO INFLABLE (RIGIDA O SEMIRRIGIDA)</t>
  </si>
  <si>
    <t>RETIRO DE PROTESIS PENEANA</t>
  </si>
  <si>
    <t>RETIRO DE PROTESIS PENEANA INFLABLE</t>
  </si>
  <si>
    <t>RETIRO DE PROTESIS PENEANA NO INFLABLE</t>
  </si>
  <si>
    <t>INSERCION O SUSTITUCION DE PROTESIS DE PENE INFLABLE</t>
  </si>
  <si>
    <t>COLOCACION DE CILINDRO EN CONDUCTO DE PENE Y DE LA BOMBA DE DEPOSITO</t>
  </si>
  <si>
    <t>INSERCION DE PROTESIS DE PENE INFLABLE</t>
  </si>
  <si>
    <t>REVISION O SUSTITUCION DE PROTESIS DE PENE INFLABLE</t>
  </si>
  <si>
    <t>DERIVACION CUERPO CAVERNOSA - CUERPO ESPONJOSA O BULBO - CAVERNOSA</t>
  </si>
  <si>
    <t>DERIVACION CUERPO-SAFENA O SAFENO-CAVERNOSA</t>
  </si>
  <si>
    <t>IRRIGACION, PUNCION O DRENAJE DE CUERPO CAVERNOSO</t>
  </si>
  <si>
    <t>CORRECCION DE ANGULACION PENEANA</t>
  </si>
  <si>
    <t>INCISION Y DRENAJE DE FLEGMON PENEANO</t>
  </si>
  <si>
    <t>RESECCION DE VENAS DEL PENE</t>
  </si>
  <si>
    <t>PROCEDIMIENTOS DIAGNOSTICOS EN OVARIO</t>
  </si>
  <si>
    <t>ESCISION LOCAL O ABLACION DE LESION OVARICA O DE TEJIDO OVARICO Y PARAOVARICO</t>
  </si>
  <si>
    <t>CISTECTOMIA O RESECCION DE QUISTE EN OVARIO</t>
  </si>
  <si>
    <t>RESECCION PARCIAL DE OVARIO</t>
  </si>
  <si>
    <t>RESECCION PARCIAL DE OVARIO POR LAPAROTOMIA</t>
  </si>
  <si>
    <t>RESECCION PARCIAL DE OVARIO POR LAPAROSCOPIA</t>
  </si>
  <si>
    <t>RESECCION PARCIAL DE OVARIO VIA VAGINAL</t>
  </si>
  <si>
    <t>RESECCION DE TUMOR EN OVARIO</t>
  </si>
  <si>
    <t>RESECCION DE TUMOR DE OVARIO POR LAPAROTOMIA</t>
  </si>
  <si>
    <t>RESECCION DE TUMOR DE OVARIO POR LAPAROSCOPIA</t>
  </si>
  <si>
    <t>RESECCION DE TUMOR DE OVARIO VIA VAGINAL</t>
  </si>
  <si>
    <t>CITORREDUCCION DE TUMOR DE OVARIO POR LAPAROTOMIA</t>
  </si>
  <si>
    <t>CITORREDUCCION DE TUMOR DE OVARIO POR LAPAROSCOPIA</t>
  </si>
  <si>
    <t>PUNCION Y DRENAJE DE LESION EN OVARIO</t>
  </si>
  <si>
    <t>PUNCION Y DRENAJE DE LESION DE OVARIO POR LAPAROTOMIA</t>
  </si>
  <si>
    <t>PUNCION Y DRENAJE DE LESION DE OVARIO POR LAPAROSCOPIA</t>
  </si>
  <si>
    <t>PUNCION Y DRENAJE DE LESION DE OVARIO VIA PERCUTANEA</t>
  </si>
  <si>
    <t>PUNCION Y DRENAJE DE LESION DE OVARIO VIA VAGINAL</t>
  </si>
  <si>
    <t>FULGURACION EN OVARIO</t>
  </si>
  <si>
    <t>ELECTROCAUTERIZACION, CRIOCAUTERIZACION, LASER, RADIOTERAPIA O RADIOFRECUENCIA ENTRE OTRAS</t>
  </si>
  <si>
    <t>FULGURACION EN OVARIO POR LAPAROTOMIA</t>
  </si>
  <si>
    <t>FULGURACION EN OVARIO POR LAPAROSCOPIA</t>
  </si>
  <si>
    <t>RESECCION LOCAL O PARCIAL O ABLACION DE LESION DE TEJIDO PARAOVARICO</t>
  </si>
  <si>
    <t>RESECCION DE QUISTE PARAOVARICO POR LAPAROTOMIA</t>
  </si>
  <si>
    <t>RESECCION DE QUISTE PARAOVARICO POR LAPAROSCOPIA</t>
  </si>
  <si>
    <t>RESECCION DE QUISTE PARAOVARICO VIA VAGINAL</t>
  </si>
  <si>
    <t>ABLACION DE LESION OVARICA O DE TEJIDO OVARICO O PARAOVARICO</t>
  </si>
  <si>
    <t>LIBERACION O LISIS DE ADHERENCIAS (LEVES, MODERADAS O SEVERAS) DE OVARIO POR LAPAROTOMIA</t>
  </si>
  <si>
    <t>LIBERACION O LISIS DE ADHERENCIAS (LEVES, MODERADAS O SEVERAS) DE OVARIO POR LAPAROSCOPIA</t>
  </si>
  <si>
    <t>ESCISION DE UN SOLO OVARIO</t>
  </si>
  <si>
    <t>OOFORECTOMIA BILATERAL O ESCISION DE LOS DOS OVARIOS</t>
  </si>
  <si>
    <t>ASPIRACION DE OVARIO</t>
  </si>
  <si>
    <t>ASPIRACION FOLICULAR DE OVARIO VIA VAGINAL</t>
  </si>
  <si>
    <t>ASPIRACION FOLICULAR DE OVARIO POR LAPAROSCOPIA</t>
  </si>
  <si>
    <t>ESCISION DE EMBARAZO ECTOPICO OVARICO SIN OOFORECTOMIA</t>
  </si>
  <si>
    <t>ESCISION DE EMBARAZO ECTOPICO OVARICO SIN OOFORECTOMIA POR LAPAROTOMIA</t>
  </si>
  <si>
    <t>ESCISION DE EMBARAZO ECTOPICO OVARICO SIN OOFORECTOMIA POR LAPAROSCOPIA</t>
  </si>
  <si>
    <t>LIBERACION DE TORSION DE OVARIO</t>
  </si>
  <si>
    <t>LIBERACION DE TORSION DE OVARIO POR LAPAROTOMIA</t>
  </si>
  <si>
    <t>LIBERACION DE TORSION DE OVARIO POR LAPAROSCOPIA</t>
  </si>
  <si>
    <t>PROCEDIMIENTOS DIAGNOSTICOS EN TROMPAS DE FALOPIO</t>
  </si>
  <si>
    <t>ABLACION U OCLUSION DE TROMPAS DE FALOPIO</t>
  </si>
  <si>
    <t>ABLACION U OCLUSION BILATERAL DE TROMPA DE FALOPIO</t>
  </si>
  <si>
    <t>ABLACION U OCLUSION DE TROMPA DE FALOPIO BILATERAL POR LAPAROTOMIA</t>
  </si>
  <si>
    <t>ABLACION U OCLUSION DE TROMPA DE FALOPIO BILATERAL POR LAPAROSCOPIA</t>
  </si>
  <si>
    <t>ABLACION U OCLUSION DE TROMPA DE FALOPIO BILATERAL POR VIA VAGINAL</t>
  </si>
  <si>
    <t>ABLACION U OCLUSION DE TROMPA DE FALOPIO BILATERAL POR HISTEROSCOPIA</t>
  </si>
  <si>
    <t>ESCISION DE LESION EN TROMPA DE FALOPIO</t>
  </si>
  <si>
    <t>RESECCION DE LESION EN TROMPA DE FALOPIO POR LAPAROTOMIA</t>
  </si>
  <si>
    <t>RESECCION DE LESION EN TROMPA DE FALOPIO POR LAPAROSCOPIA</t>
  </si>
  <si>
    <t>ESCISION DE LESION CON SALPINGECTOMIA PARCIAL</t>
  </si>
  <si>
    <t>ESCISION DE LESION CON SALPINGECTOMIA PARCIAL, POR LAPAROSCOPIA</t>
  </si>
  <si>
    <t>RESECCION DE LESION EN MESOSALPINX</t>
  </si>
  <si>
    <t>RESECCION DE LESION EN MESOSALPINX POR LAPAROTOMIA</t>
  </si>
  <si>
    <t>RESECCION DE LESION EN MESOSALPINX POR LAPAROSCOPIA</t>
  </si>
  <si>
    <t>SALPINGO-SALPINGOSTOMIA (SALPINGONEOSTOMIA) (RECONSTRUCCION TUBARICA)</t>
  </si>
  <si>
    <t>SALPINGOHISTEROTOMIA (SALPINGO-UTEROSTOMIA) (REIMPLANTACION TUBARICA)</t>
  </si>
  <si>
    <t>LIBERACION O LISIS DE ADHERENCIAS DE TROMPAS DE FALOPIO</t>
  </si>
  <si>
    <t>INSUFLACION EN TROMPAS DE FALOPIO</t>
  </si>
  <si>
    <t>INSUFLACION DE TROMPA DE FALOPIO</t>
  </si>
  <si>
    <t>INSUFLACION DE TROMPAS DE FALOPIO VIA VAGINAL</t>
  </si>
  <si>
    <t>SALPINGO-OOFOROPLASTIA [OPERACION DE ESTES]</t>
  </si>
  <si>
    <t>INSERCION O SUSTITUCION DE DISPOSITIVO EN TROMPA DE FALOPIO</t>
  </si>
  <si>
    <t>INSERCION O SUSTITUCION DE DISPOSITIVO EN TROMPA DE FALOPIO POR LAPAROTOMIA</t>
  </si>
  <si>
    <t>INSERCION O SUSTITUCION DE DISPOSITIVO EN TROMPA DE FALOPIO POR LAPAROSCOPIA</t>
  </si>
  <si>
    <t>INSERCION O SUSTITUCION DE DISPOSITIVO EN TROMPA DE FALOPIO POR HISTEROSCOPIA</t>
  </si>
  <si>
    <t>EXTRACCION DE DISPOSITIVO DE TROMPA DE FALOPIO</t>
  </si>
  <si>
    <t>EXTRACCION DE PROTESIS DE TROMPA DE FALOPIO POR LAPAROTOMIA</t>
  </si>
  <si>
    <t>EXTRACCION DE PROTESIS DE TROMPA DE FALOPIO POR LAPAROSCOPIA</t>
  </si>
  <si>
    <t>EXTRACCION DE PROTESIS DE TROMPA DE FALOPIO POR HISTEROSCOPIA</t>
  </si>
  <si>
    <t>ESCISION Y DRENAJE POR ABORTO TUBARICO</t>
  </si>
  <si>
    <t>ESCISION Y DRENAJE POR ABORTO TUBARICO POR LAPAROTOMIA</t>
  </si>
  <si>
    <t>ESCISION Y DRENAJE POR ABORTO TUBARICO POR LAPAROSCOPIA</t>
  </si>
  <si>
    <t>LIBERACION O LISIS DE ADHERENCIAS DE OVARIO Y TROMPAS DE FALOPIO</t>
  </si>
  <si>
    <t>LIBERACION O LISIS DE ADHERENCIAS DE OVARIO Y TROMPAS DE FALOPIO POR LAPAROTOMIA</t>
  </si>
  <si>
    <t>LIBERACION O LISIS DE ADHERENCIAS DE OVARIO Y TROMPAS DE FALOPIO POR LAPAROSCOPIA</t>
  </si>
  <si>
    <t>DILATACION DEL CANAL CERVICAL</t>
  </si>
  <si>
    <t>AQUELLA PARA INDUCCION DEL PARTO (OMITIR CODIGO) Y LA DILATACION PARA EL LEGRADO UTERINO GINECOLOGICO DIAGNOSTICO O TERAPEUTICO (69.0.1.)</t>
  </si>
  <si>
    <t>DILATACION Y CURETAJE DE MUÑON CERVICAL</t>
  </si>
  <si>
    <t>DILATACION Y CURETAJE DEL MUÑON CERVICAL</t>
  </si>
  <si>
    <t>PROCEDIMIENTOS DIAGNOSTICOS EN CUELLO UTERINO [CERVIX]</t>
  </si>
  <si>
    <t>CONIZACION</t>
  </si>
  <si>
    <t>CONIZACION CERVICAL</t>
  </si>
  <si>
    <t>RESECCION O ESCISION O ABLACION DE TEJIDOS DE CUELLO UTERINO [CERVIX]</t>
  </si>
  <si>
    <t>RESECCION DE LESION EN CUELLO UTERINO</t>
  </si>
  <si>
    <t>ESCISION DE POLIPO EN CUELLO UTERINO [CERVIX]</t>
  </si>
  <si>
    <t>RESECCION DE LESION CUELLO UTERINO</t>
  </si>
  <si>
    <t>ABLACION DE LESION O TEJIDO EN CUELLO UTERINO</t>
  </si>
  <si>
    <t>ABLACION DE LESION O TEJIDO DE CUELLO UTERINO</t>
  </si>
  <si>
    <t>AMPUTACION EN CUELLO UTERINO [CERVIX]</t>
  </si>
  <si>
    <t>AMPUTACION DEL CUELLO UTERINO</t>
  </si>
  <si>
    <t>AMPUTACION DE CUELLO O TRAQUELECTOMIA POR LAPAROTOMIA</t>
  </si>
  <si>
    <t>AMPUTACION DE CUELLO O TRAQUELECTOMIA POR LAPAROSCOPIA</t>
  </si>
  <si>
    <t>AMPUTACION DE CUELLO O TRAQUELECTOMIA POR VIA VAGINAL</t>
  </si>
  <si>
    <t>ESCISION DE MUÑON CERVICAL VIA VAGINAL O ABDOMINAL</t>
  </si>
  <si>
    <t>ESCISION DE MUÑON CERVICAL POR LAPAROTOMIA</t>
  </si>
  <si>
    <t>ESCISION DE MUÑON CERVICAL POR LAPAROSCOPIA</t>
  </si>
  <si>
    <t>ESCISION DE MUÑON CERVICAL POR VIA VAGINAL</t>
  </si>
  <si>
    <t>REPARACION DE ORIFICIO INTERNO DE CUELLO UTERINO [CERVIX]</t>
  </si>
  <si>
    <t>REPARACION DE DESGARROS OBSTETRICOS RECIENTES (75.5.) Y REPARACION DE OTRAS LACERACIONES O DESGARROS OBSTETRICOS (75.6.)</t>
  </si>
  <si>
    <t>SUTURA DE LACERACION O DESGARRO DE CUELLO UTERINO [CERVIX]</t>
  </si>
  <si>
    <t>SUTURA DE LACERACION O DESGARRO DE CUELLO UTERINO [CERVIX] VIA VAGINAL</t>
  </si>
  <si>
    <t>CORRECCION DE FISTULA EN CUELLO UTERINO [CERVIX]</t>
  </si>
  <si>
    <t>CORRECCION DE DESGARRO OBSTETRICO ANTIGUO DE CUELLO UTERINO</t>
  </si>
  <si>
    <t>HISTEROTOMIA PARA TERMINACION DEL EMBARAZO O CESAREA</t>
  </si>
  <si>
    <t>AQUELLA POR ESCISION DE MOLA HIDATIFORME O FETO MUERTO ENTRE OTRAS CAUSAS</t>
  </si>
  <si>
    <t>ESCISION O ABLACION DE LESIONES DE TEJIDO UTERINO</t>
  </si>
  <si>
    <t>SECCION DE SINEQUIAS ENDOMETRIALES</t>
  </si>
  <si>
    <t>INCISION O ESCISION DE TABIQUE CONGENITO UTERINO</t>
  </si>
  <si>
    <t>INCISION O ESCISION DE TABIQUE CONGENITO UTERINO POR LAPAROTOMIA</t>
  </si>
  <si>
    <t>INCISION O ESCISION DE TABIQUE CONGENITO UTERINO POR HISTEROSCOPIA</t>
  </si>
  <si>
    <t>INCISION O ESCISION DE TABIQUE CONGENITO UTERINO POR LAPAROSCOPIA</t>
  </si>
  <si>
    <t>RESECCION DE POLIPO ENDOMETRIAL</t>
  </si>
  <si>
    <t>RESECCION DE POLIPO ENDOMETRIAL POR HISTEROSCOPIA</t>
  </si>
  <si>
    <t>ESCISION DE POLIPO ENDOMETRIAL POR LEGRADO</t>
  </si>
  <si>
    <t>ABLACION ENDOMETRIAL O ENDOMETRECTOMIA</t>
  </si>
  <si>
    <t>ABLACION ENDOMETRIAL O ENDOMETRECTOMIA POR VIA VAGINAL</t>
  </si>
  <si>
    <t>ABLACION ENDOMETRIAL O ENDOMETRECTOMIA POR HISTEROSCOPIA</t>
  </si>
  <si>
    <t>HISTERECTOMIA TOTAL ABDOMINAL CON REMOCION DE MOLA O FETO MUERTO POR LAPAROTOMIA</t>
  </si>
  <si>
    <t>ESCISION SIMULTANEA DE ANEXOS (65.3. - 65.5., 66.4. - 66.6.); LINFADENECTOMIA RADICAL PELVICA</t>
  </si>
  <si>
    <t>ESCISION DE TROMPAS Y OVARIOS (65.3. - 65.5., 66.4. - 66.6.), CORRECCION DE CISTOCELE Y RECTOCELE (70.5.), REPARACION DE SUELO PELVICO, DISECCION DE GANGLIOS LINFATICOS (40.3., 40.5.)</t>
  </si>
  <si>
    <t>EXENTERACION PELVICA</t>
  </si>
  <si>
    <t>EXENTERACION O EVISCERACION PELVICA TOTAL</t>
  </si>
  <si>
    <t>CORRECCION DE CISTOCELE Y RECTOCELE (70.5.), REPARACION DE SUELO PELVICO, DISECCION DE GANGLIOS LINFATICOS (40.3., 40.5.), COLOSTOMIA (46.1.) DERIVACION URINARIA (56.5. - 56.6.)</t>
  </si>
  <si>
    <t>EXENTERACION O EVISCERACION PELVICA FEMENINA TOTAL O COMPLETA</t>
  </si>
  <si>
    <t>EXENTERACION PELVICA ANTERIOR</t>
  </si>
  <si>
    <t>EXENTERACION PELVICA POSTERIOR</t>
  </si>
  <si>
    <t>LEGRADO UTERINO GINECOLOGICO DIAGNOSTICO O TERAPEUTICO</t>
  </si>
  <si>
    <t>LEGRADO UTERINO GINECOLOGICO</t>
  </si>
  <si>
    <t>RESECCION O ABLACION DE LESION O TEJIDO EN ESTRUCTURAS DE SOPORTE</t>
  </si>
  <si>
    <t>ESCISION Y ABLACION DE ENDOMETRIOSIS POR LAPAROTOMIA</t>
  </si>
  <si>
    <t>ESCISION O ABLACION DE LESION O TEJIDO EN ESTRUCTURAS DE SOPORTE</t>
  </si>
  <si>
    <t>ESCISION O ABLACION DE ENDOMETRIOSIS PROFUNDA POR LAPAROTOMIA</t>
  </si>
  <si>
    <t>RESECCION DE TUMOR DE LIGAMENTO ANCHO POR LAPAROTOMIA</t>
  </si>
  <si>
    <t>RESECCION O ABLACION ENDOSCOPICA DE LESION O TEJIDO EN ESTRUCTURAS DE SOPORTE</t>
  </si>
  <si>
    <t>ESCISION Y ABLACION DE ENDOMETROSIS ESTADOS I Y II POR LAPAROSCOPIA</t>
  </si>
  <si>
    <t>ESCISION Y ABLACION DE ENDOMETROSIS ESTADOS III Y IV POR LAPAROSCOPIA</t>
  </si>
  <si>
    <t>ESCISION O ABLACION ENDOSCOPICA DE LESION O TEJIDO EN ESTRUCTURAS DE SOPORTE</t>
  </si>
  <si>
    <t>ESCISION O ABLACION DE ENDOMETRIOSIS PROFUNDA POR LAPAROSCOPIA</t>
  </si>
  <si>
    <t>RESECCION DE LESION DE LIGAMENTO ANCHO POR LAPAROSCOPIA</t>
  </si>
  <si>
    <t>SECCION O LIBERACION DE ADHERENCIAS UTERINAS A PARED ABDOMINAL</t>
  </si>
  <si>
    <t>SECCION DE ADHERENCIAS UTERINAS A PARED ABDOMINAL VIA LAPAROTOMIA</t>
  </si>
  <si>
    <t>SECCION DE ADHERENCIAS UTERINAS A PARED ABDOMINAL VIA LAPAROSCOPICA</t>
  </si>
  <si>
    <t>DRENAJE DE COLECCION DE LIGAMENTO ANCHO POR LAPAROTOMIA</t>
  </si>
  <si>
    <t>DRENAJE DE COLECCION DE LIGAMENTO ANCHO POR LAPAROSCOPIA</t>
  </si>
  <si>
    <t>CITORREDUCCION TUMOR DE OVARIO (65.2.3.04, 65.2.3.05)</t>
  </si>
  <si>
    <t>PROCEDIMIENTOS DE INTERPOSICION</t>
  </si>
  <si>
    <t>INTERPOSICION UTERINA [WATKINS]</t>
  </si>
  <si>
    <t>REPARACION O PLASTIA UTERINA</t>
  </si>
  <si>
    <t>HISTEROPLASTIA [OPERACION DE STRASMAN] POR LAPAROTOMIA</t>
  </si>
  <si>
    <t>INSERCION DE DISPOSITIVOS INTRAUTERINOS ANTICONCEPTIVOS</t>
  </si>
  <si>
    <t>INSERCION DE DISPOSITIVO INTRAUTERINO ANTICONCEPTIVO</t>
  </si>
  <si>
    <t>INSERCION DE DISPOSITIVO INTRAUTERINO ANTICONCEPTIVO [DIU]</t>
  </si>
  <si>
    <t>EXTRACCION DE CUERPO EXTRAÑO INTRAUTERINO</t>
  </si>
  <si>
    <t>EXTRACCION DE CUERPOS EXTRAÑOS INTRAUTERINOS</t>
  </si>
  <si>
    <t>EXTRACCION DE CUERPO EXTRAÑO INTRAUTERINO POR LAPAROTOMIA</t>
  </si>
  <si>
    <t>EXTRACCION DE CUERPO EXTRAÑO INTRAUTERINO POR LAPAROSCOPIA</t>
  </si>
  <si>
    <t>EXTRACCION DE CUERPO EXTRAÑO INTRAUTERINO POR HISTEROSCOPIA</t>
  </si>
  <si>
    <t>EXTRACCION DE CUERPO EXTRAÑO INTRAUTERINO POR LEGRADO</t>
  </si>
  <si>
    <t>INSERCION DE DISPOSITIVO TERAPEUTICO NO ANTICONCEPTIVO EN CERVIX</t>
  </si>
  <si>
    <t>INSERCION DE DISPOSITIVO TERAPEUTICO NO ANTICONCEPTIVO EN VAGINA</t>
  </si>
  <si>
    <t>INCISION EN VAGINA Y FONDO DE SACO</t>
  </si>
  <si>
    <t>LIBERACION-LISIS DE ADHERENCIAS INTRALUMINALES EN VAGINA</t>
  </si>
  <si>
    <t>LIBERACION DE ADHERENCIAS INTRALUMINALES EN VAGINA</t>
  </si>
  <si>
    <t>SECCION O INCISION DE TABIQUE VAGINAL</t>
  </si>
  <si>
    <t>EPISIOTOMIA PARA ATENCION DEL PARTO</t>
  </si>
  <si>
    <t>PROCEDIMIENTOS DIAGNOSTICOS EN VAGINA Y FONDO DE SACO</t>
  </si>
  <si>
    <t>RESECCION O ABLACION DE TEJIDO EN VAGINA</t>
  </si>
  <si>
    <t>RESECCION O ABLACION DE LESION O TEJIDO EN VAGINA</t>
  </si>
  <si>
    <t>OBLITERACION Y ESCISION DE VAGINA (70.4.)</t>
  </si>
  <si>
    <t>RESECCION DEL TABIQUE VAGINAL</t>
  </si>
  <si>
    <t>RESECCION O ABLACION DE LESION O TEJIDO VAGINAL</t>
  </si>
  <si>
    <t>RESECCION DE TUMOR MALIGNO DE VAGINA</t>
  </si>
  <si>
    <t>OBLITERACION Y ESCISION DE VAGINA</t>
  </si>
  <si>
    <t>OBLITERACION O ESCISION DE VAGINA</t>
  </si>
  <si>
    <t>OBLITERACION VAGINAL [COLPOCLEISIS]</t>
  </si>
  <si>
    <t>CORRECCION DE CISTOCELE Y RECTOCELE</t>
  </si>
  <si>
    <t>CORRECCION DE CISTOCELE</t>
  </si>
  <si>
    <t>COLPORRAFIA ANTERIOR CON PLASTIA O REPARACION DE URETROCELE</t>
  </si>
  <si>
    <t>CORRECCION DE RECTOCELE</t>
  </si>
  <si>
    <t>CORRECCION SIMULTANEA DE CISTORECTOCELE</t>
  </si>
  <si>
    <t>COLPORRAFIA ANTERIOR Y POSTERIOR CON REPARACION DE ENTEROCELE</t>
  </si>
  <si>
    <t>COLPORRAFIA ANTERIOR Y POSTERIOR CON AMPUTACION DE CUELLO</t>
  </si>
  <si>
    <t>RECONSTRUCCION O CONSTRUCCION DE VAGINA</t>
  </si>
  <si>
    <t>RECONSTRUCCION DE VAGINA</t>
  </si>
  <si>
    <t>CONSTRUCCION DE VAGINA (NEOVAGINA) POR ATRESIA O VAGINOPLASTIA</t>
  </si>
  <si>
    <t>AMPUTACION DE CUELLO UTERINO [CERVIX] (67.4.), LIBERACION-LISIS DE ADHERENCIAS INTRALUMINALES EN VAGINA (70.1.3.) Y REPARACION DE DESGARROS OBSTETRICOS RECIENTES (75.5.) Y REPARACION DE OTRAS LACERACIONES O DESGARROS OBSTETRICOS (75.6.)</t>
  </si>
  <si>
    <t>SUTURA DE LACERACION Y DESGARRO DE VAGINA</t>
  </si>
  <si>
    <t>REPARACION DE DESGARRO VAGINAL NO OBSTETRICO GRADO I-II (COMPROMISO MUCOSO O MUSCULAR)</t>
  </si>
  <si>
    <t>REPARACION DE DESGARRO VAGINAL NO OBSTETRICO GRADO III (RECTOVAGINAL CON COMPROMISO DE ESFINTER ANAL)</t>
  </si>
  <si>
    <t>REPARACION DE DESGARRO VAGINAL NO OBSTETRICO GRADO IV (ESTALLIDO DE VEJIGA CON O SIN EVISCERACION)</t>
  </si>
  <si>
    <t>CORRECCION DE FISTULA COLOVAGINAL (CECOVAGINAL)</t>
  </si>
  <si>
    <t>CORRECCION DE FISTULA COLOVAGINAL</t>
  </si>
  <si>
    <t>CORRECCION DE FISTULA RECTO-VAGINAL</t>
  </si>
  <si>
    <t>CORRECCION DE FISTULA RECTO-VAGINAL O PERINEAL</t>
  </si>
  <si>
    <t>CORRECCION DE OTRAS FISTULAS VAGINOINTESTINALES</t>
  </si>
  <si>
    <t>CORRECCION DE OTRA FISTULA VAGINOINTESTINAL</t>
  </si>
  <si>
    <t>CORRECCION DE OTRAS FISTULAS VAGINALES</t>
  </si>
  <si>
    <t>CIERRE DE FISTULA URETROVAGINAL O VESICO VAGINAL VIA LAPAROSCOPICA</t>
  </si>
  <si>
    <t>CORRECCION DE LACERACION OBSTETRICA ANTIGUA EN VAGINA</t>
  </si>
  <si>
    <t>CORRECCION DE SENO UROGENITAL</t>
  </si>
  <si>
    <t>DILATACION VAGINA (96.2.3.), EXTRACCION O RETIRO SIN INCISION DE CUERPO EXTRAÑO INTRALUMINAL DE LA VAGINA (98.1.7.)</t>
  </si>
  <si>
    <t>EXTRACCION DE DISPOSITIVO O CUERPO EXTRAÑO EN VAGINA</t>
  </si>
  <si>
    <t>EXTRACCION DE DISPOSITIVO O CUERPO EXTRAÑO EN VAGINA SIN INCISION</t>
  </si>
  <si>
    <t>EXTRACCION DE DISPOSITIVO O CUERPO EXTRAÑO EN VAGINA CON INCISION</t>
  </si>
  <si>
    <t>REPARACION DE ENTEROCELE POR LAPAROTOMIA</t>
  </si>
  <si>
    <t>REPARACION DE ENTEROCELE POR LAPAROSCOPIA</t>
  </si>
  <si>
    <t>REPARACION DE ENTEROCELE VIA VAGINAL</t>
  </si>
  <si>
    <t>REPARACION DE DEFECTO PARAVAGINAL POR LAPAROTOMIA</t>
  </si>
  <si>
    <t>REPARACION DE DEFECTO PARAVAGINAL POR LAPAROSCOPIA</t>
  </si>
  <si>
    <t>REPARACION DE DEFECTO PARAVAGINAL VIA VAGINAL</t>
  </si>
  <si>
    <t>REPARACION DE LA MUCOSA VAGINAL POR MEDIOS FISICOS</t>
  </si>
  <si>
    <t>INCISION EN VULVA Y PERINE</t>
  </si>
  <si>
    <t>AMPLIACION DEL INTROITO</t>
  </si>
  <si>
    <t>INCISION Y DRENAJE DE COLECCION DE VULVA O DE GLANDULA DE SKENE</t>
  </si>
  <si>
    <t>MARSUPIALIZACION O DRENAJE EN GLANDULA DE SKENE</t>
  </si>
  <si>
    <t>PROCEDIMIENTOS DIAGNOSTICOS EN VULVA Y PERINE</t>
  </si>
  <si>
    <t>DRENAJE POR PUNCION DE LA GLANDULA DE BARTHOLIN</t>
  </si>
  <si>
    <t>INCISION Y DRENAJE DE LA GLANDULA DE BARTHOLIN</t>
  </si>
  <si>
    <t>MARSUPIALIZACION O DRENAJE EN LA GLANDULA DE BARTHOLIN</t>
  </si>
  <si>
    <t>RESECCION O ABLACION DE LA GLANDULA DE BARTHOLIN</t>
  </si>
  <si>
    <t>RESECCION O ABLACION DE GLANDULA DE BARTHOLIN</t>
  </si>
  <si>
    <t>OTRA ESCISION LOCAL O ABLACION DE TEJIDO EN VULVA Y PERINE</t>
  </si>
  <si>
    <t>BIOPSIA DE VULVA (71.1.1.), CORRECCION DE FISTULA DE VULVA O PERINE (71.7.2.); OTRA ESCISION LOCAL O ABLACION DE LESION DE PIEL Y TEJIDO CELULAR SUBCUTANEO (86.3.); RESECCION DE TUMOR BENIGNO O MALIGNO DE PIEL O TEJIDO CELULAR SUBCUTANEO (86.4.2.)</t>
  </si>
  <si>
    <t>RESECCION O ABLACION DE LA GLANDULA DE SKENE</t>
  </si>
  <si>
    <t>RESECCION O ABLACION DE GLANDULA DE SKENE</t>
  </si>
  <si>
    <t>RESECCION DE ENDOMETRIOMA PERINEAL</t>
  </si>
  <si>
    <t>RESECCION DE ENDOMETRIOMA EN PERINE</t>
  </si>
  <si>
    <t>RESECCION DE LESIONES VULVO-PERINEALES</t>
  </si>
  <si>
    <t>RESECCION DE GRANULOMA VULVO-PERINEAL</t>
  </si>
  <si>
    <t>RESECCION DE LESION VULVO-PERINEAL</t>
  </si>
  <si>
    <t>RESECCION DE CLITORIS</t>
  </si>
  <si>
    <t>RESECCION TOTAL DE CLITORIS</t>
  </si>
  <si>
    <t>RESECCION PARCIAL DE CLITORIS</t>
  </si>
  <si>
    <t>CORRECCION DE FISTULA DE VULVA O PERINE</t>
  </si>
  <si>
    <t>CORRECCION DE FISTULA DE VULVA</t>
  </si>
  <si>
    <t>CORRECCION DE FISTULA DE PERINE</t>
  </si>
  <si>
    <t>DRENAJE DE COLECCION VULVOPERINEAL</t>
  </si>
  <si>
    <t>CORRECCION DE DESGARRO ANTIGUO EN VULVA Y PERINE</t>
  </si>
  <si>
    <t>EXTRACCION DE CUERPO EXTRAÑO DE VULVA O PERINE</t>
  </si>
  <si>
    <t>EXTRACCION DE TAPON (MECHA) VAGINAL O VULVAR (97.7.5.), SUSTITUCION DE OTRO TAPON O DRENAJE VAGINAL O VULVAR (97.2.6.)</t>
  </si>
  <si>
    <t>EXTRACCION DE CUERPO EXTRAÑO DE VULVA O PERINE SIN INCISION</t>
  </si>
  <si>
    <t>EXTRACCION DE CUERPO EXTRAÑO DE VULVA O PERINE CON INCISION</t>
  </si>
  <si>
    <t>REPARACION DE VULVA POR MEDIOS FISICOS</t>
  </si>
  <si>
    <t>ATENCION DEL PARTO VAGINAL INSTRUMENTADO</t>
  </si>
  <si>
    <t>OTROS PROCEDIMIENTOS DE ATENCION E INDUCCION DEL PARTO VAGINAL</t>
  </si>
  <si>
    <t>PARTO INTERVENIDO CON MANIOBRA DE VERSION</t>
  </si>
  <si>
    <t>CESAREA Y EXTRACCION DE FETO</t>
  </si>
  <si>
    <t>CODIFICAR TAMBIEN CUALQUIER ESTERILIZACION SIMULTANEA (66.2.2.), HISTERECTOMIA (68.3. - 68.4., 68.6., 68.8.), MIOMECTOMIA (68.2.4.)</t>
  </si>
  <si>
    <t>REMOCION DE FETO INTRAPERITONEAL</t>
  </si>
  <si>
    <t>REMOCION DE EMBARAZO ECTOPICO ABDOMINAL</t>
  </si>
  <si>
    <t>REMOCION DE EMBARAZO ECTOPICO ABDOMINAL POR LAPAROTOMIA</t>
  </si>
  <si>
    <t>REMOCION DE EMBARAZO ECTOPICO ABDOMINAL POR LAPAROSCOPIA</t>
  </si>
  <si>
    <t>REMOCION DE FETO EN CAVIDAD PERITONEAL SUBSIGUIENTE A RUPTURA UTERINA O TUBARICA</t>
  </si>
  <si>
    <t>REMOCION DE FETO EN CAVIDAD PERITONEAL SUBSIGUIENTE A RUPTURA UTERINA O TUBARICA POR LAPAROTOMIA</t>
  </si>
  <si>
    <t>REMOCION DE FETO EN CAVIDAD PERITONEAL SUBSIGUIENTE A RUPTURA UTERINA O TUBARICA POR LAPAROSCOPIA</t>
  </si>
  <si>
    <t>LEGRADO O EVACUACION UTERINA OBSTETRICA</t>
  </si>
  <si>
    <t>LEGRADO UTERINO GINECOLOGICO DIAGNOSTICO O TERAPEUTICO (69.0.1.)</t>
  </si>
  <si>
    <t>LEGRADO UTERINO OBSTETRICO POSPARTO O POSABORTO POR DILATACION Y CURETAJE</t>
  </si>
  <si>
    <t>LEGRADO UTERINO OBSTETRICO POSPARTO O POSABORTO POR ASPIRACION AL VACIO</t>
  </si>
  <si>
    <t>EVACUACION UTERINA PARA TERMINACION DEL EMBARAZO</t>
  </si>
  <si>
    <t>EVACUACION UTERINA PARA TERMINACION DEL EMBARAZO POR DILATACION Y CURETAJE</t>
  </si>
  <si>
    <t>EVACUACION UTERINA PARA TERMINACION DEL EMBARAZO POR ASPIRACION AL VACIO</t>
  </si>
  <si>
    <t>EVACUACION UTERINA PARA TERMINACION DEL EMBARAZO POR OTROS METODOS</t>
  </si>
  <si>
    <t>AMNIOCENTESIS DIAGNOSTICAS</t>
  </si>
  <si>
    <t>AMNIOCENTESIS DIAGNOSTICA</t>
  </si>
  <si>
    <t>AMNIOREDUCCION</t>
  </si>
  <si>
    <t>AMNIOINFUSION</t>
  </si>
  <si>
    <t>TRANSFUSION INTRAUTERINA</t>
  </si>
  <si>
    <t>TRANSFUSION FETAL INTRAUTERINA</t>
  </si>
  <si>
    <t>ABLACION DE LESION O TUMOR EN FETO VIA PERCUTANEA</t>
  </si>
  <si>
    <t>ABLACION DE LESION O TUMOR EN FETO POR FETOSCOPIA</t>
  </si>
  <si>
    <t>ABLACION INTERSTICIAL VIA PERCUTANEA</t>
  </si>
  <si>
    <t>ABLACION INTERSTICIAL POR FETOSCOPIA</t>
  </si>
  <si>
    <t>DERIVACION VENTRICULOAMNIOTICA VIA PERCUTANEA</t>
  </si>
  <si>
    <t>DERIVACION VENTRICULOAMNIOTICA VIA ENDOSCOPICA (FETOSCOPIA)</t>
  </si>
  <si>
    <t>CORRECCION DE DEFECTO DE TUBO NEURAL POR LAPAROTOMIA</t>
  </si>
  <si>
    <t>CORRECCION DE DEFECTO DE TUBO NEURAL VIA ENDOSCOPICA (FETOSCOPIA)</t>
  </si>
  <si>
    <t>RESECCION DE LESION O TUMOR CERVICAL EN FETO POR LAPAROTOMIA</t>
  </si>
  <si>
    <t>INTUBACION OROTRAQUEAL POR FETOSCOPIA</t>
  </si>
  <si>
    <t>INSERCION DE DISPOSITIVO TRAQUEAL POR FETOSCOPIA</t>
  </si>
  <si>
    <t>EXTRACCION O RETIRO DE DISPOSITIVO TRAQUEAL POR FETOSCOPIA</t>
  </si>
  <si>
    <t>RESECCION DE LESION O TUMOR TORACICO EN FETO POR LAPAROTOMIA</t>
  </si>
  <si>
    <t>DERIVACION TORACOAMNIOTICA</t>
  </si>
  <si>
    <t>DERIVACION NEFROAMNIOTICA</t>
  </si>
  <si>
    <t>DERIVACION VESICOAMNIOTICA</t>
  </si>
  <si>
    <t>RESECCION O ABLACION DE VALVAS URETRALES POSTERIORES POR CISTOSCOPIA FETAL</t>
  </si>
  <si>
    <t>LIGADURA DE CORDON UMBILICAL INTRAUTERINO VIA PERCUTANEA</t>
  </si>
  <si>
    <t>LIGADURA DE CORDON UMBILICAL INTRAUTERINO POR FETOSCOPIA</t>
  </si>
  <si>
    <t>RESECCION DE LESION O TUMOR ABDOMINAL O PELVICO EN FETO POR LAPAROTOMIA</t>
  </si>
  <si>
    <t>PUNCION FETAL</t>
  </si>
  <si>
    <t>REDUCCION EMBRIONARIA</t>
  </si>
  <si>
    <t>ABLACION DE VASOS COMUNICANTES PLACENTARIOS</t>
  </si>
  <si>
    <t>ABLACION DE LESION O TUMOR PLACENTARIO</t>
  </si>
  <si>
    <t>LIBERACION DE BANDAS AMNIOTICAS POR FETOSCOPIA</t>
  </si>
  <si>
    <t>REMOCION MANUAL DE PLACENTA RETENIDA</t>
  </si>
  <si>
    <t>REMOCION MANUAL DE PLACENTA RETENIDA O REVISION UTERINA</t>
  </si>
  <si>
    <t>REMOCION MANUAL DE PLACENTA RETENIDA O REVISION UTERINA, SIN ATENCION DEL PARTO</t>
  </si>
  <si>
    <t>REPARACION DE DESGARROS OBSTETRICOS RECIENTES</t>
  </si>
  <si>
    <t>REPARACION DE DESGARRO OBSTETRICO ACTUAL DE CUELLO UTERINO [CERVIX]</t>
  </si>
  <si>
    <t>REPARACION DE DESGARRO OBSTETRICO RECIENTE DE CUELLO UTERINO [CERVIX] POR LAPAROTOMIA</t>
  </si>
  <si>
    <t>REPARACION DE DESGARRO OBSTETRICO RECIENTE DE CUELLO UTERINO [CERVIX] POR VIA VAGINAL</t>
  </si>
  <si>
    <t>REPARACION DE DESGARRO OBSTETRICO RECIENTE DE CUERPO UTERINO POR LAPAROTOMIA</t>
  </si>
  <si>
    <t>REPARACION DE OTRAS LACERACIONES O DESGARROS OBSTETRICOS</t>
  </si>
  <si>
    <t>REPARACION DE LACERACIONES O DESGARROS OBSTETRICOS RECIENTES QUE INVOLUCRAN VEJIGA Y URETRA</t>
  </si>
  <si>
    <t>REPARACION DE LACERACIONES O DESGARROS OBSTETRICOS RECIENTES QUE INVOLUCRAN VEJIGA Y URETRA POR LAPAROTOMIA</t>
  </si>
  <si>
    <t>REPARACION DE LACERACIONES O DESGARROS OBSTETRICOS RECIENTES QUE INVOLUCRAN VEJIGA Y URETRA POR VIA VAGINAL</t>
  </si>
  <si>
    <t>REPARACION DE LACERACIONES O DESGARROS OBSTETRICOS RECIENTES QUE INVOLUCRAN RECTO Y ESFINTER ANAL</t>
  </si>
  <si>
    <t>REPARACION DE LACERACIONES O DESGARROS OBSTETRICOS RECIENTES QUE INVOLUCRAN RECTO Y ESFINTER ANAL VIA VAGINAL</t>
  </si>
  <si>
    <t>REPARACION DE OTRAS LACERACIONES OBSTETRICAS</t>
  </si>
  <si>
    <t>PLASTIA O REPARACION DE DESGARRO OBSTETRICO DE PERINE</t>
  </si>
  <si>
    <t>PLASTIA O REPARACION DE DESGARRO OBSTETRICO VAGINAL</t>
  </si>
  <si>
    <t>PLASTIA O REPARACION DE DESGARRO OBSTETRICO VULVAR</t>
  </si>
  <si>
    <t>COMPRESION HEMOSTATICA</t>
  </si>
  <si>
    <t>COMPRESION HEMOSTATICA POR LAPAROTOMIA</t>
  </si>
  <si>
    <t>DRENAJE DE COLECCION OBSTETRICA EN PERINE POR INCISION</t>
  </si>
  <si>
    <t>DRENAJE DE COLECCION OBSTETRICA (DE EPISIOTOMIA O EPISIORRAFIA) EN PERINE POR INCISION</t>
  </si>
  <si>
    <t>INCISION DE HUESO FACIAL SIN DIVISION</t>
  </si>
  <si>
    <t>SECUESTRECTOMIA INTRAORAL CON FIJACION INTERNA</t>
  </si>
  <si>
    <t>SECUESTRECTOMIA EXTRAORAL CON FIJACION INTERNA</t>
  </si>
  <si>
    <t>OTRA INCISION DE HUESO FACIAL</t>
  </si>
  <si>
    <t>OSTEOTOMIA MAXILAR PARA EXTRACCION DE CUERPO EXTRAÑO</t>
  </si>
  <si>
    <t>DECORTICACION O CURETAJE OSEO EN HUESO FACIAL</t>
  </si>
  <si>
    <t>PROCEDIMIENTOS DIAGNOSTICOS EN HUESOS Y ARTICULACIONES FACIALES</t>
  </si>
  <si>
    <t>BIOPSIA DE PALADAR OSEO</t>
  </si>
  <si>
    <t>ARTROCENTESIS DIAGNOSTICA FACIAL</t>
  </si>
  <si>
    <t>ARTROCENTESIS DIAGNOSTICA DE ARTICULACION TEMPOROMANDIBULAR</t>
  </si>
  <si>
    <t>ARTROSCOPIA DIAGNOSTICA EN ARTICULACION FACIAL</t>
  </si>
  <si>
    <t>ARTROSCOPIA DIAGNOSTICA DE ARTICULACION TEMPOROMANDIBULAR</t>
  </si>
  <si>
    <t>ARTROSCOPIA DIAGNOSTICA FACIAL</t>
  </si>
  <si>
    <t>ESCISION LOCAL O ABLACION DE LESIONES EN HUESO FACIAL</t>
  </si>
  <si>
    <t>BIOPSIA DE HUESO FACIAL (76.1.1.); ESCISION DE LESION ODONTOGENICA (24.4.)</t>
  </si>
  <si>
    <t>RESECCION DE LESIONES BENIGNAS EN MAXILARES</t>
  </si>
  <si>
    <t>ENUCLEACION, RESECCION Y CURETAJE DE LESIONES BENIGNAS EN MAXILAR SUPERIOR O INFERIOR, DE MENOS DE TRES CMS, VIA TRANSMUCOSA</t>
  </si>
  <si>
    <t>ENUCLEACION, RESECCION Y CURETAJE DE LESIONES BENIGNAS EN MAXILAR SUPERIOR O INFERIOR, DE MENOS DE TRES CMS, VIA TRANSCUTANEA</t>
  </si>
  <si>
    <t>ENUCLEACION, RESECCION Y CURETAJE DE LESIONES BENIGNAS EN MAXILAR SUPERIOR O INFERIOR, DE MAS DE TRES CMS, VIA TRANSMUCOSA</t>
  </si>
  <si>
    <t>ENUCLEACION, RESECCION Y CURETAJE DE LESIONES BENIGNAS EN MAXILAR SUPERIOR O INFERIOR, DE MAS DE TRES CMS, VIA TRANSCUTANEA</t>
  </si>
  <si>
    <t>ELIMINACION DE EXOSTOSIS O TUBEROSIDADES FIBROSAS EN MAXILAR SUPERIOR O INFERIOR</t>
  </si>
  <si>
    <t>RESECCION DE LESIONES MALIGNAS EN MAXILARES</t>
  </si>
  <si>
    <t>RESECCION DE TUMOR MALIGNO MAXILAR O MANDIBULAR</t>
  </si>
  <si>
    <t>RESECCION RADICAL DE TUMOR MALIGNO MAXILAR O MANDIBULAR</t>
  </si>
  <si>
    <t>OTRA ABLACION LOCAL DE LESION O TEJIDO EN HUESO FACIAL</t>
  </si>
  <si>
    <t>HEMIMANDIBULECTOMIA SIN DESARTICULACION</t>
  </si>
  <si>
    <t>HEMIMANDIBULECTOMIA CON DESARTICULACION</t>
  </si>
  <si>
    <t>OSTECTOMIA, EXERESIS O ESCISION PARCIAL DE OTRO HUESO FACIAL</t>
  </si>
  <si>
    <t>RESECCION PARCIAL MAXILAR SIN RECONSTRUCCION</t>
  </si>
  <si>
    <t>ESCISION Y RECONSTRUCCION DE HUESOS FACIALES</t>
  </si>
  <si>
    <t>MANDIBULECTOMIA TOTAL CON RECONSTRUCCION SIMULTANEA</t>
  </si>
  <si>
    <t>MANDIBULECTOMIA TOTAL CON RECONSTRUCCION OSEA</t>
  </si>
  <si>
    <t>MANDIBULECTOMIA TOTAL SIN RECONSTRUCCION OSEA</t>
  </si>
  <si>
    <t>OTRA RECONSTRUCCION DE MANDIBULA</t>
  </si>
  <si>
    <t>RECONSTRUCCION MANDIBULAR (TOTAL O PARCIAL)</t>
  </si>
  <si>
    <t>RECONSTRUCCION MANDIBULAR (TOTAL O PARCIAL) CON INJERTO OSEO AUTOLOGO O HETEROLOGO</t>
  </si>
  <si>
    <t>RECONSTRUCCION MANDIBULAR (TOTAL O PARCIAL) CON INJERTO LIBRE OSEO AUTOLOGO O HETEROLOGO</t>
  </si>
  <si>
    <t>RECONSTRUCCION MANDIBULAR (TOTAL O PARCIAL) CON INJERTO OSEO AUTOLOGO O HETEROLOGO, COLGAJO PEDICULADO</t>
  </si>
  <si>
    <t>RECONSTRUCCION MANDIBULAR (TOTAL O PARCIAL) CON INJERTO OSEO VASCULARIZADO AUTOLOGO O HETEROLOGO</t>
  </si>
  <si>
    <t>OSTECTOMIA TOTAL DE OTRO HUESO FACIAL CON RECONSTRUCCION SIMULTANEA</t>
  </si>
  <si>
    <t>RESECCION PARCIAL MAXILAR CON RECONSTRUCCION SIMULTANEA</t>
  </si>
  <si>
    <t>RESECCION TOTAL DE MAXILAR CON RECONSTRUCCION SIMULTANEA</t>
  </si>
  <si>
    <t>OTRA RECONSTRUCCION DE OTRO HUESO FACIAL</t>
  </si>
  <si>
    <t>MENISCOPEXIA TEMPOROMANDIBULAR, VIA ENDOSCOPICA</t>
  </si>
  <si>
    <t>REEMPLAZO TOTAL DE ARTICULACION TEMPOROMANDIBULAR</t>
  </si>
  <si>
    <t>REEMPLAZO TOTAL DE ARTICULACION TEMPOROMANDIBULAR, CON INJERTO</t>
  </si>
  <si>
    <t>REEMPLAZO TOTAL DE ARTICULACION TEMPOROMANDIBULAR CON IMPLANTE ALOPLASTICO</t>
  </si>
  <si>
    <t>REMODELACION DEL CARTILAGO ARTICULAR TEMPOROMANDIBULAR</t>
  </si>
  <si>
    <t>REMODELACION DEL CARTILAGO ARTICULAR TEMPOROMANDIBULAR VIA ENDOSCOPICA</t>
  </si>
  <si>
    <t>REPARACION DE HUESO FACIAL Y PROCEDIMIENTOS DE ORTOGNATICA</t>
  </si>
  <si>
    <t>ESCISION Y RECONSTRUCCION DE HUESOS FACIALES (76.4.)</t>
  </si>
  <si>
    <t>IMPLANTE SINTETICO (76.8.2.); INJERTO OSEO (76.8.1.)</t>
  </si>
  <si>
    <t>OSTEOTOMIA DE RAMA MANDIBULAR VIA TRANS MUCOSA CON FIJACION INTERNA</t>
  </si>
  <si>
    <t>OSTEOTOMIA RAMA MANDIBULAR VIA TRANSCUTANEA CON FIJACION INTERNA</t>
  </si>
  <si>
    <t>OSTEOTOMIA DE CUERPO MANDIBULAR VIA TRANS MUCOSA CON FIJACION INTERNA</t>
  </si>
  <si>
    <t>OSTEOTOMIA DE CUERPO MANDIBULAR VIA TRANSCUTANEA CON FIJACION INTERNA</t>
  </si>
  <si>
    <t>OSTEOTOMIA DE MENTON CON FIJACION INTERNA</t>
  </si>
  <si>
    <t>OSTEOTOMIA LEFORT I SEGMENTARIA, CON FIJACION INTERNA</t>
  </si>
  <si>
    <t>OSTEOTOMIA LEFORT I CON FIJACION INTERNA</t>
  </si>
  <si>
    <t>OSTEOTOMIA SUBAPICAL CON FIJACION INTERNA</t>
  </si>
  <si>
    <t>OSTEOTOMIA LEFORT II CON FIJACION INTERNA</t>
  </si>
  <si>
    <t>OSTEOTOMIA LEFORT III CON FIJACION INTERNA</t>
  </si>
  <si>
    <t>CORTICOTOMIA TIPO LEFORT I (DISYUNCION PALATINA)</t>
  </si>
  <si>
    <t>OSTEOTOMIA LE FORT I CON DISTRACCION OSTEOGENICA</t>
  </si>
  <si>
    <t>OSTEOTOMIA LE FORT II CON DISTRACCION OSTEOGENICA</t>
  </si>
  <si>
    <t>OSTEOTOMIA LE FORT III CON DISTRACCION OSTEOGENICA</t>
  </si>
  <si>
    <t>GENIOPLASTIA CON FIJACION INTERNA (DISPOSITIVOS DE FIJACION U OSTEOSINTESIS)</t>
  </si>
  <si>
    <t>GENIOPLASTIA CON FIJACION INTERNA</t>
  </si>
  <si>
    <t>OTRA REPARACION DE HUESO FACIAL</t>
  </si>
  <si>
    <t>SUSPENSION ESQUELETICA EN FRACTURAS U OSTEOTOMIAS FACIALES</t>
  </si>
  <si>
    <t>REDUCCION DE FRACTURA FACIAL</t>
  </si>
  <si>
    <t>REDUCCION ABIERTA DE FRACTURA MALAR Y CIGOMATICA</t>
  </si>
  <si>
    <t>REDUCCION ABIERTA DE FRACTURA DE ARCO CIGOMATICO CON FIJACION INTERNA</t>
  </si>
  <si>
    <t>REDUCCION ABIERTA DE FRACTURA DE ARCO CIGOMATICO</t>
  </si>
  <si>
    <t>REDUCCION ABIERTA DE FRACTURA MALAR, CON REDUCCION PISO DE ORBITA INJERTO O FIJACION INTERNA</t>
  </si>
  <si>
    <t>REDUCCION CERRADA DE FRACTURA MAXILAR</t>
  </si>
  <si>
    <t>REDUCCION CERRADA DE FRACTURA HEMI LEFORT I, CON FIJACION INTERMAXILAR, TUTORES Y HALOS DE TRACCION</t>
  </si>
  <si>
    <t>REDUCCION CERRADA DE FRACTURA LEFORT I, CON FIJACION INTERMAXILAR, TUTORES Y HALOS DE TRACCION</t>
  </si>
  <si>
    <t>REDUCCION CERRADA DE FRACTURA LEFORT II, CON FIJACION INTERMAXILAR, TUTORES Y HALOS DE TRACCION</t>
  </si>
  <si>
    <t>REDUCCION CERRADA DE FRACTURA LEFORT III, CON FIJACION INTERMAXILAR, TUTORES Y HALOS DE TRACCION</t>
  </si>
  <si>
    <t>REDUCCION ABIERTA DE FRACTURA MAXILAR</t>
  </si>
  <si>
    <t>REDUCCION ABIERTA DE FRACTURA HEMI LEFORT I, CON FIJACION INTERNA</t>
  </si>
  <si>
    <t>REDUCCION ABIERTA DE FRACTURA LEFORT I, CON FIJACION INTERNA</t>
  </si>
  <si>
    <t>REDUCCION ABIERTA DE FRACTURA LEFORT II, CON FIJACION INTERNA</t>
  </si>
  <si>
    <t>REDUCCION ABIERTA DE FRACTURA LEFORT III, CON FIJACION INTERNA</t>
  </si>
  <si>
    <t>REDUCCION CERRADA DE FRACTURA MANDIBULAR</t>
  </si>
  <si>
    <t>AQUELLA CON O SIN INMOVILIZACION INTERMAXILAR</t>
  </si>
  <si>
    <t>REDUCCION CERRADA FRACTURA DE CONDILO</t>
  </si>
  <si>
    <t>REDUCCION CERRADA DE FRACTURA SIMPLE DE CUERPO O RAMA MANDIBULAR</t>
  </si>
  <si>
    <t>REDUCCION ABIERTA DE FRACTURA MANDIBULAR</t>
  </si>
  <si>
    <t>REDUCCION ABIERTA DE FRACTURA DE CONDILO, CON FIJACION INTERNA</t>
  </si>
  <si>
    <t>REDUCCION ABIERTA DE FRACTURA SIMPLE DE CUERPO O RAMA MANDIBULAR, CON FIJACION INTERNA</t>
  </si>
  <si>
    <t>REDUCCION DE FRACTURA CONDILAR CON FIJACION INTERNA VIA ENDOSCOPICA</t>
  </si>
  <si>
    <t>REDUCCION ABIERTA DE FRACTURA ALVEOLAR</t>
  </si>
  <si>
    <t>REDUCCION ABIERTA DE FRACTURAS DENTOALVEOLARES, CON FIJACION</t>
  </si>
  <si>
    <t>REDUCCION ABIERTA DE FRACTURAS DENTOALVEOLARES CON REIMPLANTE HASTA TRES DIENTES, CON FIJACION</t>
  </si>
  <si>
    <t>REDUCCION ABIERTA DE FRACTURAS DENTOALVEOLARES CON REIMPLANTE DE MAS DE TRES DIENTES, CON FIJACION</t>
  </si>
  <si>
    <t>REDUCCION Y FIJACION DE LUXACION DENTOALVEOLAR QUE COMPROMETE HASTA TRES DIENTES</t>
  </si>
  <si>
    <t>REDUCCION Y FIJACION DE LUXACION DENTOALVEOLAR QUE COMPROMETE MAS DE TRES DIENTES</t>
  </si>
  <si>
    <t>OTRA REDUCCION CERRADA DE FRACTURA FACIAL</t>
  </si>
  <si>
    <t>REDUCCION CERRADA DE FRACTURA ORBITAL</t>
  </si>
  <si>
    <t>REDUCCION CERRADA DE FRACTURAS ALVEOLARES, CON REIMPLANTE DENTAL Y FIJACION</t>
  </si>
  <si>
    <t>OTRA REDUCCION ABIERTA DE FRACTURA FACIAL</t>
  </si>
  <si>
    <t>REDUCCION ABIERTA DE FRACTURA DE BORDE O PARED ORBITAL</t>
  </si>
  <si>
    <t>REDUCCION ABIERTA DE FRACTURA DE UNA PARED ORBITARIA CON INJERTO</t>
  </si>
  <si>
    <t>REDUCCION ABIERTA DE FRACTURA DE DOS O MAS PAREDES ORBITARIAS CON INJERTO</t>
  </si>
  <si>
    <t>REDUCCION ABIERTA DE FRACTURA DE PISO DE ORBITA Y RECONSTRUCCION CON INJERTO</t>
  </si>
  <si>
    <t>REDUCCION ABIERTA DE FRACTURA DE PARED MEDIAL DE ORBITA Y RECONSTRUCCION CON INJERTO</t>
  </si>
  <si>
    <t>REDUCCION ABIERTA DE FRACTURA NASO-ORBITO-ETMOIDAL, CON FIJACION INTERNA (DISPOSITIVOS DE FIJACION U OSTEOSINTESIS)</t>
  </si>
  <si>
    <t>FIJACION INTERMAXILAR [CERCLAJE] INTER O INTRA MAXILAR</t>
  </si>
  <si>
    <t>FIJACION INTERMAXILAR O CERCLAJE INTER MAXILAR</t>
  </si>
  <si>
    <t>FIJACION INTERMAXILAR O CERCLAJE INTRA MAXILAR</t>
  </si>
  <si>
    <t>INJERTOS OSEOS EN HUESO FACIAL</t>
  </si>
  <si>
    <t>AUTOGENO, DE BANCO DE HUESOS O HETEROGENO</t>
  </si>
  <si>
    <t>INJERTO OSEO EN HUESO FACIAL</t>
  </si>
  <si>
    <t>INJERTO OSEO AUTOLOGO O HETEROLOGO POR REBORDE ALVEOLAR</t>
  </si>
  <si>
    <t>INSERCION IMPLANTE SINTETICO EN HUESO FACIAL</t>
  </si>
  <si>
    <t>INSERCION DE IMPLANTE SINTETICO EN HUESO FACIAL</t>
  </si>
  <si>
    <t>REDUCCION CERRADA DE LUXACION TEMPOROMANDIBULAR</t>
  </si>
  <si>
    <t>REDUCCION CERRADA DE LUXACION ARTICULACION TEMPORO MANDIBULAR</t>
  </si>
  <si>
    <t>REDUCCION CERRADA DE LUXACION ARTICULACION TEMPORO MANDIBULAR CON FIJACION INTERMAXILAR</t>
  </si>
  <si>
    <t>REDUCCION ABIERTA DE LUXACION TEMPOROMANDIBULAR</t>
  </si>
  <si>
    <t>REDUCCION ABIERTA DE LUXACION TEMPOROMANDIBULAR RECIDIVANTE POR CONDILECTOMIA DEL TEMPORAL</t>
  </si>
  <si>
    <t>INSERCION EXPANSOR DE PERIOSTIO EN HUESO O ARTICULACION FACIAL</t>
  </si>
  <si>
    <t>INSERCION DE EXPANSOR DE PERIOSTIO EN HUESO O ARTICULACION FACIAL</t>
  </si>
  <si>
    <t>INYECCION SUSTANCIA TERAPEUTICA EN ARTICULACION TEMPOROMANDIBULAR</t>
  </si>
  <si>
    <t>INYECCION DE SUSTANCIA TERAPEUTICA EN ARTICULACION TEMPOROMANDIBULAR</t>
  </si>
  <si>
    <t>EXTRACCION DE MATERIAL DE FIJACION INTERNA DE HUESO FACIAL</t>
  </si>
  <si>
    <t>RETIRO DE MATERIAL DE FIJACION INTERNA DE HUESO FACIAL</t>
  </si>
  <si>
    <t>OTROS PROCEDIMIENTOS EN ARTICULACION TEMPOROMANDIBULAR</t>
  </si>
  <si>
    <t>RETIRO DE DISPOSITIVO DE FIJACION INTERNA EN MANDIBULA</t>
  </si>
  <si>
    <t>RETIRO DE DISPOSITIVO DE FIJACION EXTERNA EN MANDIBULA</t>
  </si>
  <si>
    <t>ESTERNOTOMIA ACCESORIA DE OPERACION TORACICA Y RESECCIONES COSTALES ACCESORIAS A OPERACIONES TORACICAS (OMITIR CODIGO); LAMINOTOMIA O INCISION EN VERTEBRA, LAMINECTOMIAS O HEMILAMINECTOMIAS (03.0.1. - 03.0.2.); AMPUTACIONES PARCIALES DE DEDOS DE MANO Y PIE (84.0.1., 84.0.2., 84.1.1.)</t>
  </si>
  <si>
    <t>SECUESTRECTOMIA, DRENAJE, DESBRIDAMIENTO O CURETAJE DE ESCAPULA, CLAVICULA O TORAX</t>
  </si>
  <si>
    <t>SECUESTRECTOMIA, DRENAJE, DESBRIDAMIENTO O CURETAJE DE ESCAPULA, CLAVICULA O TORAX (COSTILLAS Y ESTERNON)</t>
  </si>
  <si>
    <t>SECUESTRECTOMIA, DRENAJE, DESBRIDAMIENTO DE ROTULA</t>
  </si>
  <si>
    <t>SECUESTRECTOMIA, DRENAJE, DESBRIDAMIENTO DE ROTULA VIA ABIERTA</t>
  </si>
  <si>
    <t>DRENAJE EN COLUMNA VERTEBRAL VIA ENDOSCOPICA</t>
  </si>
  <si>
    <t>OTRA INCISION DE HUESO SIN DIVISION</t>
  </si>
  <si>
    <t>AQUELLAS PARA HALLUX VALGUS (77.5.1.); PARA PLASTIA DE MALFORMACION DE PIE (77.3.) Y ARTEJOS (77.5.)</t>
  </si>
  <si>
    <t>OSTEOTOMIA EN ESCAPULA, CLAVICULA Y TORAX (COSTILLAS Y ESTERNON)</t>
  </si>
  <si>
    <t>OSTEOTOMIA DE CLAVICULA CON FIJACION INTERNA (DISPOSITIVOS DE FIJACION U OSTEOSINTESIS)</t>
  </si>
  <si>
    <t>OSTEOTOMIA DE ESTERNON</t>
  </si>
  <si>
    <t>OSTEOTOMIA EN CARPIANO O METACARPIANO CON FIJACION INTERNA</t>
  </si>
  <si>
    <t>OSTEOTOMIA EN CARPIANO O METACARPIANO CON FIJACION EXTERNA</t>
  </si>
  <si>
    <t>OSTEOTOMIA EN CARPIANO Y METACARPIANO CON FIJACION INTERNA</t>
  </si>
  <si>
    <t>OSTEOTOMIA EN CARPIANO Y METACARPIANO CON FIJACION EXTERNA</t>
  </si>
  <si>
    <t>OSTEOTOMIA EN FEMUR PROXIMAL (CUELLO DE FEMUR O INTERTROCANTERICA O SUBTROCANTERICA) CON FIJACION INTERNA</t>
  </si>
  <si>
    <t>OSTEOTOMIA EN FEMUR PROXIMAL (CUELLO DE FEMUR O INTERTROCANTERICA O SUBTROCANTERICA) CON FIJACION EXTERNA</t>
  </si>
  <si>
    <t>OSTEOTOMIA EN DIAFISIS DE FEMUR CON FIJACION INTERNA</t>
  </si>
  <si>
    <t>OSTEOTOMIA EN DIAFISIS DE FEMUR CON FIJACION EXTERNA</t>
  </si>
  <si>
    <t>OSTEOTOMIA EN FEMUR DISTAL (SUPRA O INTERCONDILEA) CON FIJACION INTERNA</t>
  </si>
  <si>
    <t>OSTEOTOMIA EN FEMUR DISTAL (SUPRA O INTERCONDILEA) CON FIJACION EXTERNA</t>
  </si>
  <si>
    <t>OSTEOTOMIA CON DESCENSO DEL TROCANTER MAYOR CON FIJACION INTERNA</t>
  </si>
  <si>
    <t>OSTEOTOMIA EN ROTULA</t>
  </si>
  <si>
    <t>OSTEOTOMIA EN ROTULA CON FIJACION</t>
  </si>
  <si>
    <t>OSTEOTOMIA DE TIBIA PROXIMAL CON FIJACION INTERNA</t>
  </si>
  <si>
    <t>OSTEOTOMIA DE TIBIA PROXIMAL CON FIJACION EXTERNA</t>
  </si>
  <si>
    <t>OSTEOTOMIA DE DIAFISIS DE TIBIA CON FIJACION INTERNA</t>
  </si>
  <si>
    <t>OSTEOTOMIA DE DIAFISIS DE TIBIA CON FIJACION EXTERNA</t>
  </si>
  <si>
    <t>OSTEOTOMIA DE TIBIA DISTAL CON FIJACION INTERNA</t>
  </si>
  <si>
    <t>OSTEOTOMIA DE TIBIA DISTAL CON FIJACION EXTERNA</t>
  </si>
  <si>
    <t>OSTEOTOMIA DE PERONE PROXIMAL CON FIJACION INTERNA</t>
  </si>
  <si>
    <t>OSTEOTOMIA DIAFISIARIA DE PERONE CON FIJACION INTERNA</t>
  </si>
  <si>
    <t>OSTEOTOMIA DE PERONE DISTAL CON FIJACION INTERNA</t>
  </si>
  <si>
    <t>OSTEOTOMIA DE TIBIA PROXIMAL SIN FIJACION</t>
  </si>
  <si>
    <t>OSTEOTOMIA DE DIAFISIS DE TIBIA SIN FIJACION</t>
  </si>
  <si>
    <t>OSTEOTOMIA DE TIBIA DISTAL SIN FIJACION</t>
  </si>
  <si>
    <t>OSTEOTOMIA DE PERONE PROXIMAL SIN FIJACION</t>
  </si>
  <si>
    <t>OSTEOTOMIA DE PERONE DISTAL SIN FIJACION</t>
  </si>
  <si>
    <t>OSTEOTOMIA DE HUESO DEL TARSO CON FIJACION INTERNA</t>
  </si>
  <si>
    <t>OSTEOTOMIA DE HUESO DEL TARSO CON FIJACION EXTERNA</t>
  </si>
  <si>
    <t>OSTEOTOMIA DE HUESO DEL METATARSO CON FIJACION INTERNA</t>
  </si>
  <si>
    <t>OSTEOTOMIA DE HUESO DEL METATARSO CON FIJACION EXTERNA</t>
  </si>
  <si>
    <t>OSTEOTOMIA DE HUESO DEL TARSO SIN FIJACION</t>
  </si>
  <si>
    <t>OSTEOTOMIA DE HUESO DEL METATARSO SIN FIJACION</t>
  </si>
  <si>
    <t>OSTEOTOMIA EN FALANGES DE MANO (UNO O MAS HUESOS) CON FIJACION INTERNA</t>
  </si>
  <si>
    <t>OSTEOTOMIA EN FALANGES DE MANO (UNO O MAS HUESOS) CON FIJACION EXTERNA</t>
  </si>
  <si>
    <t>OSTEOTOMIA EN FALANGE DE DEDO DE PIE (EXCEPTO GRUESO ARTEJO) CON FIJACION INTERNA</t>
  </si>
  <si>
    <t>OSTEOTOMIA EN FALANGES DE GRUESO ARTEJO CON FIJACION INTERNA</t>
  </si>
  <si>
    <t>OSTEOTOMIA EN FALANGE DE DEDO DE PIE (EXCEPTO GRUESO ARTEJO) SIN FIJACION</t>
  </si>
  <si>
    <t>OSTEOTOMIA EN FALANGES DE GRUESO ARTEJO SIN FIJACION</t>
  </si>
  <si>
    <t>RECONSTRUCCION DE PELVIS EN EXTROFIA VESICAL</t>
  </si>
  <si>
    <t>OSTEOTOMIA DE SUBSTRACCION PEDICULAR DE COLUMNA CERVICAL HASTA DOS SEGMENTOS</t>
  </si>
  <si>
    <t>OSTEOTOMIA DE SUBSTRACCION PEDICULAR DE COLUMNA CERVICAL MAS DE DOS SEGMENTOS</t>
  </si>
  <si>
    <t>OSTEOTOMIA DE SUBSTRACCION PEDICULAR DE COLUMNA TORACICA HASTA DOS SEGMENTOS</t>
  </si>
  <si>
    <t>OSTEOTOMIA DE SUBSTRACCION PEDICULAR DE COLUMNA TORACICA MAS DE DOS SEGMENTOS</t>
  </si>
  <si>
    <t>OSTEOTOMIA DE SUBSTRACCION PEDICULAR DE COLUMNA LUMBOSACRA HASTA DOS SEGMENTOS</t>
  </si>
  <si>
    <t>OSTEOTOMIA DE SUBSTRACCION PEDICULAR DE COLUMNA LUMBOSACRA MAS DE DOS SEGMENTOS</t>
  </si>
  <si>
    <t>REVISION DE OSTEOTOMIA VERTEBRAL</t>
  </si>
  <si>
    <t>OTROS PROCEDIMIENTOS DE INCISION O DIVISION OSEA</t>
  </si>
  <si>
    <t>REPARACION DEL LABRUM ACETABULAR VIA ABIERTA</t>
  </si>
  <si>
    <t>REPARACION DEL LABRUM ACETABULAR VIA ARTROSCOPICA</t>
  </si>
  <si>
    <t>REMODELACION DEL LABRUM ACETABULAR VIA ABIERTA</t>
  </si>
  <si>
    <t>REMODELACION DEL LABRUM ACETABULAR VIA ARTROSCOPICA</t>
  </si>
  <si>
    <t>BIOPSIA DE HUESO EN SITIO NO ESPECIFICADO, VIA ENDOSCOPICA</t>
  </si>
  <si>
    <t>BIOPSIA DE VERTEBRA, VIA ENDOSCOPICA</t>
  </si>
  <si>
    <t>ESCISION Y REPARACION DE HALLUX VALGUS O DE OTRAS DEFORMIDADES DE LOS DEDOS DEL PIE</t>
  </si>
  <si>
    <t>CORRECCION HALLUX VALGUS CON MODIFICACION DE TEJIDO BLANDO, OSTEOTOMIA DEL PRIMER METATARSIANO O SUPERFICIE ARTICULAR</t>
  </si>
  <si>
    <t>CORRECCION HALLUX VALGUS CON OSTEOTOMIA DISTAL DEL PRIMER METATARSIANO CON FIJACION INTERNA</t>
  </si>
  <si>
    <t>CORRECCION HALLUX VALGUS CON OSTEOTOMIA DIAFISIARIA DEL PRIMER METATARSIANO CON FIJACION INTERNA</t>
  </si>
  <si>
    <t>CORRECCION HALLUX VALGUS CON OSTEOTOMIA PROXIMAL DEL PRIMER METATARSIANO CON FIJACION INTERNA</t>
  </si>
  <si>
    <t>CORRECCION HALLUX VALGUS CON OSTEOTOMIA COMBINADA DEL PRIMER METATARSIANO CON FIJACION INTERNA</t>
  </si>
  <si>
    <t>REPARACION DE DEDO DE PIE EN MARTILLO O EN GARRA</t>
  </si>
  <si>
    <t>REPARACION DE DEDO DE PIE EN MARTILLO O EN GARRA CON ARTRODESIS O ARTROPLASTIA (CADA ARTEJO) VIA ABIERTA</t>
  </si>
  <si>
    <t>REPARACION DE DEDO DE PIE EN MARTILLO O EN GARRA CON TRANSFERENCIA TENDINOSA (CADA ARTEJO) VIA ABIERTA</t>
  </si>
  <si>
    <t>REPARACION DE DEDO DE PIE EN MARTILLO O EN GARRA CON REPARACION DE LA PLACA PLANTAR (CADA ARTEJO) VIA ABIERTA</t>
  </si>
  <si>
    <t>REVISION DE DEDO DE PIE EN MARTILLO O EN GARRA (CADA ARTEJO) VIA ABIERTA</t>
  </si>
  <si>
    <t>ESCISION LOCAL DE LESION OSEA O TEJIDO OSEO</t>
  </si>
  <si>
    <t>ESCISION DE LESION OSEA EN SITIO INESPECIFICADO</t>
  </si>
  <si>
    <t>RESECCION DE EXOSTOSIS EN HUESO NO ESPECIFICADO (UNA O MAS)</t>
  </si>
  <si>
    <t>ESCISION DE LESION OSEA EN ESCAPULA, CLAVICULA Y TORAX (COSTILLAS Y ESTERNON)</t>
  </si>
  <si>
    <t>ESCISION TUMOR BENIGNO DE CLAVICULA</t>
  </si>
  <si>
    <t>ESCISION TUMOR MALIGNO DE CLAVICULA</t>
  </si>
  <si>
    <t>ESCISION TUMOR BENIGNO DE ESCAPULA</t>
  </si>
  <si>
    <t>ESCISION TUMOR MALIGNO DE ESCAPULA</t>
  </si>
  <si>
    <t>RESECCION TUMOR BENIGNO DE TORAX (REJA COSTAL Y ESTERNON)</t>
  </si>
  <si>
    <t>RESECCION TUMOR MALIGNO DE TORAX (REJA COSTAL Y ESTERNON)</t>
  </si>
  <si>
    <t>ESCISION DE LESION OSEA EN CARPIANOS Y METACARPIANOS</t>
  </si>
  <si>
    <t>ESCISION TUMOR BENIGNO EN CARPIANOS O METACARPIANOS</t>
  </si>
  <si>
    <t>ESCISION TUMOR MALIGNO EN CARPIANOS O METACARPIANOS</t>
  </si>
  <si>
    <t>ESCISION DE LESION OSEA EN FEMUR</t>
  </si>
  <si>
    <t>ESCISION TUMOR BENIGNO EN FEMUR</t>
  </si>
  <si>
    <t>ESCISION TUMOR BENIGNO EN FEMUR CON FIJACION INTERNA (DISPOSITIVOS DE FIJACION U OSTEOSINTESIS)</t>
  </si>
  <si>
    <t>ESCISION TUMOR MALIGNO EN FEMUR</t>
  </si>
  <si>
    <t>ESCISION DE LESION OSEA EN ROTULA</t>
  </si>
  <si>
    <t>ESCISION TUMOR BENIGNO EN ROTULA</t>
  </si>
  <si>
    <t>ESCISION TUMOR MALIGNO EN ROTULA</t>
  </si>
  <si>
    <t>ESCISION DE LESION OSEA EN TIBIA Y PERONE</t>
  </si>
  <si>
    <t>ESCISION TUMOR BENIGNO EN TIBIA O PERONE</t>
  </si>
  <si>
    <t>ESCISION TUMOR MALIGNO EN TIBIA O PERONE</t>
  </si>
  <si>
    <t>ESCISION DE LESION OSEA O LESION EN TARSIANOS Y METATARSIANOS</t>
  </si>
  <si>
    <t>RESECCION DE LESION MALIGNA OSEA EN TARSIANOS O METATARSIANOS</t>
  </si>
  <si>
    <t>RESECCION DE TUMOR BENIGNO EN TARSIANOS O METATARSIANOS</t>
  </si>
  <si>
    <t>RESECCION DEL ESPOLON CALCANEO</t>
  </si>
  <si>
    <t>RESECCION DE OSTEOFITOS TIBIALES O TALARES POR ENDOSCOPIA</t>
  </si>
  <si>
    <t>RESECCION DE EXOSTOSIS NO ARTICULAR DE PIE POR ENDOSCOPIA</t>
  </si>
  <si>
    <t>ESCISION DE LESION OSEA EN OTROS HUESOS ESPECIFICADOS</t>
  </si>
  <si>
    <t>AQUELLA POR TERATOMA U OTRO TUMOR OSEO ENTRE OTRAS CAUSAS</t>
  </si>
  <si>
    <t>INJERTO O TRASPLANTE OSEO EN OTROS HUESOS ESPECIFICADOS (78.0.9.)</t>
  </si>
  <si>
    <t>ESCISION DE TUMOR BENIGNO EN FALANGES DE PIE O DE MANO</t>
  </si>
  <si>
    <t>ESCISION DE TUMOR MALIGNO EN FALANGES DE PIE O DE MANO</t>
  </si>
  <si>
    <t>ESCISION DE TUMOR BENIGNO EN HUESOS PELVIANOS</t>
  </si>
  <si>
    <t>ESCISION DE TUMOR MALIGNO EN HUESOS PELVIANOS</t>
  </si>
  <si>
    <t>ESCISION DE TUMOR (BENIGNO O MALIGNO) EN COLUMNA VERTEBRAL VIA ANTERIOR O LATERAL CERVICOTORACICA</t>
  </si>
  <si>
    <t>ESCISION DE TUMOR (BENIGNO O MALIGNO) EN COLUMNA VERTEBRAL VIA ANTERIOR O LATERAL TORACOABDOMINAL</t>
  </si>
  <si>
    <t>ESCISION DE TUMOR (BENIGNO O MALIGNO) EN COLUMNA VERTEBRAL VIA POSTERIOR O POSTEROLATERAL</t>
  </si>
  <si>
    <t>ESCISION DE TUMOR (BENIGNO O MALIGNO) SACROCOCCIGEO VIA ANTERIOR</t>
  </si>
  <si>
    <t>ESCISION DE TUMOR (BENIGNO O MALIGNO) SACROCOCCIGEO VIA POSTERIOR O POSTEROLATERAL</t>
  </si>
  <si>
    <t>RESECCION DE TUMOR O LESION DEL CUERPO O DISCO VERTEBRAL NIVEL C1 C2 VIA TRANSORAL ABIERTA</t>
  </si>
  <si>
    <t>RESECCION DE TUMOR O LESION DEL CUERPO O DISCO VERTEBRAL NIVEL C1 C2 VIA TRANSORAL O TRANSNASAL ENDOSCOPICA</t>
  </si>
  <si>
    <t>RESECCION DE TUMOR O LESION DEL CUERPO O DISCO VERTEBRAL NIVEL C1 C2 VIA ANTERIOR O LATERAL TRANSCERVICAL</t>
  </si>
  <si>
    <t>RESECCION DE TUMOR O LESION DEL CUERPO O DISCO VERTEBRAL SUBAXIAL VIA ANTERIOR O LATERAL HASTA DOS VERTEBRAS</t>
  </si>
  <si>
    <t>RESECCION DE TUMOR O LESION DEL CUERPO O DISCO VERTEBRAL SUBAXIAL VIA ANTERIOR O LATERAL MAS DE DOS VERTEBRAS</t>
  </si>
  <si>
    <t>RESECCION DE TUMOR O LESION DEL CUERPO O DISCO VERTEBRAL DE LA UNION CERVICOTORACICA VIA ANTERIOR O LATERAL</t>
  </si>
  <si>
    <t>RESECCION DE TUMOR O LESION DEL CUERPO O DISCO VERTEBRAL TORACICO HASTA DOS VERTEBRAS ANTERIOR O LATERAL VIA ABIERTA</t>
  </si>
  <si>
    <t>RESECCION DE TUMOR O LESION DEL CUERPO O DISCO VERTEBRAL TORACICO HASTA DOS VERTEBRAS ANTERIOR O LATERAL VIA PERCUTANEA</t>
  </si>
  <si>
    <t>RESECCION DE TUMOR O LESION DEL CUERPO O DISCO VERTEBRAL TORACICO HASTA DOS VERTEBRAS ANTERIOR O LATERAL VIA ENDOSCOPICA</t>
  </si>
  <si>
    <t>RESECCION DE TUMOR O LESION DEL CUERPO O DISCO VERTEBRAL TORACICO MAS DE DOS VERTEBRAS ANTERIOR O LATERAL VIA ABIERTA</t>
  </si>
  <si>
    <t>RESECCION DE TUMOR O LESION DEL CUERPO O DISCO VERTEBRAL TORACICO MAS DE DOS VERTEBRAS ANTERIOR O LATERAL VIA PERCUTANEA</t>
  </si>
  <si>
    <t>RESECCION DE TUMOR O LESION DEL CUERPO O DISCO VERTEBRAL TORACICO MAS DE DOS VERTEBRAS ANTERIOR O LATERAL VIA ENDOSCOPICA</t>
  </si>
  <si>
    <t>RESECCION DE TUMOR O LESION DEL CUERPO O DISCO VERTEBRAL DE LA UNION CERVICOTORACICA POSTERIOR VIA ABIERTA</t>
  </si>
  <si>
    <t>RESECCION DE TUMOR O LESION DEL CUERPO O DISCO VERTEBRAL DE LA UNION CERVICOTORACICA POSTERIOR VIA PERCUTANEA</t>
  </si>
  <si>
    <t>RESECCION DE TUMOR O LESION DEL CUERPO O DISCO VERTEBRAL DE LA UNION CERVICOTORACICA POSTERIOR VIA ENDOSCOPICA</t>
  </si>
  <si>
    <t>RESECCION DE TUMOR O LESION DEL CUERPO O DISCO VERTEBRAL TORACICO HASTA DOS VERTEBRAS VIA POSTERIOR ABIERTA</t>
  </si>
  <si>
    <t>RESECCION DE TUMOR O LESION DEL CUERPO O DISCO VERTEBRAL TORACICO HASTA DOS VERTEBRAS VIA POSTERIOR PERCUTANEA</t>
  </si>
  <si>
    <t>RESECCION DE TUMOR O LESION DEL CUERPO O DISCO VERTEBRAL TORACICO HASTA DOS VERTEBRAS VIA POSTERIOR ENDOSCOPICA</t>
  </si>
  <si>
    <t>RESECCION DE TUMOR O LESION DEL CUERPO O DISCO VERTEBRAL TORACICO MAS DE DOS VERTEBRAS VIA POSTERIOR ABIERTA</t>
  </si>
  <si>
    <t>RESECCION DE TUMOR O LESION DEL CUERPO O DISCO VERTEBRAL TORACICO MAS DE DOS VERTEBRAS VIA POSTERIOR PERCUTANEA</t>
  </si>
  <si>
    <t>RESECCION DE TUMOR O LESION DEL CUERPO O DISCO VERTEBRAL TORACICO MAS DE DOS VERTEBRAS VIA POSTERIOR ENDOSCOPICA</t>
  </si>
  <si>
    <t>RESECCION DE TUMOR O LESION DEL CUERPO O DISCO VERTEBRAL LUMBAR HASTA DOS VERTEBRAS ANTERIOR O LATERAL VIA ABIERTA</t>
  </si>
  <si>
    <t>RESECCION DE TUMOR O LESION DEL CUERPO O DISCO VERTEBRAL LUMBAR HASTA DOS VERTEBRAS ANTERIOR O LATERAL VIA PERCUTANEA</t>
  </si>
  <si>
    <t>RESECCION DE TUMOR O LESION DEL CUERPO O DISCO VERTEBRAL LUMBAR HASTA DOS VERTEBRAS ANTERIOR O LATERAL VIA ENDOSCOPICA</t>
  </si>
  <si>
    <t>RESECCION DE TUMOR O LESION DEL CUERPO O DISCO VERTEBRAL LUMBAR MAS DE DOS VERTEBRAS ANTERIOR O LATERAL VIA ABIERTA</t>
  </si>
  <si>
    <t>RESECCION DE TUMOR O LESION DEL CUERPO O DISCO VERTEBRAL LUMBAR MAS DE DOS VERTEBRAS ANTERIOR O LATERAL VIA PERCUTANEA</t>
  </si>
  <si>
    <t>RESECCION DE TUMOR O LESION DEL CUERPO O DISCO VERTEBRAL LUMBAR MAS DE DOS VERTEBRAS ANTERIOR O LATERAL VIA ENDOSCOPICA</t>
  </si>
  <si>
    <t>RESECCION DE TUMOR O LESION DEL CUERPO O DISCO VERTEBRAL LUMBAR HASTA DOS VERTEBRAS VIA POSTERIOR ABIERTA</t>
  </si>
  <si>
    <t>RESECCION DE TUMOR O LESION DEL CUERPO O DISCO VERTEBRAL LUMBAR HASTA DOS VERTEBRAS VIA POSTERIOR PERCUTANEA</t>
  </si>
  <si>
    <t>RESECCION DE TUMOR O LESION DEL CUERPO O DISCO VERTEBRAL LUMBAR HASTA DOS VERTEBRAS VIA POSTERIOR ENDOSCOPICA</t>
  </si>
  <si>
    <t>RESECCION DE TUMOR O LESION DEL CUERPO O DISCO VERTEBRAL LUMBAR MAS DE DOS VERTEBRAS VIA POSTERIOR ABIERTA</t>
  </si>
  <si>
    <t>RESECCION DE TUMOR O LESION DEL CUERPO O DISCO VERTEBRAL LUMBAR MAS DE DOS VERTEBRAS VIA POSTERIOR PERCUTANEA</t>
  </si>
  <si>
    <t>RESECCION DE TUMOR O LESION DEL CUERPO O DISCO VERTEBRAL LUMBAR MAS DE DOS VERTEBRAS VIA POSTERIOR ENDOSCOPICA</t>
  </si>
  <si>
    <t>RESECCION DE TUMOR O LESION SACRO VIA ANTERIOR</t>
  </si>
  <si>
    <t>RESECCION DE TUMOR O LESION SACRO VIA POSTERIOR ABIERTA</t>
  </si>
  <si>
    <t>RESECCION DE TUMOR O LESION SACRO VIA POSTERIOR PERCUTANEA</t>
  </si>
  <si>
    <t>RESECCION DE TUMOR O LESION DEL ARCO POSTERIOR O MUSCULATURA ANEXA C1 C2 VIA POSTERIOR ABIERTA</t>
  </si>
  <si>
    <t>RESECCION DE TUMOR O LESION DEL ARCO POSTERIOR O MUSCULATURA ANEXA C1 C2 VIA POSTERIOR PERCUTANEA</t>
  </si>
  <si>
    <t>RESECCION DE TUMOR O LESION DEL ARCO POSTERIOR O MUSCULATURA ANEXA C1 C2 VIA POSTERIOR ENDOSCOPICA</t>
  </si>
  <si>
    <t>RESECCION DE TUMOR O LESION DEL ARCO POSTERIOR O MUSCULATURA ANEXA SUBAXIAL HASTA DOS VERTEBRAS VIA POSTERIOR ABIERTA</t>
  </si>
  <si>
    <t>RESECCION DE TUMOR O LESION DEL ARCO POSTERIOR O MUSCULATURA ANEXA SUBAXIAL HASTA DOS VERTEBRAS VIA POSTERIOR PERCUTANEA</t>
  </si>
  <si>
    <t>RESECCION DE TUMOR O LESION DEL ARCO POSTERIOR O MUSCULATURA ANEXA SUBAXIAL HASTA DOS VERTEBRAS VIA POSTERIOR ENDOSCOPICA</t>
  </si>
  <si>
    <t>RESECCION DE TUMOR O LESION DEL ARCO POSTERIOR O MUSCULATURA ANEXA SUBAXIAL MAS DE DOS VERTEBRAS VIA POSTERIOR ABIERTA</t>
  </si>
  <si>
    <t>RESECCION DE TUMOR O LESION DEL ARCO POSTERIOR O MUSCULATURA ANEXA SUBAXIAL MAS DE DOS VERTEBRAS VIA POSTERIOR PERCUTANEA</t>
  </si>
  <si>
    <t>RESECCION DE TUMOR O LESION DEL ARCO POSTERIOR O MUSCULATURA ANEXA SUBAXIAL MAS DE DOS VERTEBRAS VIA POSTERIOR ENDOSCOPICA</t>
  </si>
  <si>
    <t>RESECCION DE TUMOR O LESION DEL ARCO POSTERIOR O MUSCULATURA ANEXA TORACICO HASTA DOS VERTEBRAS VIA POSTERIOR ABIERTA</t>
  </si>
  <si>
    <t>RESECCION DE TUMOR O LESION DEL ARCO POSTERIOR O MUSCULATURA ANEXA TORACICO HASTA DOS VERTEBRAS VIA POSTERIOR PERCUTANEA</t>
  </si>
  <si>
    <t>RESECCION DE TUMOR O LESION DEL ARCO POSTERIOR O MUSCULATURA ANEXA TORACICO HASTA DOS VERTEBRAS VIA POSTERIOR ENDOSCOPICA</t>
  </si>
  <si>
    <t>RESECCION DE TUMOR O LESION DEL ARCO POSTERIOR O MUSCULATURA ANEXA TORACICO MAS DE DOS VERTEBRAS VIA POSTERIOR ABIERTA</t>
  </si>
  <si>
    <t>RESECCION DE TUMOR O LESION DEL ARCO POSTERIOR O MUSCULATURA ANEXA TORACICO MAS DE DOS VERTEBRAS VIA POSTERIOR PERCUTANEA</t>
  </si>
  <si>
    <t>RESECCION DE TUMOR O LESION DEL ARCO POSTERIOR O MUSCULATURA ANEXA TORACICO MAS DE DOS VERTEBRAS VIA POSTERIOR ENDOSCOPICA</t>
  </si>
  <si>
    <t>RESECCION DE TUMOR O LESION DEL ARCO POSTERIOR O MUSCULATURA ANEXA LUMBAR HASTA DOS VERTEBRAS VIA POSTERIOR ABIERTA</t>
  </si>
  <si>
    <t>RESECCION DE TUMOR O LESION DEL ARCO POSTERIOR O MUSCULATURA ANEXA LUMBAR HASTA DOS VERTEBRAS VIA POSTERIOR PERCUTANEA</t>
  </si>
  <si>
    <t>RESECCION DE TUMOR O LESION DEL ARCO POSTERIOR O MUSCULATURA ANEXA LUMBAR HASTA DOS VERTEBRAS VIA POSTERIOR ENDOSCOPICA</t>
  </si>
  <si>
    <t>RESECCION DE TUMOR O LESION DEL ARCO POSTERIOR O MUSCULATURA ANEXA LUMBAR MAS DE DOS VERTEBRAS VIA POSTERIOR ABIERTA</t>
  </si>
  <si>
    <t>RESECCION DE TUMOR O LESION DEL ARCO POSTERIOR O MUSCULATURA ANEXA LUMBAR MAS DE DOS VERTEBRAS VIA POSTERIOR PERCUTANEA</t>
  </si>
  <si>
    <t>RESECCION DE TUMOR O LESION DEL ARCO POSTERIOR O MUSCULATURA ANEXA LUMBAR MAS DE DOS VERTEBRAS VIA POSTERIOR ENDOSCOPICA</t>
  </si>
  <si>
    <t>RESECCION DE TUMOR O LESION DEL ARCO POSTERIOR O MUSCULATURA ANEXA SACRA VIA ABIERTA</t>
  </si>
  <si>
    <t>RESECCION DE TUMOR O LESION DEL ARCO POSTERIOR O MUSCULATURA ANEXA SACRA VIA PERCUTANEA</t>
  </si>
  <si>
    <t>TOMA DE INJERTO OSEO</t>
  </si>
  <si>
    <t>OBTENCION O TOMA DE TEJIDO O INJERTO OSEO DE SITIO NO ESPECIFICADO</t>
  </si>
  <si>
    <t>TOMA DE INJERTOS OSEOS</t>
  </si>
  <si>
    <t>OBTENCION DE TEJIDO OSEO (DONANTE)</t>
  </si>
  <si>
    <t>TOMA DE INJERTO OSEO DE ESCAPULA, CLAVICULA O TORAX (COSTILLA Y ESTERNON)</t>
  </si>
  <si>
    <t>TOMA DE INJERTO OSEO DE ESCAPULA</t>
  </si>
  <si>
    <t>TOMA DE INJERTO OSEO DE CLAVICULA</t>
  </si>
  <si>
    <t>TOMA DE INJERTO OSEO DE COSTILLA [COSTOCONDRAL] O ESTERNON</t>
  </si>
  <si>
    <t>TOMA DE INJERTO OSEO EN CARPO O METACARPO</t>
  </si>
  <si>
    <t>TOMA DE INJERTO OSEO DE CARPO O METACARPO</t>
  </si>
  <si>
    <t>TOMA DE INJERTO OSEO EN FEMUR</t>
  </si>
  <si>
    <t>TOMA DE INJERTO OSEO DE FEMUR</t>
  </si>
  <si>
    <t>TOMA DE INJERTO OSEO EN ROTULA</t>
  </si>
  <si>
    <t>TOMA DE INJERTO OSEO DE ROTULA</t>
  </si>
  <si>
    <t>TOMA DE INJERTO OSEO EN TARSO O METATARSO</t>
  </si>
  <si>
    <t>TOMA DE INJERTO OSEO DE TARSO O METATARSO</t>
  </si>
  <si>
    <t>TOMA DE INJERTO OSEO DE OTROS HUESOS ESPECIFICADOS</t>
  </si>
  <si>
    <t>RESECCION OSEA [OSTEOTOMIA] PARCIAL</t>
  </si>
  <si>
    <t>AMPUTACIONES PARCIALES (84.0.0. - 84.1.8., 84.9.1.), AQUELLA ACCESORIA A OTRAS OPERACIONES (OMITIR CODIGO), ARTRECTOMIAS (80.8.4.), ESCISION PARA HALLUX VALGUS (77.5.1.), ESCISION DE CARTILAGO (80.5. - 80.9.9.), LA ASOCIADA CON ARTRODESIS (81.0.0. - 81.2.9.) O ARTROPLASTIAS (81.5. - 81.9.)</t>
  </si>
  <si>
    <t>RESECCION PARCIAL DE ESCAPULA, CLAVICULA O TORAX (COSTILLAS Y ESTERNON)</t>
  </si>
  <si>
    <t>RESECCIONES COSTALES ACCESORIAS A OPERACIONES TORACICAS (OMITIR CODIGO)</t>
  </si>
  <si>
    <t>RESECCION PARCIAL DE ESCAPULA</t>
  </si>
  <si>
    <t>RESECCION PARCIAL DE CLAVICULA</t>
  </si>
  <si>
    <t>RESECCION PARCIAL DE CLAVICULA, VIA ENDOSCOPICA</t>
  </si>
  <si>
    <t>RESECCION PARCIAL DE COSTILLAS</t>
  </si>
  <si>
    <t>RESECCION PARCIAL DE ESTERNON</t>
  </si>
  <si>
    <t>RESECCION DE EPICONDILO O EPITROCLEA HUMERAL</t>
  </si>
  <si>
    <t>RESECCION DE CABEZA HUMERAL</t>
  </si>
  <si>
    <t>RESECCION PARCIAL DE DIAFISIS EN RADIO</t>
  </si>
  <si>
    <t>RESECCION DE OLECRANON</t>
  </si>
  <si>
    <t>RESECCION DE CABEZA DE RADIO</t>
  </si>
  <si>
    <t>RESECCION DE EPIFISIS DE HUESO EN MIEMBRO SUPERIOR VIA ARTROSCOPICA</t>
  </si>
  <si>
    <t>RESECCION PARCIAL DE CARPIANOS O METACARPIANOS</t>
  </si>
  <si>
    <t>RESECCION PARCIAL DE HUESO DE CARPO VIA ABIERTA</t>
  </si>
  <si>
    <t>RESECCION PARCIAL DE HUESO DE CARPO VIA ARTROSCOPICA</t>
  </si>
  <si>
    <t>RESECCION PARCIAL DE HUESO DE METACARPO VIA ABIERTA</t>
  </si>
  <si>
    <t>RESECCION PARCIAL DE HUESO DE METACARPO VIA ARTROSCOPICA</t>
  </si>
  <si>
    <t>RESECCION PARCIAL DE FEMUR</t>
  </si>
  <si>
    <t>RESECCION PARCIAL EN ROTULA O HEMIPATELECTOMIA</t>
  </si>
  <si>
    <t>RESECCION PARCIAL DE ROTULA O HEMIPATELECTOMIA</t>
  </si>
  <si>
    <t>RESECCION PARCIAL DE TIBIA Y PERONE</t>
  </si>
  <si>
    <t>RESECCION PARCIAL DE LA TIBIA (HEMIDIAFISECTOMIA)</t>
  </si>
  <si>
    <t>RESECCION PARCIAL DE PERONE (HEMIDIAFISECTOMIA)</t>
  </si>
  <si>
    <t>RESECCION PARCIAL DE TARSIANOS Y METATARSIANOS</t>
  </si>
  <si>
    <t>RESECCION PARCIAL DE TARSIANOS O METATARSIANOS (UNO O MAS)</t>
  </si>
  <si>
    <t>RESECCION PARCIAL DE OTROS HUESOS ESPECIFICADOS</t>
  </si>
  <si>
    <t>FALANGES MANO O PIE, PELVIS, VERTEBRAS (CUERPO, FACETA O APOFISIS) CERVICAL, TORACICA, LUMBAR O SACROCOCCIGEA</t>
  </si>
  <si>
    <t>LAMINECTOMIAS O HEMILAMINECTOMIAS (03.0.1.), DISECTOMIA (80.5.1.), INJERTO SIMULTANEO (78.0.9.) REQUIERE CODIGO ADICIONAL SIMULTANEO, AMPUTACIONES PARCIALES DE DEDOS DE MANO Y PIE (84.0. - 84.0.2.)</t>
  </si>
  <si>
    <t>RESECCION CABEZA DE FALANGE DE MANO (UNA O MAS)</t>
  </si>
  <si>
    <t>RESECCION CABEZA DE FALANGE DE PIE (UNA O MAS)</t>
  </si>
  <si>
    <t>RESECCION PARCIAL DE HUESOS PELVIANOS</t>
  </si>
  <si>
    <t>RESECCION DE APOFISIS ODONTOIDES POR ABORDAJE TRANSORAL</t>
  </si>
  <si>
    <t>RESECCION DE ARCO ANTERIOR; CORRECCION DE INVAGINACION BASILAR</t>
  </si>
  <si>
    <t>RESECCION DE APOFISIS ODONTOIDES POR ABORDAJE TRANSLATERAL</t>
  </si>
  <si>
    <t>RESECCION DE ARCO ANTERIOR; EN CORRECCION DE INVAGINACION BASILAR</t>
  </si>
  <si>
    <t>RESECCION DE APOFISIS ODONTOIDES, POR CRANEOTOMIA SUBOCCIPITAL</t>
  </si>
  <si>
    <t>RESECCION OSEA [OSTEOTOMIA] TOTAL</t>
  </si>
  <si>
    <t>AMPUTACIONES DE MIEMBROS (84.0.0. - 84.9.1.) Y AQUELLA ACCESORIA DE OTRA OPERACION (OMITIR CODIGO)</t>
  </si>
  <si>
    <t>RESECCION TOTAL DE ESCAPULA, CLAVICULA O TORAX (COSTILLAS Y ESTERNON)</t>
  </si>
  <si>
    <t>RESECCION TOTAL DE ESCAPULA</t>
  </si>
  <si>
    <t>RESECCION TOTAL DE CLAVICULA</t>
  </si>
  <si>
    <t>RESECCION TOTAL DE ESTERNON</t>
  </si>
  <si>
    <t>RESECCION TOTAL DE COSTILLA O COSTOCONDRECTOMIA (UNA O MAS)</t>
  </si>
  <si>
    <t>RESECCION DE COSTILLA CERVICAL O SUPERNUMERARIA</t>
  </si>
  <si>
    <t>RESECCION TOTAL DE CARPIANOS Y METACARPIANOS</t>
  </si>
  <si>
    <t>CARPECTOMIA (CADA UNO) VIA ARTROSCOPICA</t>
  </si>
  <si>
    <t>RESECCION TOTAL DE HUESO DE METACARPO VIA ABIERTA</t>
  </si>
  <si>
    <t>RESECCION TOTAL DEL FEMUR</t>
  </si>
  <si>
    <t>RESECCION TOTAL DE FEMUR</t>
  </si>
  <si>
    <t>RESECCION TOTAL DE ROTULA (PATELECTOMIA)</t>
  </si>
  <si>
    <t>RESECCION TOTAL DE ROTULA O PATELECTOMIA</t>
  </si>
  <si>
    <t>RESECCION TOTAL DE TIBIA Y PERONE</t>
  </si>
  <si>
    <t>RESECCION TOTAL DE LA TIBIA O PERONE</t>
  </si>
  <si>
    <t>RESECCION TOTAL DE TARSIANOS Y METATARSIANOS</t>
  </si>
  <si>
    <t>RESECCION TOTAL RADICAL DEL TARSO O METATARSO</t>
  </si>
  <si>
    <t>RESECCION TOTAL DE OTROS HUESOS ESPECIFICADOS</t>
  </si>
  <si>
    <t>RESECCION TOTAL DE FALANGES DE MANO (UNA O MAS)</t>
  </si>
  <si>
    <t>RESECCION TOTAL DE FALANGES DE PIE (UNA O MAS)</t>
  </si>
  <si>
    <t>RESECCION TOTAL DE COCCIX [COCCIGECTOMIA]</t>
  </si>
  <si>
    <t>INJERTO OSEO (AUTOLOGO, HETEROLOGO)</t>
  </si>
  <si>
    <t>AQUEL PARA ALARGAMIENTO DE HUESO (78.3.0. - 78.3.9.) Y PARA ARTRODESIS O FUSION (81.0.0. - 81.8.5.) Y AQUEL INJERTO ESPECIFICADO EN OTRO PROCEDIMIENTO (OMITIR CODIGO)</t>
  </si>
  <si>
    <t>CODIFICAR TAMBIEN CUALQUIER ESCISION DE HUESO PARA INJERTO (77.7.0.) Y LA ESCISION PARCIAL DE SITIO RECEPTOR (77.8.), O ESCISION TOTAL (77.9.) O REPARACION DE PSEUDOARTROSIS (78.4.1.)</t>
  </si>
  <si>
    <t>INJERTO OSEO EN ESCAPULA, CLAVICULA Y TORAX (COSTILLAS Y ESTERNON)</t>
  </si>
  <si>
    <t>INJERTO OSEO EN CLAVICULA</t>
  </si>
  <si>
    <t>APLICACION DE ALOINJERTO ESTRUCTURAL EN CLAVICULA VIA ABIERTA</t>
  </si>
  <si>
    <t>INJERTO OSEO EN ESCAPULA VIA ABIERTA</t>
  </si>
  <si>
    <t>INJERTO OSEO EN ESCAPULA VIA ARTROSCOPICA</t>
  </si>
  <si>
    <t>APLICACION DE ALOINJERTO ESTRUCTURAL EN ESCAPULA VIA ABIERTA</t>
  </si>
  <si>
    <t>APLICACION DE ALOINJERTO ESTRUCTURAL EN ESCAPULA VIA ARTROSCOPICA</t>
  </si>
  <si>
    <t>INJERTO OSEO EN CARPIANOS Y METACARPIANOS</t>
  </si>
  <si>
    <t>INJERTO OSEO EN HUESOS DEL CARPO (EXCEPTO ESCAFOIDES)</t>
  </si>
  <si>
    <t>INJERTO OSEO EN ESCAFOIDES</t>
  </si>
  <si>
    <t>INJERTO OSEO EN METACARPIANOS (UNO O MAS)</t>
  </si>
  <si>
    <t>INJERTO OSEO VASCULARIZADO EN ESCAFOIDES</t>
  </si>
  <si>
    <t>INJERTOS OSEOS EN FEMUR</t>
  </si>
  <si>
    <t>INJERTO OSEO EN FEMUR</t>
  </si>
  <si>
    <t>APLICACION DE ALOINJERTO ESTRUCTURAL EN DIAFISIS DE FEMUR</t>
  </si>
  <si>
    <t>APLICACION DE ALOINJERTO ESTRUCTURAL OSTEOCONDRAL EN FEMUR</t>
  </si>
  <si>
    <t>INJERTO OSEO DE ROTULA</t>
  </si>
  <si>
    <t>INJERTO OSEO EN ROTULA</t>
  </si>
  <si>
    <t>INJERTO OSEO EN TIBIA Y PERONE</t>
  </si>
  <si>
    <t>INJERTO OSEO EN TIBIA O PERONE</t>
  </si>
  <si>
    <t>APLICACION DE ALOINJERTO ESTRUCTURAL EN DIAFISIS DE TIBIA</t>
  </si>
  <si>
    <t>APLICACION DE ALOINJERTO ESTRUCTURAL OSTEOCONDRAL EN TIBIA</t>
  </si>
  <si>
    <t>INJERTO OSEO VASCULARIZADO (MICRO) DE PERONE</t>
  </si>
  <si>
    <t>APLICACION DE ALOINJERTO ESTRUCTURAL EN DIAFISIS DE PERONE</t>
  </si>
  <si>
    <t>INJERTO OSEO EN TARSIANOS Y METATARSIANOS</t>
  </si>
  <si>
    <t>INJERTO OSEO EN HUESOS TARSIANOS O METATARSIANOS</t>
  </si>
  <si>
    <t>INJERTO O TRASPLANTE OSEO EN OTROS HUESOS ESPECIFICADOS</t>
  </si>
  <si>
    <t>APLICACION DE INJERTO OSEO EN FALANGE DE LA MANO</t>
  </si>
  <si>
    <t>INJERTO OSEO EN FALANGES DEL PIE (UNA O MAS)</t>
  </si>
  <si>
    <t>INJERTO OSEO EN MANO CON FIJACION INTERNA</t>
  </si>
  <si>
    <t>INJERTO OSEO CON CARTILAGO EN MANO CON FIJACION INTERNA</t>
  </si>
  <si>
    <t>APLICACION DE INJERTO ESTRUCTURAL EN PIE</t>
  </si>
  <si>
    <t>INJERTO OSEO EN PELVIS</t>
  </si>
  <si>
    <t>APLICACION DE ALOINJERTO ESTRUCTURAL EN PELVIS</t>
  </si>
  <si>
    <t>INJERTO OSEO EN COLUMNA VERTEBRAL VIA ANTERIOR</t>
  </si>
  <si>
    <t>INJERTO OSEO EN COLUMNA VERTEBRAL VIA POSTERIOR</t>
  </si>
  <si>
    <t>APLICACION DE DISPOSITIVO EXTERNO DE FIJACION</t>
  </si>
  <si>
    <t>MINIFIJADOR CON INSERCION DE CLAVO, ALAMBRE, TORNILLO EN EL HUESO</t>
  </si>
  <si>
    <t>COLOCACION DE DISPOSITIVO DE FIJACION EN CODO</t>
  </si>
  <si>
    <t>APLICACION DE TUTORES EXTERNOS EN PUÑO O MUÑECA</t>
  </si>
  <si>
    <t>APLICACION DE DISPOSITIVO EXTERNO DE FIJACION DE CARPIANOS O METACARPIANOS</t>
  </si>
  <si>
    <t>APLICACION DE TUTOR EXTERNO EN MANO</t>
  </si>
  <si>
    <t>APLICACION DE DISPOSITIVO EXTERNO DE FIJACION DE FEMUR</t>
  </si>
  <si>
    <t>APLICACION DE TUTOR EXTERNO EN FEMUR</t>
  </si>
  <si>
    <t>APLICACION DE TUTORES EXTERNOS EN MUSLO</t>
  </si>
  <si>
    <t>APLICACION DE DISPOSITIVO EXTERNO DE FIJACION EN RODILLA O ROTULA</t>
  </si>
  <si>
    <t>APLICACION DE TUTOR EXTERNO RODILLA</t>
  </si>
  <si>
    <t>APLICACION DE DISPOSITIVO EXTERNO DE FIJACION DE TIBIA O PERONE</t>
  </si>
  <si>
    <t>APLICACION DE TUTORES EXTERNOS EN TIBIA O PERONE</t>
  </si>
  <si>
    <t>APLICACION DE TUTORES EXTERNOS EN TIBIA Y PERONE</t>
  </si>
  <si>
    <t>APLICACION DE TUTOR EXTERNO EN CUELLO DE PIE</t>
  </si>
  <si>
    <t>COLOCACION DE DISPOSITIVO EXTERNO DE FIJACION TRANSTIBIAL</t>
  </si>
  <si>
    <t>APLICACION DE DISPOSITIVO EXTERNO DE FIJACION DE TARSIANOS O METATARSIANOS</t>
  </si>
  <si>
    <t>APLICACION DE TUTOR EXTERNO PIE</t>
  </si>
  <si>
    <t>COLOCACION DE DISPOSITIVO EXTERNO EN PIE (CALCANEO)</t>
  </si>
  <si>
    <t>APLICACION DE DISPOSITIVO EXTERNO DE FIJACION EN OTROS HUESOS ESPECIFICADOS</t>
  </si>
  <si>
    <t>DISPOSITIVOS MEDICOS DE TRACCION</t>
  </si>
  <si>
    <t>APLICACION DE DISPOSITIVO EXTERNO DE FIJACION DE FALANGES DE MANO</t>
  </si>
  <si>
    <t>APLICACION DE DISPOSITIVO EXTERNO DE FIJACION DE FALANGES DE PIE</t>
  </si>
  <si>
    <t>APLICACION DE TUTORES EXTERNOS EN PELVIS, POR VIA ANTERIOR O POSTERIOR</t>
  </si>
  <si>
    <t>APLICACION DE TUTORES EXTERNOS EN COLUMNA VERTEBRAL</t>
  </si>
  <si>
    <t>RESECCION (OSTEOTOMIA) DE CARPIANOS O METACARPIANOS PARA ACORTAMIENTO</t>
  </si>
  <si>
    <t>ACORTAMIENTO DE FEMUR MEDIANTE RESECCION (OSTEOTOMIA)</t>
  </si>
  <si>
    <t>ACORTAMIENTO DE TIBIA O PERONE MEDIANTE RESECCION (OSTEOTOMIA)</t>
  </si>
  <si>
    <t>ACORTAMIENTO DE TIBIA Y PERONE MEDIANTE RESECCION (OSTEOTOMIA)</t>
  </si>
  <si>
    <t>ACORTAMIENTO DE TARSIANOS O METATARSIANOS MEDIANTE RESECCION (OSTEOTOMIA) (UNA O MAS)</t>
  </si>
  <si>
    <t>ACORTAMIENTO DE FALANGES DE MANO MEDIANTE RESECCION (OSTEOTOMIA) (UNA O MAS)</t>
  </si>
  <si>
    <t>ACORTAMIENTO DE FALANGES DE PIE MEDIANTE RESECCION (OSTEOTOMIA) (UNA O MAS)</t>
  </si>
  <si>
    <t>TRANSPOSICION OSEA EN HUESOS LARGOS CON COLOCACION DE TUTOR EXTERNO</t>
  </si>
  <si>
    <t>ALARGAMIENTO DE METACARPIANOS (UNO O MAS) POR INJERTO SIN DISPOSITIVOS INTERNOS DE FIJACION Y OSTEOTOMIA</t>
  </si>
  <si>
    <t>ALARGAMIENTO DE METACARPIANOS (UNO O MAS) POR INJERTO CON DISPOSITIVOS INTERNOS DE FIJACION Y OSTEOTOMIA</t>
  </si>
  <si>
    <t>ALARGAMIENTO DE METACARPIANOS (UNO O MAS) POR TECNICA DE DISTRACCION SIN (CORTICOTOMIA, OSTEOTOMIA)</t>
  </si>
  <si>
    <t>ALARGAMIENTO DE METACARPIANOS (UNO O MAS) POR TECNICA DE DISTRACCION CON (CORTICOTOMIA, OSTEOTOMIA)</t>
  </si>
  <si>
    <t>ALARGAMIENTO DE FEMUR POR INJERTO SIN DISPOSITIVOS INTERNOS DE FIJACION Y OSTEOTOMIA</t>
  </si>
  <si>
    <t>ALARGAMIENTO DE FEMUR POR INJERTO CON DISPOSITIVOS INTERNOS DE FIJACION Y OSTEOTOMIA</t>
  </si>
  <si>
    <t>ALARGAMIENTO DE FEMUR POR TECNICA DE DISTRACCION SIN (CORTICOTOMIA, OSTEOTOMIA)</t>
  </si>
  <si>
    <t>ALARGAMIENTO DE FEMUR POR TECNICA DE DISTRACCION CON (CORTICOTOMIA, OSTEOTOMIA)</t>
  </si>
  <si>
    <t>ALARGAMIENTO DE TIBIA POR INJERTO SIN DISPOSITIVOS INTERNOS DE FIJACION Y OSTEOTOMIA</t>
  </si>
  <si>
    <t>ALARGAMIENTO DE TIBIA POR INJERTO CON DISPOSITIVOS INTERNOS DE FIJACION Y OSTEOTOMIA</t>
  </si>
  <si>
    <t>ALARGAMIENTO DE PERONE POR INJERTO SIN DISPOSITIVOS INTERNOS DE FIJACION Y OSTEOTOMIA</t>
  </si>
  <si>
    <t>ALARGAMIENTO DE PERONE POR INJERTO CON DISPOSITIVOS INTERNOS DE FIJACION Y OSTEOTOMIA</t>
  </si>
  <si>
    <t>ALARGAMIENTO DE TIBIA POR TECNICA DE DISTRACCION SIN (CORTICOTOMIA, OSTEOTOMIA)</t>
  </si>
  <si>
    <t>ALARGAMIENTO DE TIBIA POR TECNICA DE DISTRACCION CON (CORTICOTOMIA, OSTEOTOMIA)</t>
  </si>
  <si>
    <t>ALARGAMIENTO DE PERONE POR TECNICA DE DISTRACCION SIN (CORTICOTOMIA, OSTEOTOMIA)</t>
  </si>
  <si>
    <t>ALARGAMIENTO DE PERONE POR TECNICA DE DISTRACCION CON (CORTICOTOMIA, OSTEOTOMIA)</t>
  </si>
  <si>
    <t>ALARGAMIENTO DE TARSIANOS (UNO O MAS) POR INJERTO SIN DISPOSITIVOS INTERNOS DE FIJACION Y OSTEOTOMIA</t>
  </si>
  <si>
    <t>ALARGAMIENTO DE TARSIANOS (UNO O MAS) POR INJERTO CON DISPOSITIVOS INTERNOS DE FIJACION Y OSTEOTOMIA</t>
  </si>
  <si>
    <t>ALARGAMIENTO DE METATARSIANOS (UNO O MAS) POR INJERTO SIN DISPOSITIVOS INTERNOS DE FIJACION Y OSTEOTOMIA</t>
  </si>
  <si>
    <t>ALARGAMIENTO DE METATARSIANOS (UNO O MAS) POR INJERTO CON DISPOSITIVOS INTERNOS DE FIJACION Y OSTEOTOMIA</t>
  </si>
  <si>
    <t>ALARGAMIENTO DE TARSIANOS (UNO O MAS) POR TECNICA DE DISTRACCION SIN (CORTICOTOMIA, OSTEOTOMIA)</t>
  </si>
  <si>
    <t>ALARGAMIENTO DE TARSIANOS (UNO O MAS) POR TECNICA DE DISTRACCION CON (CORTICOTOMIA, OSTEOTOMIA)</t>
  </si>
  <si>
    <t>ALARGAMIENTO DE METATARSIANOS (UNO O MAS) POR TECNICA DE DISTRACCION SIN (CORTICOTOMIA, OSTEOTOMIA)</t>
  </si>
  <si>
    <t>ALARGAMIENTO DE METATARSIANOS (UNO O MAS) POR TECNICA DE DISTRACCION CON (CORTICOTOMIA, OSTEOTOMIA)</t>
  </si>
  <si>
    <t>ALARGAMIENTO DE FALANGES DE MANO CON INJERTO SIN DISPOSITIVOS INTERNOS DE FIJACION Y OSTEOTOMIA</t>
  </si>
  <si>
    <t>ALARGAMIENTO DE FALANGES DE MANO POR TECNICA DE DISTRACCION SIN (CORTICOTOMIA, OSTEOTOMIA)</t>
  </si>
  <si>
    <t>ALARGAMIENTO DE FALANGES DE MANO POR TECNICA DE DISTRACCION CON (CORTICOTOMIA, OSTEOTOMIA)</t>
  </si>
  <si>
    <t>ALARGAMIENTO DE FALANGES DE PIE POR INJERTO SIN DISPOSITIVOS INTERNOS DE FIJACION Y OSTEOTOMIA</t>
  </si>
  <si>
    <t>ALARGAMIENTO DE FALANGES DE PIE POR INJERTO CON DISPOSITIVOS INTERNOS DE FIJACION Y OSTEOTOMIA</t>
  </si>
  <si>
    <t>ALARGAMIENTO DE FALANGES DE PIE POR TECNICA DE DISTRACCION SIN (CORTICOTOMIA, OSTEOTOMIA)</t>
  </si>
  <si>
    <t>ALARGAMIENTO DE FALANGES DE PIE POR TECNICA DE DISTRACCION CON (CORTICOTOMIA, OSTEOTOMIA)</t>
  </si>
  <si>
    <t>OTRAS PROCEDIMIENTOS DE REPARACION EN ESTRUCTURA OSEA Y ARTICULAR</t>
  </si>
  <si>
    <t>REPARACION DE PSEUDOARTROSIS</t>
  </si>
  <si>
    <t>REPARACION DE PSEUDOARTROSIS DE CLAVICULA</t>
  </si>
  <si>
    <t>REPARACION DE PSEUDOARTROSIS DE ESCAPULA</t>
  </si>
  <si>
    <t>REPARACION DE PSEUDOARTROSIS DE RADIO</t>
  </si>
  <si>
    <t>REPARACION DE PSEUDOARTROSIS DE HUESOS DEL CARPO</t>
  </si>
  <si>
    <t>REPARACION DE PSEUDOARTROSIS DE METACARPIANO</t>
  </si>
  <si>
    <t>REPARACION DE PSEUDOARTROSIS DE FALANGES DE MANO</t>
  </si>
  <si>
    <t>REPARACION DE PSEUDOARTROSIS DE SACROILIACA</t>
  </si>
  <si>
    <t>REPARACION DE PSEUDOARTROSIS DE COLUMNA ANTERIOR DEL ACETABULO</t>
  </si>
  <si>
    <t>REPARACION DE PSEUDOARTROSIS DE COLUMNA POSTERIOR DEL ACETABULO</t>
  </si>
  <si>
    <t>REPARACION DE PSEUDOARTROSIS DE PARED POSTERIOR ACETABULO</t>
  </si>
  <si>
    <t>REPARACION DE PSEUDOARTROSIS DE CUELLO FEMORAL</t>
  </si>
  <si>
    <t>REPARACION DE PSEUDOARTROSIS DE FEMUR</t>
  </si>
  <si>
    <t>REPARACION DE PSEUDOARTROSIS DE ROTULA</t>
  </si>
  <si>
    <t>REPARACION DE PSEUDOARTROSIS DE TIBIA</t>
  </si>
  <si>
    <t>REPARACION DE PSEUDOARTROSIS DE PERONE</t>
  </si>
  <si>
    <t>REPARACION DE PSEUDOARTROSIS DE ASTRAGALO</t>
  </si>
  <si>
    <t>REPARACION DE PSEUDOARTROSIS DE CALCANEO</t>
  </si>
  <si>
    <t>REPARACION DE PSEUDOARTROSIS DE HUESOS DEL TARSO</t>
  </si>
  <si>
    <t>REPARACION DE PSEUDOARTROSIS DE METATARSIANOS</t>
  </si>
  <si>
    <t>REPARACION DE PSEUDOARTROSIS DE FALANGES DE PIE</t>
  </si>
  <si>
    <t>FIJACION INTERNA DE HUESO SIN REDUCCION DE FRACTURA</t>
  </si>
  <si>
    <t>FIJACION PROFILACTICA, REVISION O REINSERCION DE DISPOSITIVO DE FIJACION U OSTEOSINTESIS; AQUELLA PARA CORRECCION DE PSEUDOARTROSIS</t>
  </si>
  <si>
    <t>AQUELLA PARA REDUCCION DE FRACTURA O LUXACION (79.0. - 79.9.), ARTROPLASTIA Y ARTRODESIS (81.0. - 81.9.), INJERTO DE HUESO (78.0.) ACORTAMIENTO DE EXTREMIDAD INFERIOR (78.2.)</t>
  </si>
  <si>
    <t>FIJACION INTERNA SIN REDUCCION DE FRACTURA DE ESCAPULA, CLAVICULA Y TORAX</t>
  </si>
  <si>
    <t>FIJACION INTERNA SIN REDUCCION DE FRACTURA EN ESCAPULA, CLAVICULA O TORAX (COSTILLAS Y ESTERNON)</t>
  </si>
  <si>
    <t>FIJACION INTERNA SIN REDUCCION FRACTURA DE CARPIANOS Y METACARPIANOS</t>
  </si>
  <si>
    <t>FIJACION INTERNA SIN REDUCCION DE FRACTURA DE CARPIANOS O METACARPIANOS</t>
  </si>
  <si>
    <t>FIJACION INTERNA SIN REDUCCION FRACTURA DE FEMUR</t>
  </si>
  <si>
    <t>FIJACION INTERNA SIN REDUCCION DE FRACTURA DE FEMUR</t>
  </si>
  <si>
    <t>FIJACION INTERNA SIN REDUCCION FRACTURA DE ROTULA</t>
  </si>
  <si>
    <t>FIJACION INTERNA SIN REDUCCION DE FRACTURA DE ROTULA</t>
  </si>
  <si>
    <t>FIJACION INTERNA SIN REDUCCION FRACTURA DE TARSIANOS Y METATARSIANOS</t>
  </si>
  <si>
    <t>FIJACION INTERNA SIN REDUCCION DE FRACTURA DE TARSIANOS O METATARSIANOS</t>
  </si>
  <si>
    <t>FIJACION INTERNA SIN REDUCCION FRACTURA DE OTROS HUESOS ESPECIFICADOS</t>
  </si>
  <si>
    <t>FIJACION INTERNA SIN REDUCCION DE FRACTURA DE FALANGES DE PIE O DE MANO</t>
  </si>
  <si>
    <t>EXTRACCION DE DISPOSITIVO IMPLANTADO O CUERPO EXTRAÑO EN HUESO</t>
  </si>
  <si>
    <t>AQUEL DISPOSITIVO DE FIJACION INTERNA O EXTERNA, OSTEOSINTESIS, INSTRUMENTACION, ESTIMULADOR DE CRECIMIENTO OSEO</t>
  </si>
  <si>
    <t>EXTRACCION SIN INCISION DE DISPOSITIVO TERAPEUTICO O DE CUERPO EXTRAÑO (97. - 98.), DE TENAZAS O COMPAS DE CRANEO O DE HALO (02.8.5.), RETIRO DE ESCAYOLA, FERULA, TABLILLA, FIJACION EXTERNA Y DISPOSITIVO DE TRACCION (ALAMBRE DE KIRSCHNER) (CLAVO DE STEINMANN) (97.8.8.); RETIRO DE ELECTRODOS O RECEPTOR NEUROESTIMULADOR ESPINAL (03.9.4.01)</t>
  </si>
  <si>
    <t>EXTRACCION DE DISPOSITIVO IMPLANTADO O CUERPO EXTRAÑO EN HUESO NO ESPECIFICADO</t>
  </si>
  <si>
    <t>EXTRACCION DE DISPOSITIVO IMPLANTADO EN HUESO NO ESPECIFICADO</t>
  </si>
  <si>
    <t>EXTRACCION DE CUERPO EXTRAÑO EN HUESO NO ESPECIFICADO, VIA ABIERTA</t>
  </si>
  <si>
    <t>EXTRACCION DE DISPOSITIVO IMPLANTADO O CUERPO EXTRAÑO EN ESCAPULA, CLAVICULA O TORAX (COSTILLAS Y ESTERNON)</t>
  </si>
  <si>
    <t>EXTRACCION DE DISPOSITIVO IMPLANTADO EN ESCAPULA, CLAVICULA O TORAX (COSTILLAS Y ESTERNON)</t>
  </si>
  <si>
    <t>EXTRACCION DE CUERPO EXTRAÑO EN ESCAPULA, CLAVICULA O TORAX (COSTILLAS Y ESTERNON), VIA ABIERTA</t>
  </si>
  <si>
    <t>EXTRACCION DE DISPOSITIVO IMPLANTADO O CUERPO EXTRAÑO EN CARPIANOS O METACARPIANOS</t>
  </si>
  <si>
    <t>EXTRACCION DE DISPOSITIVO IMPLANTADO EN CARPIANOS O METACARPIANOS (UNO O MAS)</t>
  </si>
  <si>
    <t>EXTRACCION DE CUERPO EXTRAÑO EN CARPIANOS O METACARPIANOS (UNO O MAS), VIA ABIERTA</t>
  </si>
  <si>
    <t>EXTRACCION DE DISPOSITIVO IMPLANTADO O CUERPO EXTRAÑO EN FEMUR</t>
  </si>
  <si>
    <t>EXTRACCION DE DISPOSITIVO IMPLANTADO EN FEMUR</t>
  </si>
  <si>
    <t>EXTRACCION DE CUERPO EXTRAÑO EN FEMUR, VIA ABIERTA</t>
  </si>
  <si>
    <t>EXTRACCION DE DISPOSITIVO IMPLANTADO O CUERPO EXTRAÑO EN ROTULA</t>
  </si>
  <si>
    <t>EXTRACCION DE DISPOSITIVO IMPLANTADO EN ROTULA</t>
  </si>
  <si>
    <t>EXTRACCION DE CUERPO EXTRAÑO EN ROTULA, VIA ABIERTA</t>
  </si>
  <si>
    <t>EXTRACCION DE DISPOSITIVO IMPLANTADO O CUERPO EXTRAÑO EN TIBIA O PERONE</t>
  </si>
  <si>
    <t>EXTRACCION DE DISPOSITIVO IMPLANTADO EN TIBIA O PERONE</t>
  </si>
  <si>
    <t>EXTRACCION DE CUERPO EXTRAÑO EN TIBIA O PERONE, VIA ABIERTA</t>
  </si>
  <si>
    <t>EXTRACCION DE DISPOSITIVO IMPLANTADO O CUERPO EXTRAÑO EN TARSIANOS O METATARSIANOS</t>
  </si>
  <si>
    <t>EXTRACCION DE DISPOSITIVO IMPLANTADO EN TARSIANOS O METATARSIANOS (CADA UNO)</t>
  </si>
  <si>
    <t>EXTRACCION DE CUERPO EXTRAÑO EN TARSIANOS O METATARSIANOS (CADA UNO) VIA ABIERTA</t>
  </si>
  <si>
    <t>EXTRACCION DE DISPOSITIVO IMPLANTADO O CUERPO EXTRAÑO EN OTROS HUESOS ESPECIFICADOS</t>
  </si>
  <si>
    <t>EXTRACCION DE DISPOSITIVO IMPLANTADO EN FALANGES (UNO O MAS) DE MANO</t>
  </si>
  <si>
    <t>EXTRACCION DE CUERPO EXTRAÑO EN FALANGES (UNO O MAS) DE MANO, VIA ABIERTA</t>
  </si>
  <si>
    <t>EXTRACCION DE DISPOSITIVO IMPLANTADO EN FALANGES (UNO O MAS) DE PIE</t>
  </si>
  <si>
    <t>EXTRACCION DE CUERPO EXTRAÑO EN FALANGES (UNO O MAS) DE PIE, VIA ABIERTA</t>
  </si>
  <si>
    <t>EXTRACCION DE DISPOSITIVO IMPLANTADO EN HUESOS PELVIANOS</t>
  </si>
  <si>
    <t>EXTRACCION DE CUERPO EXTRAÑO EN HUESOS PELVIANOS, VIA ABIERTA</t>
  </si>
  <si>
    <t>EXTRACCION DE DISPOSITIVO IMPLANTADO EN COLUMNA VERTEBRAL, VIA ANTERIOR</t>
  </si>
  <si>
    <t>EXTRACCION DE CUERPO EXTRAÑO EN COLUMNA VERTEBRAL O TEJIDO PARAVERTEBRAL VIA ANTERIOR</t>
  </si>
  <si>
    <t>EXTRACCION DE CUERPO EXTRAÑO EN COLUMNA VERTEBRAL O TEJIDO PARAVERTEBRAL VIA LATERAL</t>
  </si>
  <si>
    <t>EXTRACCION DE DISPOSITIVO IMPLANTADO EN COLUMNA VERTEBRAL, VIA POSTERIOR</t>
  </si>
  <si>
    <t>EXTRACCION DE CUERPO EXTRAÑO EN COLUMNA VERTEBRAL O TEJIDO PARAVERTEBRAL VIA POSTERIOR</t>
  </si>
  <si>
    <t>AQUELLA PARA CORRECCION DE PSEUDOARTROSIS ENTRE OTRAS CAUSAS</t>
  </si>
  <si>
    <t>OSTEOCLASTIA DE ESCAPULA, CLAVICULA O TORAX</t>
  </si>
  <si>
    <t>OSTEOCLASTIA DE ESCAPULA, CLAVICULA O TORAX (COSTILLAS Y ESTERNON)</t>
  </si>
  <si>
    <t>OSTEOCLASTIA EN ROTULA</t>
  </si>
  <si>
    <t>OSTEOCLASTIA DE ROTULA</t>
  </si>
  <si>
    <t>INSERCION DE ESTIMULADOR DE CRECIMIENTO OSEO</t>
  </si>
  <si>
    <t>INSERCION DE ESTIMULADOR O ESPACIADOR DE CRECIMIENTO OSEO</t>
  </si>
  <si>
    <t>INSERCION DE ESTIMULADOR DE CRECIMIENTO OSEO DE RADIO</t>
  </si>
  <si>
    <t>INSERCION DE ESTIMULADOR DE CRECIMIENTO OSEO DE CARPIANOS O METACARPIANOS</t>
  </si>
  <si>
    <t>INSERCION DE ESTIMULADOR DE CRECIMIENTO OSEO DE CARPIANOS</t>
  </si>
  <si>
    <t>INSERCION DE ESTIMULADOR DE CRECIMIENTO OSEO DE METACARPIANOS</t>
  </si>
  <si>
    <t>INSERCION DE ESTIMULADOR DE CRECIMIENTO OSEO DE CARPIANOS Y METACARPIANOS</t>
  </si>
  <si>
    <t>INSERCION ESTIMULADOR DE CRECIMIENTO OSEO DE FEMUR</t>
  </si>
  <si>
    <t>INSERCION DE ESTIMULADOR DE CRECIMIENTO OSEO DE FEMUR</t>
  </si>
  <si>
    <t>INSERCION DE ESTIMULADOR DE CRECIMIENTO OSEO DE TIBIA O PERONE</t>
  </si>
  <si>
    <t>INSERCION DE ESTIMULADOR DE CRECIMIENTO OSEO DE PERONE</t>
  </si>
  <si>
    <t>INSERCION DE ESTIMULADOR DE CRECIMIENTO OSEO DE TIBIA</t>
  </si>
  <si>
    <t>INSERCION DE ESTIMULADOR DE CRECIMIENTO OSEO DE TIBIA Y PERONE</t>
  </si>
  <si>
    <t>INSERCION DE ESTIMULADOR DE CRECIMIENTO OSEO DE TARSIANOS O METATARSIANOS</t>
  </si>
  <si>
    <t>INSERCION DE ESTIMULADOR DE CRECIMIENTO OSEO DE TARSIANOS</t>
  </si>
  <si>
    <t>INSERCION DE ESTIMULADOR DE CRECIMIENTO OSEO DE METATARSIANOS</t>
  </si>
  <si>
    <t>INSERCION DE ESTIMULADOR DE CRECIMIENTO OSEO DE TARSIANOS Y METATARSIANOS</t>
  </si>
  <si>
    <t>INSERCION DE ESTIMULADOR DE CRECIMIENTO OSEO DE OTROS HUESOS</t>
  </si>
  <si>
    <t>INSERCION DE ESTIMULADOR DE CRECIMIENTO OSEO DE FALANGES</t>
  </si>
  <si>
    <t>INSERCION DE ESTIMULADOR DE CRECIMIENTO OSEO DE HUESOS PELVIANOS</t>
  </si>
  <si>
    <t>REDUCCION DE FRACTURA Y LUXACION</t>
  </si>
  <si>
    <t>APLICACION DE ESCAYOLA O FERULA, REDUCCION CON INSERCION DE DISPOSITIVO DE TRACCION (ALAMBRE O PLACA DE KIRSCHNER, CLAVO DE STEINMANN)</t>
  </si>
  <si>
    <t>APLICACION DE DISPOSITIVO EXTERNO DE FIJACION (78.1.)</t>
  </si>
  <si>
    <t>REDUCCION CERRADA DE FRACTURA SIN FIJACION INTERNA</t>
  </si>
  <si>
    <t>REDUCCION CERRADA DE EPIFISIS SEPARADA (79.4.)</t>
  </si>
  <si>
    <t>REDUCCION CERRADA DE FRACTURA SIN FIJACION INTERNA DE ESCAPULA, CLAVICULA O TORAX</t>
  </si>
  <si>
    <t>REDUCCION CERRADA DE FRACTURA SIN FIJACION INTERNA DE ESCAPULA, CLAVICULA O TORAX (COSTILLAS O ESTERNON)</t>
  </si>
  <si>
    <t>REDUCCION CERRADA DE FRACTURA SIN FIJACION INTERNA DE CARPIANOS O METACARPIANOS</t>
  </si>
  <si>
    <t>REDUCCION CERRADA DE FRACTURA SIN FIJACION DE FRACTURA DE HUESOS DEL CARPO (UNO O MAS)</t>
  </si>
  <si>
    <t>REDUCCION CERRADA DE FRACTURA SIN FIJACION DE FRACTURA DE METACARPIANOS (UNO O MAS)</t>
  </si>
  <si>
    <t>REDUCCION CERRADA FRACTURA SIN FIJACION INTERNA DE FEMUR</t>
  </si>
  <si>
    <t>REDUCCION CERRADA DE FRACTURA DE FEMUR SIN FIJACION INTERNA</t>
  </si>
  <si>
    <t>REDUCCION CERRADA FRACTURA SIN FIJACION INTERNA DE ROTULA</t>
  </si>
  <si>
    <t>REDUCCION CERRADA DE FRACTURA SIN FIJACION INTERNA DE ROTULA</t>
  </si>
  <si>
    <t>REDUCCION CERRADA DE FRACTURA SIN FIJACION INTERNA DE TIBIA O PERONE</t>
  </si>
  <si>
    <t>REDUCCION CERRADA DE FRACTURA DE TIBIA</t>
  </si>
  <si>
    <t>REDUCCION CERRADA DE FRACTURA DE PERONE</t>
  </si>
  <si>
    <t>REDUCCION CERRADA DE FRACTURA SIN FIJACION INTERNA DE TARSIANOS Y METATARSIANOS</t>
  </si>
  <si>
    <t>REDUCCION CERRADA SIN FIJACION INTERNA FRACTURA TARSO O METATARSO</t>
  </si>
  <si>
    <t>REDUCCION CERRADA DE FRACTURA SIN FIJACION INTERNA DE OTROS HUESOS ESPECIFICOS</t>
  </si>
  <si>
    <t>REDUCCION CERRADA DE FRACTURA SIN FIJACION INTERNA DE FALANGES DE MANO (UNA O MAS)</t>
  </si>
  <si>
    <t>REDUCCION CERRADA DE FRACTURA SIN FIJACION INTERNA DE FALANGES DE PIE (UNA O MAS)</t>
  </si>
  <si>
    <t>REDUCCION CERRADA DE FRACTURA SIN FIJACION INTERNA DE FRACTURA DE HUESOS PELVIANOS</t>
  </si>
  <si>
    <t>REDUCCION CERRADA DE FRACTURA CERVICAL E INMOVILIZACION CON HALOYESO O HALOCHAQUETA</t>
  </si>
  <si>
    <t>REDUCCION CERRADA DE FRACTURA DE COLUMNA CERVICAL E INMOVILIZACION CON DISPOSITIVO</t>
  </si>
  <si>
    <t>REDUCCION CERRADA DE FRACTURA COLUMNA VERTEBRAL (DORSAL O LUMBAR) E INMOVILIZACION</t>
  </si>
  <si>
    <t>REDUCCION CERRADA DE FRACTURA DE SACRO O SACROILIACA O COCCIGEA</t>
  </si>
  <si>
    <t>REDUCCION INDIRECTA DE FRACTURA CON FIJACION INTERNA</t>
  </si>
  <si>
    <t>REDUCCION INDIRECTA DE FRACTURA CON FIJACION INTERNA DE ESCAPULA, CLAVICULA O TORAX (COSTILLAS Y ESTERNON)</t>
  </si>
  <si>
    <t>REDUCCION INDIRECTA DE FRACTURA CON FIJACION INTERNA DE ESCAPULA CLAVICULA O TORAX (COSTILLAS Y ESTERNON)</t>
  </si>
  <si>
    <t>REDUCCION INDIRECTA DE FRACTURA CON FIJACION INTERNA DE LESIONES INTRAARTICULARES DE HOMBRO VIA ARTROSCOPICA</t>
  </si>
  <si>
    <t>REDUCCION INDIRECTA DE FRACTURA CON FIJACION INTERNA DE CARPIANOS Y METACARPIANOS</t>
  </si>
  <si>
    <t>FIJACION INTERNA DE FRACTURA E INESTABILIDAD DE MUÑECA POR ARTROSCOPIA</t>
  </si>
  <si>
    <t>REDUCCION INDIRECTA DE FRACTURA DE METACARPIANOS Y FIJACION PERCUTANEA CON DISPOSITIVO</t>
  </si>
  <si>
    <t>REDUCCION DE FRACTURA DE HUESOS DE CARPO Y FIJACION PERCUTANEA CON DISPOSITIVO</t>
  </si>
  <si>
    <t>REDUCCION DE FRACTURA DE HUESO DE CARPO CON DISPOSITIVO VIA ARTROSCOPICA</t>
  </si>
  <si>
    <t>REDUCCION INDIRECTA DE FRACTURA CON FIJACION INTERNA DE FEMUR</t>
  </si>
  <si>
    <t>REDUCCION INDIRECTA CON FIJACION INTERNA DE CUELLO DE FEMUR O INTERTROCANTERICA</t>
  </si>
  <si>
    <t>REDUCCION INDIRECTA DE FRACTURA DE FEMUR SUPRACONDILEA CON FIJACION INTERNA</t>
  </si>
  <si>
    <t>REDUCCION INDIRECTA DE FRACTURA DE FEMUR SUPRACONDILEA E INTERCONDILEA CON FIJACION INTERNA</t>
  </si>
  <si>
    <t>REDUCCION INDIRECTA DE FRACTURAS CON FIJACION INTERNA DE ROTULA</t>
  </si>
  <si>
    <t>REDUCCION INDIRECTA DE FRACTURA CON FIJACION INTERNA DE ROTULA</t>
  </si>
  <si>
    <t>REDUCCION INDIRECTA DE FRACTURA DE TIBIA Y PERONE CON FIJACION INTERNA</t>
  </si>
  <si>
    <t>REDUCCION INDIRECTA DE PILON CON FIJACION EXTERNA</t>
  </si>
  <si>
    <t>REDUCCION INDIRECTA DE FRACTURAS OSTEOCONDRALES O DE LA ESPINA TIBIAL CON FIJACION INTERNA VIA ARTROSCOPICA</t>
  </si>
  <si>
    <t>REDUCCION INDIRECTA DE FRACTURAS DEL TERCIO PROXIMAL DE LA TIBIA CON FIJACION INTERNA</t>
  </si>
  <si>
    <t>REDUCCION INDIRECTA DE FRACTURAS DE LA TIBIA DIAFISIARIA CON FIJACION INTERNA</t>
  </si>
  <si>
    <t>REDUCCION INDIRECTA DE FRACTURAS DE PERONE CON FIJACION INTERNA</t>
  </si>
  <si>
    <t>REVISION ENDOSCOPICA DE DISPOSITIVOS DE FIJACION (OSTEOSINTESIS) DE LAS FRACTURAS DEL TERCIO PROXIMAL DE LA TIBIA</t>
  </si>
  <si>
    <t>REDUCCION INDIRECTA DE FRACTURA CON FIJACION INTERNA DE OTROS HUESOS ESPECIFICOS</t>
  </si>
  <si>
    <t>REDUCCION INDIRECTA DE FRACTURA CON FIJACION PERCUTANEA CON DISPOSITIVO DE FALANGES DE PIE O DE MANO</t>
  </si>
  <si>
    <t>REDUCCION DE FRACTURA, DESCOMPRESION CON INSTRUMENTACION, EN SEGMENTO TORACICO O LUMBAR, VIA ENDOSCOPICA</t>
  </si>
  <si>
    <t>REDUCCION ABIERTA DE FRACTURA SIN FIJACION INTERNA</t>
  </si>
  <si>
    <t>REDUCCION ABIERTA DE FRACTURA SIN FIJACION INTERNA DE ESCAPULA, CLAVICULA Y TORAX (COSTILLAS Y ESTERNON)</t>
  </si>
  <si>
    <t>REDUCCION ABIERTA SIN FIJACION INTERNA DE FRACTURA DE UNA O MAS COSTILLAS</t>
  </si>
  <si>
    <t>REDUCCION ABIERTA SIN FIJACION INTERNA DE FRACTURA DE ESCAPULA O CLAVICULA</t>
  </si>
  <si>
    <t>REDUCCION ABIERTA SIN FIJACION INTERNA DE FRACTURA CUELLO Y GLENOIDES</t>
  </si>
  <si>
    <t>REDUCCION ABIERTA DE FRACTURA SIN FIJACION INTERNA DE CARPIANOS Y METACARPIANOS</t>
  </si>
  <si>
    <t>REDUCCION ABIERTA SIN FIJACION DE FRACTURA DE HUESO DEL CARPO O METACARPO</t>
  </si>
  <si>
    <t>REDUCCION ABIERTA SIN FIJACION DE FRACTURA DE HUESO DEL CARPO O METACARPO VIA ARTROSCOPICA</t>
  </si>
  <si>
    <t>REDUCCION ABIERTA FRACTURA SIN FIJACION INTERNA DE FEMUR</t>
  </si>
  <si>
    <t>REDUCCION ABIERTA DE FRACTURA DE FEMUR SIN FIJACION INTERNA</t>
  </si>
  <si>
    <t>REDUCCION ABIERTA FRACTURA SIN FIJACION INTERNA DE ROTULA</t>
  </si>
  <si>
    <t>REDUCCION ABIERTA DE FRACTURA DE ROTULA SIN FIJACION INTERNA</t>
  </si>
  <si>
    <t>REDUCCION ABIERTA DE FRACTURA SIN FIJACION INTERNA DE TARSIANOS O METATARSIANOS</t>
  </si>
  <si>
    <t>REDUCCION ABIERTA FRACTURA SIN FIJACION INTERNA, DE HUESOS DEL TARSO O METATARSO (UNO O MAS)</t>
  </si>
  <si>
    <t>REDUCCION ABIERTA DE FRACTURA SIN FIJACION INTERNA DE OTROS HUESOS ESPECIFICOS</t>
  </si>
  <si>
    <t>REDUCCION ABIERTA DE FRACTURA SIN FIJACION INTERNA DE FALANGES DE MANO</t>
  </si>
  <si>
    <t>REDUCCION ABIERTA DE FRACTURA SIN FIJACION INTERNA DE FALANGES DE PIE</t>
  </si>
  <si>
    <t>REDUCCION ABIERTA DE FRACTURA SIN FIJACION INTERNA DE HUESOS PELVIANOS</t>
  </si>
  <si>
    <t>REDUCCION ABIERTA DE FRACTURA CON FIJACION INTERNA</t>
  </si>
  <si>
    <t>REDUCCION ABIERTA DE FRACTURA CON FIJACION INTERNA DE ESCAPULA, CLAVICULA O TORAX (COSTILLAS Y ESTERNON)</t>
  </si>
  <si>
    <t>REDUCCION ABIERTA DE FRACTURA CON FIJACION INTERNA (DISPOSITIVOS DE FIJACION U OSTEOSINTESIS) DE CLAVICULA</t>
  </si>
  <si>
    <t>REDUCCION ABIERTA DE FRACTURA CON FIJACION INTERNA DE ESCAPULA</t>
  </si>
  <si>
    <t>REDUCCION ABIERTA DE FRACTURA CON FIJACION INTERNA DE COSTILLA O ESTERNON</t>
  </si>
  <si>
    <t>REDUCCION ABIERTA DE FRACTURA CON FIJACION INTERNA EN CARPIANOS Y METACARPIANOS</t>
  </si>
  <si>
    <t>REDUCCION ABIERTA DE FRACTURA DE HUESOS DE CARPO CON FIJACION INTERNA</t>
  </si>
  <si>
    <t>REDUCCION ABIERTA DE FRACTURA DE HUESOS DE CARPO CON FIJACION INTERNA VIA ARTROSCOPICA</t>
  </si>
  <si>
    <t>REDUCCION ABIERTA DE FRACTURA DE METACARPIANOS CON FIJACION INTERNA</t>
  </si>
  <si>
    <t>REDUCCION ABIERTA DE FRACTURA DE METACARPIANOS CON FIJACION INTERNA VIA ARTROSCOPICA</t>
  </si>
  <si>
    <t>REDUCCION ABIERTA DE FRACTURA CON FIJACION INTERNA EN FEMUR</t>
  </si>
  <si>
    <t>REDUCCION ABIERTA DE FRACTURA EN FEMUR (CUELLO, INTERTROCANTERICA, SUPRACONDILEA) CON FIJACION INTERNA (DISPOSITIVOS DE FIJACION U OSTEOSINTESIS)</t>
  </si>
  <si>
    <t>REDUCCION ABIERTA DE FRACTURA EN DIAFISIS DE FEMUR CON FIJACION INTERNA (DISPOSITIVOS DE FIJACION U OSTEOSINTESIS)</t>
  </si>
  <si>
    <t>REDUCCION ABIERTA FRACTURA CON FIJACION INTERNA EN ROTULA</t>
  </si>
  <si>
    <t>REDUCCION ABIERTA DE FRACTURA EN ROTULA CON FIJACION INTERNA (DISPOSITIVOS DE FIJACION U OSTEOSINTESIS)</t>
  </si>
  <si>
    <t>REDUCCION ABIERTA DE FRACTURA CON FIJACION INTERNA EN TIBIA Y PERONE</t>
  </si>
  <si>
    <t>REDUCCION ABIERTA DE FRACTURA DE PERONE PROXIMAL CON FIJACION INTERNA</t>
  </si>
  <si>
    <t>REDUCCION ABIERTA DE FRACTURA DE PERONE PROXIMAL CON FIJACION EXTERNA</t>
  </si>
  <si>
    <t>REDUCCION ABIERTA DE FRACTURA DE PERONE DIAFISIARIO CON FIJACION INTERNA</t>
  </si>
  <si>
    <t>REDUCCION ABIERTA DE FRACTURA DE PERONE DIAFISIARIO CON FIJACION EXTERNA</t>
  </si>
  <si>
    <t>REDUCCION ABIERTA DE FRACTURA DE PERONE DISTAL CON FIJACION INTERNA</t>
  </si>
  <si>
    <t>REDUCCION ABIERTA DE FRACTURA DE PERONE DISTAL CON FIJACION EXTERNA</t>
  </si>
  <si>
    <t>REDUCCION ABIERTA DE FRACTURA DE TIBIA PROXIMAL CON FIJACION INTERNA</t>
  </si>
  <si>
    <t>REDUCCION ABIERTA DE FRACTURA DE ESPINA TIBIAL CON FIJACION INTERNA</t>
  </si>
  <si>
    <t>REDUCCION ABIERTA DE FRACTURA DE TIBIA PROXIMAL CON FIJACION EXTERNA</t>
  </si>
  <si>
    <t>REDUCCION ABIERTA DE FRACTURA DE TIBIA DIAFISIARIA CON FIJACION INTERNA</t>
  </si>
  <si>
    <t>REDUCCION ABIERTA DE FRACTURA DE TIBIA DIAFISIARIA CON FIJACION EXTERNA</t>
  </si>
  <si>
    <t>REDUCCION ABIERTA DE FRACTURA DE TIBIA DISTAL CON FIJACION INTERNA</t>
  </si>
  <si>
    <t>REDUCCION ABIERTA DE FRACTURA DE TIBIA DISTAL CON FIJACION EXTERNA</t>
  </si>
  <si>
    <t>REDUCCION ABIERTA DE FRACTURA CON FIJACION INTERNA EN TARSIANOS Y METATARSIANOS</t>
  </si>
  <si>
    <t>REDUCCION ABIERTA DE FRACTURA DE TARSO (CADA UNO) CON FIJACION INTERNA (DISPOSITIVOS DE FIJACION U OSTEOSINTESIS)</t>
  </si>
  <si>
    <t>REDUCCION ABIERTA DE FRACTURA DE METATARSIANO (CADA UNO) CON FIJACION INTERNA (DISPOSITIVOS DE FIJACION U OSTEOSINTESIS)</t>
  </si>
  <si>
    <t>REDUCCION ABIERTA DE FRACTURA CALCANEO CON FIJACION INTERNA</t>
  </si>
  <si>
    <t>REDUCCION ABIERTA DE FRACTURA CON FIJACION INTERNA DE OTROS HUESOS ESPECIFICADOS</t>
  </si>
  <si>
    <t>REDUCCION ABIERTA, CON FIJACION O INSTRUMENTACION DE LUXOFRACTURA DE COLUMNA VERTEBRAL</t>
  </si>
  <si>
    <t>REDUCCION ABIERTA DE FRACTURA EN FALANGES DE MANO (UNA O MAS) CON FIJACION INTERNA</t>
  </si>
  <si>
    <t>REDUCCION ABIERTA DE FRACTURA EN FALANGES DE PIE (UNA O MAS) CON FIJACION INTERNA</t>
  </si>
  <si>
    <t>REDUCCION ABIERTA DE FRACTURA DEL ILIACO CON FIJACION INTERNA (DISPOSITIVOS DE FIJACION U OSTEOSINTESIS)</t>
  </si>
  <si>
    <t>REDUCCION ABIERTA DE FRACTURA EN PELVIS [ACETABULO, REBORDE ANTERIOR O POSTERIOR] CON FIJACION INTERNA (DISPOSITIVOS DE FIJACION U OSTEOSINTESIS)</t>
  </si>
  <si>
    <t>REDUCCION ABIERTA DE FRACTURA COMPLEJA EN PELVIS (ACETABULO, REBORDE ANTERIOR, POSTERIOR Y SUPERIOR) CON FIJACION INTERNA (DISPOSITIVOS DE FIJACION U OSTEOSINTESIS)</t>
  </si>
  <si>
    <t>REDUCCION ABIERTA DE FRACTURA DE LAMINA CUADRILATERA CON ABORDAJE ANTERIOR MAS VENTANA LATERAL ILIOINGUINAL CON FIJACION INTERNA</t>
  </si>
  <si>
    <t>REDUCCION ABIERTA DE FRACTURA DE ODONTOIDES VIA ANTERIOR</t>
  </si>
  <si>
    <t>REDUCCION ABIERTA DE FRACTURA DE ODONTOIDES VIA POSTERIOR</t>
  </si>
  <si>
    <t>REDUCCION DE FRACTURA OCCIPITOCERVICAL VIA ANTERIOR</t>
  </si>
  <si>
    <t>REDUCCION DE FRACTURA OCCIPITOCERVICAL VIA POSTERIOR</t>
  </si>
  <si>
    <t>REDUCCION DE FRACTURA COLUMNA CERVICAL EN C1 VIA ANTERIOR</t>
  </si>
  <si>
    <t>REDUCCION DE FRACTURA COLUMNA CERVICAL EN C1 VIA POSTERIOR</t>
  </si>
  <si>
    <t>REDUCCION DE FRACTURA COLUMNA CERVICAL POR DEBAJO DE C2 VIA ANTERIOR</t>
  </si>
  <si>
    <t>REDUCCION DE FRACTURA COLUMNA CERVICAL POR DEBAJO DE C2 VIA POSTERIOR</t>
  </si>
  <si>
    <t>REDUCCION ABIERTA DE FRACTURA DE COLUMNA VERTEBRAL (TORACICA, LUMBAR O SACRA) VIA ANTERIOR</t>
  </si>
  <si>
    <t>REDUCCION ABIERTA DE FRACTURA DE COLUMNA VERTEBRAL (TORACICA, LUMBAR O SACRA) VIA POSTERIOR O POSTEROLATERAL</t>
  </si>
  <si>
    <t>REDUCCION CERRADA DE EPIFISIS SEPARADA</t>
  </si>
  <si>
    <t>REDUCCION CERRADA DE EPIFISIS SEPARADA EN FEMUR</t>
  </si>
  <si>
    <t>REDUCCION CERRADA DE EPIFISIS SEPARADA EN FEMUR SIN FIJACION</t>
  </si>
  <si>
    <t>REDUCCION CERRADA DE EPIFISIS SEPARADA EN FEMUR CON FIJACION</t>
  </si>
  <si>
    <t>REDUCCION CERRADA DE EPIFISIS SEPARADA EN TIBIA O PERONE</t>
  </si>
  <si>
    <t>REDUCCION CERRADA DE EPIFISIS SEPARADA DE TIBIA O PERONE SIN FIJACION</t>
  </si>
  <si>
    <t>REDUCCION INDIRECTA DE EPIFISIS SEPARADA DE TIBIA O PERONE CON FIJACION</t>
  </si>
  <si>
    <t>REDUCCION CERRADA DE EPIFISIS SEPARADA DE TIBIA Y PERONE SIN FIJACION</t>
  </si>
  <si>
    <t>REDUCCION INDIRECTA DE EPIFISIS SEPARADA DE TIBIA Y PERONE CON FIJACION</t>
  </si>
  <si>
    <t>REDUCCION ABIERTA CON O SIN FIJACION INTERNA DE EPIFISIS SEPARADA</t>
  </si>
  <si>
    <t>REDUCCION ABIERTA CON O SIN FIJACION INTERNA DE EPIFISIS SEPARADA EN FEMUR</t>
  </si>
  <si>
    <t>REDUCCION ABIERTA SIN FIJACION INTERNA DE EPIFISIS SEPARADA DE FEMUR</t>
  </si>
  <si>
    <t>REDUCCION ABIERTA CON FIJACION INTERNA DE EPIFISIS SEPARADA DE FEMUR</t>
  </si>
  <si>
    <t>REDUCCION ABIERTA CON O SIN FIJACION INTERNA DE EPIFISIS SEPARADA EN TIBIA O PERONE</t>
  </si>
  <si>
    <t>REDUCCION ABIERTA DE EPIFISIS SEPARADA DE TIBIA O PERONE SIN FIJACION</t>
  </si>
  <si>
    <t>REDUCCION ABIERTA DE EPIFISIS SEPARADA DE TIBIA O PERONE CON FIJACION</t>
  </si>
  <si>
    <t>REDUCCION ABIERTA DE EPIFISIS SEPARADA DE TIBIA Y PERONE SIN FIJACION</t>
  </si>
  <si>
    <t>REDUCCION ABIERTA DE EPIFISIS SEPARADA DE TIBIA Y PERONE CON FIJACION</t>
  </si>
  <si>
    <t>LAVADO Y DESBRIDAMIENTO DE ARTICULACION Y DE LUXOFRACTURA</t>
  </si>
  <si>
    <t>LAVADO Y DESBRIDAMIENTO DE FRACTURA EXPUESTA DE ROTULA</t>
  </si>
  <si>
    <t>REDUCCION CERRADA DE LUXACIONES</t>
  </si>
  <si>
    <t>REDUCCION CERRADA DE LUXACION DE ARTICULACION TEMPOROMANDIBULAR (76.8.3.) Y LUXOFRACTURAS O FRACTURAS INTRAARTICULARES (79.9.)</t>
  </si>
  <si>
    <t>REDUCCION CERRADA LUXACION EN HOMBRO</t>
  </si>
  <si>
    <t>REDUCCION CERRADA DE LUXACION EN HOMBRO</t>
  </si>
  <si>
    <t>REDUCCION CERRADA LUXACION EN CODO</t>
  </si>
  <si>
    <t>REDUCCION CERRADA DE LUXACION EN CODO</t>
  </si>
  <si>
    <t>REDUCCION CERRADA LUXACION EN MUÑECA</t>
  </si>
  <si>
    <t>REDUCCION CERRADA DE LUXACION EN MUÑECA</t>
  </si>
  <si>
    <t>REDUCCION CERRADA DE LUXACION EN MANO Y DEDOS</t>
  </si>
  <si>
    <t>REDUCCION CERRADA DE LUXACION CARPIANA</t>
  </si>
  <si>
    <t>REDUCCION CERRADA DE LUXACION CARPOMETACARPIANA</t>
  </si>
  <si>
    <t>REDUCCION CERRADA DE LUXACION METACARPOFALANGICA (UNA O MAS)</t>
  </si>
  <si>
    <t>REDUCCION CERRADA DE LUXACION INTERFALANGICA (UNA O MAS)</t>
  </si>
  <si>
    <t>REDUCCION CERRADA DE DISPLASIA O DE LUXACION DE CADERA</t>
  </si>
  <si>
    <t>REDUCCION CERRADA DE DISPLASIA O LUXACION CONGENITA DE CADERA (UNI O BILATERAL)</t>
  </si>
  <si>
    <t>REDUCCION CERRADA DE LUXACION TRAUMATICA DE CADERA</t>
  </si>
  <si>
    <t>REDUCCION CERRADA DE DISPLASIA O LUXACION CONGENITA DE CADERA CON TENOTOMIA DE ADUCTORES O PSOAS</t>
  </si>
  <si>
    <t>REDUCCION CERRADA DE LUXACION EN RODILLA</t>
  </si>
  <si>
    <t>REDUCCION CERRADA DE LUXACION TRAUMATICA DE RODILLA</t>
  </si>
  <si>
    <t>REDUCCION CERRADA DE LUXACION TIBIOPERONERA PROXIMAL</t>
  </si>
  <si>
    <t>REDUCCION CERRADA DE LUXACION TRAUMATICA DE ROTULA</t>
  </si>
  <si>
    <t>REDUCCION CERRADA DE LUXACION EN TOBILLO</t>
  </si>
  <si>
    <t>REDUCCION CERRADA DE LUXACION TRAUMATICA TOBILLO (CUELLO DE PIE)</t>
  </si>
  <si>
    <t>REDUCCION CERRADA DE LUXACION EN PIE Y DEDOS</t>
  </si>
  <si>
    <t>REDUCCION CERRADA DE LUXACION TARSO-METATARSIANOS</t>
  </si>
  <si>
    <t>REDUCCION CERRADA DE LUXACION TARSO-METATARSIANOS CON FIJACION PERCUTANEA</t>
  </si>
  <si>
    <t>REDUCCION CERRADA DE LUXACIONES METATARSO-FALANGICAS O INTERFALANGICAS EN PIE</t>
  </si>
  <si>
    <t>REDUCCION CERRADA DE LUXACION EN OTROS HUESOS ESPECIFICADOS</t>
  </si>
  <si>
    <t>REDUCCION CERRADA DE LUXACION DE COLUMNA TORACICA O LUMBAR</t>
  </si>
  <si>
    <t>REDUCCION CERRADA DE LUXACION DE SACRO Y COCCIX</t>
  </si>
  <si>
    <t>REDUCCION ABIERTA DE LUXACION</t>
  </si>
  <si>
    <t>REDUCCION ABIERTA DE LUXACION DE ARTICULACION TEMPOROMANDIBULAR (76.8.4.) Y DE LUXOFRACTURAS O FRACTURAS INTRAARTICULARES (79.9.)</t>
  </si>
  <si>
    <t>REDUCCION ABIERTA DE LUXACION DE HOMBRO</t>
  </si>
  <si>
    <t>REDUCCION ABIERTA DE LUXACION ACROMIOCLAVICULAR</t>
  </si>
  <si>
    <t>REDUCCION ABIERTA DE LA LUXACION GLENOHUMERAL</t>
  </si>
  <si>
    <t>AQUELLA POR LUXACION RECIDIVANTE UNI O MULTIDIRECCIONAL</t>
  </si>
  <si>
    <t>REDUCCION ABIERTA DE LA LUXACION ESTERNOCLAVICULAR</t>
  </si>
  <si>
    <t>FIJACION DE ESCAPULA A COSTILLAS [ESCAPULOPEXIA] (TRATAMIENTO DE LA LUXACION CONGENITA DE ESCAPULA ALADA)</t>
  </si>
  <si>
    <t>REDUCCION ABIERTA DE LUXACION DE CODO</t>
  </si>
  <si>
    <t>AQUELLA POR LUXACION CONGENITA O ADQUIRIDA, AGUDA O RECIDIVANTE ENTRE OTRAS CAUSAS</t>
  </si>
  <si>
    <t>REDUCCION ABIERTA DE LUXACION DE LA CABEZA RADIAL</t>
  </si>
  <si>
    <t>REDUCCION ABIERTA DE LUXACION DE MUÑECA</t>
  </si>
  <si>
    <t>REDUCCION DE LUXACION RADIOCUBITAL VIA ABIERTA</t>
  </si>
  <si>
    <t>REDUCCION ABIERTA DE LUXACION RADIOCUBITAL VIA ARTROSCOPICA</t>
  </si>
  <si>
    <t>REDUCCION ABIERTA DE LUXACION DE MANO Y DEDOS</t>
  </si>
  <si>
    <t>REDUCCION CON FIJACION DE LUXACION CARPIANA VIA ABIERTA</t>
  </si>
  <si>
    <t>REDUCCION CON FIJACION DE LUXACION CARPIANA VIA ARTROSCOPICA</t>
  </si>
  <si>
    <t>REDUCCION CON FIJACION DE LUXACION CARPO-METACARPIANA VIA ABIERTA</t>
  </si>
  <si>
    <t>REDUCCION CON FIJACION DE LUXACION CARPO-METACARPIANA VIA ARTROSCOPICA</t>
  </si>
  <si>
    <t>REDUCCION CON FIJACION DE LUXACION METACARPOFALANGICA O INTERFALANGICA VIA ABIERTA</t>
  </si>
  <si>
    <t>REDUCCION CON FIJACION DE LUXACION METACARPOFALANGICA O INTERFALANGICA VIA ARTROSCOPICA</t>
  </si>
  <si>
    <t>REDUCCION ABIERTA DE LUXACION DE CADERA</t>
  </si>
  <si>
    <t>TENOTOMIAS Y TRACCION ESQUELETICA</t>
  </si>
  <si>
    <t>REDUCCION ABIERTA DE LUXACION CONGENITA DE CADERA</t>
  </si>
  <si>
    <t>REDUCCION ABIERTA DE LUXACION TRAUMATICA DE CADERA</t>
  </si>
  <si>
    <t>REDUCCION ABIERTA DE LUXACION DE RODILLA</t>
  </si>
  <si>
    <t>LUXACION CONGENITA O ADQUIRIDA</t>
  </si>
  <si>
    <t>REDUCCION ABIERTA DE LUXACION DE LA RODILLA</t>
  </si>
  <si>
    <t>REDUCCION ABIERTA DE LUXACION DE ROTULA</t>
  </si>
  <si>
    <t>REDUCCION ABIERTA DE LUXACION EN TOBILLO</t>
  </si>
  <si>
    <t>REDUCCION ABIERTA DE LUXACION DE TOBILLO (TIBIOASTRAGALINA)</t>
  </si>
  <si>
    <t>REDUCCION ABIERTA DE LUXACION DE PIE Y DEDOS</t>
  </si>
  <si>
    <t>REDUCCION ABIERTA DE LUXACION TARSO-METATARSIANOS (UNO O MAS) CON DISPOSITIVO DE FIJACION</t>
  </si>
  <si>
    <t>REDUCCION ABIERTA DE LUXACION DE OTROS SITIOS ESPECIFICADOS</t>
  </si>
  <si>
    <t>REDUCCION ABIERTA DE LUXACION CERVICAL</t>
  </si>
  <si>
    <t>REDUCCION DE FRACTURAS INTRAARTICULARES Y LUXOFRACTURAS</t>
  </si>
  <si>
    <t>REDUCCION DE FRACTURAS INTRAARTICULARES O LUXOFRACTURAS EN HOMBRO</t>
  </si>
  <si>
    <t>REDUCCION DE FRACTURAS INTRAARTICULARES Y LUXOFRACTURAS EN HOMBRO</t>
  </si>
  <si>
    <t>REDUCCION DE FRACTURAS INTRAARTICULARES Y LUXOFRACTURAS EN CODO</t>
  </si>
  <si>
    <t>REDUCCION CERRADA DE LUXOFRACTURA RADIOCUBITAL [MONTEGGIA-GALLEAZI]</t>
  </si>
  <si>
    <t>REDUCCION CERRADA DE FRACTURA DE CODO</t>
  </si>
  <si>
    <t>REDUCCION ABIERTA FRACTURA CODO SIN FIJACION INTERNA (DISPOSITIVOS DE FIJACION U OSTEOSINTESIS)</t>
  </si>
  <si>
    <t>REDUCCION ABIERTA FRACTURA O LUXOFRACTURA CODO CON FIJACION INTERNA (DISPOSITIVOS DE FIJACION U OSTEOSINTESIS)</t>
  </si>
  <si>
    <t>REDUCCION DE FRACTURAS INTRAARTICULARES Y LUXOFRACTURAS EN MUÑECA</t>
  </si>
  <si>
    <t>REDUCCION ABIERTA Y FIJACION DE LUXOFRACTURA DE BENNET</t>
  </si>
  <si>
    <t>REDUCCION CERRADA Y FIJACION DE LUXOFRACTURA DE BENNET</t>
  </si>
  <si>
    <t>REDUCCION DE FRACTURAS INTRAARTICULARES Y LUXOFRACTURAS EN MANOS Y DEDOS</t>
  </si>
  <si>
    <t>REDUCCION ABIERTA CON FIJACION DE FRACTURA INTRAARTICULAR DE MANO (UNA O MAS ARTICULACIONES)</t>
  </si>
  <si>
    <t>REDUCCION ABIERTA CON FIJACION DE FRACTURA INTRAARTICULAR DE MANO VIA ARTROSCOPICA</t>
  </si>
  <si>
    <t>REDUCCION DE FRACTURAS INTRAARTICULARES Y LUXOFRACTURAS EN CADERA</t>
  </si>
  <si>
    <t>REDUCCION DE FRACTURA INTRAARTICULAR Y LUXOFRACTURA DE CADERA</t>
  </si>
  <si>
    <t>REDUCCION INDIRECTA DE FRACTURA DEL ILIACO CON FIJACION INTERNA</t>
  </si>
  <si>
    <t>REDUCCION INDIRECTA DE FRACTURA SACROILIACO CON FIJACION INTERNA</t>
  </si>
  <si>
    <t>REDUCCION INDIRECTA DE FRACTURA EN PELVIS (ACETABULO, REBORDE ANTERIOR O POSTERIOR) CON FIJACION INTERNA</t>
  </si>
  <si>
    <t>REDUCCION INDIRECTA DE FRACTURA COMPLEJA EN PELVIS (ACETABULO, REBORDE ANTERIOR, POSTERIOR Y SUPERIOR) CON FIJACION INTERNA</t>
  </si>
  <si>
    <t>REDUCCION DE FRACTURAS INTRAARTICULARES Y LUXOFRACTURAS EN RODILLA</t>
  </si>
  <si>
    <t>REDUCCION DE FRACTURAS INTRAARTICULARES Y LUXOFRACTURAS EN RODILLA POR ARTROTOMIA</t>
  </si>
  <si>
    <t>REDUCCION DE LAS FRACTURAS INTRAARTICULARES DE RODILLA CON FIJACION INTERNA POR ARTROSCOPIA</t>
  </si>
  <si>
    <t>REDUCCION DE FRACTURAS INTRAARTICULARES Y LUXOFRACTURAS EN TOBILLO</t>
  </si>
  <si>
    <t>REDUCCION ABIERTA DE LUXO-FRACTURA TOBILLO SIN FIJACION INTERNA (DISPOSITIVOS DE FIJACION U OSTEOSINTESIS)</t>
  </si>
  <si>
    <t>REDUCCION CERRADA DE LUXOFRACTURA DE CUELLO DE PIE O TOBILLO</t>
  </si>
  <si>
    <t>REDUCCION ABIERTA CON FIJACION DE LUXO FRACTURA O FRACTURA (UNI O BIMALEOLAR) DE TOBILLO</t>
  </si>
  <si>
    <t>REDUCCION ABIERTA CON FIJACION DE LUXO FRACTURA TRIMALEOLAR DE TOBILLO</t>
  </si>
  <si>
    <t>REDUCCION CON FIJACION DE LAS FRACTURAS DE TOBILLO POR ARTROSCOPIA</t>
  </si>
  <si>
    <t>REDUCCION DE FRACTURAS INTRAARTICULARES Y LUXOFRACTURAS EN PIE Y DEDOS DE PIE</t>
  </si>
  <si>
    <t>REDUCCION ABIERTA DE LUXOFRACTURA CON FIJACION DE HUESOS DEL TARSO (CADA UNO)</t>
  </si>
  <si>
    <t>REDUCCION ABIERTA DE LUXOFRACTURA CON FIJACION DE HUESOS DEL METATARSO (CADA UNO)</t>
  </si>
  <si>
    <t>REDUCCION ABIERTA DE LUXOFRACTURA CON FIJACION DE HALLUX</t>
  </si>
  <si>
    <t>REDUCCION ABIERTA DE LUXOFRACTURA CON FIJACION DE HUESOS SESAMOIDEOS</t>
  </si>
  <si>
    <t>REDUCCION ABIERTA DE LUXOFRACTURA CON FIJACION DE HUESO DE DEDO DE PIE (CADA UNO)</t>
  </si>
  <si>
    <t>PROCEDIMIENTOS EN ESTRUCTURAS DE ARTICULACION</t>
  </si>
  <si>
    <t>RESECCION OSEA [OSTEOTOMIA] PARCIAL (77.8.); ESCISION DE QUISTE POPLITEO [DE BAKER] (83.3.9.01)</t>
  </si>
  <si>
    <t>INCISION Y ESCISION DE ESTRUCTURAS DE ARTICULACION</t>
  </si>
  <si>
    <t>AQUELLA PARA EXTRACCION DE PROTESIS, MATERIAL DE FIJACION INTERNA, DISPOSITIVOS DE FIJACION, OSTEOSINTESIS, INSTRUMENTACION, O ESTIMULADOR DE CRECIMIENTO IMPLANTADOS EN ARTICULACION</t>
  </si>
  <si>
    <t>EXTRACCION DE DISPOSITIVO IMPLANTADO O CUERPO EXTRAÑO EN HOMBRO POR ARTROTOMIA</t>
  </si>
  <si>
    <t>EXTRACCION DE DISPOSITIVO IMPLANTADO EN HOMBRO POR ARTROTOMIA</t>
  </si>
  <si>
    <t>EXTRACCION DE CUERPO EXTRAÑO INTRAARTICULAR EN HOMBRO POR ARTROTOMIA</t>
  </si>
  <si>
    <t>EXTRACCION DE DISPOSITIVO IMPLANTADO EN HOMBRO VIA ARTROSCOPICA</t>
  </si>
  <si>
    <t>EXTRACCION DE CUERPO EXTRAÑO INTRAARTICULAR EN HOMBRO VIA ARTROSCOPICA</t>
  </si>
  <si>
    <t>EXTRACCION DE DISPOSITIVO IMPLANTADO O CUERPO EXTRAÑO EN CODO POR ARTROTOMIA</t>
  </si>
  <si>
    <t>EXTRACCION DE DISPOSITIVO IMPLANTADO EN CODO POR ARTROTOMIA</t>
  </si>
  <si>
    <t>EXTRACCION DE CUERPO EXTRAÑO INTRAARTICULAR EN CODO POR ARTROTOMIA</t>
  </si>
  <si>
    <t>EXTRACCION DE DISPOSITIVO IMPLANTADO O CUERPO EXTRAÑO EN MUÑECA POR ARTROTOMIA</t>
  </si>
  <si>
    <t>EXTRACCION DE DISPOSITIVO IMPLANTADO EN MUÑECA POR ARTROTOMIA</t>
  </si>
  <si>
    <t>EXTRACCION DE CUERPO EXTRAÑO INTRAARTICULAR EN MUÑECA POR ARTROTOMIA</t>
  </si>
  <si>
    <t>EXTRACCION DE DISPOSITIVO IMPLANTADO O CUERPO EXTRAÑO EN MANO Y DEDO POR ARTROTOMIA</t>
  </si>
  <si>
    <t>EXTRACCION DE DISPOSITIVO IMPLANTADO EN MANO Y DEDO POR ARTROTOMIA</t>
  </si>
  <si>
    <t>EXTRACCION DE CUERPO EXTRAÑO EN ARTICULACION DE MANO POR ARTROTOMIA</t>
  </si>
  <si>
    <t>EXTRACCION DE DISPOSITIVO IMPLANTADO O CUERPO EXTRAÑO EN CADERA POR ARTROTOMIA</t>
  </si>
  <si>
    <t>EXTRACCION DE DISPOSITIVO IMPLANTADO EN CADERA POR ARTROTOMIA</t>
  </si>
  <si>
    <t>EXTRACCION DE CUERPO EXTRAÑO INTRAARTICULAR EN CADERA POR ARTROTOMIA</t>
  </si>
  <si>
    <t>EXTRACCION DE DISPOSITIVO IMPLANTADO O CUERPO EXTRAÑO EN RODILLA POR ARTROTOMIA</t>
  </si>
  <si>
    <t>EXTRACCION DE DISPOSITIVO IMPLANTADO EN RODILLA POR ARTROTOMIA</t>
  </si>
  <si>
    <t>EXTRACCION DE CUERPO EXTRAÑO INTRAARTICULAR EN RODILLA POR ARTROTOMIA</t>
  </si>
  <si>
    <t>EXTRACCION DE DISPOSITIVO IMPLANTADO O CUERPO EXTRAÑO EN TOBILLO POR ARTROTOMIA</t>
  </si>
  <si>
    <t>EXTRACCION DE DISPOSITIVO IMPLANTADO EN TOBILLO POR ARTROTOMIA</t>
  </si>
  <si>
    <t>EXTRACCION DE CUERPO EXTRAÑO INTRAARTICULAR EN TOBILLO POR ARTROTOMIA</t>
  </si>
  <si>
    <t>EXTRACCION DE DISPOSITIVO IMPLANTADO O CUERPO EXTRAÑO EN PIE Y ARTEJOS POR ARTROTOMIA</t>
  </si>
  <si>
    <t>EXTRACCION DE DISPOSITIVO IMPLANTADO EN PIE Y ARTEJOS POR ARTROTOMIA</t>
  </si>
  <si>
    <t>EXTRACCION DE CUERPO EXTRAÑO EN PIE O ARTEJOS POR ARTROTOMIA</t>
  </si>
  <si>
    <t>AQUELLA PARA ACCESO OPERATORIO (OMITIR CODIGO), ARTROGRAFIA (87.3.2.), ARTROSCOPIA (80.2.), INYECCION DE SUSTANCIA TERAPEUTICA DENTRO DE SISTEMA OSTEOMUSCULAR (81.9.2.)</t>
  </si>
  <si>
    <t>ARTROTOMIA DE HOMBRO CON EXPLORACION DE ARTICULACION ACROMIOCLAVICULAR O ESTERNO CLAVICULAR</t>
  </si>
  <si>
    <t>DIAGNOSTICA CON TOMA DE BIOPSIA</t>
  </si>
  <si>
    <t>AQUELLA COMO VIA DE ACCESO OPERATORIO ESPECIFICADA O CODIFICADA EN OTRA PARTE (OMITIR CODIGO)</t>
  </si>
  <si>
    <t>ARTROSCOPIA DIAGNOSTICA DE HOMBRO</t>
  </si>
  <si>
    <t>ARTROSCOPIA DIAGNOSTICA DE CODO</t>
  </si>
  <si>
    <t>ARTROSCOPIA DIAGNOSTICA DE MUÑECA</t>
  </si>
  <si>
    <t>ARTROSCOPIA DIAGNOSTICA DE FALANGES (UNA O MAS) DE MANO</t>
  </si>
  <si>
    <t>ARTROSCOPIA DIAGNOSTICA DE RODILLA</t>
  </si>
  <si>
    <t>DIVISION DE CAPSULA O LIGAMENTO O CARTILAGO ARTICULAR</t>
  </si>
  <si>
    <t>DIVISION DE CAPSULA, LIGAMENTO O CARTILAGO ARTICULAR NO CLASIFICADO BAJO OTRO CONCEPTO</t>
  </si>
  <si>
    <t>DIVISION DE CAPSULA, LIGAMENTO O CARTILAGO ARTICULAR</t>
  </si>
  <si>
    <t>COLOCACION DE DISPOSITIVO INTERESPINOSO O INTERFACETARIO O INTERLAMINAR</t>
  </si>
  <si>
    <t>DIVISION DE CAPSULA, LIGAMENTO O CARTILAGO ARTICULAR DE HOMBRO</t>
  </si>
  <si>
    <t>DIVISION DE CAPSULA, LIGAMENTO O CARTILAGO ARTICULAR DE HOMBRO POR ARTROSCOPIA</t>
  </si>
  <si>
    <t>DIVISION DE CAPSULA, LIGAMENTO O CARTILAGO ARTICULAR EN CODO</t>
  </si>
  <si>
    <t>DIVISION DE CAPSULA, LIGAMENTO O CARTILAGO ARTICULAR DE CODO</t>
  </si>
  <si>
    <t>DIVISION DE CAPSULA, LIGAMENTO O CARTILAGO ARTICULAR DE MUÑECA Y MANO</t>
  </si>
  <si>
    <t>DESBRIDAMIENTO DE FIBROCARTILAGO TRIANGULAR O EXTRACCION DE CUERPO EXTRAÑO EN MUÑECA POR ARTROSCOPIA</t>
  </si>
  <si>
    <t>RESECCION DE LESION EN MUÑECA POR ARTROSCOPIA</t>
  </si>
  <si>
    <t>LIBERACION DE BANDAS CONSTRICTIVAS</t>
  </si>
  <si>
    <t>DIVISION DE CAPSULA, LIGAMENTO O CARTILAGO ARTICULAR DE MANO Y DEDO</t>
  </si>
  <si>
    <t>DIVISION DE CAPSULA, LIGAMENTO O CARTILAGO ARTICULAR DE CADERA</t>
  </si>
  <si>
    <t>DIVISION DE CAPSULA, LIGAMENTO O CARTILAGO ARTICULAR DE CADERA VIA ABIERTA</t>
  </si>
  <si>
    <t>DIVISION DE CAPSULA, LIGAMENTO O CARTILAGO ARTICULAR DE CADERA VIA ARTROSCOPICA</t>
  </si>
  <si>
    <t>RESECCION O PLICATURA DE LIGAMENTO REDONDO VIA ABIERTA</t>
  </si>
  <si>
    <t>RESECCION O PLICATURA DE LIGAMENTO REDONDO VIA ARTROSCOPICA</t>
  </si>
  <si>
    <t>DIVISION DE CAPSULA, LIGAMENTO O CARTILAGO ARTICULAR EN RODILLA</t>
  </si>
  <si>
    <t>DIVISION DE CAPSULA, LIGAMENTO O CARTILAGO ARTICULAR DE RODILLA</t>
  </si>
  <si>
    <t>DIVISION DE CAPSULA, LIGAMENTO O CARTILAGO ARTICULAR DE TOBILLO</t>
  </si>
  <si>
    <t>DIVISION DE CAPSULA, LIGAMENTO O CARTILAGO ARTICULAR DE TOBILLO POR ARTROSCOPIA</t>
  </si>
  <si>
    <t>DIVISION DE CAPSULA, LIGAMENTO O CARTILAGO ARTICULAR DE PIE Y ARTEJOS</t>
  </si>
  <si>
    <t>CORRECCION DE VARO METATARSIANO O PIE ADUCTO [HEYMAN-HERNDON-STRONG]</t>
  </si>
  <si>
    <t>LIBERACION DE PIE TALO [GOLDNER]</t>
  </si>
  <si>
    <t>ESCISION O ABLACION DE DISCO INTERVERTEBRAL</t>
  </si>
  <si>
    <t>ESCISION DE DISCO INTERVERTEBRAL EN SEGMENTO CERVICAL VIA ANTERIOR ABIERTA</t>
  </si>
  <si>
    <t>ESCISION DE DISCO INTERVERTEBRAL EN SEGMENTO CERVICAL VIA ANTERIOR PERCUTANEO</t>
  </si>
  <si>
    <t>ESCISION DE DISCO INTERVERTEBRAL EN SEGMENTO CERVICAL VIA ANTERIOR ENDOSCOPICA</t>
  </si>
  <si>
    <t>ESCISION DE DISCO INTERVERTEBRAL EN SEGMENTO CERVICAL VIA POSTERIOR ABIERTA</t>
  </si>
  <si>
    <t>ESCISION DE DISCO INTERVERTEBRAL EN SEGMENTO CERVICAL VIA POSTERIOR PERCUTANEO</t>
  </si>
  <si>
    <t>ESCISION DE DISCO INTERVERTEBRAL EN SEGMENTO CERVICAL VIA POSTERIOR ENDOSCOPICA</t>
  </si>
  <si>
    <t>ESCISION DE DISCO INTERVERTEBRAL EN SEGMENTO TORACICO VIA ANTERIOR O LATERAL ABIERTA</t>
  </si>
  <si>
    <t>ESCISION DE DISCO INTERVERTEBRAL EN SEGMENTO TORACICO VIA ANTERIOR O LATERAL PERCUTANEA</t>
  </si>
  <si>
    <t>ESCISION DE DISCO INTERVERTEBRAL EN SEGMENTO TORACICO VIA ANTERIOR O LATERAL ENDOSCOPICA</t>
  </si>
  <si>
    <t>ESCISION DE DISCO INTERVERTEBRAL EN SEGMENTO TORACICO VIA POSTERIOR ABIERTA</t>
  </si>
  <si>
    <t>ESCISION DE DISCO INTERVERTEBRAL EN SEGMENTO TORACICO VIA POSTERIOR PERCUTANEA</t>
  </si>
  <si>
    <t>ESCISION DE DISCO INTERVERTEBRAL EN SEGMENTO TORACICO VIA POSTERIOR ENDOSCOPICA</t>
  </si>
  <si>
    <t>ESCISION DE DISCO INTERVERTEBRAL EN SEGMENTO LUMBAR VIA ANTERIOR O LATERAL ABIERTA</t>
  </si>
  <si>
    <t>ESCISION DE DISCO INTERVERTEBRAL EN SEGMENTO LUMBAR VIA ANTERIOR O LATERAL PERCUTANEA</t>
  </si>
  <si>
    <t>ESCISION DE DISCO INTERVERTEBRAL EN SEGMENTO LUMBAR VIA ANTERIOR O LATERAL ENDOSCOPICA</t>
  </si>
  <si>
    <t>ESCISION DE DISCO INTERVERTEBRAL EN SEGMENTO LUMBAR VIA POSTERIOR ABIERTA</t>
  </si>
  <si>
    <t>ESCISION DE DISCO INTERVERTEBRAL EN SEGMENTO LUMBAR VIA POSTERIOR PERCUTANEA</t>
  </si>
  <si>
    <t>ESCISION DE DISCO INTERVERTEBRAL EN SEGMENTO LUMBAR VIA POSTERIOR ENDOSCOPICA</t>
  </si>
  <si>
    <t>QUIMIONUCLEOLISIS O DISCOLISIS INTERVERTEBRAL</t>
  </si>
  <si>
    <t>OTRA ABLACION DE DISCO INTERVERTEBRAL</t>
  </si>
  <si>
    <t>ABLACION DE DISCO CERVICAL (NUCLEOLISIS) INTERVERTEBRAL VIA ABIERTA</t>
  </si>
  <si>
    <t>ABLACION DE DISCO CERVICAL (NUCLEOLISIS) INTERVERTEBRAL VIA PERCUTANEA</t>
  </si>
  <si>
    <t>ABLACION DE DISCO CERVICAL (NUCLEOLISIS) INTERVERTEBRAL VIA ENDOSCOPICA</t>
  </si>
  <si>
    <t>ABLACION DE DISCO TORACICO (NUCLEOLISIS) INTERVERTEBRAL VIA ABIERTA</t>
  </si>
  <si>
    <t>ABLACION DE DISCO TORACICO (NUCLEOLISIS) INTERVERTEBRAL VIA PERCUTANEA</t>
  </si>
  <si>
    <t>ABLACION DE DISCO TORACICO (NUCLEOLISIS) INTERVERTEBRAL VIA ENDOSCOPICA</t>
  </si>
  <si>
    <t>ABLACION DE DISCO LUMBAR (NUCLEOLISIS) INTERVERTEBRAL VIA ABIERTA</t>
  </si>
  <si>
    <t>ABLACION DE DISCO LUMBAR (NUCLEOLISIS) INTERVERTEBRAL VIA PERCUTANEA</t>
  </si>
  <si>
    <t>ABLACION DE DISCO LUMBAR (NUCLEOLISIS) INTERVERTEBRAL VIA ENDOSCOPICA</t>
  </si>
  <si>
    <t>ABLACION DE FORAMEN NEURAL CERVICAL (FORAMINOPLASTIA) VIA ABIERTA</t>
  </si>
  <si>
    <t>ABLACION DE FORAMEN NEURAL CERVICAL (FORAMINOPLASTIA) VIA PERCUTANEA</t>
  </si>
  <si>
    <t>ABLACION DE FORAMEN NEURAL CERVICAL (FORAMINOPLASTIA) VIA ENDOSCOPICA</t>
  </si>
  <si>
    <t>ABLACION DE FORAMEN NEURAL TORACICO (FORAMINOPLASTIA) VIA ABIERTA</t>
  </si>
  <si>
    <t>ABLACION DE FORAMEN NEURAL TORACICO (FORAMINOPLASTIA) VIA PERCUTANEA</t>
  </si>
  <si>
    <t>ABLACION DE FORAMEN NEURAL TORACICO (FORAMINOPLASTIA) VIA ENDOSCOPICA</t>
  </si>
  <si>
    <t>ABLACION DE FORAMEN NEURAL LUMBAR (FORAMINOPLASTIA) VIA ABIERTA</t>
  </si>
  <si>
    <t>ABLACION DE FORAMEN NEURAL LUMBAR (FORAMINOPLASTIA) VIA PERCUTANEA</t>
  </si>
  <si>
    <t>ABLACION DE FORAMEN NEURAL LUMBAR (FORAMINOPLASTIA) VIA ENDOSCOPICA</t>
  </si>
  <si>
    <t>ESCISION DE CARTILAGO SEMILUNAR DE RODILLA</t>
  </si>
  <si>
    <t>ESCISION DE MENISCOS DE RODILLA</t>
  </si>
  <si>
    <t>ESCISION DE QUISTE POPLITEO [DE BAKER] (83.3.9.01)</t>
  </si>
  <si>
    <t>RESECCION COMPLETA O PARCIAL DE MEMBRANA SINOVIAL</t>
  </si>
  <si>
    <t>SINOVECTOMIA DE TOBILLO ANTERIOR VIA ARTROSCOPICA</t>
  </si>
  <si>
    <t>SINOVECTOMIA DE TOBILLO POSTERIOR VIA ARTROSCOPICA</t>
  </si>
  <si>
    <t>OTROS PROCEDIMIENTOS EN ARTICULACION</t>
  </si>
  <si>
    <t>DESBRIDAMIENTO, LAVADO Y LIMPIEZA DE ARTICULACION</t>
  </si>
  <si>
    <t>DESBRIDAMIENTO, LAVADO Y LIMPIEZA DE ARTICULACION DE HOMBRO VIA ABIERTA</t>
  </si>
  <si>
    <t>DESBRIDAMIENTO, LAVADO Y LIMPIEZA DE ARTICULACION DE HOMBRO POR ARTROSCOPIA</t>
  </si>
  <si>
    <t>DESBRIDAMIENTO, LAVADO Y LIMPIEZA DE ARTICULACION DE CODO VIA ABIERTA</t>
  </si>
  <si>
    <t>DESBRIDAMIENTO, LAVADO Y LIMPIEZA DE ARTICULACION DE CODO POR ARTROSCOPIA</t>
  </si>
  <si>
    <t>DESBRIDAMIENTO, LAVADO Y LIMPIEZA DE ARTICULACION DE MUÑECA O PUÑO VIA ABIERTA</t>
  </si>
  <si>
    <t>DESBRIDAMIENTO, LAVADO Y LIMPIEZA DE ARTICULACION DE MUÑECA POR ARTROSCOPIA</t>
  </si>
  <si>
    <t>DESBRIDAMIENTO, LAVADO Y LIMPIEZA DE ARTICULACION EN MANO O DEDOS VIA ABIERTA</t>
  </si>
  <si>
    <t>DESBRIDAMIENTO, LAVADO Y LIMPIEZA DE ARTICULACION EN MANO O DEDOS POR ARTROSCOPIA</t>
  </si>
  <si>
    <t>DESBRIDAMIENTO, LAVADO Y LIMPIEZA DE ARTICULACION DE CADERA VIA ABIERTA</t>
  </si>
  <si>
    <t>DESBRIDAMIENTO, LAVADO Y LIMPIEZA DE TOBILLO VIA ARTROSCOPICA</t>
  </si>
  <si>
    <t>DESBRIDAMIENTO, LAVADO Y LIMPIEZA DEL TARSO VIA ARTROSCOPICA</t>
  </si>
  <si>
    <t>DESBRIDAMIENTO, LAVADO Y LIMPIEZA METATARSOFALANGICA VIA ARTROSCOPICA</t>
  </si>
  <si>
    <t>OTRA ESCISION LOCAL O ABLACION DE LESION ARTICULAR DE HOMBRO</t>
  </si>
  <si>
    <t>RESECCION DE LESION O TEJIDO DE HOMBRO VIA ABIERTA</t>
  </si>
  <si>
    <t>RESECCION DE LESION O TEJIDO DE HOMBRO VIA ARTROSCOPICA</t>
  </si>
  <si>
    <t>EXTRACCION DE CUERPOS LIBRES INTRA-ARTICULARES DE HOMBRO POR ARTROSCOPIA</t>
  </si>
  <si>
    <t>REMOCION DE EXOSTOSIS DE HOMBRO POR ARTROSCOPIA</t>
  </si>
  <si>
    <t>OTRA ESCISION DE LESION ARTICULAR DE CODO</t>
  </si>
  <si>
    <t>RESECCION DE HIGROMA DE CODO</t>
  </si>
  <si>
    <t>EXTRACCION DE CUERPOS LIBRES INTRA-ARTICULARES DE CODO POR ARTROSCOPIA</t>
  </si>
  <si>
    <t>REMOCION DE PLICAS DE CODO POR ARTROSCOPIA</t>
  </si>
  <si>
    <t>OTRA ESCISION DE LESION ARTICULAR DE MUÑECA</t>
  </si>
  <si>
    <t>EXTRACCION DE CUERPOS LIBRES INTRA-ARTICULARES DE MUÑECA POR ARTROSCOPIA</t>
  </si>
  <si>
    <t>OTRA ESCISION DE LESION ARTICULAR DE MANO Y DEDO</t>
  </si>
  <si>
    <t>EXTRACCION DE CUERPOS LIBRES INTRA-ARTICULARES DE FALANGES (UNA O MAS) POR ARTROSCOPIA</t>
  </si>
  <si>
    <t>OTRA ESCISION DE LESION ARTICULAR DE CADERA</t>
  </si>
  <si>
    <t>EXTRACCION DE CUERPOS LIBRES INTRA-ARTICULARES DE CADERA POR ARTROSCOPIA</t>
  </si>
  <si>
    <t>OTRA ESCISION DE LESION ARTICULAR DE RODILLA</t>
  </si>
  <si>
    <t>RESECCION DE HIGROMA DE RODILLA VIA ABIERTA</t>
  </si>
  <si>
    <t>EXTRACCION DE CUERPOS LIBRES INTRA-ARTICULARES DE RODILLA POR ARTROSCOPIA</t>
  </si>
  <si>
    <t>RESECCION DE PLICAS DE RODILLA POR ARTROSCOPIA</t>
  </si>
  <si>
    <t>OTRA ESCISION DE LESION ARTICULAR DE TOBILLO</t>
  </si>
  <si>
    <t>EXTRACCION DE CUERPOS LIBRES INTRA-ARTICULARES DE TOBILLO POR ARTROSCOPIA</t>
  </si>
  <si>
    <t>RESECCION DE LESION OSTEOCONDRAL EN TOBILLO SIN INJERTO VIA ABIERTA</t>
  </si>
  <si>
    <t>RESECCION DE LESION OSTEOCONDRAL EN TOBILLO SIN INJERTO VIA ARTROSCOPICA</t>
  </si>
  <si>
    <t>RESECCION DE LESION OSTEOCONDRAL EN TOBILLO CON INJERTO VIA ABIERTA</t>
  </si>
  <si>
    <t>RESECCION DE LESION OSTEOCONDRAL EN TOBILLO CON INJERTO VIA ARTROSCOPICA</t>
  </si>
  <si>
    <t>OTRA ESCISION DE LESION ARTICULAR DE PIE Y ARTEJOS</t>
  </si>
  <si>
    <t>EXTRACCION DE CUERPOS LIBRES INTRA-ARTICULARES DE PIE O ARTEJOS (UNO O MAS) POR ARTROSCOPIA</t>
  </si>
  <si>
    <t>PROCEDIMIENTOS DE REPARACION Y PLASTIAS EN ESTRUCTURAS DE LA ARTICULACION</t>
  </si>
  <si>
    <t>ARTRODESIS O FUSION ESPINAL</t>
  </si>
  <si>
    <t>AQUELLA CON INJERTO OSEO O FIJACION INTERNA</t>
  </si>
  <si>
    <t>CORRECCION O RECONSTRUCCION DE DEFORMIDAD EN COLUMNA VERTEBRAL</t>
  </si>
  <si>
    <t>CORRECCION O RECONSTRUCCION DE DEFORMIDAD HASTA SEIS VERTEBRAS VIA POSTERIOR EN UN TIEMPO</t>
  </si>
  <si>
    <t>CORRECCION O RECONSTRUCCION DE DEFORMIDAD HASTA SEIS VERTEBRAS VIA POSTERIOR EN DOS TIEMPOS</t>
  </si>
  <si>
    <t>CORRECCION O RECONSTRUCCION DE DEFORMIDAD HASTA SEIS VERTEBRAS VIA POSTERIOR TRES O MAS TIEMPOS</t>
  </si>
  <si>
    <t>CORRECCION O RECONSTRUCCION DE DEFORMIDAD DE SIETE A DOCE VERTEBRAS VIA POSTERIOR EN UN TIEMPO</t>
  </si>
  <si>
    <t>CORRECCION O RECONSTRUCCION DE DEFORMIDAD DE SIETE A DOCE VERTEBRAS VIA POSTERIOR EN DOS TIEMPOS</t>
  </si>
  <si>
    <t>CORRECCION O RECONSTRUCCION DE DEFORMIDAD DE SIETE A DOCE VERTEBRAS VIA POSTERIOR TRES O MAS TIEMPOS</t>
  </si>
  <si>
    <t>CORRECCION O RECONSTRUCCION DE DEFORMIDAD DE TRECE O MAS VERTEBRAS VIA POSTERIOR EN UN TIEMPO</t>
  </si>
  <si>
    <t>CORRECCION O RECONSTRUCCION DE DEFORMIDAD DE TRECE O MAS VERTEBRAS VIA POSTERIOR EN DOS TIEMPOS</t>
  </si>
  <si>
    <t>CORRECCION O RECONSTRUCCION DE DEFORMIDAD DE TRECE O MAS VERTEBRAS VIA POSTERIOR TRES O MAS TIEMPOS</t>
  </si>
  <si>
    <t>CORRECCION O RECONSTRUCCION DE DEFORMIDAD DE DOS A TRES VERTEBRAS VIA ANTERIOR EN UN TIEMPO</t>
  </si>
  <si>
    <t>CORRECCION O RECONSTRUCCION DE DEFORMIDAD DE DOS A TRES VERTEBRAS VIA ANTERIOR EN DOS TIEMPOS</t>
  </si>
  <si>
    <t>CORRECCION O RECONSTRUCCION DE DEFORMIDAD DE DOS A TRES VERTEBRAS VIA ANTERIOR TRES O MAS TIEMPOS</t>
  </si>
  <si>
    <t>CORRECCION O RECONSTRUCCION DE DEFORMIDAD DE CUATRO A SIETE VERTEBRAS VIA ANTERIOR EN UN TIEMPO</t>
  </si>
  <si>
    <t>CORRECCION O RECONSTRUCCION DE DEFORMIDAD DE CUATRO A SIETE VERTEBRAS VIA ANTERIOR EN DOS TIEMPOS</t>
  </si>
  <si>
    <t>CORRECCION O RECONSTRUCCION DE DEFORMIDAD CUATRO A SIETE VERTEBRAS VIA ANTERIOR TRES O MAS TIEMPOS</t>
  </si>
  <si>
    <t>CORRECCION O RECONSTRUCCION DE DEFORMIDAD DE OCHO O MAS VERTEBRAS VIA ANTERIOR EN UN TIEMPO</t>
  </si>
  <si>
    <t>CORRECCION O RECONSTRUCCION DE DEFORMIDAD DE OCHO O MAS VERTEBRAS VIA ANTERIOR EN DOS TIEMPOS</t>
  </si>
  <si>
    <t>CORRECCION O RECONSTRUCCION DE DEFORMIDAD DE OCHO O MAS VERTEBRAS VIA ANTERIOR TRES O MAS TIEMPOS</t>
  </si>
  <si>
    <t>CORRECCION O RECONSTRUCCION DE DEFORMIDAD CON DISPOSITIVO DE ELONGACION VERTEBRAL</t>
  </si>
  <si>
    <t>CORRECCION O RECONSTRUCCION DE DEFORMIDAD CON DISPOSITIVO DE ELONGACION COSTOVERTEBRAL</t>
  </si>
  <si>
    <t>CORRECCION O RECONSTRUCCION DE DEFORMIDAD CON DISPOSITIVO DE ELONGACION COSTOCOSTAL</t>
  </si>
  <si>
    <t>CORRECCION O RECONSTRUCCION DE DEFORMIDAD CON DISPOSITIVO DE ELONGACION COSTOPELVICO</t>
  </si>
  <si>
    <t>REVISION O AJUSTE DE DISPOSITIVO DE ELONGACION</t>
  </si>
  <si>
    <t>REFUSION DE CORRECCION O RECONSTRUCCION DE DEFORMIDAD DE COLUMNA VIA ANTERIOR EN UN TIEMPO</t>
  </si>
  <si>
    <t>REFUSION DE CORRECCION O RECONSTRUCCION DE DEFORMIDAD DE COLUMNA VIA ANTERIOR EN DOS TIEMPOS</t>
  </si>
  <si>
    <t>REFUSION DE CORRECCION O RECONSTRUCCION DE DEFORMIDAD DE COLUMNA VIA ANTERIOR EN TRES TIEMPOS</t>
  </si>
  <si>
    <t>REFUSION DE CORRECCION O RECONSTRUCCION DE DEFORMIDAD DE COLUMNA VIA ANTERIOR EN CUATRO O MAS TIEMPOS</t>
  </si>
  <si>
    <t>REFUSION DE CORRECCION O RECONSTRUCCION DE DEFORMIDAD DE COLUMNA VIA POSTERIOR EN UN TIEMPO</t>
  </si>
  <si>
    <t>REFUSION DE CORRECCION O RECONSTRUCCION DE DEFORMIDAD DE COLUMNA VIA POSTERIOR EN DOS TIEMPOS</t>
  </si>
  <si>
    <t>REFUSION DE CORRECCION O RECONSTRUCCION DE DEFORMIDAD DE COLUMNA VIA POSTERIOR EN TRES TIEMPOS</t>
  </si>
  <si>
    <t>REFUSION DE CORRECCION O RECONSTRUCCION DE DEFORMIDAD DE COLUMNA VIA POSTERIOR EN CUATRO O MAS TIEMPOS</t>
  </si>
  <si>
    <t>ARTRODESIS O FUSION ESPINAL COLUMNA CERVICAL AXIAL</t>
  </si>
  <si>
    <t>LA INSTRUMENTACION MODULAR INCLUYE PLACAS, TORNILLOS, GANCHOS, BARRAS O FIJACION TRANSPEDICULAR</t>
  </si>
  <si>
    <t>ARTRODESIS OCCIPITOCERVICAL MEDIANTE TECNICA TRANSORAL SIN INSTRUMENTACION</t>
  </si>
  <si>
    <t>ARTRODESIS OCCIPITOCERVICAL MEDIANTE TECNICA TRANSORAL CON INSTRUMENTACION</t>
  </si>
  <si>
    <t>ARTRODESIS OCCIPITOCERVICAL VIA POSTERIOR SIN INSTRUMENTACION</t>
  </si>
  <si>
    <t>ARTRODESIS C1-C2 MEDIANTE TECNICA TRANSORAL ANTERIOR SIN INSTRUMENTACION</t>
  </si>
  <si>
    <t>ARTRODESIS C1-C2 MEDIANTE TECNICA TRANSORAL ANTERIOR CON INSTRUMENTACION</t>
  </si>
  <si>
    <t>ARTRODESIS C1-C2 MEDIANTE VIA POSTERIOR SIN INSTRUMENTACION</t>
  </si>
  <si>
    <t>ARTRODESIS C1-C2 MEDIANTE VIA POSTERIOR CON INSTRUMENTACION</t>
  </si>
  <si>
    <t>ARTRODESIS OCCIPITOCERVICAL DE UNA A TRES VERTEBRAS VIA POSTERIOR CON INSTRUMENTACION</t>
  </si>
  <si>
    <t>ARTRODESIS OCCIPITOCERVICAL DE MAS DE TRES VERTEBRAS VIA POSTERIOR CON INSTRUMENTACION</t>
  </si>
  <si>
    <t>ARTRODESIS C1-C2 MEDIANTE TECNICA TRANSCERVICAL SIN INSTRUMENTACION</t>
  </si>
  <si>
    <t>ARTRODESIS C1-C2 MEDIANTE TECNICA TRANSCERVICAL CON INSTRUMENTACION</t>
  </si>
  <si>
    <t>ARTRODESIS UNION CERVICOTORACICA VIA ANTERIOR SIN INSTRUMENTACION ABIERTA</t>
  </si>
  <si>
    <t>ARTRODESIS UNION CERVICOTORACICA VIA ANTERIOR SIN INSTRUMENTACION PERCUTANEA</t>
  </si>
  <si>
    <t>ARTRODESIS UNION CERVICOTORACICA VIA ANTERIOR CON INSTRUMENTACION ABIERTA</t>
  </si>
  <si>
    <t>ARTRODESIS UNION CERVICOTORACICA VIA ANTERIOR CON INSTRUMENTACION PERCUTANEA</t>
  </si>
  <si>
    <t>ARTRODESIS UNION CERVICOTORACICA VIA POSTERIOR SIN INSTRUMENTACION ABIERTA</t>
  </si>
  <si>
    <t>ARTRODESIS UNION CERVICOTORACICA VIA POSTERIOR SIN INSTRUMENTACION PERCUTANEA</t>
  </si>
  <si>
    <t>ARTRODESIS UNION CERVICOTORACICA VIA POSTERIOR CON INSTRUMENTACION ABIERTA</t>
  </si>
  <si>
    <t>ARTRODESIS UNION CERVICOTORACICA VIA POSTERIOR CON INSTRUMENTACION PERCUTANEA</t>
  </si>
  <si>
    <t>ARTRODESIS O FUSION ESPINAL CERVICAL SUBAXIAL TECNICA ANTERIOR</t>
  </si>
  <si>
    <t>ARTRODESIS CERVICAL DE NIVEL C2 O POR DEBAJO DE UNA A TRES VERTEBRAS VIA ANTERIOR O LATERAL CON INSTRUMENTACION</t>
  </si>
  <si>
    <t>ARTRODESIS CERVICAL DE NIVEL C2 O POR DEBAJO DE MAS DE TRES VERTEBRAS VIA ANTERIOR O LATERAL CON INSTRUMENTACION</t>
  </si>
  <si>
    <t>ARTRODESIS CERVICAL DE NIVEL C2 O POR DEBAJO DE UNA A TRES VERTEBRAS VIA ANTERIOR O LATERAL SIN INSTRUMENTACION</t>
  </si>
  <si>
    <t>ARTRODESIS CERVICAL DE NIVEL C2 O POR DEBAJO DE MAS DE TRES VERTEBRAS VIA ANTERIOR O LATERAL SIN INSTRUMENTACION</t>
  </si>
  <si>
    <t>ARTRODESIS O FUSION ESPINAL CERVICAL SUBAXIAL TECNICA POSTERIOR</t>
  </si>
  <si>
    <t>ARTRODESIS DE NIVEL C2 O POR DEBAJO DE UNA A TRES VERTEBRAS VIA POSTERIOR O LATERAL CON INSTRUMENTACION</t>
  </si>
  <si>
    <t>ARTRODESIS DE NIVEL C2 O POR DEBAJO DE MAS DE TRES VERTEBRAS VIA POSTERIOR O LATERAL CON INSTRUMENTACION</t>
  </si>
  <si>
    <t>ARTRODESIS DE NIVEL C2 O POR DEBAJO DE UNA A TRES VERTEBRAS VIA POSTERIOR O LATERAL SIN INSTRUMENTACION</t>
  </si>
  <si>
    <t>ARTRODESIS DE NIVEL C2 O POR DEBAJO DE MAS DE TRES VERTEBRAS VIA POSTERIOR O LATERAL SIN INSTRUMENTACION</t>
  </si>
  <si>
    <t>ARTRODESIS O FUSION TORACICA TECNICA ANTERIOR O LATERAL</t>
  </si>
  <si>
    <t>ARTRODESIS DE LA REGION TORACICA TECNICA ANTERIOR O LATERAL DE UNA A TRES SIN INSTRUMENTACION VIA ABIERTA</t>
  </si>
  <si>
    <t>ARTRODESIS DE LA REGION TORACICA TECNICA ANTERIOR O LATERAL DE UNA A TRES SIN INSTRUMENTACION VIA PERCUTANEA</t>
  </si>
  <si>
    <t>ARTRODESIS DE LA REGION TORACICA TECNICA ANTERIOR O LATERAL DE UNA A TRES SIN INSTRUMENTACION VIA ENDOSCOPICA</t>
  </si>
  <si>
    <t>ARTRODESIS DE LA REGION TORACICA TECNICA ANTERIOR O LATERAL DE MAS DE TRES SIN INSTRUMENTACION VIA ABIERTA</t>
  </si>
  <si>
    <t>ARTRODESIS DE LA REGION TORACICA TECNICA ANTERIOR O LATERAL DE MAS DE TRES SIN INSTRUMENTACION VIA PERCUTANEA</t>
  </si>
  <si>
    <t>ARTRODESIS DE LA REGION TORACICA TECNICA ANTERIOR O LATERAL DE MAS DE TRES SIN INSTRUMENTACION VIA ENDOSCOPICA</t>
  </si>
  <si>
    <t>ARTRODESIS DE LA REGION TORACICA DE UNA A TRES VERTEBRAS VIA ANTERIOR O LATERAL CON INSTRUMENTACION VIA ABIERTA</t>
  </si>
  <si>
    <t>ARTRODESIS DE LA REGION TORACICA DE UNA A TRES VERTEBRAS VIA ANTERIOR O LATERAL CON INSTRUMENTACION VIA PERCUTANEA</t>
  </si>
  <si>
    <t>ARTRODESIS DE LA REGION TORACICA DE UNA A TRES VERTEBRAS VIA ANTERIOR O LATERAL CON INSTRUMENTACION VIA ENDOSCOPICA</t>
  </si>
  <si>
    <t>ARTRODESIS DE LA REGION TORACICA DE MAS DE TRES VERTEBRAS VIA ANTERIOR O LATERAL CON INSTRUMENTACION VIA ABIERTA</t>
  </si>
  <si>
    <t>ARTRODESIS DE LA REGION TORACICA DE MAS DE TRES VERTEBRAS VIA ANTERIOR O LATERAL CON INSTRUMENTACION VIA PERCUTANEA</t>
  </si>
  <si>
    <t>ARTRODESIS DE LA REGION TORACICA DE MAS DE TRES VERTEBRAS VIA ANTERIOR O LATERAL CON INSTRUMENTACION VIA ENDOSCOPICA</t>
  </si>
  <si>
    <t>ARTRODESIS DE LA UNION TORACOLUMBAR VIA ANTERIOR O LATERAL SIN INSTRUMENTACION VIA ABIERTA</t>
  </si>
  <si>
    <t>ARTRODESIS DE LA UNION TORACOLUMBAR VIA ANTERIOR O LATERAL SIN INSTRUMENTACION VIA PERCUTANEA</t>
  </si>
  <si>
    <t>ARTRODESIS DE LA UNION TORACOLUMBAR VIA ANTERIOR O LATERAL SIN INSTRUMENTACION VIA ENDOSCOPICA</t>
  </si>
  <si>
    <t>ARTRODESIS DE LA UNION TORACOLUMBAR VIA ANTERIOR O LATERAL CON INSTRUMENTACION VIA ABIERTA</t>
  </si>
  <si>
    <t>ARTRODESIS DE LA UNION TORACOLUMBAR VIA ANTERIOR O LATERAL CON INSTRUMENTACION VIA PERCUTANEA</t>
  </si>
  <si>
    <t>ARTRODESIS DE LA UNION TORACOLUMBAR VIA ANTERIOR O LATERAL CON INSTRUMENTACION VIA ENDOSCOPICA</t>
  </si>
  <si>
    <t>ARTRODESIS INTERSOMATICA TORACICA DE UNO A TRES SEGMENTOS VIA ANTERIOR O LATERAL ENDOSCOPICA</t>
  </si>
  <si>
    <t>ARTRODESIS INTERSOMATICA TORACICA MAS DE TRES SEGMENTOS VIA ANTERIOR O LATERAL ENDOSCOPICA</t>
  </si>
  <si>
    <t>ARTRODESIS INTERCORPORAL TORACICA DE UNO A TRES SEGMENTOS VIA ANTERIOR O LATERAL ENDOSCOPICA</t>
  </si>
  <si>
    <t>ARTRODESIS INTERCORPORAL TORACICA MAS DE TRES SEGMENTOS VIA ANTERIOR O LATERAL ENDOSCOPICA</t>
  </si>
  <si>
    <t>ARTRODESIS O FUSION TORACICA TECNICA POSTERIOR</t>
  </si>
  <si>
    <t>ARTRODESIS DE LA REGION TORACICA DE UNA A TRES VERTEBRAS TECNICA POSTERIOR SIN INSTRUMENTACION VIA ABIERTA</t>
  </si>
  <si>
    <t>ARTRODESIS DE LA REGION TORACICA DE UNA A TRES VERTEBRAS TECNICA POSTERIOR SIN INSTRUMENTACION VIA PERCUTANEA</t>
  </si>
  <si>
    <t>ARTRODESIS DE LA REGION TORACICA DE CUATRO A SEIS VERTEBRAS TECNICA POSTERIOR SIN INSTRUMENTACION VIA ABIERTA</t>
  </si>
  <si>
    <t>ARTRODESIS DE LA REGION TORACICA DE CUATRO A SEIS VERTEBRAS TECNICA POSTERIOR SIN INSTRUMENTACION VIA PERCUTANEA</t>
  </si>
  <si>
    <t>ARTRODESIS DE LA REGION TORACICA MAS DE SEIS VERTEBRAS TECNICA POSTERIOR SIN INSTRUMENTACION VIA ABIERTA</t>
  </si>
  <si>
    <t>ARTRODESIS DE LA REGION TORACICA MAS DE SEIS VERTEBRAS TECNICA POSTERIOR SIN INSTRUMENTACION VIA PERCUTANEA</t>
  </si>
  <si>
    <t>ARTRODESIS DE LA REGION TORACICA DE UNA A TRES VERTEBRAS TECNICA POSTERIOR CON INSTRUMENTACION VIA ABIERTA</t>
  </si>
  <si>
    <t>ARTRODESIS DE LA REGION TORACICA DE UNA A TRES VERTEBRAS TECNICA POSTERIOR CON INSTRUMENTACION VIA PERCUTANEA</t>
  </si>
  <si>
    <t>ARTRODESIS DE LA REGION TORACICA DE CUATRO A SEIS VERTEBRAS TECNICA POSTERIOR CON INSTRUMENTACION VIA ABIERTA</t>
  </si>
  <si>
    <t>ARTRODESIS DE LA REGION TORACICA DE CUATRO A SEIS VERTEBRAS TECNICA POSTERIOR CON INSTRUMENTACION VIA PERCUTANEA</t>
  </si>
  <si>
    <t>ARTRODESIS DE LA REGION TORACICA MAS DE SEIS VERTEBRAS TECNICA POSTERIOR CON INSTRUMENTACION VIA ABIERTA</t>
  </si>
  <si>
    <t>ARTRODESIS DE LA REGION TORACICA MAS DE SEIS VERTEBRAS TECNICA POSTERIOR CON INSTRUMENTACION VIA PERCUTANEA</t>
  </si>
  <si>
    <t>ARTRODESIS DE LA REGION TORACOLUMBAR TECNICA POSTERIOR SIN INSTRUMENTACION VIA ABIERTA</t>
  </si>
  <si>
    <t>ARTRODESIS DE LA REGION TORACOLUMBAR TECNICA POSTERIOR SIN INSTRUMENTACION VIA PERCUTANEA</t>
  </si>
  <si>
    <t>ARTRODESIS DE LA REGION TORACOLUMBAR TECNICA POSTERIOR CON INSTRUMENTACION VIA ABIERTA</t>
  </si>
  <si>
    <t>ARTRODESIS DE LA REGION TORACOLUMBAR TECNICA POSTERIOR CON INSTRUMENTACION VIA PERCUTANEA</t>
  </si>
  <si>
    <t>ARTRODESIS O FUSION ESPINAL LUMBAR Y LUMBOSACRA, TECNICA ANTERIOR</t>
  </si>
  <si>
    <t>ARTRODESIS DE LA REGION LUMBAR TECNICA ANTERIOR O LATERAL DE UNA A TRES VERTEBRAS SIN INSTRUMENTACION VIA ABIERTA</t>
  </si>
  <si>
    <t>ARTRODESIS DE LA REGION LUMBAR TECNICA ANTERIOR O LATERAL DE UNA A TRES VERTEBRAS SIN INSTRUMENTACION VIA PERCUTANEA</t>
  </si>
  <si>
    <t>ARTRODESIS DE LA REGION LUMBAR TECNICA ANTERIOR O LATERAL DE UNA A TRES VERTEBRAS SIN INSTRUMENTACION VIA ENDOSCOPICA</t>
  </si>
  <si>
    <t>ARTRODESIS DE LA REGION LUMBAR TECNICA ANTERIOR O LATERAL MAS DE TRES VERTEBRAS SIN INSTRUMENTACION VIA ABIERTA</t>
  </si>
  <si>
    <t>ARTRODESIS DE LA REGION LUMBAR TECNICA ANTERIOR O LATERAL MAS DE TRES VERTEBRAS SIN INSTRUMENTACION VIA PERCUTANEA</t>
  </si>
  <si>
    <t>ARTRODESIS DE LA REGION LUMBAR TECNICA ANTERIOR O LATERAL MAS DE TRES VERTEBRAS SIN INSTRUMENTACION VIA ENDOSCOPICA</t>
  </si>
  <si>
    <t>ARTRODESIS DE LA REGION LUMBAR TECNICA ANTERIOR O LATERAL DE UNA A TRES VERTEBRAS CON INSTRUMENTACION VIA ABIERTA</t>
  </si>
  <si>
    <t>ARTRODESIS DE LA REGION LUMBAR TECNICA ANTERIOR O LATERAL DE UNA A TRES VERTEBRAS CON INSTRUMENTACION VIA PERCUTANEA</t>
  </si>
  <si>
    <t>ARTRODESIS DE LA REGION LUMBAR TECNICA ANTERIOR O LATERAL DE UNA A TRES VERTEBRAS CON INSTRUMENTACION VIA ENDOSCOPICA</t>
  </si>
  <si>
    <t>ARTRODESIS DE LA REGION LUMBAR TECNICA ANTERIOR O LATERAL MAS DE TRES VERTEBRAS CON INSTRUMENTACION VIA ABIERTA</t>
  </si>
  <si>
    <t>ARTRODESIS DE LA REGION LUMBAR TECNICA ANTERIOR O LATERAL MAS DE TRES VERTEBRAS CON INSTRUMENTACION VIA PERCUTANEA</t>
  </si>
  <si>
    <t>ARTRODESIS DE LA REGION LUMBAR TECNICA ANTERIOR O LATERAL MAS DE TRES VERTEBRAS CON INSTRUMENTACION VIA ENDOSCOPICA</t>
  </si>
  <si>
    <t>ARTRODESIS DE LA UNION LUMBOSACRA TECNICA ANTERIOR O LATERAL SIN INSTRUMENTACION VIA ABIERTA</t>
  </si>
  <si>
    <t>ARTRODESIS DE LA UNION LUMBOSACRA TECNICA ANTERIOR O LATERAL SIN INSTRUMENTACION VIA PERCUTANEA</t>
  </si>
  <si>
    <t>ARTRODESIS DE LA UNION LUMBOSACRA TECNICA ANTERIOR O LATERAL SIN INSTRUMENTACION VIA ENDOSCOPICA</t>
  </si>
  <si>
    <t>ARTRODESIS DE LA UNION LUMBOSACRA TECNICA ANTERIOR O LATERAL CON INSTRUMENTACION VIA ABIERTA</t>
  </si>
  <si>
    <t>ARTRODESIS DE LA UNION LUMBOSACRA TECNICA ANTERIOR O LATERAL CON INSTRUMENTACION VIA PERCUTANEA</t>
  </si>
  <si>
    <t>ARTRODESIS DE LA UNION LUMBOSACRA TECNICA ANTERIOR O LATERAL CON INSTRUMENTACION VIA ENDOSCOPICA</t>
  </si>
  <si>
    <t>ARTRODESIS DE LA UNION LUMBOSACRA TECNICA ANTERIOR TRANSACRA CON INSTRUMENTACION VIA RETROPERITONEAL</t>
  </si>
  <si>
    <t>ARTRODESIS DE LA UNION LUMBOPELVICA TECNICA ANTERIOR SIN INSTRUMENTACION VIA ABIERTA</t>
  </si>
  <si>
    <t>ARTRODESIS DE LA UNION LUMBOPELVICA TECNICA ANTERIOR SIN INSTRUMENTACION VIA PERCUTANEA</t>
  </si>
  <si>
    <t>ARTRODESIS DE LA UNION LUMBOPELVICA TECNICA ANTERIOR CON INSTRUMENTACION VIA ABIERTA</t>
  </si>
  <si>
    <t>ARTRODESIS DE LA UNION LUMBOPELVICA TECNICA ANTERIOR CON INSTRUMENTACION VIA PERCUTANEA</t>
  </si>
  <si>
    <t>ARTRODESIS DE LA UNION SACROILIACA TECNICA ANTERIOR SIN INSTRUMENTACION VIA ABIERTA</t>
  </si>
  <si>
    <t>ARTRODESIS DE LA UNION SACROILIACA TECNICA ANTERIOR SIN INSTRUMENTACION VIA PERCUTANEA</t>
  </si>
  <si>
    <t>ARTRODESIS DE LA UNION SACROILIACA TECNICA ANTERIOR CON INSTRUMENTACION VIA ABIERTA</t>
  </si>
  <si>
    <t>ARTRODESIS DE LA UNION SACROILIACA TECNICA ANTERIOR CON INSTRUMENTACION VIA PERCUTANEA</t>
  </si>
  <si>
    <t>ARTRODESIS INTERSOMATICA LUMBOSACRA HASTA DOS SEGMENTOS TECNICA ANTERIOR O LATERAL VIA ENDOSCOPICA</t>
  </si>
  <si>
    <t>ARTRODESIS INTERSOMATICA LUMBOSACRA MAS DE DOS SEGMENTOS TECNICA ANTERIOR O LATERAL VIA ENDOSCOPICA</t>
  </si>
  <si>
    <t>ARTRODESIS INTERCORPORAL LUMBOSACRA UNA VERTEBRA TECNICA ANTERIOR O LATERAL VIA ENDOSCOPICA</t>
  </si>
  <si>
    <t>ARTRODESIS INTERCORPORAL LUMBOSACRA MAS DE UNA VERTEBRA TECNICA ANTERIOR O LATERAL VIA ENDOSCOPICA</t>
  </si>
  <si>
    <t>ARTRODESIS O FUSION ESPINAL LUMBAR Y LUMBOSACRA, TECNICA POSTERIOR</t>
  </si>
  <si>
    <t>ARTRODESIS DE LA REGION LUMBAR TECNICA POSTERIOR DE UNA A TRES VERTEBRAS SIN INSTRUMENTACION VIA ABIERTA</t>
  </si>
  <si>
    <t>ARTRODESIS DE LA REGION LUMBAR TECNICA POSTERIOR DE UNA A TRES VERTEBRAS SIN INSTRUMENTACION VIA PERCUTANEA</t>
  </si>
  <si>
    <t>ARTRODESIS DE LA REGION LUMBAR TECNICA POSTERIOR MAS DE TRES VERTEBRAS SIN INSTRUMENTACION VIA ABIERTA</t>
  </si>
  <si>
    <t>ARTRODESIS DE LA REGION LUMBAR TECNICA POSTERIOR MAS DE TRES VERTEBRAS SIN INSTRUMENTACION VIA PERCUTANEA</t>
  </si>
  <si>
    <t>ARTRODESIS DE LA REGION LUMBAR TECNICA POSTERIOR DE UNA A TRES VERTEBRAS CON INSTRUMENTACION VIA ABIERTA</t>
  </si>
  <si>
    <t>ARTRODESIS DE LA REGION LUMBAR TECNICA POSTERIOR DE UNA A TRES VERTEBRAS CON INSTRUMENTACION VIA PERCUTANEA</t>
  </si>
  <si>
    <t>ARTRODESIS DE LA REGION LUMBAR TECNICA POSTERIOR MAS DE TRES VERTEBRAS CON INSTRUMENTACION VIA ABIERTA</t>
  </si>
  <si>
    <t>ARTRODESIS DE LA REGION LUMBAR TECNICA POSTERIOR MAS DE TRES VERTEBRAS CON INSTRUMENTACION VIA PERCUTANEA</t>
  </si>
  <si>
    <t>ARTRODESIS DE LA UNION LUMBOSACRA TECNICA POSTERIOR SIN INSTRUMENTACION VIA ABIERTA</t>
  </si>
  <si>
    <t>ARTRODESIS DE LA UNION LUMBOSACRA TECNICA POSTERIOR SIN INSTRUMENTACION VIA PERCUTANEA</t>
  </si>
  <si>
    <t>ARTRODESIS DE LA UNION LUMBOSACRA TECNICA POSTERIOR CON INSTRUMENTACION VIA ABIERTA</t>
  </si>
  <si>
    <t>ARTRODESIS DE LA UNION LUMBOSACRA TECNICA POSTERIOR CON INSTRUMENTACION VIA PERCUTANEA</t>
  </si>
  <si>
    <t>ARTRODESIS DE LA UNION LUMBOPELVICA TECNICA POSTERIOR SIN INSTRUMENTACION VIA ABIERTA</t>
  </si>
  <si>
    <t>ARTRODESIS DE LA UNION LUMBOPELVICA TECNICA POSTERIOR SIN INSTRUMENTACION VIA PERCUTANEA</t>
  </si>
  <si>
    <t>ARTRODESIS DE LA UNION LUMBOPELVICA TECNICA POSTERIOR CON INSTRUMENTACION VIA ABIERTA</t>
  </si>
  <si>
    <t>ARTRODESIS DE LA UNION LUMBOPELVICA TECNICA POSTERIOR CON INSTRUMENTACION VIA PERCUTANEA</t>
  </si>
  <si>
    <t>ARTRODESIS DE LA UNION LUMBOPELVICA TECNICA POSTERIOR CON INSTRUMENTACION INTERCRESTILIA</t>
  </si>
  <si>
    <t>ARTRODESIS DE LA UNION SACROILIACA TECNICA POSTERIOR SIN INSTRUMENTACION VIA ABIERTA</t>
  </si>
  <si>
    <t>ARTRODESIS DE LA UNION SACROILIACA TECNICA POSTERIOR SIN INSTRUMENTACION VIA PERCUTANEA</t>
  </si>
  <si>
    <t>ARTRODESIS DE LA UNION SACROILIACA TECNICA POSTERIOR CON INSTRUMENTACION VIA ABIERTA</t>
  </si>
  <si>
    <t>ARTRODESIS DE LA UNION SACROILIACA TECNICA POSTERIOR CON INSTRUMENTACION VIA PERCUTANEA</t>
  </si>
  <si>
    <t>ARTRODESIS INTERSOMATICA POSTEROLATERAL O TRANSFORAMINAL HASTA DOS SEGMENTOS VIA ENDOSCOPICA</t>
  </si>
  <si>
    <t>ARTRODESIS INTERSOMATICA POSTEROLATERAL O TRANSFORAMINAL MAS DE DOS SEGMENTOS VIA ENDOSCOPICA</t>
  </si>
  <si>
    <t>ARTRODESIS INTERSOMATICA INTERESPINOSA POSTERIOR VIA ENDOSCOPICA</t>
  </si>
  <si>
    <t>ARTRODESIS INTERFACETARIA POSTERIOR VIA ENDOSCOPICA</t>
  </si>
  <si>
    <t>MANIOBRAS DE MANIPULACION (DESROTACION, TRASLACION, ENTRE OTRAS) DE IMPLANTE VERTEBRAL PARA ALINEACION DE COLUMNA</t>
  </si>
  <si>
    <t>REFUSION DE COLUMNA VERTEBRAL</t>
  </si>
  <si>
    <t>REFUSION DE COLUMNA OCCIPITOCERVICAL ANTERIOR O LATERAL</t>
  </si>
  <si>
    <t>REFUSION DE COLUMNA OCCIPITOCERVICAL POSTERIOR</t>
  </si>
  <si>
    <t>REFUSION DE COLUMNA CERVICAL ANTERIOR O LATERAL</t>
  </si>
  <si>
    <t>REFUSION DE COLUMNA CERVICAL POSTERIOR</t>
  </si>
  <si>
    <t>REFUSION DE COLUMNA CERVICOTORACICA ANTERIOR O LATERAL</t>
  </si>
  <si>
    <t>REFUSION DE COLUMNA CERVICOTORACICA POSTERIOR</t>
  </si>
  <si>
    <t>REFUSION DE COLUMNA TORACICA ANTERIOR O LATERAL</t>
  </si>
  <si>
    <t>REFUSION DE COLUMNA TORACICA POSTERIOR</t>
  </si>
  <si>
    <t>REFUSION DE COLUMNA TORACOLUMBAR ANTERIOR O LATERAL</t>
  </si>
  <si>
    <t>REFUSION DE COLUMNA TORACOLUMBAR POSTERIOR</t>
  </si>
  <si>
    <t>REFUSION DE COLUMNA LUMBOSACRA ANTERIOR O LATERAL</t>
  </si>
  <si>
    <t>REFUSION DE COLUMNA LUMBOSACRA POSTERIOR</t>
  </si>
  <si>
    <t>REFUSION DE COLUMNA LUMBOPELVICA ANTERIOR O LATERAL</t>
  </si>
  <si>
    <t>REFUSION DE COLUMNA LUMBOPELVICA POSTERIOR</t>
  </si>
  <si>
    <t>ARTRODESIS TIBIO-TALAR VIA ARTROSCOPICA</t>
  </si>
  <si>
    <t>REVISION DE ARTRODESIS TIBIO-TALAR VIA ABIERTA</t>
  </si>
  <si>
    <t>REVISION DE ARTRODESIS TIBIO-TALAR VIA ARTROSCOPICA</t>
  </si>
  <si>
    <t>ARTRODESIS SUBTALAR VIA ARTROSCOPICA</t>
  </si>
  <si>
    <t>ARTRODESIS CALCANEOCUBOIDEA VIA ARTROSCOPICA</t>
  </si>
  <si>
    <t>ARTRODESIS TALONAVICULAR VIA ARTROSCOPICA</t>
  </si>
  <si>
    <t>ARTRODESIS METATARSOFALANGICA (CADA UNA) VIA ARTROSCOPICA</t>
  </si>
  <si>
    <t>REVISION DE ARTRODESIS DE MEDIOPIE O RETROPIE (CADA UNA) VIA ABIERTA</t>
  </si>
  <si>
    <t>REVISION DE ARTRODESIS DE MEDIOPIE O RETROPIE (CADA UNA) VIA ARTROSCOPICA</t>
  </si>
  <si>
    <t>REVISION DE ARTRODESIS METATARSOFALANGICA (CADA UNA) VIA ABIERTA</t>
  </si>
  <si>
    <t>REVISION DE ARTRODESIS INTERFALANGICA (CADA UNA) VIA ABIERTA</t>
  </si>
  <si>
    <t>ARTRODESIS DE OTRA ARTICULACION</t>
  </si>
  <si>
    <t>ARTRODESIS DE ARTICULACION</t>
  </si>
  <si>
    <t>ARTRODESIS RADIOCARPIANA SIN INJERTO OSEO VIA ABIERTA</t>
  </si>
  <si>
    <t>ARTRODESIS RADIOCARPIANA CON INJERTO OSEO VIA ABIERTA</t>
  </si>
  <si>
    <t>ARTRODESIS RADIOCARPIANA SIN INJERTO OSEO VIA ARTROSCOPICA</t>
  </si>
  <si>
    <t>ARTRODESIS RADIOCARPIANA CON INJERTO OSEO VIA ARTROSCOPICA</t>
  </si>
  <si>
    <t>ARTRODESIS DE LA ARTICULACION METACARPO-FALANGICA</t>
  </si>
  <si>
    <t>ARTRODESIS DE OTRA ARTICULACION ESPECIFICADA</t>
  </si>
  <si>
    <t>ARTRODESIS INTERCARPIANA SIN INJERTO OSEO VIA ABIERTA</t>
  </si>
  <si>
    <t>ARTRODESIS INTERCARPIANA CON INJERTO OSEO VIA ABIERTA</t>
  </si>
  <si>
    <t>ARTRODESIS INTERCARPIANA SIN INJERTO OSEO VIA ARTROSCOPICA</t>
  </si>
  <si>
    <t>ARTRODESIS INTERCARPIANA CON INJERTO OSEO VIA ARTROSCOPICA</t>
  </si>
  <si>
    <t>ARTRODESIS SACROILIACA SIN INSTRUMENTACION</t>
  </si>
  <si>
    <t>ARTRODESIS SACROILIACA CON INSTRUMENTACION</t>
  </si>
  <si>
    <t>ARTROPLASTIA DE PIE Y ARTEJOS CON PROTESIS</t>
  </si>
  <si>
    <t>ARTROPLASTIA DE PIE Y ARTEJOS SIN PROTESIS</t>
  </si>
  <si>
    <t>ARTROPLASTIA POR INTERPOSICION DE HUESOS DEL TARSO</t>
  </si>
  <si>
    <t>ARTROPLASTIA POR INTERPOSICION DE HUESOS DEL METATARSO</t>
  </si>
  <si>
    <t>ARTROPLASTIA POR INTERPOSICION O RESECCION DE CADERA</t>
  </si>
  <si>
    <t>CONDROPLASTIA DE ABRASION DE CADERA POR ARTROSCOPIA</t>
  </si>
  <si>
    <t>REPARACION DE RODILLA CINCO EN UNO: MENISCOPLASTIA, REPARACION DE LIGAMENTO COLATERAL MEDIAL, AVANZAMIENTO DE VASTUS MEDIAL O INTERNO, AVANZAMIENTO SEMITENDINOSO Y TRANSPOSICION DE (PATA DE GANSO O PES ANSERINUS)</t>
  </si>
  <si>
    <t>REPARACION TRIADA DE RODILLA: MENISCOPLASTIA CON REPARACION DE LIGAMENTO CRUZADO ANTERIOR Y LIGAMENTO MEDIAL COLATERAL</t>
  </si>
  <si>
    <t>ESTABILIZACION PATELAR</t>
  </si>
  <si>
    <t>REALINEAMIENTO DE ROTULA CON CIRUGIA DE TEJIDOS BLANDOS</t>
  </si>
  <si>
    <t>REALINEAMIENTO DE ROTULA CON OSTEOTOMIA DE TUBEROSIDAD ANTERIOR</t>
  </si>
  <si>
    <t>REALINEAMIENTO DE ROTULA CON TROCLEOPLASTIA FEMORAL</t>
  </si>
  <si>
    <t>OTRA REPARACION DE LIGAMENTOS CRUZADOS</t>
  </si>
  <si>
    <t>REPARACION DE LIGAMENTO CRUZADO</t>
  </si>
  <si>
    <t>RECONSTRUCCION DE LIGAMENTO CRUZADO ANTERIOR CON AUTOINJERTO O ALOINJERTO VIA ABIERTA</t>
  </si>
  <si>
    <t>RECONSTRUCCION DE LIGAMENTO CRUZADO POSTERIOR CON AUTOINJERTO O ALOINJERTO VIA ABIERTA</t>
  </si>
  <si>
    <t>RECONSTRUCCION DE LIGAMENTO CRUZADO ANTERIOR CON INJERTO AUTOLOGO O CON ALOINJERTO POR ARTROSCOPIA</t>
  </si>
  <si>
    <t>RECONSTRUCCION DE LIGAMENTO CRUZADO POSTERIOR CON INJERTO AUTOLOGO O CON ALOINJERTO POR ARTROSCOPIA</t>
  </si>
  <si>
    <t>RECONSTRUCCION LIGAMENTARIA DE ESQUINA POSTEROLATERAL O POSTEROMEDIAL CON INJERTO AUTOLOGO O ALOINJERTO</t>
  </si>
  <si>
    <t>REVISION DE RECONSTRUCCION DE LIGAMENTO CRUZADO ANTERIOR CON AUTOINJERTO O ALOINJERTO VIA ABIERTA</t>
  </si>
  <si>
    <t>REVISION DE RECONSTRUCCION DE LIGAMENTO CRUZADO POSTERIOR CON AUTOINJERTO O ALOINJERTO VIA ABIERTA</t>
  </si>
  <si>
    <t>REVISION DE RECONSTRUCCION DE LIGAMENTO CRUZADO ANTERIOR CON INJERTO AUTOLOGO O CON ALOINJERTO POR ARTROSCOPIA</t>
  </si>
  <si>
    <t>REVISION DE RECONSTRUCCION DE LIGAMENTO CRUZADO POSTERIOR CON INJERTO AUTOLOGO O CON ALOINJERTO POR ARTROSCOPIA</t>
  </si>
  <si>
    <t>OTRA REPARACION DE LIGAMENTOS COLATERALES</t>
  </si>
  <si>
    <t>OTRA CORRECCION LIGAMENTARIA MEDIAL O LATERAL O CAPSULAR</t>
  </si>
  <si>
    <t>OTRA RECONSTRUCCION O TRANSFERENCIAS PARA LIGAMENTOS MEDIAL O LATERAL</t>
  </si>
  <si>
    <t>CORRECCION LIGAMENTARIA O CAPSULAR EN LUXACION GLENOHUMERAL VIA ABIERTA</t>
  </si>
  <si>
    <t>CORRECCION LIGAMENTARIA O CAPSULAR EN LUXACION GLENOHUMERAL VIA ARTROSCOPICA</t>
  </si>
  <si>
    <t>CORRECCION LIGAMENTARIA O CAPSULAR EN LUXACION ACROMIOCLAVICULAR VIA ABIERTA</t>
  </si>
  <si>
    <t>CORRECCION LIGAMENTARIA O CAPSULAR EN LUXACION ACROMIOCLAVICULAR VIA ARTROSCOPICA</t>
  </si>
  <si>
    <t>RECONSTRUCCION LIGAMENTARIA DE LUXACION ACROMIOCLAVICULAR CON AUTO O ALOINJERTO VIA ABIERTA</t>
  </si>
  <si>
    <t>RECONSTRUCCION LIGAMENTARIA DE LUXACION ACROMIOCLAVICULAR CON AUTO O ALOINJERTO VIA ARTROSCOPICA</t>
  </si>
  <si>
    <t>CORRECCION LIGAMENTARIA O CAPSULAR EN LUXACION ESTERNOCLAVICULAR VIA ABIERTA</t>
  </si>
  <si>
    <t>RECONSTRUCCION LIGAMENTARIA DE LUXACION ESTERNOCLAVICULAR CON AUTO O ALOINJERTO VIA ABIERTA</t>
  </si>
  <si>
    <t>CORRECCION CAPSULAR SUPERIOR DE HOMBRO CON INJERTO VIA ABIERTA</t>
  </si>
  <si>
    <t>CORRECCION CAPSULAR SUPERIOR DE HOMBRO CON INJERTO VIA ARTROSCOPICA</t>
  </si>
  <si>
    <t>OTRA REPARACION DE RODILLA</t>
  </si>
  <si>
    <t>RETINACULOPLASTIA (PARA LIBERACION DE LA ROTULA)</t>
  </si>
  <si>
    <t>CONDROPLASTIA DE ABRASION MAS OSTEOTOMIA TIBIAL POR ARTROSCOPIA</t>
  </si>
  <si>
    <t>RELAJACION DE RETINACULO LATERAL, MAS OSTEOTOMIA DE REALINEACION, MAS PLICATURA DE RETINACULO MEDIAL POR ARTROSCOPIA</t>
  </si>
  <si>
    <t>RELAJACION DE RETINACULO LATERAL POR ARTROSCOPIA</t>
  </si>
  <si>
    <t>RELAJACION DE RETINACULO LATERAL MAS REALINEACION DISTAL O PROXIMAL POR ARTROSCOPIA</t>
  </si>
  <si>
    <t>FIJACION DE LA RODILLA POR ARTROSCOPIA</t>
  </si>
  <si>
    <t>FIJACION E INJERTO OSEO DE LA RODILLA POR ARTROSCOPIA</t>
  </si>
  <si>
    <t>LIBERACION DE ADHERENCIAS DE RODILLA POR ARTROSCOPIA</t>
  </si>
  <si>
    <t>REMODELACION DE MENISCO MEDIAL Y LATERAL POR ARTROSCOPIA</t>
  </si>
  <si>
    <t>CONDROPLASTIA DE ABRASION PARA ZONA PATELAR POR ARTROSCOPIA</t>
  </si>
  <si>
    <t>REMODELACION DE MENISCO ROTO (PICO DE LORO) POR ARTROSCOPIA</t>
  </si>
  <si>
    <t>REPARACION AGUDA DE LIGAMENTO CRUZADO</t>
  </si>
  <si>
    <t>REPARACION O FIJACION DE RAIZ DEL MENISCO MEDIAL O LATERAL POR ARTROSCOPIA</t>
  </si>
  <si>
    <t>CONDROPLASTIA DE RODILLA CON INJERTO AUTOLOGO O ALOINJERTO VIA ABIERTA</t>
  </si>
  <si>
    <t>CONDROPLASTIA DE RODILLA CON INJERTO AUTOLOGO O ALOINJERTO POR ARTROSCOPIA</t>
  </si>
  <si>
    <t>OTRA REPARACION DE TOBILLO</t>
  </si>
  <si>
    <t>RESECCION DE LESION OSTEOCONDRAL, PERFORACIONES O CURETAJE DE TOBILLO POR ARTROSCOPIA</t>
  </si>
  <si>
    <t>RESECCION DE LESION OSTEOCONDRAL CON FIJACION EN TOBILLO POR ARTROSCOPIA</t>
  </si>
  <si>
    <t>RECONSTRUCCION PRIMARIA DE LIGAMENTOS DEL TOBILLO VIA ABIERTA</t>
  </si>
  <si>
    <t>RECONSTRUCCION SECUNDARIA DE LIGAMENTOS DE TOBILLO CON AUTO O ALOINJERTO O DISPOSTIVO VIA ABIERTA</t>
  </si>
  <si>
    <t>RECONSTRUCCION PRIMARIA DE LIGAMENTOS DEL TOBILLO VIA ARTROSCOPICA</t>
  </si>
  <si>
    <t>RECONSTRUCCION SECUNDARIA DE LIGAMENTOS DE TOBILLO CON INJERTO O DISPOSTIVO VIA ARTROSCOPICA</t>
  </si>
  <si>
    <t>RECONSTRUCCION TOTAL DE CADERA Y SUSTITUCION, TANTO DE CABEZA DE FEMUR COMO DE ACETABULO CON PROTESIS; AQUELLA POR CAUSA CONGENITA O ADQUIRIDA</t>
  </si>
  <si>
    <t>REVISION DE REEMPLAZO DE CADERA</t>
  </si>
  <si>
    <t>REVISION REEMPLAZO PROTESICO PARCIAL DE CADERA</t>
  </si>
  <si>
    <t>REVISION REEMPLAZO TOTAL DE CADERA CON RECONSTRUCION DE AMBOS COMPONENTES (ACETABULAR Y FEMORAL)</t>
  </si>
  <si>
    <t>REVISION REEMPLAZO TOTAL DE CADERA CON RECONSTRUCCION DE COMPONENTE ACETABULAR</t>
  </si>
  <si>
    <t>REVISION REEMPLAZO TOTAL DE CADERA CON RECONSTRUCCION DE COMPONENTE FEMORAL</t>
  </si>
  <si>
    <t>REEMPLAZO TOTAL DE RODILLA UNICOMPARTIMENTAL (HEMIARTICULACION)</t>
  </si>
  <si>
    <t>REVISION DE REEMPLAZO DE RODILLA</t>
  </si>
  <si>
    <t>REVISION REEMPLAZO TOTAL DE RODILLA CON RECONSTRUCCION DE COMPONENTE FEMORAL</t>
  </si>
  <si>
    <t>REVISION REEMPLAZO TOTAL DE RODILLA CON RECONSTRUCCION DE COMPONENTE TIBIAL</t>
  </si>
  <si>
    <t>REVISION REEMPLAZO TOTAL DE RODILLA CON RECONSTRUCCION DE COMPONENTE PATELAR</t>
  </si>
  <si>
    <t>REVISION REEMPLAZO TOTAL DE RODILLA CON RECONSTRUCION DE LOS TRES COMPONENTES (FEMORAL, TIBIAL Y PATELAR)</t>
  </si>
  <si>
    <t>CONVERSION DE ARTRODESIS DE TOBILLO A REEMPLAZO PROTESICO TOTAL DE TOBILLO VIA ABIERTA</t>
  </si>
  <si>
    <t>REVISION DE REEMPLAZO PROTESICO TOTAL DE TOBILLO VIA ABIERTA</t>
  </si>
  <si>
    <t>REVISION DE REEMPLAZO ARTICULAR TOBILLO</t>
  </si>
  <si>
    <t>REVISION REEMPLAZO PROTESICO TOTAL DE TOBILLO</t>
  </si>
  <si>
    <t>ARTROPLASTIA DE MANO Y DEDOS CON IMPLANTE O PROTESIS SINTETICA</t>
  </si>
  <si>
    <t>REEMPLAZO PROTESICO DE LA ARTICULACION TRAPECIO-METACARPIANA</t>
  </si>
  <si>
    <t>ARTROPLASTIA DE MANO Y DEDOS SIN PROTESIS SINTETICA O IMPLANTE</t>
  </si>
  <si>
    <t>ARTROPLASTIA POR INTERPOSICION O RESECCION MUÑECA</t>
  </si>
  <si>
    <t>ARTROPLASTIA RESECCION TRAPECIO-METACARPIANA</t>
  </si>
  <si>
    <t>LIGAMENTORRAFIA O REINSERCION DE LIGAMENTOS VIA ABIERTA</t>
  </si>
  <si>
    <t>LIGAMENTORRAFIA O REINSERCION DE LIGAMENTOS VIA ARTROSCOPICA</t>
  </si>
  <si>
    <t>CONDROPLASTIA DE ABRASION DE FALANGES POR ARTROSCOPIA</t>
  </si>
  <si>
    <t>REVISION DE REEMPLAZO TOTAL DE MUÑECA</t>
  </si>
  <si>
    <t>OTRA REPARACION DE MANO, MUÑECA Y DEDOS</t>
  </si>
  <si>
    <t>DESCOMPRESION DE HUESO DE MUÑECA O MANO VIA ABIERTA</t>
  </si>
  <si>
    <t>DESCOMPRESION DE HUESO DE MUÑECA O MANO VIA ARTROSCOPICA</t>
  </si>
  <si>
    <t>ARTROPLASTIA Y REPARACION DE HOMBRO Y CODO</t>
  </si>
  <si>
    <t>REPARACION O REVISION DE LUXACION RECURRENTE DE HOMBRO</t>
  </si>
  <si>
    <t>REPARACION DE LUXACION RECURRENTE DE HOMBRO VIA ABIERTA</t>
  </si>
  <si>
    <t>REPARACION DE LUXACION RECURRENTE DE HOMBRO VIA ARTROSCOPICA</t>
  </si>
  <si>
    <t>REVISION DE REPARACION DE LUXACION RECURRENTE DE HOMBRO VIA ABIERTA</t>
  </si>
  <si>
    <t>REVISION DE REPARACION DE LUXACION RECURRENTE DE HOMBRO VIA ARTROSCOPICA</t>
  </si>
  <si>
    <t>OTRA REPARACION DE HOMBRO</t>
  </si>
  <si>
    <t>AQUELLA POR EXTRACCION DE CALCIFICACIONES ENTRE OTRAS CAUSAS</t>
  </si>
  <si>
    <t>ARTROPLASTIA POR INTERPOSICION O RESECCION HOMBRO</t>
  </si>
  <si>
    <t>REPARACION DE HOMBRO POR ARTROSCOPIA</t>
  </si>
  <si>
    <t>AQUELLA CON CURETAJE DE CARTILAGO, RESECCION DE LABRUM ROTO O POR OSTEOCONDRITIS DEL CONDILO</t>
  </si>
  <si>
    <t>ARTROPLASTIA POR INTERPOSICION O RESECCION DEL CODO</t>
  </si>
  <si>
    <t>RECONSTRUCCION SECUNDARIA DE LIGAMENTOS DE CODO CON AUTO O ALOINJERTO</t>
  </si>
  <si>
    <t>LIBERACION ANTERIOR O POSTERIOR DE CODO PARA CONTRACTURA</t>
  </si>
  <si>
    <t>REPARACION AGUDA DE LIGAMIENTO COLATERAL CODO</t>
  </si>
  <si>
    <t>CONDROPLASTIA DE HOMBRO VIA ARTROSCOPICA</t>
  </si>
  <si>
    <t>CAPSULORRAFIA DE CODO VIA ARTROSCOPICA</t>
  </si>
  <si>
    <t>REVISION DE REEMPLAZO PARCIAL PROTESICO DE HOMBRO</t>
  </si>
  <si>
    <t>REVISION DE REEMPLAZO TOTAL PROTESICO DE HOMBRO</t>
  </si>
  <si>
    <t>REVISION DE REEMPLAZO PARCIAL PROTESICO DE CODO</t>
  </si>
  <si>
    <t>REVISION DE REEMPLAZO TOTAL PROTESICO DE CODO</t>
  </si>
  <si>
    <t>REVISION DE ARTROPLASTIA O SUSTITUCION PARCIAL O TOTAL; PROCEDIMIENTOS NO DESCRITOS O CODIFICADOS EN OTRA PARTE</t>
  </si>
  <si>
    <t>ARTROSCOPIA (80.2.), BIOPSIA (80.3.), IMAGENOLOGIA (87.), ESTUDIOS ANATOMOPATOLOGICOS DE MUESTRAS ARTICULARES (89.8.)</t>
  </si>
  <si>
    <t>VERTEBROPLASTIA CON COLOCACION DE DISPOSITIVO INTRACORPORAL</t>
  </si>
  <si>
    <t>REEMPLAZO DE ARTICULACION FACETARIA</t>
  </si>
  <si>
    <t>REVISION O RETIRO DE PROTESIS Y COLOCACION DE ESPACIADOR ARTICULAR</t>
  </si>
  <si>
    <t>ASPIRACION ARTICULAR</t>
  </si>
  <si>
    <t>INYECCION DE SUSTANCIA TERAPEUTICA DENTRO DE SISTEMA OSTEOMUSCULAR</t>
  </si>
  <si>
    <t>INYECCION DE SUSTANCIA TERAPEUTICA DENTRO DE LA ARTICULACION O EL LIGAMENTO</t>
  </si>
  <si>
    <t>APLICACION DE PLASMA RICO EN PLAQUETAS DENTRO DEL SISTEMA OSTEOMUSCULAR</t>
  </si>
  <si>
    <t>SUTURA DEL FIBROCARTILAGO TRIANGULAR O DE LIGAMENTOS INTERCARPIANOS VIA ARTROSCOPICA</t>
  </si>
  <si>
    <t>CAPSULORRAFIA ARTICULAR EN MUÑECA VIA ARTROSCOPICA</t>
  </si>
  <si>
    <t>RECONSTRUCCION DE TENDONES EN TOBILLO Y PIE</t>
  </si>
  <si>
    <t>RECONSTRUCCION PRIMARIA DE TENDON DE AQUILES VIA ABIERTA</t>
  </si>
  <si>
    <t>RECONSTRUCCION PRIMARIA DE TENDON DE AQUILES VIA ENDOSCOPICA</t>
  </si>
  <si>
    <t>RECONSTRUCCION DE TENDON DE AQUILES CON TRANSFERENCIAS TENDINOSAS</t>
  </si>
  <si>
    <t>RECONSTRUCCION DE TENDON DE AQUILES CON CALCANEOPLASTIA VIA ABIERTA</t>
  </si>
  <si>
    <t>RECONSTRUCCION DE TENDON DE AQUILES CON CALCANEOPLASTIA VIA ENDOSCOPICA</t>
  </si>
  <si>
    <t>RECONSTRUCCION DE TENDONES PERONEOS VIA ABIERTA</t>
  </si>
  <si>
    <t>RECONSTRUCCION DE TENDONES PERONEOS VIA ENDOSCOPICA</t>
  </si>
  <si>
    <t>RECONSTRUCCION DE TENDONES TIBIALES VIA ABIERTA</t>
  </si>
  <si>
    <t>RECONSTRUCCION DE TENDONES TIBIALES VIA ENDOSCOPICA</t>
  </si>
  <si>
    <t>REPARACION O RECONSTRUCCION DE LIGAMENTO CALCANEO NAVICULAR</t>
  </si>
  <si>
    <t>REPARACION O RECONSTRUCCION DEL TENDON ROTULIANO</t>
  </si>
  <si>
    <t>REVISION DE REEMPLAZO ARTICULAR DE EXTREMIDAD SUPERIOR</t>
  </si>
  <si>
    <t>REVISION DE ARTROPLASTIA O SUSTITUCION PARCIAL O TOTAL</t>
  </si>
  <si>
    <t>REVISION DE ARTROPLASTIA DE HOMBRO</t>
  </si>
  <si>
    <t>REVISION REEMPLAZO PROTESICO TOTAL DE HOMBRO</t>
  </si>
  <si>
    <t>REVISION REEMPLAZO PROTESICO DE HOMBRO COMPONENTE GLENOIDEO</t>
  </si>
  <si>
    <t>REVISION REEMPLAZO PROTESICO TOTAL DE HOMBRO COMPONENTE HUMERAL</t>
  </si>
  <si>
    <t>REVISION REEMPLAZO TOTAL DE CODO</t>
  </si>
  <si>
    <t>OTROS PROCEDIMIENTOS DIAGNOSTICOS EN ARTICULACIONES</t>
  </si>
  <si>
    <t>OTROS PROCEDIMIENTOS DIAGNOSTICOS EN ESTRUCTURAS ARTICULARES</t>
  </si>
  <si>
    <t>ENDOSCOPIA DIAGNOSTICA DE COLUMNA VERTEBRAL</t>
  </si>
  <si>
    <t>APONEUROSIS, VAINA DE TENDON Y MEMBRANA SINOVIAL</t>
  </si>
  <si>
    <t>INCISION DE VAINA DE TENDON DE MANO</t>
  </si>
  <si>
    <t>EXPLORACION DE VAINA DE TENDON DE MANO</t>
  </si>
  <si>
    <t>ELIMINACION DE CUERPOS RICIFORMES DE VAINA DE TENDON DE MANO</t>
  </si>
  <si>
    <t>INCISION Y DRENAJE DEL ESPACIO PALMAR O TENAR</t>
  </si>
  <si>
    <t>INCISION Y DRENAJE DE ESPACIO PALMAR O TENAR</t>
  </si>
  <si>
    <t>OTRA INCISION DE TEJIDO FLEXIBLE DE LA MANO</t>
  </si>
  <si>
    <t>OTRA INCISION DE TEJIDO FLEXIBLE DE MANO</t>
  </si>
  <si>
    <t>DIVISION DE FASCIA DE MANO</t>
  </si>
  <si>
    <t>OTRA DIVISION O INCISION DE TEJIDO BLANDO DE MANO</t>
  </si>
  <si>
    <t>ESCISION O ABLACION DE LESION O TEJIDO DE PIEL Y TEJIDO CELULAR SUBCUTANEO (86.2.) Y OTRA ESCISION LOCAL O ABLACION DE LESION DE PIEL Y TEJIDO CELULAR SUBCUTANEO (86.3.)</t>
  </si>
  <si>
    <t>ESCISION DE LESION DE ENVOLTURA O VAINA DE TENDON DE MANO</t>
  </si>
  <si>
    <t>RESECCION DE GANGLION EN DEDOS DE MANO</t>
  </si>
  <si>
    <t>RESECCION DE GANGLION DORSAL DE MUÑECA VIA ABIERTA</t>
  </si>
  <si>
    <t>RESECCION DE GANGLION DORSAL DE MUÑECA VIA ARTROSCOPICA</t>
  </si>
  <si>
    <t>RESECCION DE GANGLION PALMAR DE MUÑECA VIA ABIERTA</t>
  </si>
  <si>
    <t>RESECCION DE GANGLION PALMAR DE MUÑECA VIA ARTROSCOPICA</t>
  </si>
  <si>
    <t>OTRA ESCISION DE TEJIDO BLANDO DE MANO</t>
  </si>
  <si>
    <t>RESECCION O ESCISION DE APONEUROSIS EN MANO</t>
  </si>
  <si>
    <t>ESCISION DE TENDON DE LA MANO PARA INJERTO (DIFERENTE REGION OPERATORIA)</t>
  </si>
  <si>
    <t>ESCISION DE TENDON DE MANO PARA INJERTO (DIFERENTE REGION OPERATORIA)</t>
  </si>
  <si>
    <t>ESCISION DE APONEUROSIS EN MANO</t>
  </si>
  <si>
    <t>ESCISION DE APONEUROSIS EN DEDOS</t>
  </si>
  <si>
    <t>SUTURA RETARDADA DE TENDON EXTENSOR DE MANO O DEDOS</t>
  </si>
  <si>
    <t>SUTURA DE ENVOLTURA O VAINA DE TENDON DE LA MANO</t>
  </si>
  <si>
    <t>SUTURA DE ENVOLTURA O VAINA DE TENDON DE MANO</t>
  </si>
  <si>
    <t>SUTURA DE TENDON FLEXOR DE DEDOS EN MANO</t>
  </si>
  <si>
    <t>TENORRAFIA DE FLEXORES DE DEDOS (CADA UNO) CON NEURORRAFIA Y VASCULARIZACION</t>
  </si>
  <si>
    <t>TENORRAFIA DE FLEXORES DE MANO (UNO O MAS) CON NEURORRAFIA Y VASCULARIZACION</t>
  </si>
  <si>
    <t>SUTURA DE OTRO TENDON DE DEDOS EN MANO</t>
  </si>
  <si>
    <t>AVANZAMIENTO DE TENDON DE LA MANO</t>
  </si>
  <si>
    <t>AVANZAMIENTO DE TENDON DE MANO</t>
  </si>
  <si>
    <t>RETROCESO DE TENDON DE LA MANO</t>
  </si>
  <si>
    <t>RETROCESO DE TENDON DE MANO</t>
  </si>
  <si>
    <t>REFIJACION O REINSERCION DE TENDON DE MANO</t>
  </si>
  <si>
    <t>TRANSFERENCIA TENDON MANO Y PUÑO (UNO O MAS)</t>
  </si>
  <si>
    <t>REINSERCION DE TENDON EN MANO (UNO O MAS)</t>
  </si>
  <si>
    <t>TRASFERENCIA DE TENDON EN MANO O MUÑECA (UNO O MAS)</t>
  </si>
  <si>
    <t>ALARGAMIENTO DE TENDON EN MANO</t>
  </si>
  <si>
    <t>ALARGAMIENTO DE TENDON EN MANO (UNO O MAS)</t>
  </si>
  <si>
    <t>OTRO TRASPLANTE O TRANSFERENCIA DE TENDON DE LA MANO</t>
  </si>
  <si>
    <t>OTRO TRASPLANTE O TRANSFERENCIA DE TENDON DE MANO</t>
  </si>
  <si>
    <t>RECONSTRUCCION DE DEDO PULGAR</t>
  </si>
  <si>
    <t>AMPUTACION Y DESARTICULACION DE DEDOS DE LA MANO (84.0.1.) Y AMPUTACION O DESARTICULACION DE DEDO DE PIE (84.1.1.)</t>
  </si>
  <si>
    <t>PROCEDIMIENTOS DE PULGARIZACION O POLICITACION CON SUMINISTRO NEUROVASCULAR</t>
  </si>
  <si>
    <t>PULGARIZACION O POLICITACION CON SUMINISTRO NEUROVASCULAR</t>
  </si>
  <si>
    <t>OTRA RECONSTRUCCION DEL PULGAR</t>
  </si>
  <si>
    <t>INJERTOS AL PULGAR (OSEO Y PEDICULO DE PIEL)</t>
  </si>
  <si>
    <t>RECONSTRUCCION DE POLEA DE TENDON</t>
  </si>
  <si>
    <t>RECONSTRUCCION PARA PLASTIA DE OPONENTE</t>
  </si>
  <si>
    <t>INJERTO DE TENDON DE FLEXOR DE UN DEDO CON RECONSTRUCCION DE POLEAS</t>
  </si>
  <si>
    <t>INJERTO DE TENDON DE FLEXOR DE DOS O MAS DEDOS CON RECONSTRUCCION DE POLEAS</t>
  </si>
  <si>
    <t>RECONSTRUCCION DE POLEA DEL TENDON</t>
  </si>
  <si>
    <t>INJERTO DE TENDON EXTENSOR DE MANO O DEDOS (UNO O MAS)</t>
  </si>
  <si>
    <t>INJERTO DE TENDON FLEXOR DE MANO O DEDOS (UNO O MAS)</t>
  </si>
  <si>
    <t>TRASPOSICION DE DEDO</t>
  </si>
  <si>
    <t>RESECCION DE ARTEJO</t>
  </si>
  <si>
    <t>REPARACION DE DEFORMIDADES CONGENITAS DE LA MANO</t>
  </si>
  <si>
    <t>REPARACION DE DEFORMIDADES CONGENITAS DE MANO</t>
  </si>
  <si>
    <t>REPARACION DE MACRODACTILIA, CAMPTODACTILIA, SINDACTILIA, CLINODACTILIA</t>
  </si>
  <si>
    <t>CORRECCION DE SINDACTILIA SIMPLE (UNO O MAS ESPACIOS)</t>
  </si>
  <si>
    <t>CORRECCION DE SINDACTILIA COMPLEJA</t>
  </si>
  <si>
    <t>CORRECCION SIMPLE DE CAMPTODACTILIA (UNO O MAS DEDOS)</t>
  </si>
  <si>
    <t>CORRECCION DE CAMPTODACTILIA CON OSTEOTOMIA (UNO O MAS DEDOS)</t>
  </si>
  <si>
    <t>CORRECCION DE POLIDACTILIA CON RECONSTRUCCION</t>
  </si>
  <si>
    <t>CORRECCION DE POLIDACTILIA CON ESCISION SIMPLE</t>
  </si>
  <si>
    <t>REPARACION DE DEDOS DE MANO</t>
  </si>
  <si>
    <t>PLICATURA DE FASCIA EN MANO VIA ARTROSCOPICA</t>
  </si>
  <si>
    <t>REPARACION DE HERNIA FASCIAL VIA ABIERTA</t>
  </si>
  <si>
    <t>REPARACION DE HERNIA FASCIAL VIA ARTROSCOPICA</t>
  </si>
  <si>
    <t>RECONSTRUCCION DE LIGAMENTOS EN MANO CON AUTOINJERTO VIA ABIERTA</t>
  </si>
  <si>
    <t>RECONSTRUCCION DE LIGAMENTOS EN MANO CON AUTOINJERTO VIA ARTROSCOPICA</t>
  </si>
  <si>
    <t>RECONSTRUCCION DE LIGAMENTO EN MANO</t>
  </si>
  <si>
    <t>OPERACIONES O PROCEDIMIENTOS DIAGNOSTICOS SOBRE TEJIDOS BLANDOS DE MANO</t>
  </si>
  <si>
    <t>ASPIRACION DE BURSA DE LA MANO</t>
  </si>
  <si>
    <t>ASPIRACION DE BURSA DE MANO</t>
  </si>
  <si>
    <t>ASPIRACION DE OTRO TEJIDO BLANDO DE LA MANO</t>
  </si>
  <si>
    <t>ASPIRACION DE OTRO TEJIDO BLANDO DE MANO</t>
  </si>
  <si>
    <t>INYECCION DE SUSTANCIA TERAPEUTICA DENTRO DE BURSA DE LA MANO</t>
  </si>
  <si>
    <t>INYECCION DE SUSTANCIA TERAPEUTICA DENTRO DE BURSA DE MANO</t>
  </si>
  <si>
    <t>INYECCION DE SUSTANCIA TERAPEUTICA DENTRO DE TENDON DE LA MANO</t>
  </si>
  <si>
    <t>INYECCION DE SUSTANCIA TERAPEUTICA DENTRO DE TENDON DE MANO</t>
  </si>
  <si>
    <t>EXTRACCION DE CUERPO EXTRAÑO EN TEJIDOS BLANDOS DE DEDOS DE LA MANO</t>
  </si>
  <si>
    <t>EXTRACCION DE CUERPO EXTRAÑO EN TEJIDOS BLANDOS DE MANO (EXCEPTO DEDOS)</t>
  </si>
  <si>
    <t>PROCEDIMIENTOS SOBRE APONEUROSIS, MEMBRANA SINOVIAL DE BURSA Y ENVOLTURA O VAINA DE TENDON</t>
  </si>
  <si>
    <t>INCISION Y ESCISION DE ESTRUCTURAS DE ARTICULACION (80.0.) O EXTRACCIONES SIN INCISION DE CUERPO EXTRAÑO NO INTRALUMINAL (98.2.)</t>
  </si>
  <si>
    <t>INCISION DE ENVOLTURA DE TENDON</t>
  </si>
  <si>
    <t>EXPLORACION DE VAINA DE TENDON</t>
  </si>
  <si>
    <t>ELIMINACION DE CUERPOS RICIFORMES DE VAINA DE TENDON</t>
  </si>
  <si>
    <t>ASPIRACION DE LA BURSA (83.9.4.)</t>
  </si>
  <si>
    <t>EXTRACCION DE DEPOSITOS CALCAREOS O BURSA-SUBDELTOIDEOS O INTRATENDINOSOS</t>
  </si>
  <si>
    <t>APONEUROTOMIA, TRANSECCION O DIVISION DE TENDON Y LIBERACION DE TENDON</t>
  </si>
  <si>
    <t>REDUCCION ABIERTA DE LUXACION DE CADERA (79.8.5.)</t>
  </si>
  <si>
    <t>LIBERACION PERIARTICULAR DE LA CADERA, CON TENOTOMIAS (CADERA COLGANTE)</t>
  </si>
  <si>
    <t>LIBERACION DE FLEXORES DE CADERA</t>
  </si>
  <si>
    <t>LIBERACION DE MUSCULATURA PELVITROCANTERICA</t>
  </si>
  <si>
    <t>TENOTOMIA DE CADERA VIA ENDOSCOPICA</t>
  </si>
  <si>
    <t>TENOTOMIA TORACICA (EN DESCOMPRESION)</t>
  </si>
  <si>
    <t>TENOTOMIAS EN HOMBRO (UNA O MAS) VIA ARTROSCOPICA</t>
  </si>
  <si>
    <t>FASCIOTOMIA O INCISION DE FASCIA</t>
  </si>
  <si>
    <t>INCISION DE BANDA ILIOTIBIAL</t>
  </si>
  <si>
    <t>ESCISION PARCIAL DE FASCIA</t>
  </si>
  <si>
    <t>FASCIOTOMIA EN ANTEBRAZO, CON LIBERACION EN CODO Y MUÑECA</t>
  </si>
  <si>
    <t>OTRA INCISION DE TEJIDO BLANDO</t>
  </si>
  <si>
    <t>AQUELLA PARA DESCOMPRESION TORACICA, TORTICOLIS CONGENITA ENTRE OTRAS CAUSAS</t>
  </si>
  <si>
    <t>ESCALENOTOMIA O SECCION DE ESCALENO ANTERIOR SIN RESECCION DE COSTILLA CERVICAL</t>
  </si>
  <si>
    <t>SECCION DE ESTERNOCLEIDOMASTOIDEO</t>
  </si>
  <si>
    <t>BIOPSIA DE DISCO INTERVERTEBRAL VIA ENDOSCOPICA</t>
  </si>
  <si>
    <t>ESCISION DE LESION DE ENVOLTURA DE TENDON</t>
  </si>
  <si>
    <t>ESCISION DE GANGLION DE ENVOLTURA DE TENDON, EXCEPTO DE MANO</t>
  </si>
  <si>
    <t>ESCISION DE MIOSITIS OSIFICANTE</t>
  </si>
  <si>
    <t>ESCISION O RESECCION DE: HUESO HETEROTOPICO O CALCIFICACIONES HETEROTOPICAS EN MUSCULO</t>
  </si>
  <si>
    <t>ESCISION DE LESION DE OTRO TEJIDO BLANDO</t>
  </si>
  <si>
    <t>ESCISION DE QUISTE POPLITEO [DE BAKER]</t>
  </si>
  <si>
    <t>ESCISION DEL TENDON PARA INJERTO (DIFERENTE REGION OPERATORIA)</t>
  </si>
  <si>
    <t>ESCISION DE TENDON PARA INJERTO (DIFERENTE REGION OPERATORIA)</t>
  </si>
  <si>
    <t>ESCISION DE APONEUROSIS O VAINA DE TENDON</t>
  </si>
  <si>
    <t>OTRA FASCIECTOMIA VIA ENDOSCOPICA</t>
  </si>
  <si>
    <t>OTRA ESCISION DE TEJIDO BLANDO NO ARTICULAR</t>
  </si>
  <si>
    <t>BURSECTOMIA, VIA ARTROSCOPICA</t>
  </si>
  <si>
    <t>SUTURA DE MUSCULO O TENDON O FASCIA O APONEUROSIS VIA ABIERTA</t>
  </si>
  <si>
    <t>SUTURA DE MUSCULO O TENDON O FASCIA O APONEUROSIS VIA ENDOSCOPICA</t>
  </si>
  <si>
    <t>SUTURA DE ENVOLTURA DEL TENDON</t>
  </si>
  <si>
    <t>SUTURA DE ENVOLTURA DE TENDON</t>
  </si>
  <si>
    <t>SUTURA DIFERIDA DE TENDON</t>
  </si>
  <si>
    <t>REPARACION O REVISION DEL MANGUITO ROTADOR</t>
  </si>
  <si>
    <t>REPARACION DEL MANGUITO ROTADOR VIA ABIERTA</t>
  </si>
  <si>
    <t>SUTURA DEL MANGUITO ROTADOR VIA ENDOSCOPICA</t>
  </si>
  <si>
    <t>REVISION DE REPARACION DEL MANGUITO ROTADOR SIN AUMENTACION VIA ABIERTA</t>
  </si>
  <si>
    <t>REVISION DE REPARACION DEL MANGUITO ROTADOR CON AUMENTACION VIA ABIERTA</t>
  </si>
  <si>
    <t>REVISION DE REPARACION DEL MANGUITO ROTADOR SIN AUMENTACION VIA ARTROSCOPICA</t>
  </si>
  <si>
    <t>REVISION DE REPARACION DEL MANGUITO ROTADOR CON AUMENTACION VIA ARTROSCOPICA</t>
  </si>
  <si>
    <t>OTRA SUTURA DE TENDON</t>
  </si>
  <si>
    <t>SUTURA DEL TENDON [TENODESIS] BICIPITAL POR ENDOSCOPIA</t>
  </si>
  <si>
    <t>SUTURA DE TENDONES DE CADERA VIA ENDOSCOPICA</t>
  </si>
  <si>
    <t>RECONSTRUCCION MUSCULAR Y DE TENDON ASOCIADA CON ARTROPLASTIA</t>
  </si>
  <si>
    <t>AVANZAMIENTO DEL TENDON</t>
  </si>
  <si>
    <t>AVANZAMIENTO DE TENDON</t>
  </si>
  <si>
    <t>RETROCESO DEL TENDON</t>
  </si>
  <si>
    <t>RETROCESO DE TENDON</t>
  </si>
  <si>
    <t>REFIJACION DELTENDON</t>
  </si>
  <si>
    <t>REFIJACION DE TENDON</t>
  </si>
  <si>
    <t>TRANSFERENCIA O TRASPLANTE DE TENDON</t>
  </si>
  <si>
    <t>TRANSFERENCIAS DE TENDON EN PARALISIS RADIAL</t>
  </si>
  <si>
    <t>TRANSPOSICION MIOTENDINOSA</t>
  </si>
  <si>
    <t>INJERTO DEL TENDON</t>
  </si>
  <si>
    <t>INJERTO DE TENDON</t>
  </si>
  <si>
    <t>AQUEL QUE HACE PARTE O ES ACTIVIDAD DE OTRO PROCEDIMIENTO (OMITIR CODIGO)</t>
  </si>
  <si>
    <t>LIBERACION DE PIE TALO</t>
  </si>
  <si>
    <t>ALARGAMIENTO TENDON POPLITEO</t>
  </si>
  <si>
    <t>ALARGAMIENTO O ACORTAMIENTO DEL TENDON DE AQUILES</t>
  </si>
  <si>
    <t>REPARACION DEL TENDON DEL CUADRICEPS CON FIJACION</t>
  </si>
  <si>
    <t>OTROS PROCEDIMIENTOS PLASTICOS EN TENDON</t>
  </si>
  <si>
    <t>FIJACION DE TENDON</t>
  </si>
  <si>
    <t>LISIS DE ADHERENCIAS DE TENDON [TENOLISIS]</t>
  </si>
  <si>
    <t>ASPIRACION DE LA BURSA</t>
  </si>
  <si>
    <t>ASPIRACION DE BURSA</t>
  </si>
  <si>
    <t>ASPIRACION OTRO TEJIDO BLANDO</t>
  </si>
  <si>
    <t>ASPIRACION DE OTRO TEJIDO BLANDO</t>
  </si>
  <si>
    <t>INYECCION O INFILTRACION SUSTANCIA TERAPEUTICA DENTRO DE BURSA</t>
  </si>
  <si>
    <t>INYECCION O INFILTRACION DE SUSTANCIA TERAPEUTICA DENTRO DE BURSA</t>
  </si>
  <si>
    <t>INYECCION O INFILTRACION SUSTANCIA TERAPEUTICA DENTRO DE TENDON</t>
  </si>
  <si>
    <t>INYECCION O INFILTRACION DE SUSTANCIA TERAPEUTICA DENTRO DE TENDON</t>
  </si>
  <si>
    <t>EXTRACCION POR ARTROTOMIA DE CUERPOS EXTRAÑOS O MATERIAL DE SUTURA DE ARTICULACION (80.0.) O EXTRACCIONES SIN INCISION DE CUERPO EXTRAÑO NO INTRALUMINAL (98.2.)</t>
  </si>
  <si>
    <t>AMPUTACION DE MIEMBRO SUPERIOR</t>
  </si>
  <si>
    <t>REMODELACION [RECONSTRUCCION] (REVISION) DEL MUÑON DE AMPUTACION (84.3.)</t>
  </si>
  <si>
    <t>AMPUTACION DE MIEMBRO SUPERIOR NO CLASIFICADO BAJO OTRO CONCEPTO</t>
  </si>
  <si>
    <t>AMPUTACION CON COLGAJO CERRADO DE MIEMBRO SUPERIOR SITIO NO ESPECIFICADO</t>
  </si>
  <si>
    <t>AMPUTACION KINEPLASTICA DE MIEMBRO SUPERIOR SITIO NO ESPECIFICADO</t>
  </si>
  <si>
    <t>AMPUTACION ABIERTA O DE GUILLOTINA DE MIEMBRO SUPERIOR SITIO NO ESPECIFICADO</t>
  </si>
  <si>
    <t>AMPUTACION Y DESARTICULACION DE DEDOS DE LA MANO</t>
  </si>
  <si>
    <t>AMPUTACION Y DESARTICULACION DE DEDOS DE LA MANO (UNO O MAS)</t>
  </si>
  <si>
    <t>AMPUTACION Y DESARTICULACION DEL PULGAR</t>
  </si>
  <si>
    <t>AMPUTACION Y DESARTICULACION DE PULGAR</t>
  </si>
  <si>
    <t>AMPUTACION A TRAVES DE HUESOS DEL CARPO (MANO)</t>
  </si>
  <si>
    <t>AMPUTACION A TRAVES DE MANO (CARPO)</t>
  </si>
  <si>
    <t>DESARTICULACION DE LA MUÑECA</t>
  </si>
  <si>
    <t>DESARTICULACION DE MUÑECA</t>
  </si>
  <si>
    <t>AMPUTACION A TRAVES DEL ANTEBRAZO</t>
  </si>
  <si>
    <t>AMPUTACION A TRAVES DE ANTEBRAZO</t>
  </si>
  <si>
    <t>DESARTICULACION DEL CODO</t>
  </si>
  <si>
    <t>DESARTICULACION DE CODO</t>
  </si>
  <si>
    <t>AMPUTACION DE BRAZO</t>
  </si>
  <si>
    <t>DESARTICULACION DEL HOMBRO</t>
  </si>
  <si>
    <t>DESARTICULACION DE HOMBRO</t>
  </si>
  <si>
    <t>AMPUTACION INTERTORACO - ESCAPULAR</t>
  </si>
  <si>
    <t>AMPUTACION INTERTORACO ESCAPULAR</t>
  </si>
  <si>
    <t>AMPUTACION DE MIEMBRO INFERIOR</t>
  </si>
  <si>
    <t>AMPUTACION DE MIEMBRO INFERIOR NO CLASIFICADA BAJO OTRO CONCEPTO</t>
  </si>
  <si>
    <t>AMPUTACION CON COLGAJO CERRADO DE MIEMBRO INFERIOR SITIO NO ESPECIFICADO</t>
  </si>
  <si>
    <t>AMPUTACION KINEPLASTICA DE MIEMBRO INFERIOR SITIO NO ESPECIFICADO</t>
  </si>
  <si>
    <t>AMPUTACION ABIERTA O DE GUILLOTINA DE MIEMBRO INFERIOR SITIO NO ESPECIFICADO</t>
  </si>
  <si>
    <t>AMPUTACION O DESARTICULACION DE DEDO DE PIE</t>
  </si>
  <si>
    <t>AMPUTACION O DESARTICULACION DE DEDO DE PIE (CADA UNO)</t>
  </si>
  <si>
    <t>AMPUTACION O DESARTICULACION DE PIE</t>
  </si>
  <si>
    <t>AMPUTACION O DESARTICULACION DE RETROPIE</t>
  </si>
  <si>
    <t>AMPUTACION O DESARTICULACION DE MEDIOPIE</t>
  </si>
  <si>
    <t>AMPUTACION O DESARTICULACION DE ANTEPIE</t>
  </si>
  <si>
    <t>DESARTICULACION DEL TOBILLO</t>
  </si>
  <si>
    <t>DESARTICULACION DE TOBILLO</t>
  </si>
  <si>
    <t>AMPUTACION DEL TOBILLO A TRAVES DEL MALEOLO DE TIBIA Y PERONE</t>
  </si>
  <si>
    <t>AMPUTACION DE TOBILLO A TRAVES DEL MALEOLO DE TIBIA Y PERONE</t>
  </si>
  <si>
    <t>OTRA AMPUTACION POR DEBAJO DE LA RODILLA</t>
  </si>
  <si>
    <t>AMPUTACION O DESARTICULACION DE PIERNA</t>
  </si>
  <si>
    <t>DESARTICULACION DE LA RODILLA</t>
  </si>
  <si>
    <t>AMPUTACION DE [BATCH], [SPILTLER Y MCFADDIN], [MAZET], [DE SP ROGER]</t>
  </si>
  <si>
    <t>DESARTICULACION DE RODILLA</t>
  </si>
  <si>
    <t>AMPUTACION POR ENCIMA DE LA RODILLA</t>
  </si>
  <si>
    <t>AMPUTACION POR ENCIMA DE RODILLA</t>
  </si>
  <si>
    <t>DESARTICULACION DE LA CADERA</t>
  </si>
  <si>
    <t>DESARTICULACION DE CADERA</t>
  </si>
  <si>
    <t>REMODELACION [RECONSTRUCCION] (REVISION) DEL MUÑON DE AMPUTACION</t>
  </si>
  <si>
    <t>REMODELACION [RECONSTRUCCION] (REVISION) DEL MUÑON DE AMPUTACION DEL HOMBRO</t>
  </si>
  <si>
    <t>REMODELACION [RECONSTRUCCION] (REVISION) DEL MUÑON DE AMPUTACION DE HOMBRO</t>
  </si>
  <si>
    <t>REMODELACION [RECONSTRUCCION] (REVISION) DEL MUÑON DE AMPUTACION DEL ANTEBRAZO</t>
  </si>
  <si>
    <t>REMODELACION [RECONSTRUCCION] (REVISION) DEL MUÑON DE AMPUTACION DE ANTEBRAZO</t>
  </si>
  <si>
    <t>REMODELACION [RECONSTRUCCION] (REVISION) DEL MUÑON DE AMPUTACION DEL BRAZO</t>
  </si>
  <si>
    <t>REMODELACION [RECONSTRUCCION] (REVISION) DEL MUÑON DE AMPUTACION DE BRAZO</t>
  </si>
  <si>
    <t>REMODELACION [RECONSTRUCCION] (REVISION) DEL MUÑON DE AMPUTACION DE LA MANO</t>
  </si>
  <si>
    <t>REMODELACION [RECONSTRUCCION] (REVISION) DEL MUÑON DE AMPUTACION DE MANO</t>
  </si>
  <si>
    <t>REMODELACION [RECONSTRUCCION] (REVISION) DEL MUÑON DE AMPUTACION DE DEDOS DE MANO</t>
  </si>
  <si>
    <t>REMODELACION [RECONSTRUCCION] (REVISION) DEL MUÑON DE AMPUTACION DE DEDOS DE MANO (UNO O MAS)</t>
  </si>
  <si>
    <t>REMODELACION [RECONSTRUCCION] (REVISION) DEL MUÑON DE AMPUTACION DEL MUSLO</t>
  </si>
  <si>
    <t>REMODELACION [RECONSTRUCCION] (REVISION) DEL MUÑON DE AMPUTACION DE MUSLO</t>
  </si>
  <si>
    <t>REMODELACION [RECONSTRUCCION] (REVISION) DE MUÑON DE AMPUTACION DE LA PIERNA</t>
  </si>
  <si>
    <t>REMODELACION [RECONSTRUCCION] (REVISION) DEL MUÑON DE AMPUTACION DE LA PIERNA</t>
  </si>
  <si>
    <t>REMODELACION [RECONSTRUCCION] (REVISION) DE MUÑON DE AMPUTACION DEL PIE O ARTEJOS</t>
  </si>
  <si>
    <t>REMODELACION [RECONSTRUCCION] (REVISION) DEL MUÑON DE AMPUTACION DEL PIE O ARTEJOS</t>
  </si>
  <si>
    <t>REMODELACION [RECONSTRUCCION] (REVISION) DEL MUÑON DE AMPUTACION DE LA CADERA</t>
  </si>
  <si>
    <t>REMODELACION [RECONSTRUCCION] (REVISION) DEL MUÑON DE AMPUTACION DE CADERA</t>
  </si>
  <si>
    <t>IMPLANTACION DE DISPOSITIVO O MIEMBRO PROTESICO</t>
  </si>
  <si>
    <t>DISEÑO, ADECUACION Y ENTRENAMIENTO EN EL USO TECNOLOGIA DE REHABILITACION (93.2.4.)</t>
  </si>
  <si>
    <t>IMPLANTACION DE PROTESIS DEL BRAZO Y HOMBRO</t>
  </si>
  <si>
    <t>IMPLANTACION DE PROTESIS DE BRAZO Y HOMBRO</t>
  </si>
  <si>
    <t>IMPLANTACION DE PROTESIS DEL ANTEBRAZO Y MANO</t>
  </si>
  <si>
    <t>IMPLANTACION DE PROTESIS DE ANTEBRAZO Y MANO</t>
  </si>
  <si>
    <t>IMPLANTACION DE PROTESIS POR ENCIMA DE LA RODILLA</t>
  </si>
  <si>
    <t>IMPLANTACION DE PROTESIS POR ENCIMA DE RODILLA</t>
  </si>
  <si>
    <t>IMPLANTACION DE PROTESIS POR DEBAJO DE LA RODILLA</t>
  </si>
  <si>
    <t>IMPLANTACION DE PROTESIS POR DEBAJO DE RODILLA</t>
  </si>
  <si>
    <t>IMPLANTACION DE PROTESIS DE LA PIERNA</t>
  </si>
  <si>
    <t>IMPLANTACION DE PROTESIS DE PIERNA</t>
  </si>
  <si>
    <t>MANIPULACION NO OPERATORIA</t>
  </si>
  <si>
    <t>CORRECCION DE MALFORMACION CONGENITA DE PIE</t>
  </si>
  <si>
    <t>CORRECCION DE MALFORMACION CONGENITA DE PIE CON LIBERACION DE PARTES BLANDAS POSTERIORES</t>
  </si>
  <si>
    <t>CORRECCION DE MALFORMACION CONGENITA DE PIE CON LIBERACION DE PARTES BLANDAS POSTERIORES Y MEDIALES</t>
  </si>
  <si>
    <t>CORRECCION DE MALFORMACION CONGENITA DE PIE CON LIBERACION DE PARTES BLANDAS Y PARTES OSEAS</t>
  </si>
  <si>
    <t>OTRA AMPUTACION</t>
  </si>
  <si>
    <t>SEPARACION DE GEMELOS UNIDOS (SIAMESES) IGUALES</t>
  </si>
  <si>
    <t>SEPARACION DE GEMELOS UNIDOS IGUALES</t>
  </si>
  <si>
    <t>SEPARACION DE GEMELOS UNIDOS (SIAMESES) DESIGUALES</t>
  </si>
  <si>
    <t>SEPARACION DE GEMELOS UNIDOS DESIGUALES</t>
  </si>
  <si>
    <t>CORRECCION SINOSTOSIS RADIOCUBITAL</t>
  </si>
  <si>
    <t>CORRECCION DE SINOSTOSIS RADIOCUBITAL</t>
  </si>
  <si>
    <t>INFUSION AISLADA DE EXTREMIDAD</t>
  </si>
  <si>
    <t>PERFUSION AISLADA DE EXTREMIDAD</t>
  </si>
  <si>
    <t>DRENAJE EN MAMA DE COLECCION POR MASTOTOMIA O MAMOTOMIA</t>
  </si>
  <si>
    <t>EXTRACCION DE CUERPO EXTRAÑO DE MAMA</t>
  </si>
  <si>
    <t>EXTRACCION DE CUERPO EXTRAÑO DE MAMA POR MASTOTOMIA</t>
  </si>
  <si>
    <t>PROCEDIMIENTOS DIAGNOSTICOS EN MAMA</t>
  </si>
  <si>
    <t>BIOPSIA POR PUNCION CON AGUJA FINA DE MAMA</t>
  </si>
  <si>
    <t>LOCALIZACION DE LESION NO PALPABLE DE MAMA</t>
  </si>
  <si>
    <t>LOCALIZACION DE LESION NO PALPABLE DE MAMA CON ARPON U OTRO DISPOSITIVO</t>
  </si>
  <si>
    <t>LOCALIZACION DE LESION NO PALPABLE DE MAMA POR ESTEREOTAXIA</t>
  </si>
  <si>
    <t>LOCALIZACION DE LESION NO PALPABLE DE MAMA RADIOGUIADA</t>
  </si>
  <si>
    <t>ESCISION DE TEJIDO DE LA MAMA</t>
  </si>
  <si>
    <t>ESCISION O ABLACION DE TEJIDO DE MAMA</t>
  </si>
  <si>
    <t>ESCISION SELECTIVA DE CANAL GALACTOFORO</t>
  </si>
  <si>
    <t>ESCISION EN BLOQUE DE CONDUCTOS GALACTOFOROS</t>
  </si>
  <si>
    <t>ESCISION LOCAL DE LESION DE MAMA</t>
  </si>
  <si>
    <t>NODULO, FIBROADENOMA, QUISTE, FISTULA U OTRA LESION DE MAMA</t>
  </si>
  <si>
    <t>RESECCION LOCAL DE LESION DE MAMA</t>
  </si>
  <si>
    <t>RESECCION DE CUADRANTES DE MAMA</t>
  </si>
  <si>
    <t>RESECCION DE CUADRANTE DE MAMA</t>
  </si>
  <si>
    <t>RESECCION DE CUADRANTE DE MAMA CON CONDUCTOS TERMINALES</t>
  </si>
  <si>
    <t>ESCISION DE TEJIDO MAMARIO ECTOPICO</t>
  </si>
  <si>
    <t>ESCISION DE PEZON ACCESORIO O SUPERNUMERARIO</t>
  </si>
  <si>
    <t>ESCISION DE AREOLA O PEZON</t>
  </si>
  <si>
    <t>ESCISION DE PEZON</t>
  </si>
  <si>
    <t>ESCISION DE COMPLEJO AREOLA PEZON</t>
  </si>
  <si>
    <t>REDUCCION DE MAMA [MAMOPLASTIA DE REDUCCION]</t>
  </si>
  <si>
    <t>MAMOPLASTIA DE REDUCCION UNILATERAL</t>
  </si>
  <si>
    <t>MAMOPLASTIA DE REDUCCION BILATERAL</t>
  </si>
  <si>
    <t>MAMOPLASTIA ESTETICA DE AUMENTO UNILATERAL CON TEJIDO AUTOLOGO</t>
  </si>
  <si>
    <t>MAMOPLASTIA ESTETICA DE AUMENTO BILATERAL CON TEJIDO AUTOLOGO</t>
  </si>
  <si>
    <t>PLASTIA ONCOLOGICA DE MAMA [MAMOPLASTIA ONCOLOGICA]</t>
  </si>
  <si>
    <t>MAMOPLASTIA ONCOLOGICA UNILATERAL</t>
  </si>
  <si>
    <t>MAMOPLASTIA ONCOLOGICA BILATERAL</t>
  </si>
  <si>
    <t>MASTECTOMIA SUBCUTANEA CON RECONSTRUCCION SIMULTANEA</t>
  </si>
  <si>
    <t>EXTIRPACION DE TEJIDO MAMARIO [MASTECTOMIA] SUBCUTANEA</t>
  </si>
  <si>
    <t>MASTECTOMIA SIMPLE UNILATERAL CON PRESERVACION DE PIEL O COMPLEJO AREOLA PEZON</t>
  </si>
  <si>
    <t>MASTECTOMIA SIMPLE BILATERAL CON PRESERVACION DE PIEL O COMPLEJO AREOLA PEZON</t>
  </si>
  <si>
    <t>MASTECTOMIA SIMPLE CON ESCISION DE GANGLIOS LINFATICOS REGIONALES</t>
  </si>
  <si>
    <t>RECONSTRUCCION TOTAL DE MAMA</t>
  </si>
  <si>
    <t>RECONSTRUCCION DE MAMA CON DISPOSITIVO</t>
  </si>
  <si>
    <t>RECONSTRUCCION DE MAMA UNILATERAL CON DISPOSITIVO</t>
  </si>
  <si>
    <t>RECONSTRUCCION DE MAMA BILATERAL CON DISPOSITIVO</t>
  </si>
  <si>
    <t>RECONSTRUCCION DE MAMA CON TEJIDO AUTOLOGO</t>
  </si>
  <si>
    <t>RECONSTRUCCION DE MAMA UNILATERAL CON COLGAJO</t>
  </si>
  <si>
    <t>RECONSTRUCCION DE MAMA BILATERAL CON COLGAJO</t>
  </si>
  <si>
    <t>RECONSTRUCCION DE MAMA UNILATERAL CON TEJIDO AUTOLOGO</t>
  </si>
  <si>
    <t>RECONSTRUCCION DE MAMA BILATERAL CON TEJIDO AUTOLOGO</t>
  </si>
  <si>
    <t>PLASTIA O RECONSTRUCCION DE PEZON</t>
  </si>
  <si>
    <t>RECONSTRUCCION DEL COMPLEJO AREOLA PEZON</t>
  </si>
  <si>
    <t>AQUELLA CON COLGAJO, INJERTO O TATUAJE; TRANSPOSICION DE PEZON</t>
  </si>
  <si>
    <t>INCISION O EXTRACCION DE CAPSULA DE DISPOSITIVO EN MAMA</t>
  </si>
  <si>
    <t>INCISION DE CAPSULA DE DISPOSITIVO EN MAMA (CAPSULOTOMIA EN MAMA)</t>
  </si>
  <si>
    <t>EXTRACCION DE CAPSULA DE DISPOSITIVO EN MAMA (CAPSULECTOMIA EN MAMA)</t>
  </si>
  <si>
    <t>EXTRACCION DE DISPOSITIVO EN MAMA</t>
  </si>
  <si>
    <t>EXTRACCION DE DISPOSITIVO DE MAMA UNILATERAL</t>
  </si>
  <si>
    <t>EXTRACCION DE DISPOSITIVO DE MAMA BILATERAL</t>
  </si>
  <si>
    <t>PROCEDIMIENTOS SOBRE CUERPOS ADIPOSOS SUBCUTANEOS, FOLICULOS PILOSOS, FOSAS SUPERFICIALES, GLANDULAS SUDORIPARAS, PERINE MASCULINO Y UÑAS EL AREA ESPECIAL COMPRENDE (CARA, CUERO CABELLUDO, CUELLO, MANOS, PIES, PLIEGUES DE FLEXION, GENITALES)</t>
  </si>
  <si>
    <t>PROCEDIMIENTOS DIAGNOSTICOS EN PIEL Y TEJIDO CELULAR SUBCUTANEO</t>
  </si>
  <si>
    <t>PRUEBAS DE SENSIBILIZACION EN PIEL</t>
  </si>
  <si>
    <t>PRUEBA INTRAEPIDERMICA DE ALERGIA CON ESCARIFICACION O PUNTURA (AEROALERGENOS ALIMENTOS VENENOS DE INSECTOS O MEDICAMENTOS)</t>
  </si>
  <si>
    <t>PRUEBA INTRADERMOREACCION DE ESPOROTRIQUINA</t>
  </si>
  <si>
    <t>PRUEBA DE INTRADERMOREACCION PARA COMPROBAR INMUNIDAD CONTRA MICROORGANISMOS</t>
  </si>
  <si>
    <t>ESTUDIO FOTOBIOLOGICO (FOTOPARCHE)</t>
  </si>
  <si>
    <t>INCISION DE PIEL Y TEJIDO CELULAR SUBCUTANEO</t>
  </si>
  <si>
    <t>AQUEL POR ABSCESO SUPERFICIAL, HEMATOMA, PANADIZO, ABSCESO PROFUNDO, FLEGMON ENTRE OTROS</t>
  </si>
  <si>
    <t>DRENAJE DE COLECCION SUPERFICIAL DE PIEL O TEJIDO CELULAR SUBCUTANEO POR INCISION O ASPIRACION</t>
  </si>
  <si>
    <t>DRENAJE DE COLECCION PROFUNDA EN PIEL O TEJIDO CELULAR SUBCUTANEO POR INCISION O ASPIRACION</t>
  </si>
  <si>
    <t>DRENAJE DE HEMATOMA SUBUNGUEAL POR INCISION O ASPIRACION</t>
  </si>
  <si>
    <t>DRENAJE DE COLECCION PROFUNDA DE TEJIDOS BLANDOS</t>
  </si>
  <si>
    <t>INCISION CON EXTRACCION DE CUERPO EXTRAÑO DE PIEL O TEJIDO CELULAR SUBCUTANEO</t>
  </si>
  <si>
    <t>EXTRACCION DE CUERPO EXTRAÑO EN PIEL O TEJIDO CELULAR SUBCUTANEO DE AREA GENERAL POR INCISION</t>
  </si>
  <si>
    <t>EXTRACCION DE CUERPO EXTRAÑO EN PIEL O TEJIDO CELULAR SUBCUTANEO DE AREA ESPECIAL POR INCISION</t>
  </si>
  <si>
    <t>EXTRACCION DE ANTICONCEPTIVOS SUBDERMICOS POR INCISION</t>
  </si>
  <si>
    <t>INYECCION, INFILTRACION DE MATERIAL DE RELLENO O TATUAJE DE LESION O DEFECTO DE PIEL</t>
  </si>
  <si>
    <t>LESIONES EN MAMA; LESIONES DE UNO A DOS CENTIMETROS DE DIAMETRO; EN CORRECCION DE DEFECTOS EN PIEL</t>
  </si>
  <si>
    <t>INFILTRACION INTRALESIONAL CON MEDICAMENTO HASTA DE CINCO LESIONES</t>
  </si>
  <si>
    <t>INFILTRACION INTRALESIONAL CON MEDICAMENTO ENTRE CINCO A DIEZ LESIONES</t>
  </si>
  <si>
    <t>INFILTRACION INTRALESIONAL CON MEDICAMENTO DE MAS DE DIEZ LESIONES</t>
  </si>
  <si>
    <t>TATUAJE INTRADERMICO O INYECCION DE PIGMENTOS OPACOS INSOLUBLES</t>
  </si>
  <si>
    <t>INYECCION DE MATERIAL MIORELAJANTE (TOXINA BOTULINICA)</t>
  </si>
  <si>
    <t>INSERCION DE DISPOSITIVO TERAPEUTICO EN PIEL O TEJIDO CELULAR SUBCUTANEO</t>
  </si>
  <si>
    <t>INSERCION DE ANTICONCEPTIVOS SUBDERMICOS</t>
  </si>
  <si>
    <t>INSERCION DE CATETER SUBDERMICO (EPIDERMOCLISIS)</t>
  </si>
  <si>
    <t>INSERCION DE ESTIMULADOR ELECTRICO TRANSCUTANEO</t>
  </si>
  <si>
    <t>INSERCION DE BOMBA DE INFUSION TOTALMENTE IMPLANTABLE</t>
  </si>
  <si>
    <t>REVISION O REPROGRAMACION O RETIRO DE DISPOSITIVOS DE INFUSION</t>
  </si>
  <si>
    <t>REVISION DE DISPOSITIVO DE INFUSION</t>
  </si>
  <si>
    <t>RECAMBIO DE SUSTANCIA TERAPEUTICA EN DISPOSITIVO DE INFUSION</t>
  </si>
  <si>
    <t>PROGRAMACION O REPROGRAMACION DE DISPOSITIVO DE INFUSION</t>
  </si>
  <si>
    <t>RETIRO O SUSTITUCION DE DISPOSITIVO DE INFUSION</t>
  </si>
  <si>
    <t>ESCISION O ABLACION DE LESION O TEJIDO DE PIEL Y TEJIDO CELULAR SUBCUTANEO</t>
  </si>
  <si>
    <t>APLICACION DE MEMBRANA AMNIOTICA O COLOCACION DE MATRIZ DERMICA ENTRE OTROS</t>
  </si>
  <si>
    <t>DESBRIDAMIENTO ESCISIONAL EN AREA ESPECIAL EN PLIEGUES DE FLEXION (AXILA, ANTECUBITAL, HUECOS POPLITEOS, INGUINAL)</t>
  </si>
  <si>
    <t>ESCISION DE QUISTE O SENO PILONIDAL</t>
  </si>
  <si>
    <t>MARSUPIALIZACION DE QUISTE PILONIDAL</t>
  </si>
  <si>
    <t>RESECCION QUISTE PILONIDAL (CIERRE PARCIAL O ESCISION ABIERTA)</t>
  </si>
  <si>
    <t>RESECCION QUISTE PILONIDAL CON RECONSTRUCCION CON COLGAJO</t>
  </si>
  <si>
    <t>ESCAROTOMIA DESCOMPRESIVA EN TRONCO (TORAX O ABDOMEN)</t>
  </si>
  <si>
    <t>DERMOEXFOLIACION (QUIMIOCIRUGIA DE PIEL)</t>
  </si>
  <si>
    <t>CON ACIDO GLICOLICO, ACIDO TRICLOROACETICO U OTRA SUSTANCIA</t>
  </si>
  <si>
    <t>DERMOEXFOLIACION SUPERFICIAL</t>
  </si>
  <si>
    <t>DERMOEXFOLIACION MEDIA</t>
  </si>
  <si>
    <t>DERMOEXFOLIACION PROFUNDA</t>
  </si>
  <si>
    <t>DERMOEXFOLIACION CON LASER PARCIAL O TOTAL</t>
  </si>
  <si>
    <t>ABRASION DERMICA</t>
  </si>
  <si>
    <t>DERMOABRASION (QUIMICA O MECANICA) DE AREA GENERAL MENOR DEL 10% DE SUPERFICIE CORPORAL</t>
  </si>
  <si>
    <t>DERMOABRASION (QUIMICA O MECANICA) DE AREA GENERAL ENTRE EL 10% AL 19 % DE SUPERFICIE CORPORAL</t>
  </si>
  <si>
    <t>DERMOABRASION (QUIMICA O MECANICA) DE AREA GENERAL ENTRE EL 20% AL 29 % DE SUPERFICIE CORPORAL</t>
  </si>
  <si>
    <t>DERMOABRASION (QUIMICA O MECANICA) DE AREA GENERAL DEL 30 % AL 49% DE SUPERFICIE CORPORAL</t>
  </si>
  <si>
    <t>DERMOABRASION (QUIMICA O MECANICA) DE AREA GENERAL DEL 50% O MAS DE SUPERFICIE CORPORAL</t>
  </si>
  <si>
    <t>DERMOABRASION (QUIMICA O MECANICA) EN AREA ESPECIAL EN CARA O CUELLO</t>
  </si>
  <si>
    <t>DERMOABRASION (QUIMICA O MECANICA) EN AREA ESPECIAL EN PLIEGUES DE FLEXION (AXILA, ANTECUBITAL, HUECOS POPLITEOS, INGUINAL)</t>
  </si>
  <si>
    <t>DERMOABRASION (QUIMICA O MECANICA) EN AREA ESPECIAL EN MUÑECAS Y MANOS</t>
  </si>
  <si>
    <t>DERMOABRASION (QUIMICA O MECANICA) EN AREA ESPECIAL EN TOBILLOS Y PIES</t>
  </si>
  <si>
    <t>DERMOABRASION (QUIMICA O MECANICA) EN AREA ESPECIAL EN GENITALES</t>
  </si>
  <si>
    <t>DESBRIDAMIENTO CON COLOCACION DE DISPOSITIVO DE PRESION SUBATMOSFERICA</t>
  </si>
  <si>
    <t>SUSTITUCION DE DISPOSITIVO DE PRESION SUBATMOSFERICA</t>
  </si>
  <si>
    <t>EXTRACCION DE UÑA, LECHO O PLIEGUE</t>
  </si>
  <si>
    <t>OTRA ESCISION LOCAL O ABLACION DE LESION DE PIEL Y TEJIDO CELULAR SUBCUTANEO</t>
  </si>
  <si>
    <t>ABLACION DE LESIONES CUTANEAS POR CAUTERIZACION, FULGURACION O CRIOTERAPIA</t>
  </si>
  <si>
    <t>RESECCION DE LESIONES CUTANEAS POR CAUTERIZACION, FULGURACION O CRIOTERAPIA EN AREA GENERAL, HASTA SEIS LESIONES</t>
  </si>
  <si>
    <t>RESECCION DE LESIONES CUTANEAS POR CAUTERIZACION, FULGURACION O CRIOTERAPIA EN AREA GENERAL, MAS DE SEIS LESIONES</t>
  </si>
  <si>
    <t>RESECCION DE LESIONES CUTANEAS POR CAUTERIZACION, FULGURACION O CRIOTERAPIA EN AREA ESPECIAL, HASTA TRES LESIONES</t>
  </si>
  <si>
    <t>RESECCION DE LESIONES CUTANEAS POR CAUTERIZACION, FULGURACION O CRIOTERAPIA EN AREA ESPECIAL, ENTRE TRES A DIEZ LESIONES</t>
  </si>
  <si>
    <t>RESECCION DE LESIONES CUTANEAS POR CAUTERIZACION, FULGURACION O CRIOTERAPIA EN AREA ESPECIAL, MAS DE DIEZ LESIONES</t>
  </si>
  <si>
    <t>ESCISION DE LESIONES CUTANEAS POR RADIOFRECUENCIA</t>
  </si>
  <si>
    <t>ESCISION DE LESIONES CUTANEAS POR RADIOFRECUENCIA, HASTA CINCO LESIONES</t>
  </si>
  <si>
    <t>ESCISION DE LESIONES CUTANEAS POR RADIOFRECUENCIA, ENTRE CINCO A DIEZ LESIONES</t>
  </si>
  <si>
    <t>ESCISION DE LESIONES CUTANEAS POR RADIOFRECUENCIA, MAS DE DIEZ LESIONES</t>
  </si>
  <si>
    <t>OTRA ESCISION O ABLACION LOCAL DE LESIONES CUTANEAS O VASCULARES</t>
  </si>
  <si>
    <t>EXTRACCION DE COMEDONES (COMEDOLISIS)</t>
  </si>
  <si>
    <t>ABLACION DE TELANGIECTASIAS POR ESCLEROTERAPIA</t>
  </si>
  <si>
    <t>ABLACION DE TELANGIECTASIAS POR HAZ DE LASER</t>
  </si>
  <si>
    <t>ABLACION DE TELANGIECTASIAS POR RADIOFRECUENCIA</t>
  </si>
  <si>
    <t>ESCISION O ABLACION LOCAL DE LESION CUTANEA</t>
  </si>
  <si>
    <t>AQUELLA POR QUISTES DE MILIO, MOLUSCOS CONTAGIOSOS ENTRE OTRAS CAUSAS, MEDIANTE CURETAJE, EXTIRPACION U OTRA TECNICA DE ERRADICACION LOCAL</t>
  </si>
  <si>
    <t>ESCISION RADICAL DE LESION CUTANEA</t>
  </si>
  <si>
    <t>RESECCION DE TUMOR BENIGNO O MALIGNO DE PIEL O TEJIDO CELULAR SUBCUTANEO AREA GENERAL</t>
  </si>
  <si>
    <t>CODIFICAR ADEMAS CUALQUIER DISECCION DE GANGLIO LINFATICO (40.3. - 40.4. - 40.5.)</t>
  </si>
  <si>
    <t>RESECCION DE TUMOR BENIGNO O MALIGNO DE PIEL O TEJIDO CELULAR SUBCUTANEO AREA GENERAL HASTA TRES CENTIMETROS</t>
  </si>
  <si>
    <t>RESECCION DE TUMOR BENIGNO O MALIGNO DE PIEL O TEJIDO CELULAR SUBCUTANEO AREA GENERAL, ENTRE TRES A CINCO CENTIMETROS</t>
  </si>
  <si>
    <t>RESECCION DE TUMOR BENIGNO O MALIGNO DE PIEL O TEJIDO CELULAR SUBCUTANEO AREA GENERAL, ENTRE CINCO A DIEZ CENTIMETROS</t>
  </si>
  <si>
    <t>RESECCION DE TUMOR BENIGNO O MALIGNO DE PIEL O TEJIDO CELULAR SUBCUTANEO AREA GENERAL, DE MAS DE DIEZ CENTIMETROS</t>
  </si>
  <si>
    <t>RESECCION DE TUMOR BENIGNO DE PIEL O TEJIDO CELULAR SUBCUTANEO AREA GENERAL, CON REPARACION (COLGAJO O INJERTO)</t>
  </si>
  <si>
    <t>RESECCION DE TUMOR MALIGNO DE PIEL O TEJIDO CELULAR SUBCUTANEO AREA GENERAL, CON REPARACION (COLGAJO O INJERTO)</t>
  </si>
  <si>
    <t>RESECCION DE TUMOR BENIGNO O MALIGNO DE PIEL O TEJIDO CELULAR SUBCUTANEO</t>
  </si>
  <si>
    <t>AREA ESPECIAL (CARA, CUERO CABELLUDO, CUELLO, MANOS, PIES, PLIEGUES DE FLEXION, GENITALES)</t>
  </si>
  <si>
    <t>CODIFICAR CUALQUIER RECONSTRUCCION O REPARACION CON INJERTO (86.6.1. - 86.6.7.) COLGAJO (86.7.0. - 86.7.5.)</t>
  </si>
  <si>
    <t>RESECCION DE TUMOR BENIGNO O MALIGNO DE PIEL O TEJIDO CELULAR SUBCUTANEO DE AREA ESPECIAL, HASTA UN CENTIMETRO</t>
  </si>
  <si>
    <t>RESECCION DE TUMOR BENIGNO O MALIGNO DE PIEL O TEJIDO CELULAR SUBCUTANEO DE AREA ESPECIAL, ENTRE UNO A DOS CENTIMETROS</t>
  </si>
  <si>
    <t>RESECCION DE TUMOR BENIGNO O MALIGNO DE PIEL O TEJIDO CELULAR SUBCUTANEO DE AREA ESPECIAL, ENTRE DOS A TRES CENTIMETROS</t>
  </si>
  <si>
    <t>RESECCION DE TUMOR BENIGNO O MALIGNO DE PIEL O TEJIDO CELULAR SUBCUTANEO DE AREA ESPECIAL, ENTRE TRES A CINCO CENTIMETROS</t>
  </si>
  <si>
    <t>RESECCION DE TUMOR BENIGNO O MALIGNO DE PIEL O TEJIDO CELULAR SUBCUTANEO DE AREA ESPECIAL, DE MAS DE CINCO CENTIMETROS</t>
  </si>
  <si>
    <t>PROCEDIMIENTOS ANATOMOPATOLOGICOS (89.8.)</t>
  </si>
  <si>
    <t>SUTURA DE HERIDA EN AREA ESPECIAL (CARA, CUERO CABELLUDO, CUELLO, MANOS, PIES PLIEGUES DE FLEXION, GENITALES)</t>
  </si>
  <si>
    <t>REPARACION DE PARPADO Y CEJA (08.8.); SUTURA DE LACERACION EN LABIO (27.5.1.)</t>
  </si>
  <si>
    <t>SUTURA DE AVULSION EN PABELLON AURICULAR, NARIZ, LABIOS, PARPADOS O GENITALES</t>
  </si>
  <si>
    <t>RECONSTRUCCION DE AVULSION (TOTAL O PARCIAL) DE CUERO CABELLUDO O AREA ESPECIAL CON TECNICA MICROVASCULAR</t>
  </si>
  <si>
    <t>ESCISION DE PIEL PARA INJERTO AUTOLOGO (SUTURA ZONA DADORA)</t>
  </si>
  <si>
    <t>INJERTO EN REGION PILOSA (CEJA, BARBA O CUERO CABELLUDO)</t>
  </si>
  <si>
    <t>INJERTO DE REGION PILOSA</t>
  </si>
  <si>
    <t>INJERTO HETEROLOGO DE PIEL</t>
  </si>
  <si>
    <t>INJERTO HOMOLOGO DE PIEL</t>
  </si>
  <si>
    <t>REVISION INJERTO O COLGAJO</t>
  </si>
  <si>
    <t>REVISION DE INJERTO O COLGAJO</t>
  </si>
  <si>
    <t>REPARACION Y RECONSTRUCCION DE PIEL Y TEJIDO CELULAR SUBCUTANEO</t>
  </si>
  <si>
    <t>RESECCION SIMPLE DE CICATRIZ EN AREA GENERAL</t>
  </si>
  <si>
    <t>RESECCION SIMPLE DE CICATRIZ EN AREA ESPECIAL</t>
  </si>
  <si>
    <t>RESECCION DE CICATRIZ HIPERTROFICA O QUELOIDE, EN AREA GENERAL</t>
  </si>
  <si>
    <t>RESECCION DE CICATRIZ HIPERTROFICA O QUELOIDE, EN AREA ESPECIAL</t>
  </si>
  <si>
    <t>RITIDECTOMIA DE FRENTE (VIA CORONAL O ENDOSCOPICA)</t>
  </si>
  <si>
    <t>RITIDECTOMIA SUBPERIOSTICA</t>
  </si>
  <si>
    <t>PLASTIAS DE REDUCCION DE TAMAÑO</t>
  </si>
  <si>
    <t>RESECCION DE BOLSAS ADIPOSAS DE BICHAT EN CARA</t>
  </si>
  <si>
    <t>REDUCCION DE TEJIDO ADIPOSO EN CARA, POR LIPOSUCCION</t>
  </si>
  <si>
    <t>REDUCCION DE TEJIDO ADIPOSO EN CARA, POR LIPECTOMIA</t>
  </si>
  <si>
    <t>REDUCCION DE TEJIDO ADIPOSO EN AREA SUBMANDIBULAR, POR LIPOSUCCION</t>
  </si>
  <si>
    <t>REDUCCION DE TEJIDO ADIPOSO EN AREA SUBMANDIBULAR, POR LIPECTOMIA</t>
  </si>
  <si>
    <t>REDUCCION DE TEJIDO ADIPOSO DE PARED ABDOMINAL, POR LIPOSUCCION</t>
  </si>
  <si>
    <t>REDUCCION DE TEJIDO ADIPOSO DE PARED ABDOMINAL, POR LIPECTOMIA</t>
  </si>
  <si>
    <t>PANICULECTOMIA DE TORAX</t>
  </si>
  <si>
    <t>PLASTIA EN Z O W EN AREA ESPECIAL (CARA, CUELLO, ZONAS DE FLEXION, MANOS, PIES Y GENITALES)</t>
  </si>
  <si>
    <t>PLASTIA EN Z O W EN AREA ESPECIAL (CARA, CUELLO, MANOS, PIES, PLIEGUES DE FLEXION, GENITALES), ENTRE UNO A DOS</t>
  </si>
  <si>
    <t>PLASTIA EN Z O W EN AREA ESPECIAL (CARA, CUELLO, MANOS, PIES, PLIEGUES DE FLEXION, GENITALES), ENTRE TRES A CINCO</t>
  </si>
  <si>
    <t>PLASTIA EN Z O W EN AREA ESPECIAL (CARA, CUELLO, MANOS, PIES, PLIEGUES DE FLEXION, GENITALES), MAS DE CINCO</t>
  </si>
  <si>
    <t>PLASTIA EN Z O W, EN ZONAS DE FLEXION</t>
  </si>
  <si>
    <t>REPOSICION UÑA DE POLIETILENO</t>
  </si>
  <si>
    <t>RECONSTRUCCION DEL LECHO UNGUEAL CON INJERTO DE MATRIZ UNGUEAL</t>
  </si>
  <si>
    <t>RECONSTRUCCION DE MATRIZ UNGUEAL CON INJERTO COMPUESTO</t>
  </si>
  <si>
    <t>PLASTIA DE PECTORALES DE AUMENTO CON TEJIDO AUTOLOGO</t>
  </si>
  <si>
    <t>GLUTEOPLASTIA DE AUMENTO CON TEJIDO AUTOLOGO</t>
  </si>
  <si>
    <t>RESECCION DE GLANDULAS SUDORIPARAS</t>
  </si>
  <si>
    <t>RESECCION DE GLANDULAS SUDORIPARAS AXILARES SIMPLE CON RESECCION GANGLIONAR</t>
  </si>
  <si>
    <t>RESECCION DE GLANDULAS SUDORIPARAS AXILARES CON RESECCION TOTAL DEL AREA</t>
  </si>
  <si>
    <t>RESECCION PARCIAL DE GLANDULAS SUDORIPARAS</t>
  </si>
  <si>
    <t>RESECCION TOTAL DE GLANDULAS SUDORIPARAS</t>
  </si>
  <si>
    <t>DERIVACION LINFATICA (MANEJO DE LINFEDEMA)</t>
  </si>
  <si>
    <t>TRANSPOSICION DE GANGLIOS LINFATICOS CON ANASTOMOSIS</t>
  </si>
  <si>
    <t>REDUCCION DE TEJIDO CELULAR SUBCUTANEO (MANEJO DE LINFEDEMA)</t>
  </si>
  <si>
    <t>CURACION DE LESIONES EN PIEL O TEJIDO CELULAR SUBCUTANEO</t>
  </si>
  <si>
    <t>OTRA INMOVILIZACION, PRESION Y CUIDADO DE HERIDA (CUIDADO TEGUMENTARIO) (93.5.)</t>
  </si>
  <si>
    <t>CURACION DE LESION EN PIEL O TEJIDO CELULAR SUBCUTANEO</t>
  </si>
  <si>
    <t>INSERCION DE EXPANSOR TISULAR</t>
  </si>
  <si>
    <t>IMAGENOLOGIA RADIOLOGICA</t>
  </si>
  <si>
    <t>RADIOGRAFIA DE ORBITAS</t>
  </si>
  <si>
    <t>RADIOGRAFIA DE AGUJEROS OPTICOS</t>
  </si>
  <si>
    <t>RADIOGRAFIA DE ARTICULACION TEMPOROMAXILAR [ATM]</t>
  </si>
  <si>
    <t>RADIOLOGIA GENERAL DE COLUMNA VERTEBRAL, TORAX, Y ORGANOS O ESTRUCTURAS CONEXAS</t>
  </si>
  <si>
    <t>RADIOGRAFIA DE COLUMNA UNION CERVICO DORSAL</t>
  </si>
  <si>
    <t>RADIOGRAFIA DE SACRO COCCIX</t>
  </si>
  <si>
    <t>RADIOLOGIA GENERAL DE TORAX</t>
  </si>
  <si>
    <t>AQUELLA COMBINADA CON ANGIOCARDIOGRAFIA DE CORAZON DERECHO E IZQUIERDO (87.6.2.31)</t>
  </si>
  <si>
    <t>RADIOGRAFIA DE ESTERNON</t>
  </si>
  <si>
    <t>RADIOLOGIA GENERAL DE CORAZON Y GRANDES VASOS</t>
  </si>
  <si>
    <t>RADIOGRAFIA PARA SERIE CARDIOVASCULAR (CORAZON Y GRANDES VASOS, SILUETA CARDIACA) CON BARIO EN ESOFAGO</t>
  </si>
  <si>
    <t>RADIOLOGIA GENERAL DE MEDIASTINO Y ORGANOS RELACIONADOS</t>
  </si>
  <si>
    <t>RADIOGRAFIA DE ESOFAGO</t>
  </si>
  <si>
    <t>RADIOLOGIA GENERAL DE ABDOMEN, PELVIS Y ORGANOS O ESTRUCTURAS CONEXAS</t>
  </si>
  <si>
    <t>RADIOGRAFIA DE VIAS DIGESTIVAS ALTAS (ESOFAGO, ESTOMAGO Y DUODENO)</t>
  </si>
  <si>
    <t>RADIOGRAFIA DE VIAS DIGESTIVAS ALTAS (ESOFAGO, ESTOMAGO Y DUODENO) CON DOBLE CONTRASTE</t>
  </si>
  <si>
    <t>RADIOGRAFIA DE VIAS DIGESTIVAS ALTAS (ESOFAGO, ESTOMAGO Y DUODENO) Y TRANSITO INTESTINAL</t>
  </si>
  <si>
    <t>ESTUDIO RADIOLOGICO SIMPLE PRE O POSOPERATORIA</t>
  </si>
  <si>
    <t>RADIOGRAFIA PARA DETECTAR EDAD OSEA [CARPOGRAMA]</t>
  </si>
  <si>
    <t>RADIOGRAFIA PARA MEDICION DE MIEMBROS INFERIORES [ESTUDIO DE FARILL U OSTEOMETRIA]</t>
  </si>
  <si>
    <t>RADIOGRAFIA DE ANTEVERSION FEMORAL</t>
  </si>
  <si>
    <t>RADIOGRAFIA DE ANTEVERSION TIBIAL</t>
  </si>
  <si>
    <t>RADIOGRAFIA DE CADERA O ARTICULACION COXO-FEMORAL (AP, LATERAL)</t>
  </si>
  <si>
    <t>RADIOGRAFIA TANGENCIAL O AXIAL DE ROTULA</t>
  </si>
  <si>
    <t>RADIOGRAFIA DE TOBILLO (AP, LATERAL Y ROTACION INTERNA)</t>
  </si>
  <si>
    <t>PUNCION E INYECCION DE MEDIO DE CONTRASTE</t>
  </si>
  <si>
    <t>TOMOGRAFIA COMPUTADA (TC) (87.9.); ESTUDIO RADIOLOGICO DEL OJO (95.1.4.)</t>
  </si>
  <si>
    <t>ARTERIOGRAFIA RETROGRADA, PUNCION ARTERIAL PARA INYECCION DE MATERIAL DE CONTRASTE ANGIOGRAFIA DE ARTERIAS</t>
  </si>
  <si>
    <t>ARTERIOGRAFIA DE CAROTIDA EXTERNA BILATERAL SELECTIVA EXTRACRANENANA</t>
  </si>
  <si>
    <t>ARTERIOGRAFIA DE CAROTIDA EXTERNA BILATERAL SELECTIVA INTRACRANEANA</t>
  </si>
  <si>
    <t>ARTERIOGRAFIA DE CAROTIDA EXTERNA UNILATERAL SELECTIVA EXTRACRANEANA</t>
  </si>
  <si>
    <t>ARTERIOGRAFIA DE CAROTIDA EXTERNA UNILATERAL SELECTIVA INTRACRANEANA</t>
  </si>
  <si>
    <t>ARTERIOGRAFIA DE CAROTIDA INTERNA BILATERAL SELECTIVA EXTRACRANENANA</t>
  </si>
  <si>
    <t>ARTERIOGRAFIA DE CAROTIDA INTERNA BILATERAL SELECTIVA INTRACRANENANA</t>
  </si>
  <si>
    <t>ARTERIOGRAFIA DE CAROTIDA INTERNA UNILATERAL SELECTIVA EXTRACRANEANA</t>
  </si>
  <si>
    <t>ARTERIOGRAFIA DE CAROTIDA INTERNA UNILATERAL SELECTIVA INTRACRANEANA</t>
  </si>
  <si>
    <t>ARTERIOGRAFIA DE CAROTIDA BILATERAL SELECTIVA EXTRACRANEANA CON AORTOGRAMA DE CAYADO</t>
  </si>
  <si>
    <t>ARTERIOGRAFIA VERTEBRAL BILATERAL SELECTIVA CON CAROTIDAS (PANANGIOGRAFIA)</t>
  </si>
  <si>
    <t>PUNCION E INYECCION DE MEDIO DE CONTRASTE; CISTERNOGRAFIAS, VENTRICULOGRAFIAS, RADIOGRAFIA CON MEDIO DE CONTRASTE DE FOSA MEDIA</t>
  </si>
  <si>
    <t>ANGIOGRAFIA DE VENAS Y VENOGRAFIAS, FLEBOGRAFIAS RETROGRADAS, PUNCION VENOSA PARA INYECCION DE MEDIO DE CONTRASTE</t>
  </si>
  <si>
    <t>VENOGRAFIA SELECTIVA DIAGNOSTICA DE CABEZA Y CUELLO (UNO O MAS VASOS)</t>
  </si>
  <si>
    <t>ARTROGRAFIA DE ARTICULACION TEMPORO MANDIBULAR</t>
  </si>
  <si>
    <t>FARINGOGRAFIA O ESOFAGOGRAMA (ESTUDIO DE LA DEGLUCION)</t>
  </si>
  <si>
    <t>ESTUDIO DE DERIVACION [CORTOCIRCUITO] O DRENAJE A TRAVES DE CATETER PERMANENTE NO VASCULAR</t>
  </si>
  <si>
    <t>RADIOLOGIA ESPECIAL E INTERVENCIONISTA EN TORAX Y ORGANOS O ESTRUCTURAS INTRATORACICAS</t>
  </si>
  <si>
    <t>ARTERIOGRAFIAS EN VASOS DEL TORAX</t>
  </si>
  <si>
    <t>AORTOGRAFIA DE AORTA Y CAYADO AORTICO</t>
  </si>
  <si>
    <t>VALORACION ANATOMICA O FUNCIONAL DE ARTERIAS CORONARIAS</t>
  </si>
  <si>
    <t>ARTERIOGRAFIA PULMONAR NO SELECTIVA O POR INYECCION VENOSA</t>
  </si>
  <si>
    <t>ANGIOCARDIOGRAFIAS SELECTIVAS, PUNCION ARTERIAL E INSERCION DE CATETER ARTERIAL PARA INYECCION DE MEDIO DE CONTRASTE, CINEANGIOCARDIOGRAFIAS</t>
  </si>
  <si>
    <t>ANGIOCARDIOGRAFIA DE CORAZON DERECHO</t>
  </si>
  <si>
    <t>AQUELLA COMBINADA CON ANGIOCARDIOGRAFIA DE CORAZON IZQUIERDO (87.6.2.22)</t>
  </si>
  <si>
    <t>ANGIOCARDIOGRAFIA DE CORAZON IZQUIERDO</t>
  </si>
  <si>
    <t>AURICULA IZQUIERDA, VALVULA AORTICA, VENTRICULO IZQUIERDO (TRACTO DE SALIDA)</t>
  </si>
  <si>
    <t>AQUELLA COMBINADA CON ANGIOCARDIOGRAFIA DE CORAZON DERECHO (87.6.2.12)</t>
  </si>
  <si>
    <t>ANGIOCARDIOGRAFIA DE CORAZON DERECHO E IZQUIERDO</t>
  </si>
  <si>
    <t>FLEBOGRAFIAS DE VASOS DEL TORAX</t>
  </si>
  <si>
    <t>ANGIOGRAFIA DE VENAS Y VENOGRAFIAS CON MATERIAL DE CONTRASTE, FLEBOGRAFIAS RETROGRADAS, PUNCION VENOSA PARA INYECCION DE MEDIO DE CONTRASTE</t>
  </si>
  <si>
    <t>RADIOLOGIA ESPECIAL E INTERVENCIONISTA EN ABDOMEN, PELVIS Y ORGANOS O ESTRUCTURAS CONEXAS</t>
  </si>
  <si>
    <t>PARA ESTUDIO HEMODINAMICO DE HIPERTENSION PORTAL U OTRAS PATOLOGIAS DE LA VENA PORTA</t>
  </si>
  <si>
    <t>ANGIOGRAFIA DE VENAS Y VENOGRAFIAS CON MEDIO DE CONTRASTE, FLEBOGRAFIAS RETROGRADAS, PUNCION VENOSA PARA INYECCION DE MEDIO DE CONTRASTE</t>
  </si>
  <si>
    <t>FISTULOGRAFIA EN REGION PERINEAL</t>
  </si>
  <si>
    <t>FISTULOGRAFIA EN REGION PERIANAL</t>
  </si>
  <si>
    <t>PIELOGRAFIA RETROGRADA A TRAVES DE CATETER DEJADO EN EL URETER O A TRAVES DE URETEROSTOMIA</t>
  </si>
  <si>
    <t>PIELOGRAFIA RETROGRADA O ANTEROGRADA</t>
  </si>
  <si>
    <t>URETEROGRAFIA RETROGRADA A TRAVES DE CATETER O URETEROSTOMIA</t>
  </si>
  <si>
    <t>URETROCISTOGRAFIA RETROGRADA</t>
  </si>
  <si>
    <t>URETROGRAFIA RETROGRADA</t>
  </si>
  <si>
    <t>SALPINGOGRAFIA SELECTIVA CON RECANALIZACION DE TROMPA</t>
  </si>
  <si>
    <t>ARTERIOGRAFIA RETROGRADA, PUNCION ARTERIAL PARA INYECCION DE MEDIO DE CONTRASTE ANGIOGRAFIA DE ARTERIAS</t>
  </si>
  <si>
    <t>ARTERIOGRAFIA PERIFERICA DE UNA EXTREMIDAD INFERIOR POR PUNCION</t>
  </si>
  <si>
    <t>PUNCION CON INFILTRACION E INYECCION DE MEDIO DE CONTRASTE</t>
  </si>
  <si>
    <t>ABLACION DE LESION O TEJIDO VIA PERCUTANEA</t>
  </si>
  <si>
    <t>TOMOGRAFIA COMPUTADA DE SILLA TURCA (HIPOFISIS)</t>
  </si>
  <si>
    <t>TOMOGRAFIA COMPUTADA DE ORBITAS</t>
  </si>
  <si>
    <t>TOMOGRAFIA COMPUTADA DE ARTICULACION TEMPORO MANDIBULAR (BILATERAL)</t>
  </si>
  <si>
    <t>TOMOGRAFIA COMPUTADA (TC) DE TORAX</t>
  </si>
  <si>
    <t>TOMOGRAFIA COMPUTADA DE TORAX</t>
  </si>
  <si>
    <t>TOMOGRAFIA COMPUTADA DE CORAZON Y GRANDES VASOS</t>
  </si>
  <si>
    <t>TOMOGRAFIA COMPUTADA DE TORAX DE ALTA RESOLUCION (TCAR)</t>
  </si>
  <si>
    <t>TOMOGRAFIA COMPUTADA DE TORAX EXTENDIDO AL ABDOMEN SUPERIOR CON SUPRARRENALES</t>
  </si>
  <si>
    <t>TOMOGRAFIA COMPUTADA DE MIEMBROS INFERIORES (ANTEVERSION FEMORAL O TORSION TIBIAL)</t>
  </si>
  <si>
    <t>TOMOGRAFIA COMPUTADA DE MIEMBROS INFERIORES (AXIALES DE ROTULA O LONGITUD DE MIEMBROS INFERIORES)</t>
  </si>
  <si>
    <t>TOMOGRAFIA COMPUTADA CON PERFUSION</t>
  </si>
  <si>
    <t>TOMOGRAFIA DE COHERENCIA OPTICA ENDOVASCULAR (INTRAVASCULAR)</t>
  </si>
  <si>
    <t>TOMOGRAFIA COMPUTADA OSEA DE CUERPO ENTERO</t>
  </si>
  <si>
    <t>TOMOGRAFIA COMPUTADA EN RECONSTRUCCION TRIDIMENSIONAL</t>
  </si>
  <si>
    <t>TOMOGRAFIA COMPUTADA RECONSTRUCCION VIRTUAL</t>
  </si>
  <si>
    <t>IMAGENOLOGIA CON OTRAS TECNICAS NO RADIOLOGICAS</t>
  </si>
  <si>
    <t>ESTUDIOS DE IMAGEN DIAGNOSTICA CON ULTRASONIDO O ULTRASONOGRAFIA O ECOGRAFIA, RESONANCIA MAGNETICA</t>
  </si>
  <si>
    <t>ECOGRAFIA DEL TORAX Y ORGANOS TORACICOS</t>
  </si>
  <si>
    <t>ECOCARDIOGRAMA DE STRESS CON PRUEBA DE ESFUERZO O CON PRUEBA FARMACOLOGICA</t>
  </si>
  <si>
    <t>ECOGRAFIA DE TORAX (PERICARDIO O PLEURA)</t>
  </si>
  <si>
    <t>ECOGRAFIA ENDOSCOPICA DE MEDIASTINO, TRAQUEA Y BRONQUIOS</t>
  </si>
  <si>
    <t>ECOGRAFIA ENDOSCOPICA DE PULMON</t>
  </si>
  <si>
    <t>ECOGRAFIA DE ABDOMEN, PELVIS Y ORGANOS O ESTRUCTURAS CONEXAS</t>
  </si>
  <si>
    <t>ECOGRAFIA ENDOSCOPICA DE ESOFAGO</t>
  </si>
  <si>
    <t>ECOGRAFIA ENDOSCOPICA DE ESTOMAGO O DUODENO</t>
  </si>
  <si>
    <t>ECOGRAFIA ENDOSCOPICA BILIOPANCREATICA</t>
  </si>
  <si>
    <t>ECOGRAFIA ENDOSCOPICA DE RECTO</t>
  </si>
  <si>
    <t>ECOGRAFIA LAPAROSCOPICA DE ABDOMEN</t>
  </si>
  <si>
    <t>ECOGRAFIA DE VIAS URINARIAS (RIÑONES, VEJIGA Y PROSTATA TRANSABDOMINAL)</t>
  </si>
  <si>
    <t>MEDICION DE EYECCION URETERAL</t>
  </si>
  <si>
    <t>ECOGRAFIA PELVICA GINECOLOGICA TRANSVAGINAL</t>
  </si>
  <si>
    <t>ECOGRAFIA PELVICA GINECOLOGICA TRANSABDOMINAL</t>
  </si>
  <si>
    <t>ECOGRAFIA PELVICA GINECOLOGICA (ESTUDIO INTEGRAL FOLICULAR CON ECO VAGINAL)</t>
  </si>
  <si>
    <t>ECOGRAFIA PELVICA GINECOLOGICA (HISTEROSONOGRAFIA O HISTEROSALPINGOSONOGRAFIA)</t>
  </si>
  <si>
    <t>ECOGRAFIA OBSTETRICA CON EVALUACION DE CIRCULACION PLACENTARIA Y FETAL</t>
  </si>
  <si>
    <t>ECOGRAFIA DE PROSTATA TRANSABDOMINAL</t>
  </si>
  <si>
    <t>ECOGRAFIA DE PROSTATA TRANSRECTAL</t>
  </si>
  <si>
    <t>ECOGRAFIA DE ALTA RESOLUCION EN NERVIOS DE EXTREMIDADES</t>
  </si>
  <si>
    <t>ECOGRAFIA COMO GUIA PARA PROCEDIMIENTOS CON MARCACION</t>
  </si>
  <si>
    <t>ECOGRAFIA DE COLUMNA PREOSIFICACION</t>
  </si>
  <si>
    <t>ECOGRAFIA ENDOSCOPICA COMO GUIA PARA PROCEDIMIENTOS</t>
  </si>
  <si>
    <t>ECOGRAFIA DOPPLER CON EVALUACION DE FLUJO SANGUINEO EN MASAS ABDOMINALES</t>
  </si>
  <si>
    <t>ECOGRAFIA DOPPLER CON EVALUACION DE FLUJO SANGUINEO EN MASAS PELVICAS</t>
  </si>
  <si>
    <t>ECOGRAFIA DOPPLER CON EVALUACION DE FLUJO SANGUINEO EN HIPERTENSION PORTAL</t>
  </si>
  <si>
    <t>ECOGRAFIA DOPPLER OBSTETRICA CON EVALUACION DE CIRCULACION PLACENTARIA</t>
  </si>
  <si>
    <t>TENSION TRANSCUTANEA DE OXIGENO TcPO2</t>
  </si>
  <si>
    <t>ECOGRAFIA DOPPLER TIEMPO DE ACELERACION PEDAL</t>
  </si>
  <si>
    <t>MEDICION DE PRESIONES SEGMENTARIAS E INDICES ARTERIALES CON DOPPLER (INCLUYE INDICE TOBILLO BRAZO)</t>
  </si>
  <si>
    <t>ESTUDIOS VASCULARES NO INVASIVOS DE TRASPLANTES (ORGANOS TRASPLANTADOS)</t>
  </si>
  <si>
    <t>ECOGRAFIA DOPPLER DE OTROS ORGANOS TRASPLANTADOS</t>
  </si>
  <si>
    <t>ECOGRAFIA DOPPLER DE RIÑON TRASPLANTADO</t>
  </si>
  <si>
    <t>RESONANCIA MAGNETICA DE ORBITAS</t>
  </si>
  <si>
    <t>RESONANCIA MAGNETICA DE ARTICULACION TEMPOROMANDIBULAR</t>
  </si>
  <si>
    <t>RESONANCIA MAGNETICA PARA EVALUACION DINAMICA DE LIQUIDO CEFALORRAQUIDEO</t>
  </si>
  <si>
    <t>RESONANCIA MAGNETICA DE ARTICULACION SACROILIACA SIMPLE</t>
  </si>
  <si>
    <t>RESONANCIA MAGNETICA DE ARTICULACION SACROILIACA CON CONTRASTE</t>
  </si>
  <si>
    <t>RESONANCIA MAGNETICA DE TORAX</t>
  </si>
  <si>
    <t>RESONANCIA MAGNETICA DEL TORAX</t>
  </si>
  <si>
    <t>RESONANCIA MAGNETICA DE CORAZON CON VALORACION DE LA MORFOLOGIA (CARACTERIZACION TISULAR)</t>
  </si>
  <si>
    <t>RESONANCIA MAGNETICA DE CORAZON CON MAPEO DE LA VELOCIDAD DE FLUJO</t>
  </si>
  <si>
    <t>RESONANCIA MAGNETICA DE CORAZON CON VALORACION FUNCIONAL</t>
  </si>
  <si>
    <t>RESONANCIA MAGNETICA DE CORAZON CON ESTRES (FISICO O FARMACOLOGICO)</t>
  </si>
  <si>
    <t>ANGIORRESONANCIA DE TORAX (SIN INCLUIR CORAZON)</t>
  </si>
  <si>
    <t>RESONANCIA MAGNETICA DE OTRAS ESTRUCTURAS NO ESPECIFICADAS DEL TORAX Y SISTEMA CARDIOVASCULAR</t>
  </si>
  <si>
    <t>RESONANCIA MAGNETICA DE MEDULA OSEA</t>
  </si>
  <si>
    <t>RESONANCIA MAGNETICA DE MEDULA OSEA (ESTUDIO DE SUPLENCIA VASCULAR)</t>
  </si>
  <si>
    <t>RESONANCIA MAGNETICA CON PERFUSION</t>
  </si>
  <si>
    <t>RESONANCIA MAGNETICA CON RECONSTRUCCION TRIDIMENSIONAL</t>
  </si>
  <si>
    <t>RESONANCIA MAGNETICA CON RECONSTRUCCION VIRTUAL</t>
  </si>
  <si>
    <t>DIFUSION POR RESONANCIA MAGNETICA</t>
  </si>
  <si>
    <t>OTRAS TECNICAS DE DIAGNOSTICO POR IMAGEN</t>
  </si>
  <si>
    <t>ESTUDIOS DE DENSIDAD MINERAL OSEA</t>
  </si>
  <si>
    <t>OSTEODENSITOMETRIA POR ABSORCION DUAL</t>
  </si>
  <si>
    <t>OSTEODENSITOMETRIA Y COMPOSICION CORPORAL (TEJIDOS BLANDOS)</t>
  </si>
  <si>
    <t>NAVEGACION OPTICA O ELECTROMAGNETICA</t>
  </si>
  <si>
    <t>COLOCACION DE REFERENCIAS, REGISTROS, PLANEACION Y NAVEGACION INTRAOPERATORIA</t>
  </si>
  <si>
    <t>NAVEGACION ELECTROMAGNETICA COMO GUIA DE PROCEDIMIENTOS</t>
  </si>
  <si>
    <t>NAVEGACION OPTICA COMO GUIA DE PROCEDIMIENTOS</t>
  </si>
  <si>
    <t>CUALQUIER GUIA IMAGENOLOGICA (88.3.9.03 - 88.1.7.01)</t>
  </si>
  <si>
    <t>CONSULTA, MEDICIONES ANATOMICAS, FISIOLOGICAS, EXAMENES MANUALES Y ANATOMOPATOLOGICOS</t>
  </si>
  <si>
    <t>ENTREVISTA, CONSULTA Y EVALUACION [VALORACION]</t>
  </si>
  <si>
    <t>ENTREVISTA, CONSULTA Y EVALUACION (VISITA) DOMICILIARIA O AL SITIO DE TRABAJO</t>
  </si>
  <si>
    <t>LA PROVISION INTEGRAL DE PROCEDIMIENTOS E INTERVENCIONES (ENTREVISTA, CONSULTA, EDUCACION, ENTRENAMIENTO, SEGUIMIENTO TERAPEUTICO, EVALUACION) AL USUARIO Y FAMILIA EN SU LUGAR DE RESIDENCIA O SITIO DE TRABAJO, PARA RESTAURAR O MANTENER SU FUNCIONALIDAD FISICA, MENTAL O SENSORIAL; COMPRENDE TAMBIEN LA VISITA EPIDEMIOLOGICA</t>
  </si>
  <si>
    <t>ATENCION (VISITA) DOMICILIARIA, POR MEDICINA GENERAL</t>
  </si>
  <si>
    <t>ATENCION (VISITA) DOMICILIARIA, POR MEDICINA ESPECIALIZADA</t>
  </si>
  <si>
    <t>ATENCION (VISITA) DOMICILIARIA, POR ODONTOLOGIA GENERAL</t>
  </si>
  <si>
    <t>ATENCION (VISITA) DOMICILIARIA, POR ENFERMERIA</t>
  </si>
  <si>
    <t>PROCEDIMIENTOS REALIZADOS POR ENFERMERA PROFESIONAL O AUXILIAR DE ENFERMERIA BAJO SU ESTRICTA SUPERVISION</t>
  </si>
  <si>
    <t>ATENCION (VISITA) DOMICILIARIA, POR NUTRICION Y DIETETICA</t>
  </si>
  <si>
    <t>ATENCION (VISITA) DOMICILIARIA, POR PSICOLOGIA</t>
  </si>
  <si>
    <t>ATENCION (VISITA) DOMICILIARIA, POR TRABAJO SOCIAL</t>
  </si>
  <si>
    <t>ATENCION (VISITA) DOMICILIARIA, POR FONIATRIA Y FONOAUDIOLOGIA</t>
  </si>
  <si>
    <t>ATENCION (VISITA) DOMICILIARIA, POR FISIOTERAPIA</t>
  </si>
  <si>
    <t>ATENCION (VISITA) DOMICILIARIA, POR TERAPIA RESPIRATORIA</t>
  </si>
  <si>
    <t>ATENCION (VISITA) DOMICILIARIA, POR TERAPIA OCUPACIONAL</t>
  </si>
  <si>
    <t>ATENCION (VISITA) DOMICILIARIA, POR PROMOTOR DE LA SALUD</t>
  </si>
  <si>
    <t>ATENCION (VISITA) DOMICILIARIA, POR EQUIPO INTERDISCIPLINARIO</t>
  </si>
  <si>
    <t>ATENCION (VISITA) DOMICILIARIA POR OTRO PROFESIONAL DE LA SALUD</t>
  </si>
  <si>
    <t>ATENCION (VISITA) AL SITIO DE TRABAJO, POR TERAPIA (OCUPACIONAL O FISIOTERAPIA)</t>
  </si>
  <si>
    <t>AQUELLA PARA ADAPTACION DEL TRABAJADOR AL PUESTO DE TRABAJO</t>
  </si>
  <si>
    <t>ATENCION (VISITA) AL SITIO DE TRABAJO, POR EQUIPO INTERDISCIPLINARIO</t>
  </si>
  <si>
    <t>ENTREVISTA, EVALUACION, VALORACION, ASESORIA O CONSULTA (ANAMNESIS, TOMA DE SIGNOS VITALES, EXAMEN FISICO O EVALUACION DE TODOS LOS SISTEMAS O DEL SISTEMA PERTINENTE AL MOTIVO DE CONSULTA Y LA ESPECIALIDAD; EN CUALQUIER FASE DE LA ATENCION: PROMOCION, PREVENCION, DIAGNOSTICO, TRATAMIENTO O REHABILITACION INTEGRAL</t>
  </si>
  <si>
    <t>AQUELLA REALIZADA PARA LA PROTECCION DE LA SALUD DE LOS TRABAJADORES EN EL INGRESO, RETIRO, REUBICACION, REINTEGRO DEL TRABAJADOR ASI COMO PARA DEFINIR EL ORIGEN DEL EVENTO EN SALUD, CALIFICACION DE LA PERDIDA DE CAPACIDAD LABORAL</t>
  </si>
  <si>
    <t>ANAMNESIS, EXAMEN ORAL Y ELABORACION DEL ODONTOGRAMA O CARTA ODONTOLOGICA, PRESCRIPCION FARMACOLOGICA, ELABORACION DE UN PLAN DE TRATAMIENTO, REMISION AL ESPECIALISTA</t>
  </si>
  <si>
    <t>CONSULTA DE PRIMERA VEZ POR NUTRICION Y DIETETICA</t>
  </si>
  <si>
    <t>OPTOMETRIA, TONOMETRIA Y VALORACION ORTOPTICA LIMITADA O INICIAL, PRESCRIPCION DE TECNICAS O AYUDAS OPTICAS VISUALES, REMISION PARA: EVALUACION ORTOPTICA, ADAPTACION Y AJUSTE DE PROTESIS O AYUDAS OPTICAS VISUALES</t>
  </si>
  <si>
    <t>TERAPEUTICA ORTOPTICA (95.3.5.), EVALUACION DE BAJA VISION (95.0.2.), ADAPTACION DE PROTESIS OCULARES (95.3.4.), PROCEDIMIENTOS DIAGNOSTICOS ESPECIALES ESPECIFICOS (95.0. - 95.3.)</t>
  </si>
  <si>
    <t>CONSULTA DE PRIMERA VEZ POR ESPECIALISTA EN REHABILITACION ORAL</t>
  </si>
  <si>
    <t>CONSULTA DE PRIMERA VEZ POR ESPECIALISTA EN CIRUGIA DE TORAX</t>
  </si>
  <si>
    <t>CONSULTA DE PRIMERA VEZ POR ESPECIALISTA EN CIRUGIA ONCOLOGICA</t>
  </si>
  <si>
    <t>CONSULTA DE PRIMERA VEZ POR ESPECIALISTA EN MEDICINA FISICA Y REHABILITACION</t>
  </si>
  <si>
    <t>CONSULTA DE PRIMERA VEZ POR ESPECIALISTA EN RADIOLOGIA E IMAGENES DIAGNOSTICAS</t>
  </si>
  <si>
    <t>ENTREVISTA, EVALUACION, VALORACION O CONSULTA LIMITADAS: PARA UN PROBLEMA YA CONOCIDO, SOBRE UN SISTEMA O UN ORGANO ESPECIFICO, PARA SEGUIMIENTO EN CUALQUIER ATENCION INTEGRAL DURANTE LAS FASES DE PROMOCION DE LA SALUD O PREVENCION DE LA ENFERMEDAD</t>
  </si>
  <si>
    <t>VALORACION ORTOPTICA (95.0.1.), EVALUACION DE BAJA VISION (95.0.2.)</t>
  </si>
  <si>
    <t>AQUELLA REALIZADA PARA LA PROTECCION DE LA SALUD DE LOS TRABAJADORES EN FORMA PERIODICA, EN SEGUIMIENTO LABORAL AL REINTEGRO O ADAPTACION DE ORTESIS-PROTESIS</t>
  </si>
  <si>
    <t>CONSULTA DE CONTROL O DE SEGUIMIENTO POR NUTRICION Y DIETETICA</t>
  </si>
  <si>
    <t>EVALUACION Y AJUSTE DE LA AYUDA VISUAL (ANTEOJOS, LENTES DE CONTACTO, AYUDAS DE BAJA VISION) PRESCRITA EN LA CONSULTA INICIAL O AJUSTE Y REVISION DE LA PROTESIS OCULAR ADAPTADA</t>
  </si>
  <si>
    <t>CONSULTA DE CONTROL O DE SEGUIMIENTO POR ESPECIALISTA EN REHABILITACION ORAL</t>
  </si>
  <si>
    <t>CONSULTA DE CONTROL O DE SEGUIMIENTO POR ESPECIALISTA EN CIRUGIA DE TORAX</t>
  </si>
  <si>
    <t>CONSULTA DE CONTROL O DE SEGUIMIENTO POR ESPECIALISTA EN CIRUGIA ONCOLOGICA</t>
  </si>
  <si>
    <t>CONSULTA DE CONTROL O DE SEGUIMIENTO POR ESPECIALISTA EN MEDICINA FISICA Y REHABILITACION</t>
  </si>
  <si>
    <t>CONSULTA DE CONTROL O DE SEGUIMIENTO POR ESPECIALISTA EN RADIOLOGIA E IMAGENES DIAGNOSTICAS</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</si>
  <si>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</si>
  <si>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INTERCONSULTA POR NUTRICION Y DIETETICA</t>
  </si>
  <si>
    <t>MANEJO NUTRICIONAL ENTERAL, PARENTERAL, SUPLEMENTACION DE LA VIA ORAL O MANEJO DIETARIO ESPECIALIZADO (PROCESO DE VALORACION NUTRICIONAL, ANAMNESIS ALIMENTARIA CALCULO DE REQUERIMIENTOS Y PRESCRIPCION DE DIETAS ESPECIALES AJUSTADOS A REQUERIMIENTOS INDIVIDUALES)</t>
  </si>
  <si>
    <t>INTERCONSULTA POR ESPECIALISTA EN REHABILITACION ORAL</t>
  </si>
  <si>
    <t>INTERCONSULTA POR ESPECIALISTA EN CIRUGIA DE TORAX</t>
  </si>
  <si>
    <t>INTERCONSULTA POR ESPECIALISTA EN CIRUGIA ONCOLOGICA</t>
  </si>
  <si>
    <t>INTERCONSULTA POR ESPECIALISTA EN MEDICINA FISICA Y REHABILITACION</t>
  </si>
  <si>
    <t>INTERCONSULTA POR ESPECIALISTA EN RADIOLOGIA E IMAGENES DIAGNOSTICAS</t>
  </si>
  <si>
    <t>CONFORMADO POR PROFESIONALES DE LA SALUD (MINIMO TRES), A FIN DE DICTAMINAR SOBRE LA CONDUCTA A SEGUIR CON LOS USUARIOS, PARA ESTABLECER UN DIAGNOSTICO O ACCION TERAPEUTICA. ASI COMO AQUELLAS PARA LA CALIFICACION DE LA PERDIDA DE LA CAPACIDAD LABORAL U OCUPACIONAL</t>
  </si>
  <si>
    <t>PARTICIPACION EN JUNTA MEDICA O EQUIPO INTERDISCIPLINARIO POR MEDICINA GENERAL Y CASO (PACIENTE)</t>
  </si>
  <si>
    <t>PARTICIPACION EN JUNTA MEDICA O EQUIPO INTERDISCIPLINARIO POR MEDICINA ESPECIALIZADA Y CASO (PACIENTE)</t>
  </si>
  <si>
    <t>PARTICIPACION EN JUNTA MEDICA O EQUIPO INTERDISCIPLINARIO POR OTRO PROFESIONAL DE LA SALUD Y CASO (PACIENTE)</t>
  </si>
  <si>
    <t>AQUELLA ATENCION DIARIA AL PACIENTE INTERNADO, UTILIZANDO METODOS COMO LAS RONDAS, REVISTAS ENTRE OTROS, REALIZADA EN CUALESQUIER SERVICIO</t>
  </si>
  <si>
    <t>DETECCION, VALORACION Y ATENCION INTRAHOSPITALARIA DE DONANTE DE ORGANOS Y TEJIDOS</t>
  </si>
  <si>
    <t>ASISTENCIA INTRAHOSPITALARIA POR NUTRICION Y DIETETICA</t>
  </si>
  <si>
    <t>VALORACION NUTRICIONAL, MANEJO DIARIO Y MONITOREO DIETARIO CON NUTRICION ENTERAL, PARENTERAL, SUPLEMENTACION DE VIA ORAL O REGIMEN DIETETICO ESPECIAL A LOS PACIENTES QUE LO REQUIERAN</t>
  </si>
  <si>
    <t>ASESORIA Y ORIENTACION, REUBICACION EXTRAINSTITUCIONAL DE PACIENTES INTERNADOS EN LOS CASOS CRITICOS IDENTIFICADOS</t>
  </si>
  <si>
    <t>MEDICIONES ANATOMICAS, FISIOLOGICAS Y EXAMENES MANUALES DE SISTEMA NERVIOSO Y ORGANOS DE LOS SENTIDOS</t>
  </si>
  <si>
    <t>PRUEBA DE PROVOCACION NASAL CON ALERGENO</t>
  </si>
  <si>
    <t>PRUEBA DE PROVOCACION NASAL CON ALERGENO (ESPECIFICO)</t>
  </si>
  <si>
    <t>PRUEBA DE PROVOCACION NASAL CON ALERGENO VALORADA POR PICO FLUJO NASAL INSPIRATORIO</t>
  </si>
  <si>
    <t>OTRAS PRUEBAS DE FUNCIONAMIENTO NEUROLOGICO</t>
  </si>
  <si>
    <t>REFLEJO NEUROLOGICO TRIGEMINO FACIAL (PALPEBRAL)</t>
  </si>
  <si>
    <t>PRUEBA DE ESTIMULACION MAXIMA DE NERVIO FACIAL [HILGER]</t>
  </si>
  <si>
    <t>ESTIMULACION ELECTRICA CORTICAL</t>
  </si>
  <si>
    <t>ESTIMULACION ELECTRICA SUBCORTICAL</t>
  </si>
  <si>
    <t>REFLEJOS NEUROLOGICOS BULBO CAVERNOSO</t>
  </si>
  <si>
    <t>NEUROCONDUCCION (CADA NERVIO)</t>
  </si>
  <si>
    <t>POTENCIALES EVOCADOS MOTORES CON ESTIMULACION MAGNETICA</t>
  </si>
  <si>
    <t>POLISOMNOGRAMA EN TITULACION DE DISPOSITIVO MEDICO</t>
  </si>
  <si>
    <t>ESTUDIO FISIOLOGICO COMPLETO DEL SUEÑO [POLISOMNOGRAFIA]</t>
  </si>
  <si>
    <t>MONITOREO DE PRESION POSITIVA DURANTE EL SUEÑO</t>
  </si>
  <si>
    <t>MONITORIZACION ELECTROENCEFALOGRAFICA POR VIDEO Y RADIO</t>
  </si>
  <si>
    <t>MONITORIZACION INTRAOPERATORIA CORTICAL Y SUBCORTICAL</t>
  </si>
  <si>
    <t>MONITORIZACION INTRAOPERATORIA DE BASE DE CRANEO, TRONCO CEREBRAL Y PARES CRANEANOS</t>
  </si>
  <si>
    <t>MONITORIZACION INTRAOPERATORIA DEL X PAR O DEL NERVIO LARINGEO RECURRENTE (89.1.9.05)</t>
  </si>
  <si>
    <t>MONITORIZACION INTRAOPERATORIA DEL X PAR O DEL NERVIO LARINGEO RECURRENTE</t>
  </si>
  <si>
    <t>MONITORIZACION INTRAOPERATORIA CEREBRAL EN CIRUGIA CARDIOVASCULAR</t>
  </si>
  <si>
    <t>MONITORIZACION INTRAOPERATORIA DE COLUMNA VERTEBRAL Y MEDULA ESPINAL</t>
  </si>
  <si>
    <t>MONITORIZACION INTRAOPERATORIA DEL SISTEMA NERVIOSO PERIFERICO</t>
  </si>
  <si>
    <t>MEDICIONES ANATOMICAS, FISIOLOGICAS Y EXAMENES MANUALES DE APARATO GENITOURINARIO</t>
  </si>
  <si>
    <t>URODINAMIA CON VALORACION ANATOMICA</t>
  </si>
  <si>
    <t>PERFIL PRESION URETRAL</t>
  </si>
  <si>
    <t>PERFIL DE PRESION URETRAL</t>
  </si>
  <si>
    <t>TECNICAS DE INSPECCION VISUAL CON ACIDO ACETICO Y LUGOL</t>
  </si>
  <si>
    <t>PRUEBA FARMACOLOGICA INTRACAVERNOSA</t>
  </si>
  <si>
    <t>OTRAS MEDICIONES ANATOMICAS, FISIOLOGICAS Y EXAMENES MANUALES</t>
  </si>
  <si>
    <t>EXAMEN Y MEDICION ANATOMICA-FISIOLOGICA DENTAL</t>
  </si>
  <si>
    <t>IMPRESION DE ARCO DENTARIO SUPERIOR O INFERIOR, CON MODELO DE ESTUDIO Y CONCEPTO</t>
  </si>
  <si>
    <t>EVALUACION Y MEDICION ORTODONTICA U ORTOPEDICA ORAL</t>
  </si>
  <si>
    <t>ESTUDIO DE OCLUSION Y ARTICULACION TEMPOROMANDIBULAR</t>
  </si>
  <si>
    <t>MASCARA FACIAL DIAGNOSTICA</t>
  </si>
  <si>
    <t>ELABORACION Y ADAPTACION DE APARATO ORTOPEDICO</t>
  </si>
  <si>
    <t>ELABORACION Y ADAPTACION DE APARATO ORTESICO INTRAORAL</t>
  </si>
  <si>
    <t>MANOMETRIA COLONICA</t>
  </si>
  <si>
    <t>DETERMINACION DE LA CAPACIDAD VITAL</t>
  </si>
  <si>
    <t>CONSUMO DE OXIGENO Y PRODUCCION DE CO2 EN REPOSO</t>
  </si>
  <si>
    <t>MEDICION DE LA FRACCION EXHALADA DE OXIDO NITRICO POST ESTIMULO</t>
  </si>
  <si>
    <t>CAPACIDAD DE DIFUSION CON MONOXIDO DE CARBONO</t>
  </si>
  <si>
    <t>DISTENSIBILIDAD PULMONAR CON BALON ESOFAGICO</t>
  </si>
  <si>
    <t>MEDICION DE PRESION INSPIRATORIA Y ESPIRATORIA MAXIMA CON EQUIPO PORTATIL</t>
  </si>
  <si>
    <t>PRESION TRANSDIAFRAGMATICA CON BALONES</t>
  </si>
  <si>
    <t>PRUEBA DE BRONCOPROVOCACION ESPECIFICA (ALERGENO) O INESPECIFICA</t>
  </si>
  <si>
    <t>MEDICION NO INVASIVA DE CO2 O CAPNOGRAFIA</t>
  </si>
  <si>
    <t>MEDICION DE LA FRACCION EXHALADA DE OXIDO NITRICO</t>
  </si>
  <si>
    <t>VENTILACION VOLUNTARIA MAXIMA</t>
  </si>
  <si>
    <t>MEDICION DE CALORIMETRIA INDIRECTA</t>
  </si>
  <si>
    <t>PRUEBA DE HIDROGENO ESPIRADO</t>
  </si>
  <si>
    <t>ESTUDIO DE MOTILIDAD ESOFAGICA CON PERFUSION DE ACIDO</t>
  </si>
  <si>
    <t>PRUEBA ENDOSCOPICA DE UREASA RAPIDA PARA DETERMINACION DE Helicobacter pylori</t>
  </si>
  <si>
    <t>COLORACIONES VITALES EN MUCOSA DIGESTIVA, VIA ENDOSCOPICA</t>
  </si>
  <si>
    <t>PRUEBA DE SENSIBILIZACION CON ALERGENO VIA ORAL [PROVOCACION]</t>
  </si>
  <si>
    <t>MONITORIZACION CONTINUA DE GLUCOSA</t>
  </si>
  <si>
    <t>PRUEBA DE SENSIBILIZACION CON ALERGENO VIA PARENTERAL [PROVOCACION]</t>
  </si>
  <si>
    <t>PRUEBA DE PROVOCACION EPICUTANEA CON ESTIMULO FISICO (ESPECIFICO)</t>
  </si>
  <si>
    <t>PRUEBA DE ESFUERZO FARMACOLOGICA</t>
  </si>
  <si>
    <t>COMPROBACION DEL RITMO DE MARCAPASOS ARTIFICIAL</t>
  </si>
  <si>
    <t>COMPROBACION DE RITMO DE MARCAPASOS ARTIFICIAL</t>
  </si>
  <si>
    <t>COMPROBACION DE IMPEDANCIA DE ELECTRODO DEL MARCAPASOS ARTIFICIAL</t>
  </si>
  <si>
    <t>COMPROBACION DE IMPEDANCIA DE ELECTRODO DE MARCAPASOS ARTIFICIAL</t>
  </si>
  <si>
    <t>COMPROBACION DE UMBRAL DE TENSION O AMPERAJE DE MARCAPASO ARTIFICIAL</t>
  </si>
  <si>
    <t>COMPROBACION DE UMBRAL DE TENSION (AMPERAJE) DE MARCAPASO ARTIFICIAL</t>
  </si>
  <si>
    <t>MONITORIZACION CARDIACA AMBULATORIA</t>
  </si>
  <si>
    <t>MONITOREO AMBULATORIO DE PRESION ARTERIAL SISTEMICA</t>
  </si>
  <si>
    <t>MONITOREO AMBULATORIO DE PRESION ARTERIAL CENTRAL</t>
  </si>
  <si>
    <t>MONITOREO CARDIACO CON TRANSMISION REMOTA</t>
  </si>
  <si>
    <t>ELECTROCARDIOGRAMA DE ALTA RESOLUCION (ESTUDIO DE POTENCIALES TARDIOS)</t>
  </si>
  <si>
    <t>MONITORIZACION ELECTROCARDIOGRAFICA</t>
  </si>
  <si>
    <t>MONITORIZACION ELECTROCARDIOGRAFICA (TELEMETRIA)</t>
  </si>
  <si>
    <t>ULTRASONIDO INTRAVASCULAR DIAGNOSTICO</t>
  </si>
  <si>
    <t>MEDICION DE PRESION DE MUÑON CAROTIDEO</t>
  </si>
  <si>
    <t>MEDICION DE SATURACION VENOSA CEREBRAL</t>
  </si>
  <si>
    <t>PRUEBAS DE FUNCION AUTONOMICA CARDIOVASCULAR</t>
  </si>
  <si>
    <t>MEDICION NO INVASIVA DE RIGIDEZ VASCULAR</t>
  </si>
  <si>
    <t>MONITORIZACION CIRCULATORIA</t>
  </si>
  <si>
    <t>MONITORIZACION DE FRACCION DE EYECCION VENTRICULO DERECHO</t>
  </si>
  <si>
    <t>COLOCACION DE CATETER (FRACCION DE EYECCION VENTRICULO DERECHO)</t>
  </si>
  <si>
    <t>MONITOREO DE PRESION ARTERIAL SISTEMICA</t>
  </si>
  <si>
    <t>MONITOREO DE PRESION ARTERIAL SISTEMICA (TELEMETRIA)</t>
  </si>
  <si>
    <t>MONITORIZACION PRESION VENOSA CENTRAL</t>
  </si>
  <si>
    <t>MONITORIZACION DE PRESION VENOSA CENTRAL</t>
  </si>
  <si>
    <t>MONITORIZACION PRESION DE ARTERIA PULMONAR</t>
  </si>
  <si>
    <t>MONITORIZACION DE PRESION DE ARTERIA PULMONAR</t>
  </si>
  <si>
    <t>MONITORIZACION DE PRESION CAPILAR DE ARTERIA PULMONAR</t>
  </si>
  <si>
    <t>COLOCACION DE CATETER DE SWAN GANZ</t>
  </si>
  <si>
    <t>MONITORIZACION DE PRESION DE CAPILAR PULMONAR</t>
  </si>
  <si>
    <t>MONITORIZACION DE PRESION EN AURICULA IZQUIERDA</t>
  </si>
  <si>
    <t>MONITORIZACION DE PRESION EN AURICULA IZQUIERDA VIA ABIERTA</t>
  </si>
  <si>
    <t>MONITORIZACION DE PRESION EN AURICULA IZQUIERDA MINIMAMENTE INVASIVA</t>
  </si>
  <si>
    <t>MONITORIZACION GASTO CARDIACO POR TECNICAS DE CONSUMO DE OXIGENO</t>
  </si>
  <si>
    <t>MONITORIZACION DE GASTO CARDIACO POR TECNICAS DE CONSUMO DE OXIGENO</t>
  </si>
  <si>
    <t>MONITORIZACION DE GASTO CARDIACO POR OTRA TECNICA</t>
  </si>
  <si>
    <t>MONITARIZACION MEDIANTE INDICADOR DE TERMODILUCION</t>
  </si>
  <si>
    <t>MONITORIZACION DE GASTO CARDIACO CON SONDA ESOFAGICA</t>
  </si>
  <si>
    <t>MONITORIZACION DE GASTO CARDIACO CON IMPEDANCIA TORACICA</t>
  </si>
  <si>
    <t>MONITORIZACION DE GASTO CARDIACO POR ANALISIS DE CURVA DE PRESION ARTERIAL</t>
  </si>
  <si>
    <t>MONITORIZACION DEL FLUJO SANGUINEO CORONARIO</t>
  </si>
  <si>
    <t>MONITORIZACION DE FLUJO SANGUINEO CORONARIO</t>
  </si>
  <si>
    <t>MONITORIZACION DE FETO</t>
  </si>
  <si>
    <t>PROCEDIMIENTOS ANATOMOPATOLOGICOS</t>
  </si>
  <si>
    <t>PROCEDIMIENTOS (ESTUDIOS) ANATOMOPATOLOGICOS EN CITOLOGIA</t>
  </si>
  <si>
    <t>ESTUDIO ANATOMOPATOLOGICO BASICO EN LIQUIDO CORPORAL O SECRECION</t>
  </si>
  <si>
    <t>ESTUDIO ANATOMOPATOLOGICO BASICO EN CITOLOGIA POR ASPIRACION CON AGUJA FINA [ACAF] DE CUALQUIER TEJIDO U ORGANO</t>
  </si>
  <si>
    <t>ESTUDIO ANATOMOPATOLOGICO BASICO EN ASPIRADO DE MEDULA OSEA (MIELOGRAMA)</t>
  </si>
  <si>
    <t>ESTUDIO ANATOMOPATOLOGICO EN ASPIRADO DE MEDULA OSEA (MIELOGRAMA) POR TINCION DE HISTOQUIMICA (ESPECIFICO)</t>
  </si>
  <si>
    <t>ESTUDIO ANATOMOPATOLOGICO EN CITOLOGIA DE LIQUIDO CORPORAL O SECRECION POR INMUNOFLUORESCENCIA</t>
  </si>
  <si>
    <t>ESTUDIO ANATOMOPATOLOGICO BASICO EN CITOLOGIA CERVICOVAGINAL MANUAL</t>
  </si>
  <si>
    <t>ESTUDIO ANATOMOPATOLOGICO BASICO EN CITOLOGIA CERVICOVAGINAL SEMIAUTOMATIZADO O AUTOMATIZADO</t>
  </si>
  <si>
    <t>ESTUDIO ANATOMOPATOLOGICO EN CITOLOGIA POR TINCION DE HISTOQUIMICA (ESPECIFICO)</t>
  </si>
  <si>
    <t>ESTUDIO ANATOMOPATOLOGICO EN CITOLOGIA O MIELOGRAMA POR INMUNOHISTOQUIMICA (MARCADOR ESPECIFICO)</t>
  </si>
  <si>
    <t>ESTUDIO ANATOMOPATOLOGICO BASICO EN CITOLOGIA DE OTRO ESPECIMEN POR METODO MANUAL</t>
  </si>
  <si>
    <t>ESTUDIO ANATOMOPATOLOGICO BASICO EN CITOLOGIA DE OTRO ESPECIMEN POR METODO SEMIAUTOMATIZADO O AUTOMATIZADO</t>
  </si>
  <si>
    <t>PROCEDIMIENTOS (ESTUDIOS) ANATOMOPATOLOGICOS, EN BIOPSIA</t>
  </si>
  <si>
    <t>ESTUDIO DE COLORACION BASICA EN BIOPSIA</t>
  </si>
  <si>
    <t>PROCEDIMIENTOS (ESTUDIOS) ANATOMOPATOLOGICOS EN ESPECIMEN</t>
  </si>
  <si>
    <t>ESTUDIO DE COLORACION BASICA EN ESPECIMEN DE RECONOCIMIENTO</t>
  </si>
  <si>
    <t>ESTUDIO DE COLORACION BASICA EN ESPECIMEN CON RESECCION DE MARGENES</t>
  </si>
  <si>
    <t>ESTUDIO DE COLORACION BASICA EN ESPECIMEN CON MAPEO</t>
  </si>
  <si>
    <t>PROCEDIMIENTOS (ESTUDIOS) ANATOMOPATOLOGICOS POST MORTEM</t>
  </si>
  <si>
    <t>ESTUDIOS ANATOMOPATOLOGICOS POST MORTEM DE ORGANOS O TEJIDOS</t>
  </si>
  <si>
    <t>DISECCION Y VISCEROTOMIA</t>
  </si>
  <si>
    <t>ESTUDIOS ANATOMOPATOLOGICOS POST MORTEM DE FETO Y PLACENTA</t>
  </si>
  <si>
    <t>ESTUDIOS AISLADOS DE PLACENTA Y SACO AMNIOTICO</t>
  </si>
  <si>
    <t>OTROS PROCEDIMIENTOS ANATOMOPATOLOGICOS EN CITOLOGIA, BIOPSIA, ESPECIMEN O POST MORTEM</t>
  </si>
  <si>
    <t>ESTUDIO POR CONGELACION</t>
  </si>
  <si>
    <t>ESTUDIO ANATOMOPATOLOGICO MOLECULAR (ESPECIFICO)</t>
  </si>
  <si>
    <t>ESTUDIO ANATOMOPATOLOGICO DE INMUNOMARCACION CITOMETRICA DE FLUJO (ESPECIFICO)</t>
  </si>
  <si>
    <t>ESTUDIO ANATOMOPATOLOGICO DE ULTRAESTRUCTURA O MICROSCOPIA ELECTRONICA (ESPECIFICO)</t>
  </si>
  <si>
    <t>VERIFICACION INTEGRAL SIN PREPARACION DE MATERIAL DE RUTINA</t>
  </si>
  <si>
    <t>VERIFICACION INTEGRAL CON PREPARACION DE MATERIAL DE RUTINA</t>
  </si>
  <si>
    <t>ESTUDIO ANATOMOPATOLOGICO DE MARCACION INMUNOHISTOQUIMICA BASICA (ESPECIFICO)</t>
  </si>
  <si>
    <t>ESTUDIO ANATOMOPATOLOGICO EN BIOPSIA POR TINCION HISTOQUIMICA (ESPECIFICO)</t>
  </si>
  <si>
    <t>ESTUDIO ANATOMOPATOLOGICO EN BIOPSIA POR INMUNOFLUORESCENCIA (ESPECIFICO)</t>
  </si>
  <si>
    <t>ESTUDIO MACROSCOPICO DE MATERIAL BIOLOGICO O NO BIOLOGICO</t>
  </si>
  <si>
    <t>ESTUDIO ANATOMOPATOLOGICO DE HIBRIDACION "IN SITU" (ESPECIFICO)</t>
  </si>
  <si>
    <t>ESTUDIO ANATOMOPATOLOGICO DE MARCACION INMUNOHISTOQUIMICA ESPECIAL (ESPECIFICO)</t>
  </si>
  <si>
    <t>ANTIBIOGRAMA CONCENTRACION MINIMA INHIBITORIA METODO AUTOMATIZADO</t>
  </si>
  <si>
    <t>ANTIBIOGRAMA CONCENTRACION MINIMA INHIBITORIA METODO MANUAL</t>
  </si>
  <si>
    <t>LEVADURAS PRUEBA DE SENSIBILIDAD POR DILUCION</t>
  </si>
  <si>
    <t>DETECCION DE CARBAPENEMASAS (EDTA, TEST DE HODGE MODIFICADO, ACIDO BORONICO)</t>
  </si>
  <si>
    <t>COLORACION</t>
  </si>
  <si>
    <t>BACILOSCOPIA COLORACION ACIDO ALCOHOL-RESISTENTE [ZIEHL-NEELSEN]</t>
  </si>
  <si>
    <t>COLORACION ACIDO ALCOHOL RESISTENTE MODIFICADA Y LECTURA</t>
  </si>
  <si>
    <t>COLORACION ALBERT [LOEFFLER] Y LECTURA</t>
  </si>
  <si>
    <t>COLORACION AZUL DE METILENO Y LECTURA PARA CUALQUIER MUESTRA</t>
  </si>
  <si>
    <t>COLORACION FLUORESCENTE NARANJA DE ACRIDINA Y LECTURA</t>
  </si>
  <si>
    <t>COLORACION GIEMSA Y LECTURA</t>
  </si>
  <si>
    <t>COLORACION GRAM Y LECTURA PARA CUALQUIER MUESTRA</t>
  </si>
  <si>
    <t>SECRECION VAGINAL, URETRAL O RECTAL</t>
  </si>
  <si>
    <t>COLORACION ROMANOWSKY Y LECTURA</t>
  </si>
  <si>
    <t>COLORACION TINTA CHINA Y LECTURA</t>
  </si>
  <si>
    <t>COLORACION TRICROMICA MODIFICADA Y LECTURA</t>
  </si>
  <si>
    <t>BACILOSCOPIA COLORACION ACIDO ALCOHOL RESISTENTE [ZIELH-NEELSEN] LECTURA SERIADA TRES MUESTRAS</t>
  </si>
  <si>
    <t>CULTIVOS (AISLAMIENTO Y PRUEBAS DE IDENTIFICACION)</t>
  </si>
  <si>
    <t>IDENTIFICACION GENERO O ESPECIE</t>
  </si>
  <si>
    <t>CULTIVO PARA HONGOS EN MEDULA OSEA</t>
  </si>
  <si>
    <t>CULTIVO PARA MICOBACTERIAS EN MEDULA OSEA</t>
  </si>
  <si>
    <t>CULTIVO PARA MICROORGANISMOS AEROBIOS EN MEDULA OSEA</t>
  </si>
  <si>
    <t>CULTIVO PARA MICROORGANISMOS ANAEROBIOS EN MEDULA OSEA</t>
  </si>
  <si>
    <t>CULTIVO PARA MICROORGANISMOS EN CUALQUIER MUESTRA DIFERENTE A MEDULA OSEA ORINA Y HECES</t>
  </si>
  <si>
    <t>CULTIVO PARA MICROORGANISMOS ANAEROBIOS DE CUALQUIER MUESTRA DIFERENTE A MEDULAOSEA</t>
  </si>
  <si>
    <t>HEMOCULTIVO LISIS CENTRIFUGACION</t>
  </si>
  <si>
    <t>RECUENTO DE COLONIAS, IDENTIFICACION DE GENERO O ESPECIE</t>
  </si>
  <si>
    <t>UROCULTIVO (ANTIBIOGRAMA CONCENTRACION MINIMA INHIBITORIA AUTOMATIZADO)</t>
  </si>
  <si>
    <t>RECUENTO DE COLONIAS, IDENTIFICACION GENERO O ESPECIE</t>
  </si>
  <si>
    <t>UROCULTIVO (ANTIBIOGRAMA CONCENTRACION MINIMA INHIBITORIA MANUAL)</t>
  </si>
  <si>
    <t>IDENTIFICACION DE CULTIVO AISLADO</t>
  </si>
  <si>
    <t>IDENTIFICACION DE MICROORGANISMOS</t>
  </si>
  <si>
    <t>Escherichia coli ENTEROPATOGENA EN MATERIA FECAL POR SEROTIPIFICACION</t>
  </si>
  <si>
    <t>SECRECION NASAL, OCULAR, OTICA, VAGINAL, URETRAL O RECTAL</t>
  </si>
  <si>
    <t>Leishmania TIPIFICACION POR SONDAS DE DNA</t>
  </si>
  <si>
    <t>Leptospira SEROTIPIFICACION</t>
  </si>
  <si>
    <t>Listeria SEROTIPIFICACION</t>
  </si>
  <si>
    <t>Mycobacterium IDENTIFICACION</t>
  </si>
  <si>
    <t>Mycobacterium leprae DETECCION DE GLICOLIPIDO FENOLICO AUTOMATIZADO</t>
  </si>
  <si>
    <t>Neisseria meningitidis SEROTIPIFICACION POR LATEX</t>
  </si>
  <si>
    <t>Shiguella SEROTIPIFICACION</t>
  </si>
  <si>
    <t>Staphylococcus aureus SEROTIPIFICACION</t>
  </si>
  <si>
    <t>Streptococcus pneumoniae [Pneumococcus] SEROTIPIFICACION</t>
  </si>
  <si>
    <t>OTRAS PRUEBAS MICROBIOLOGICAS</t>
  </si>
  <si>
    <t>PRUEBA DE CONCENTRACION BACTERICIDA EN SUERO O LCR U OTROS</t>
  </si>
  <si>
    <t>PRUEBAS DE COAGULACION</t>
  </si>
  <si>
    <t>AGREGACION PLAQUETARIA CON RISTOCETINA 2 DILUCIONES [RIPA]</t>
  </si>
  <si>
    <t>AGREGACION PLAQUETARIA CURVA</t>
  </si>
  <si>
    <t>ANTIGENO ANTITROMBINA III (CONCENTRACION) AUTOMATIZADA</t>
  </si>
  <si>
    <t>ANTIGENO ANTITROMBINA III (CONCENTRACION) MANUAL</t>
  </si>
  <si>
    <t>FACTOR II DE LA COAGULACION CUANTIFICACION [PROTROMBINA]</t>
  </si>
  <si>
    <t>FACTOR IX DE LA COAGULACION [CHRISTMAS O PTC]</t>
  </si>
  <si>
    <t>FACTOR V DE LA COAGULACION [LABIL O PROACELERINA]</t>
  </si>
  <si>
    <t>FACTOR VII DE LA COAGULACION [ESTABLE O PROCONVERTINA]</t>
  </si>
  <si>
    <t>FACTOR VIII DE LA COAGULACION</t>
  </si>
  <si>
    <t>FIBRINOGENO</t>
  </si>
  <si>
    <t>INHIBIDOR DEL ACTIVADOR DE PLASMINOGENO [PAI 1]</t>
  </si>
  <si>
    <t>PLASMINOGENO</t>
  </si>
  <si>
    <t>PRODUCTOS DE DEGRADACION DE FIBRINOGENO</t>
  </si>
  <si>
    <t>PROTEINA C DE LA COAGULACION ACTIVIDAD</t>
  </si>
  <si>
    <t>PROTEINA C DE LA COAGULACION ANTIGENO</t>
  </si>
  <si>
    <t>PROTEINA S DE LA COAGULACION ACTIVIDAD</t>
  </si>
  <si>
    <t>PROTEINA S DE LA COAGULACION ANTIGENO TOTAL</t>
  </si>
  <si>
    <t>PROTEINA S DE LA COAGULACION ANTIGENO LIBRE</t>
  </si>
  <si>
    <t>RETRACCION DE COAGULO</t>
  </si>
  <si>
    <t>TIEMPO ACTIVADO DE COAGULACION</t>
  </si>
  <si>
    <t>CRIOFIBRINOGENO</t>
  </si>
  <si>
    <t>AGREGACION PLAQUETARIA CON RISTOCETINA 3 DILUCIONES</t>
  </si>
  <si>
    <t>UNION DE VON WILLEBRAND A COLAGENO: (VWF:CB)</t>
  </si>
  <si>
    <t>UNION DE VON WILLEBRAND A FACTOR VIII: (VWF:FVIIIB)</t>
  </si>
  <si>
    <t>MEDICION DE ANTIAGREGACION PLAQUETARIA (ESPECIFICO)</t>
  </si>
  <si>
    <t>PRUEBAS HEMATOLOGICAS NO RUTINARIAS</t>
  </si>
  <si>
    <t>FRAGILIDAD OSMOTICA DE ERITROCITOS</t>
  </si>
  <si>
    <t>HEMOLISIS ACIDA [PRUEBA DE HAM]</t>
  </si>
  <si>
    <t>PRUEBA DE NEUTRALIZACION PLAQUETARIA</t>
  </si>
  <si>
    <t>PLASMINOGENO ACTIVADOR TISULAR</t>
  </si>
  <si>
    <t>PRUEBAS HEMATOLOGICAS RUTINARIAS</t>
  </si>
  <si>
    <t>ERITROSEDIMENTACION [VELOCIDAD SEDIMENTACION GLOBULAR - VSG] MANUAL</t>
  </si>
  <si>
    <t>ERITROSEDIMENTACION [VELOCIDAD SEDIMENTACION GLOBULAR - VSG] AUTOMATIZADA</t>
  </si>
  <si>
    <t>HEMOGRAMA III (HEMOGLOBINA HEMATOCRITO RECUENTO DE ERITROCITOS INDICES ERITROCITARIOS LEUCOGRAMA RECUENTO DE PLAQUETAS INDICES PLAQUETARIOS Y MORFOLOGIA ELECTRONICA) AUTOMATIZADO</t>
  </si>
  <si>
    <t>HEMOGRAMA IV (HEMOGLOBINA HEMATOCRITO RECUENTO DE ERITROCITOS INDICES ERITROCITARIOS LEUCOGRAMA RECUENTO DE PLAQUETAS INDICES PLAQUETARIOS Y MORFOLOGIA ELECTRONICA E HISTOGRAMA) AUTOMATIZADO</t>
  </si>
  <si>
    <t>RECUENTO DE EOSINOFILO EN CUALQUIER MUESTRA</t>
  </si>
  <si>
    <t>EOSINOFILOS EN MOCO NASAL</t>
  </si>
  <si>
    <t>HEMOGRAMA V (HEMOGLOBINA, HEMATOCRITO, RECUENTO DE ERITROCITOS, INDICE ERITROCITARIO, LEUCOGRAMA, RECUENTO DE PLAQUETAS E INDICES PLAQUETARIO, MORFOLOGIA ELECTRONICA, RECUENTO AUTOMATIZADO DE CELULAS MADURAS E INMADURAS, DISPERSOGRAMAS 2D Y 3D E HISTOGRAMAS).</t>
  </si>
  <si>
    <t>ALFA FETOPROTEINA [AFP] EN LIQUIDO AMNIOTICO</t>
  </si>
  <si>
    <t>DIOXIDO DE CARBON</t>
  </si>
  <si>
    <t>ACIDO CITRICO, ACIDO ASCORBICO, FRUCTOSA, GLICEROL FOSFORIL COLINA</t>
  </si>
  <si>
    <t>FRACCION EXCRETADA DE BICARBONATO</t>
  </si>
  <si>
    <t>LACTOGENO PLACENTARIO</t>
  </si>
  <si>
    <t>PORFOBILINOGENO CUALITATIVO EN ORINA PARCIAL</t>
  </si>
  <si>
    <t>PORFOBILINOGENO CUANTITATIVO EN ORINA DE 24 HORAS</t>
  </si>
  <si>
    <t>SATURACION DE TRANSFERRINA</t>
  </si>
  <si>
    <t>DETERMINACION DE HIERRO SERICO Y CAPACIDAD TOTAL DE FIJACION DEL HIERRO</t>
  </si>
  <si>
    <t>PROTEINA PLASMATICA ASOCIADA AL EMBARAZO [PAPPA-A] Y BETAGONADOTROPINA CORIONICA LIBRE [BHCG LIBRE] DOBLE MARCADOR</t>
  </si>
  <si>
    <t>ALFAFETOPROTEINA [AFP] BETAGONADOTROPINA CORIONICA LIBRE [BHCG LIBRE] Y ESTRIOL TRIPLE MARCADOR</t>
  </si>
  <si>
    <t>ESPERMATOZOIDES PEROXIDACION LIPIDICA</t>
  </si>
  <si>
    <t>MEDICION DE GASES EN SANGRE VENOSA</t>
  </si>
  <si>
    <t>IDENTIFICACION DE OTRA PROTEINA (ESPECIFICA)</t>
  </si>
  <si>
    <t>ACIDO FOLICO [FOLATOS] EN SUERO</t>
  </si>
  <si>
    <t>ACIDO FOLICO EN ERITROCITOS</t>
  </si>
  <si>
    <t>ACIDO FORMICO EN ORINA</t>
  </si>
  <si>
    <t>D- XILOSA PRUEBA DE ABSORCION</t>
  </si>
  <si>
    <t>IDENTIFICACION DE OTRA ENZIMA (ESPECIFICA)</t>
  </si>
  <si>
    <t>CUANTIFICACION DE OTRA ENZIMA (ESPECIFICA)</t>
  </si>
  <si>
    <t>LIQUIDO AMNIOTICO CURVA ESPECTRAL O DE LILEY</t>
  </si>
  <si>
    <t>LIQUIDO AMNIOTICO INDICE DE MADUREZ FETAL PULMONAR (LECITINA-ESFINGOMIELINA O SULFACTANTE-ALBUMINA FOSFATIDIL GLICEROL RECUENTO DE CELULAS LAMELARES O ESPECTROFOTOMETRIA 650 nm)</t>
  </si>
  <si>
    <t>CALCIO IONICO</t>
  </si>
  <si>
    <t>ELECTROLITOS EN SUDOR [IONTOFORESIS] MEDICION DIRECTA</t>
  </si>
  <si>
    <t>ELECTROLITOS EN SUDOR [IONTOFORESIS] MEDICION INDIRECTA</t>
  </si>
  <si>
    <t>MAGNESIO IONICO</t>
  </si>
  <si>
    <t>VITAMINA C [ACIDO ASCORBICO]</t>
  </si>
  <si>
    <t>BALANCE NITROGENADO [INDICE CATABOLICO]</t>
  </si>
  <si>
    <t>CAPACIDAD DE COMBINACION DEL HIERRO</t>
  </si>
  <si>
    <t>CREATIN QUINASA (FRACCION MB) SEMIAUTOMATIZADA</t>
  </si>
  <si>
    <t>CREATIN QUINASA (FRACCION MB) AUTOMATIZADA</t>
  </si>
  <si>
    <t>CREATININA DEPURACION</t>
  </si>
  <si>
    <t>CUERPOS CETONICOS O CETONAS EN ORINA</t>
  </si>
  <si>
    <t>CUERPOS CETONICOS O CETONAS EN SANGRE</t>
  </si>
  <si>
    <t>FOSFATASA ACIDA FRACCION PROSTATICA SEMIAUTOMATIZADA</t>
  </si>
  <si>
    <t>FOSFATASA ACIDA FRACCION PROSTATICA AUTOMATIZADA</t>
  </si>
  <si>
    <t>FOSFORO EN SUERO U OTROS FLUIDOS</t>
  </si>
  <si>
    <t>FOSFORO EN ORINA DE 24 HORAS</t>
  </si>
  <si>
    <t>FRACCION EXCRETADA DE SODIO</t>
  </si>
  <si>
    <t>LIQUIDO AMNIOTICO (EXAMEN FISICO Y CITOQUIMICO: CELULAS ANARANJADAS TEST DE CLEMENS Y CREATININA)</t>
  </si>
  <si>
    <t>LIQUIDO PERITONEAL (EXAMEN FISICO Y CITOQUIMICO CON DETECCION DE ERITROCITOS RECUENTO Y MORFOLOGIA DE LEUCOCITOS GLUCOSA PROTEINAS Y AMILASA)</t>
  </si>
  <si>
    <t>NITROGENO UREICO</t>
  </si>
  <si>
    <t>NITROGENO UREICO EN ORINA DE 24 HORAS</t>
  </si>
  <si>
    <t>FOSFORO EN ORINA PARCIAL</t>
  </si>
  <si>
    <t>PRUEBAS PARA FUNCION CARDIOVASCULAR</t>
  </si>
  <si>
    <t>PRUEBAS PARA FUNCION DE HIPOFISIS</t>
  </si>
  <si>
    <t>HORMONA ADRENOCORTICOTROPICA</t>
  </si>
  <si>
    <t>HORMONA DE CRECIMIENTO [SOMATOTROPICA]</t>
  </si>
  <si>
    <t>HORMONA ADRENOCORTICOTROPICA PRE Y POST CADA MUESTRA</t>
  </si>
  <si>
    <t>PRUEBAS PARA FUNCION DE HIPOTALAMO E HIPOFISIS</t>
  </si>
  <si>
    <t>HORMONA DE CRECIMIENTO [SOMATOTROPICA] PRE Y POST ESTIMULACION CADA MUESTRA</t>
  </si>
  <si>
    <t>HORMONA DEL CRECIMIENTO [SOMATOTROPICA] PRE Y POST EJERCICIO CADA MUESTRA</t>
  </si>
  <si>
    <t>PROLACTINA PRE Y POST ESTIMULACION</t>
  </si>
  <si>
    <t>HORMONA DEL CRECIMIENTO [SOMATOTROPICA] PRE Y POST ESTIMULO CLONIDINA CADA MUESTRA</t>
  </si>
  <si>
    <t>HORMONA DEL CRECIMIENTO [SOMATOTROPICA] PRE Y POST ESTIMULO GLUCAGON CADA MUESTRA</t>
  </si>
  <si>
    <t>HORMONA DEL CRECIMIENTO [SOMATOTROPICA] PRE Y POST ESTIMULO GLUCOSA CADA MUESTRA</t>
  </si>
  <si>
    <t>HORMONA DEL CRECIMIENTO [SOMATOTROPICA] PRE Y POST ESTIMULO INSULINA CADA MUESTRA</t>
  </si>
  <si>
    <t>PRUEBAS PARA FUNCION DE HIPOTALAMO, HIPOFISIS Y SUPRARRENAL</t>
  </si>
  <si>
    <t>CORTISOL PRE Y POST ESTIMULACION 2 MUESTRAS</t>
  </si>
  <si>
    <t>CORTISOL PRE Y POSTSUPRESION CON DEXAMETASONA</t>
  </si>
  <si>
    <t>PRUEBAS PARA FUNCION DE HIPOTALAMO, HIPOFISIS, OVARIO O SUPRARRENAL</t>
  </si>
  <si>
    <t>ESTRADIOL PRE Y POST GONADOTROPINA CORIONICA CADA MUESTRA</t>
  </si>
  <si>
    <t>HIDROXIPROGESTERONA 17 ALFA PRE Y POST HORMONA ADRENOCORTICOTROPICA CADA MUESTRA</t>
  </si>
  <si>
    <t>PRUEBAS PARA FUNCION OVARICA Y SUPRARRENAL</t>
  </si>
  <si>
    <t>ESTROGENOS (ESTRADIOL 17 BETA)</t>
  </si>
  <si>
    <t>GONADOTROPINA CORIONICA SUBUNIDAD BETA CUALITATIVA PRUEBA DE EMBARAZO EN ORINA O SUERO</t>
  </si>
  <si>
    <t>PRUEBAS PARA FUNCION DE TESTICULO</t>
  </si>
  <si>
    <t>TESTOSTERONA TOTAL PRE Y POST HORMONA ADRENOCORTICOTROPICA CADA MUESTRA</t>
  </si>
  <si>
    <t>PRUEBAS PARA FUNCION PANCREATICA</t>
  </si>
  <si>
    <t>GLUCAGON</t>
  </si>
  <si>
    <t>PEPTIDO C PRE Y POST GLUCAGON</t>
  </si>
  <si>
    <t>PRUEBAS PARA FUNCION SUPRARRENAL</t>
  </si>
  <si>
    <t>PRUEBAS PARA FUNCION TIROIDEA O PARATIROIDEA</t>
  </si>
  <si>
    <t>HORMONA ESTIMULANTE DEL TIROIDES PRE Y POST ESTIMULACION</t>
  </si>
  <si>
    <t>HORMONA ESTIMULANTE DEL TIROIDES PRE Y POST ESTIMULACION ULTRASENSIBLE</t>
  </si>
  <si>
    <t>TRIYODOTIRONINA (CAPTACION)</t>
  </si>
  <si>
    <t>HEPARINA NO FRACCIONADA DOSIFICACION</t>
  </si>
  <si>
    <t>NIVELES TOXICOLOGICOS</t>
  </si>
  <si>
    <t>MONOXIDO DE CARBONO [CARBOXIHEMOGLOBINA] SEMIAUTOMATIZADO</t>
  </si>
  <si>
    <t>MONOXIDO DE CARBONO [CARBOXIHEMOGLOBINA] AUTOMATIZADO</t>
  </si>
  <si>
    <t>DETERMINACION DE ANTICUERPOS BACTERIANOS</t>
  </si>
  <si>
    <t>DETERMINACION DE ANTICUERPOS CONTRA HONGOS Y PARASITOS</t>
  </si>
  <si>
    <t>DETERMINACION DE ANTICUERPOS CONTRA VIRUS</t>
  </si>
  <si>
    <t>DETERMINACION DE ANTIGENOS MICROBIOLOGICOS</t>
  </si>
  <si>
    <t>Coxsackie A ANTIGENO POR NEUTRALIZACION SEMIAUTOMATIZADO O AUTOMATIZADO</t>
  </si>
  <si>
    <t>Salmonella spp IDENTIFICACION MANUAL</t>
  </si>
  <si>
    <t>Hepatitis B [HBsAg] ANTIGENO DE SUPERFICIE PRUEBA DE NEUTRALIZACION AUTOMATIZADA</t>
  </si>
  <si>
    <t>DETERMINACION DE ANTICUERPOS ESPECIFICOS</t>
  </si>
  <si>
    <t>CITOPLASMA DE NEUTROFILOS ANTICUERPOS TOTALES [C-ANCA O P-ANCA] MANUAL O SEMIAUTOMATIZADO</t>
  </si>
  <si>
    <t>CITOPLASMA DE NEUTROFILOS ANTICUERPOS TOTALES [C ANCA O P ANCA] AUTOMATIZADO</t>
  </si>
  <si>
    <t>ANTICUERPOS PLAQUETARIOS DETECCION MANUAL O SEMIAUTOMATIZADO</t>
  </si>
  <si>
    <t>ANTICUERPOS PLAQUETARIOS DETECCION AUTOMATIZADO</t>
  </si>
  <si>
    <t>MICROSOMALES HIGADO Y RIÑON ANTICUERPOS SEMIAUTOMATIZADO O AUTOMATIZADO</t>
  </si>
  <si>
    <t>OTRO ANTICUERPO (ESPECIFICO) PARA LA UNION NEUROMUSCULAR SEMIAUTOMATIZADO O AUTOMATIZADO</t>
  </si>
  <si>
    <t>IDENTIFICACION DE OTROS ANTICUERPOS (ESPECIFICO) SEMIAUTOMATIZADO O AUTOMATIZADO</t>
  </si>
  <si>
    <t>AQUELLAS DETERMINACIONES DE ANTICUERPOS QUE TIENEN DESCRIPCION ESPECIFICA</t>
  </si>
  <si>
    <t>TIPIFICACION ANTIGENO LEUCOCITARIO HUMANO CLASE I (A B C)</t>
  </si>
  <si>
    <t>TIPIFICACION ANTIGENO LEUCOCITARIO HUMANO CLASE I Y II (A B C DR DQ DP)</t>
  </si>
  <si>
    <t>TIPIFICACION ANTIGENO LEUCOCITARIO HUMANO LOCUS B</t>
  </si>
  <si>
    <t>TIPIFICACION ANTIGENO LEUCOCITARIO HUMANO LOCUS DR</t>
  </si>
  <si>
    <t>TIPIFICACION ANTIGENO LEUCOCITARIO HUMANO CLASE II (DR DQ DP)</t>
  </si>
  <si>
    <t>ANTICUERPOS CITOTOXICOS ANTI HLA</t>
  </si>
  <si>
    <t>TIPIFICACION DE ANTIGENO LEUCOCITARIO HUMANO LOCUS A</t>
  </si>
  <si>
    <t>TIPIFICACION DE ANTIGENO LEUCOCITARIO HUMANO LOCUS DR ALTA RESOLUCION</t>
  </si>
  <si>
    <t>TIPIFICACION DE ANTIGENO LEUCOCITARIO HUMANO LOCUS DQ</t>
  </si>
  <si>
    <t>TIPIFICACION ANTIGENO LEUCOCITARIO HUMANO LOCUS B27</t>
  </si>
  <si>
    <t>TIPIFICACION DE ANTIGENO LEUCOCITARIO HUMANO LOCUS C</t>
  </si>
  <si>
    <t>TIPIFICACION DE ANTIGENO LEUCOCITARIO HUMANO LOCUS DP</t>
  </si>
  <si>
    <t>ANTIGENO ESPECIFICO DE PROSTATA SEMIAUTOMATIZADO O AUTOMATIZADO</t>
  </si>
  <si>
    <t>ANTIGENO ESPECIFICO DE PROSTATA FRACCION LIBRE SEMIAUTOMATIZADO O AUTOMATIZADO</t>
  </si>
  <si>
    <t>ANTIGENO ESPECIFICO DE PROSTATA VELOCIDAD DE CAMBIO 2 MUESTRAS SEMIAUTOMATIZADO O AUTOMATIZADO</t>
  </si>
  <si>
    <t>ANTIGENO POLIPEPTIDO DE TEJIDO O ANTIGENO DE PROLIFERACION CELULAR AUTOMATIZADO</t>
  </si>
  <si>
    <t>ANTIGENO POLIPEPTIDO DE TEJIDO O ANTIGENO DE PROLIFERACION CELULAR SEMIAUTOMATIZADO</t>
  </si>
  <si>
    <t>GONADOTROPINA CORIONICA SUBUNIDAD BETA SEMIAUTOMATIZADO O AUTOMATIZADO</t>
  </si>
  <si>
    <t>GONADOTROPINA CORIONICA SUBUNIDAD BETA FRACCION LIBRE SEMIAUTOMATIZADO O AUTOMATIZADO</t>
  </si>
  <si>
    <t>DETERMINACION DE POBLACIONES CELULARES</t>
  </si>
  <si>
    <t>LINFOCITOS T CUANTIFICACION CD3 CD4 CD8 SEMIAUTOMATIZADO O AUTOMATIZADO</t>
  </si>
  <si>
    <t>EXPRESION DE PERFORINAS EN CELULAS NK SEMIAUTOMATIZADO O AUTOMATIZADO</t>
  </si>
  <si>
    <t>LINFOCITOS B TOTALES MAS EXPRESION DEL RECEPTOR DEL COMPLEMENTO CR2: CD45 CD19 CD21 SEMIAUTOMATIZADO O AUTOMATIZADO</t>
  </si>
  <si>
    <t>LINFOCITOS NK: EXPRESION DE CD107a SEMIAUTOMATIZADO O AUTOMATIZADO</t>
  </si>
  <si>
    <t>LINFOCITOS T (CD3 CD4 CD8 RELACION CD4/CD8) Y LINFOCITOS B (CD19 CD20) RECUENTO SEMIAUTOMATIZADO O AUTOMATIZADO</t>
  </si>
  <si>
    <t>SUBPOBLACIONES EXTENDIDAS DE LINFOCITOS T (AYUDADORES Y CITOTOXICOS VIRGENES Y DE MEMORIA CENTRAL Y EFECTORA) SEMIAUTOMATIZADO O AUTOMATIZADO</t>
  </si>
  <si>
    <t>EXPRESION DE CD40 EN LINFOCITOS B</t>
  </si>
  <si>
    <t>EXPRESION DE CD40L EN LINFOCITOS T</t>
  </si>
  <si>
    <t>EXPRESION DE HLA CLASE II EN LINFOCITOS T Y B A PARTIR DE LEUCOCITOS CD45+</t>
  </si>
  <si>
    <t>EXPRESION DE IFNGR1 E IL12RB1 EN LINFOCITOS</t>
  </si>
  <si>
    <t>EXPRESION INTRACELULAR DE SAP EN LINFOCITOS</t>
  </si>
  <si>
    <t>LINFOPROLIFERACION A ANTI-CD3+ ANTI-CD28</t>
  </si>
  <si>
    <t>LINFOPROLIFERACION A MITOGENO</t>
  </si>
  <si>
    <t>EXPRESION DE CD18 A PARTIR DE LEUCOCITOS CD45+</t>
  </si>
  <si>
    <t>EXPRESION DE HLA DR EN LINFOCITOS T CD8+</t>
  </si>
  <si>
    <t>IDENTIFICACION ANTIGENOS PLAQUETARIOS SEMIAUTOMATIZADO O AUTOMATIZADO</t>
  </si>
  <si>
    <t>ELECTROFORESIS DE PROTEINAS DE LIQUIDO CEFALORRAQUIDEO [DETECCION DE BANDAS OLIGOCLONALES] SEMIAUTOMATIZADO Y AUTOMATIZADO</t>
  </si>
  <si>
    <t>INHIBIDOR C1 ESTERASA CONCENTRACION O FUNCIONAL SEMIAUTOMATIZADO O AUTOMATIZADO</t>
  </si>
  <si>
    <t>INMUNOFIJACION SEMIAUTOMATIZADO</t>
  </si>
  <si>
    <t>INMUNOFIJACION AUTOMATIZADA</t>
  </si>
  <si>
    <t>INMUNOGLOBULINA E [Ig E] ESPECIFICA (DOSIFICACION CADA ALERGENO) SEMIAUTOMATIZADO O AUTOMATIZADO</t>
  </si>
  <si>
    <t>DETERMINACION DE LA EXPLOSION RESPIRATORIA DE LOS GRANULOCITOS</t>
  </si>
  <si>
    <t>INTERFERON GAMMA [GAMMAINTERFERON]</t>
  </si>
  <si>
    <t>PROTEINA C REACTIVA ALTA PRECISION AUTOMATIZADO</t>
  </si>
  <si>
    <t>COPROLOGICO</t>
  </si>
  <si>
    <t>COPROLOGICO POR CONCENTRACION</t>
  </si>
  <si>
    <t>COPROSCOPICO</t>
  </si>
  <si>
    <t>FROTIS RECTAL (IDENTIFICACION DE TROFOZOITOS)</t>
  </si>
  <si>
    <t>OXIUROS IDENTIFICACION PERIANAL [CINTA ADHESIVA O PRUEBA DE GRAHAM]</t>
  </si>
  <si>
    <t>SANGRE OCULTA EN MATERIA FECAL (DETERMINACION DE HEMOGLOBINA HUMANA ESPECIFICA)</t>
  </si>
  <si>
    <t>UROBILINOGENO EN MATERIA FECAL CUALITATIVO</t>
  </si>
  <si>
    <t>UROBILINOGENO EN MATERIA FECAL CUANTITATIVO</t>
  </si>
  <si>
    <t>COPROLOGICO SERIADO TRES MUESTRAS</t>
  </si>
  <si>
    <t>COPROSCOPICO SERIADO TRES MUESTRAS</t>
  </si>
  <si>
    <t>UROBILINOGENO EN ORINA PARCIAL</t>
  </si>
  <si>
    <t>GLOBULOS ROJOS MORFOLOGIA EN ORINA</t>
  </si>
  <si>
    <t>LIQUIDO PROSTATICO (EXAMEN MICROSCOPICO)</t>
  </si>
  <si>
    <t>FRAGILIDAD OSMOTICA ESPERMATICA</t>
  </si>
  <si>
    <t>GENETICA Y ERRORES METABOLICOS</t>
  </si>
  <si>
    <t>PRUEBAS PARA ERRORES METABOLICOS</t>
  </si>
  <si>
    <t>GANGLIOSIDOS CUALITATIVOS</t>
  </si>
  <si>
    <t>ACIDO OROTICO</t>
  </si>
  <si>
    <t>ASPARRAGINA, LISINA, GLISINA, CISTINA, FENILALANINA, TIROSINA, TRIPTOFANO, ENTRE OTROS</t>
  </si>
  <si>
    <t>GLUCOGENO CURVA DE ESTIMULACION CON GLUCAGON (DETERMINACION DE GLUCOSA Y ACIDO LACTICO)</t>
  </si>
  <si>
    <t>RELACION LACTATO/PIRUVATO</t>
  </si>
  <si>
    <t>OTROS METABOLITOS DETERMINACION (ESPECIFICO)</t>
  </si>
  <si>
    <t>TRIPSINOGENO INMUNOREACTIVO</t>
  </si>
  <si>
    <t>ERBB2 [HER-2/neu] (ONCOGEN) HIBRIDACION "IN SITU"</t>
  </si>
  <si>
    <t>METILENTETRAHIDROFOLATO REDUCTASA [MTHFR] MUTACION</t>
  </si>
  <si>
    <t>F2 (FACTOR II O PROTROMBINA) MUTACION G20210A</t>
  </si>
  <si>
    <t>BRCA1 Y BRCA2 SECUENCIACION COMPLETA</t>
  </si>
  <si>
    <t>BRCA1 Y BRCA2 MUTACION FAMILIAR CONOCIDA</t>
  </si>
  <si>
    <t>EXTRACCION DE ACIDOS NUCLEICOS</t>
  </si>
  <si>
    <t>CARIOTIPO CON FRAGILIDAD CROMOSOMICA</t>
  </si>
  <si>
    <t>PATERNIDAD O FILIACION PRUEBA</t>
  </si>
  <si>
    <t>FACTOR DE LEIDEN MUTACION</t>
  </si>
  <si>
    <t>ESTUDIO MOLECULAR DE EXPANSION DE MUTACIONES DINAMICAS (ESPECIFICO)</t>
  </si>
  <si>
    <t>ESTUDIO MOLECULAR DE METILACION O IMPRONTA [IMPRINTING] EN GENES (ESPECIFICO)</t>
  </si>
  <si>
    <t>ENZIMAS RELACIONADAS CON ENFERMEDADES DE LA SUSTANCIA BLANCA, MEDICION DE CADA UNA</t>
  </si>
  <si>
    <t>ENZIMAS RELACIONADAS CON ENFERMEDADES DE LA SUSTANCIA GRIS, MEDICION DE CADA UNA</t>
  </si>
  <si>
    <t>ENZIMAS GLICOLITICAS, MEDICION DE CADA UNA</t>
  </si>
  <si>
    <t>ENZIMAS LISOSOMALES, MEDICION DE CADA UNA</t>
  </si>
  <si>
    <t>ENZIMAS DEL METABOLISMO DEL GLICOGENO, MEDICION DE CADA UNA</t>
  </si>
  <si>
    <t>GLUCOGENO ESTRUCTURA Y CUANTIFICACION</t>
  </si>
  <si>
    <t>IDENTIFICACION DE OTRA BACTERIA (ESPECIFICA) POR PRUEBAS MOLECULARES</t>
  </si>
  <si>
    <t>IDENTIFICACION DE OTRO VIRUS (ESPECIFICA) POR PRUEBAS MOLECULARES</t>
  </si>
  <si>
    <t>IDENTIFICACION DE OTRO PARASITO (ESPECIFICO) POR PRUEBAS MOLECULARES</t>
  </si>
  <si>
    <t>IDENTIFICACION DE OTRO HONGO (ESPECIFICO) POR PRUEBAS MOLECULARES</t>
  </si>
  <si>
    <t>Plasmodium especies IDENTIFICACION POR PRUEBAS MOLECULARES</t>
  </si>
  <si>
    <t>Virus de Inmunodeficiencia Humana DETECCION DEL PROVIRUS POR PRUEBAS MOLECULARES (ESPECIFICO)</t>
  </si>
  <si>
    <t>Citomegalovirus IDENTIFICACION POR PRUEBAS MOLECULARES (ESPECIFICO)</t>
  </si>
  <si>
    <t>Coxsackie A IDENTIFICACION POR PRUEBAS MOLECULARES (ESPECIFICO)</t>
  </si>
  <si>
    <t>Coxsackie B IDENTIFICACION POR PRUEBAS MOLECULARES (ESPECIFICO)</t>
  </si>
  <si>
    <t>Virus de Inmunodeficiencia Humana 1 IDENTIFICACION POR PRUEBAS MOLECULARES (ESPECIFICO)</t>
  </si>
  <si>
    <t>Hepatitis B IDENTIFICACION POR PRUEBAS MOLECULARES (ESPECIFICO)</t>
  </si>
  <si>
    <t>Toxocara spp IDENTIFICACION POR PRUEBAS MOLECULARES (ESPECIFICO)</t>
  </si>
  <si>
    <t>Toxoplasma gondii IDENTIFICACION POR PRUEBAS MOLECULARES (ESPECIFICO)</t>
  </si>
  <si>
    <t>Varicela zoster IDENTIFICACION POR PRUEBAS MOLECULARES (ESPECIFICO)</t>
  </si>
  <si>
    <t>Epstein Barr IDENTIFICACION POR PRUEBAS MOLECULARES (ESPECIFICO)</t>
  </si>
  <si>
    <t>Hepatitis C IDENTIFICACION POR PRUEBAS MOLECULARES (ESPECIFICO)</t>
  </si>
  <si>
    <t>Herpes simplex I y II IDENTIFICACION POR PRUEBAS MOLECULARES (ESPECIFICO)</t>
  </si>
  <si>
    <t>Mycobacterium tuberculosis IDENTIFICACION POR PRUEBAS MOLECULARES (ESPECIFICO)</t>
  </si>
  <si>
    <t>Mycobacterium no tuberculoso IDENTIFICACION POR PRUEBAS MOLECULARES (ESPECIFICO)</t>
  </si>
  <si>
    <t>Mycobacterium leprae IDENTIFICACION POR PRUEBAS MOLECULARES (ESPECIFICO)</t>
  </si>
  <si>
    <t>Leishmania IDENTIFICACION POR PRUEBAS MOLECULARES (ESPECIFICO)</t>
  </si>
  <si>
    <t>Clostridium difficile IDENTIFICACION POR PRUEBAS MOLECULARES (ESPECIFICO)</t>
  </si>
  <si>
    <t>Streptococcus pneumoniae IDENTIFICACION POR PRUEBAS MOLECULARES (ESPECIFICO)</t>
  </si>
  <si>
    <t>Bordetella pertussis IDENTIFICACION POR PRUEBAS MOLECULARES (ESPECIFICO)</t>
  </si>
  <si>
    <t>Bordetella parapertussis IDENTIFICACION POR PRUEBAS MOLECULARES (ESPECIFICO)</t>
  </si>
  <si>
    <t>Haemophilus influenzae IDENTIFICACION POR PRUEBAS MOLECULARES (ESPECIFICO)</t>
  </si>
  <si>
    <t>Neisseria meningitidis IDENTIFICACION POR PRUEBAS MOLECULARES (ESPECIFICO)</t>
  </si>
  <si>
    <t>Hepatitis E IDENTIFICACION POR PRUEBAS MOLECULARES (ESPECIFICO)</t>
  </si>
  <si>
    <t>Sarampión IDENTIFICACION POR PRUEBAS MOLECULARES (ESPECIFICO)</t>
  </si>
  <si>
    <t>Adenovirus IDENTIFICACION POR PRUEBAS MOLECULARES (ESPECIFICO)</t>
  </si>
  <si>
    <t>Histoplasma IDENTIFICACION POR PRUEBAS MOLECULARES (ESPECIFICO)</t>
  </si>
  <si>
    <t>Chlamydia IDENTIFICACION POR PRUEBAS MOLECULARES (ESPECIFICO)</t>
  </si>
  <si>
    <t>Neisseria gonorrhoeae IDENTIFICACION POR PRUEBAS MOLECULARES (ESPECIFICO)</t>
  </si>
  <si>
    <t>DETECCION Virus del Papiloma Humano POR PRUEBAS MOLECULARES (ESPECIFICO)</t>
  </si>
  <si>
    <t>ANTICUERPOS IRREGULARES TITULACION POR MICROTECNICA</t>
  </si>
  <si>
    <t>ANTICUERPOS IRREGULARES TITULACION EN TUBO</t>
  </si>
  <si>
    <t>ANTICUERPOS IRREGULARES DETECCION (COOMBS INDIRECTO, RASTREO ANTICUERPOS IRREGULARES, PRUEBA DE ANTIGLOBULINA INDIRECTA ESCRUTINIO DE ANTICUERPOS IRREGULARES) POR MICROTECNICA</t>
  </si>
  <si>
    <t>ANTICUERPOS IRREGULARES DETECCION (COOMBS INDIRECTO, RASTREO ANTICUERPOS IRREGULARES, PRUEBA DE ANTIGLOBULINA INDIRECTA, ESCRUTINIO DE ANTICUERPOS IRREGULARES) EN TUBO</t>
  </si>
  <si>
    <t>ANTICUERPOS IRREGULARES IDENTIFICACION POR MICROTECNICA</t>
  </si>
  <si>
    <t>ANTICUERPOS IRREGULARES IDENTIFICACION EN TUBO</t>
  </si>
  <si>
    <t>HEMOCLASIFICACION SISTEMA Rh [ANTIGENO Rh D] POR MICROTECNICA</t>
  </si>
  <si>
    <t>HEMOCLASIFICACION SISTEMA Rh [ANTIGENO Rh D] EN TUBO</t>
  </si>
  <si>
    <t>HEMOCLASIFICACION SISTEMA ABO DIRECTA [HEMOCLASIFICACION GLOBULAR] POR MICROTECNICA</t>
  </si>
  <si>
    <t>HEMOCLASIFICACION SISTEMA ABO DIRECTA [HEMOCLASIFICACION GLOBULAR] EN TUBO</t>
  </si>
  <si>
    <t>HEMOCLASIFICACION SISTEMA ABO INVERSA [HEMOCLASIFICACION SERICA] POR MICROTECNICA</t>
  </si>
  <si>
    <t>HEMOCLASIFICACION SISTEMA ABO INVERSA [HEMOCLASIFICACION SERICA] EN TUBO</t>
  </si>
  <si>
    <t>ADSORCION (ABSORCION) AUTOLOGA O ALOGENICA POR MEDIOS FISICOS</t>
  </si>
  <si>
    <t>ADSORCION (ABSORCION) AUTOLOGA O ALOGENICA POR MEDIOS QUIMICOS</t>
  </si>
  <si>
    <t>ELUCION (DISOCIACION) AUTOLOGA O ALOGENICA POR MEDIOS FISICOS</t>
  </si>
  <si>
    <t>ELUCION (DISOCIACION) O MODIFICACION DE MEMBRANA ERITROCITARIA AUTOLOGA O ALOGENICA POR MEDIOS QUIMICOS</t>
  </si>
  <si>
    <t>DETECCION DE AUTOANTICUERPO [CONTROL AUTOLOGO] EN TUBO</t>
  </si>
  <si>
    <t>DETECCION DE AUTOANTICUERPO [CONTROL AUTOLOGO] POR MICROTECNICA</t>
  </si>
  <si>
    <t>DETECCION DE ISOAGLUTININAS EN TUBO</t>
  </si>
  <si>
    <t>DETECCION DE ISOAGLUTININAS POR MICROTECNICA</t>
  </si>
  <si>
    <t>TITULACION DE ISOAGLUTININAS EN TUBO</t>
  </si>
  <si>
    <t>TITULACION DE ISOAGLUTININAS POR MICROTECNICA</t>
  </si>
  <si>
    <t>DETERMINACION DEL ANTIGENO H EN EL GLOBULO ROJO O EN OTROS FLUIDOS CUALQUIER TECNICA</t>
  </si>
  <si>
    <t>SEPARACION DE COMPONENTES</t>
  </si>
  <si>
    <t>PROCESAMIENTO DE LA UNIDAD DE AUTOTRANSFUSION [PREDEPOSITO]</t>
  </si>
  <si>
    <t>PROCESAMIENTO DE LA UNIDAD DE GLOBULOS ROJOS ESTANDAR</t>
  </si>
  <si>
    <t>PROCESAMIENTO DE LA UNIDAD DE CONCENTRADO DE GLOBULOS ROJOS LEUCORREDUCIDOS</t>
  </si>
  <si>
    <t>PROCESAMIENTO DE LA UNIDAD DE GLOBULOS ROJOS O ERITROCITOS LAVADOS</t>
  </si>
  <si>
    <t>IRRADIACION DE HEMOCOMPONENTE</t>
  </si>
  <si>
    <t>INACTIVACION DE LEUCOCITOS RESIDUALES</t>
  </si>
  <si>
    <t>PROCESAMIENTO DE LA UNIDAD DE CONCENTRADO DE GLOBULOS ROJOS POBRE EN LEUCOCITOS (CAPA LEUCOPLAQUETARIA)</t>
  </si>
  <si>
    <t>CONCENTRACION DE UNIDAD DE HEMOCOMPONENTES CELULARES</t>
  </si>
  <si>
    <t>REDUCCION DE PATOGENOS EN SANGRE TOTAL, COMPONENTES DE PLASMA O PLAQUETAS (HASTA 6 PLASMAS O PLAQUETAS ESTANDAR) O POR AFERESIS.</t>
  </si>
  <si>
    <t>SEPARACION DE CELULAS PROGENITORAS PARA TRASPLANTE</t>
  </si>
  <si>
    <t>PROCESAMIENTO DE LA UNIDAD DE GLOBULOS ROJOS O ERITROCITOS POR AFERESIS O ERITROFERESIS</t>
  </si>
  <si>
    <t>APLICACION DE SANGRE O SUS DERIVADOS</t>
  </si>
  <si>
    <t>APLICACION INTRAHOSPITALARIA O A DOMICILIO</t>
  </si>
  <si>
    <t>TRANSFUSION DE LA UNIDAD DE CRIOPRECIPITADO</t>
  </si>
  <si>
    <t>TRANSFUSION DE LA UNIDAD DE GLOBULOS ROJOS O ERITROCITOS</t>
  </si>
  <si>
    <t>TRANSFUSION DE LA UNIDAD DE PLAQUETAS</t>
  </si>
  <si>
    <t>TRANSFUSION DE LA UNIDAD DE SANGRE TOTAL</t>
  </si>
  <si>
    <t>TRANSFUSION DE LA UNIDAD DE PLASMA FRESCO CONGELADO</t>
  </si>
  <si>
    <t>EXSANGUINO TRANSFUSION</t>
  </si>
  <si>
    <t>HEMODILUCION NORMOVOLEMICA INTRAOPERATORIA</t>
  </si>
  <si>
    <t>TRANSFUSION AUTOLOGA POR OBTENCION MECANICA INTRAOPERATORIA</t>
  </si>
  <si>
    <t>INFUSION DE EXPANSORES PLASMATICOS</t>
  </si>
  <si>
    <t>INFUSION (TRANSFUSION) DE LINFOCITOS DEL DONANTE DEL TRASPLANTE</t>
  </si>
  <si>
    <t>GAMAGRAFIA, ESTUDIOS ISOTOPICOS FUNCIONALES Y MORFOLOGICOS</t>
  </si>
  <si>
    <t>GAMAGRAFIA, ESTUDIOS ISOTOPICOS FUNCIONALES Y MORFOLOGICOS DEL SISTEMA NERVIOSO</t>
  </si>
  <si>
    <t>GAMAGRAFIA, ESTUDIOS ISOTOPICOS FUNCIONALES Y MORFOLOGICOS DEL SISTEMA ENDOCRINO</t>
  </si>
  <si>
    <t>CAPTACION DE I-131, DE RADIOYODO O YODO LIGADO A PROTEINAS</t>
  </si>
  <si>
    <t>CAPTACION TIROIDEA DE I-131 A 4 O 24 HORAS</t>
  </si>
  <si>
    <t>PRUEBA DE SUPRESION</t>
  </si>
  <si>
    <t>GAMAGRAFIA, ESTUDIOS ISOTOPICOS FUNCIONALES Y MORFOLOGICOS DEL SISTEMA RESPIRATORIO</t>
  </si>
  <si>
    <t>GAMAGRAFIA PULMONAR, PERFUSION</t>
  </si>
  <si>
    <t>GAMAGRAFIA PULMONAR, VENTILACION</t>
  </si>
  <si>
    <t>GAMAGRAFIA PULMONAR, PERFUSION Y VENTILACION</t>
  </si>
  <si>
    <t>SALIVOGRAMA (TEST DE BRONCOASPIRACION)</t>
  </si>
  <si>
    <t>GAMAGRAFIA, ESTUDIOS ISOTOPICOS FUNCIONALES Y MORFOLOGICOS DEL SISTEMA CARDIOVASCULAR</t>
  </si>
  <si>
    <t>PERFUSION MIOCARDICA EN REPOSO</t>
  </si>
  <si>
    <t>PERFUSION MIOCARDICA EN REPOSO Y POST-EJERCICIO</t>
  </si>
  <si>
    <t>PERFUSION MIOCARDICA CON STRESS FARMACOLOGICO</t>
  </si>
  <si>
    <t>GAMAGRAFIA DE PERFUSION ARTERIAL</t>
  </si>
  <si>
    <t>GAMAGRAFIA, ESTUDIOS ISOTOPICOS FUNCIONALES Y MORFOLOGICOS DEL SISTEMA HEMATICO LINFATICO</t>
  </si>
  <si>
    <t>GAMAGRAFIA DE MEDULA OSEA</t>
  </si>
  <si>
    <t>MEDICION DE ABSORCION GASTROINTESTINAL DE VITAMINA B12 [SHILLING]</t>
  </si>
  <si>
    <t>GAMAGRAFIA DE INFECCION CON HIG</t>
  </si>
  <si>
    <t>VOLUMEN DE GLOBULOS ROJOS</t>
  </si>
  <si>
    <t>VIDA MEDIA DE GLOBULOS ROJOS</t>
  </si>
  <si>
    <t>GAMAGRAFIA, ESTUDIOS ISOTOPICOS FUNCIONALES Y MORFOLOGICOS DEL SISTEMA GASTROINTESTINAL</t>
  </si>
  <si>
    <t>GAMAGRAFIA PARA MUCOSA GASTRICA ECTOPICA</t>
  </si>
  <si>
    <t>GAMAGRAFIA DE VACIAMIENTO GASTRICO EN FASE SOLIDA</t>
  </si>
  <si>
    <t>GAMAGRAFIA, ESTUDIOS ISOTOPICOS FUNCIONALES Y MORFOLOGICOS DEL SISTEMA HEPATOBILIAR</t>
  </si>
  <si>
    <t>GAMAGRAFIA, ESTUDIOS ISOTOPICOS FUNCIONALES Y MORFOLOGICOS DEL SISTEMA GENITOURINARIO</t>
  </si>
  <si>
    <t>RENOGRAMA SECUENCIAL CON FILTRACION GLOMERULAR</t>
  </si>
  <si>
    <t>GAMAGRAFIA DE FILTRACION GLOMERULAR</t>
  </si>
  <si>
    <t>GAMAGRAFIA DE PERFUSION TESTICULAR Y CONTENIDO ESCROTAL</t>
  </si>
  <si>
    <t>GAMAGRAFIA, ESTUDIOS ISOTOPICOS FUNCIONALES Y MORFOLOGICOS DEL SISTEMA OSTEOARTICULAR</t>
  </si>
  <si>
    <t>GAMAGRAFIA OSEA (CORPORAL TOTAL O SEGMENTARIA)</t>
  </si>
  <si>
    <t>GAMAGRAFIA OSEA DE TRES FASES</t>
  </si>
  <si>
    <t>GAMAGRAFIA OSEA CON SPECT</t>
  </si>
  <si>
    <t>GAMAGRAFIA, ESTUDIOS ISOTOPICOS FUNCIONALES Y MORFOLOGICOS DE OTRAS LOCALIZACIONES</t>
  </si>
  <si>
    <t>RADIOMARCACION O RADIOLOCALIZACION</t>
  </si>
  <si>
    <t>RADIOMARCACION O RADIOLOCALIZACION DE GANGLIO CENTINELA</t>
  </si>
  <si>
    <t>RADIOMARCACION O RADIOLOCALIZACION DE LESIONES OCULTAS</t>
  </si>
  <si>
    <t>INSERCION O IMPLANTACION DE DISPOSITIVOS DE MARCACION PARA RADIOTERAPIA</t>
  </si>
  <si>
    <t>INSERCION O IMPLANTACION DE MARCADOR FIDUCIAL</t>
  </si>
  <si>
    <t>TELETERAPIA CON RADIOISOTOPOS</t>
  </si>
  <si>
    <t>TELETERAPIA CON COBALTO (PLANEACION COMPUTARIZADA BIDIMENSIONAL Y SIMULACION CONVENCIONAL)</t>
  </si>
  <si>
    <t>TELETERAPIA CON COBALTO (PLANEACION COMPUTARIZADA TRIDIMENSIONAL Y SIMULACION VIRTUAL)</t>
  </si>
  <si>
    <t>TELETERAPIA CON ACELERADOR LINEAL (PLANEACION COMPUTARIZADA BIDIMENSIONAL Y SIMULACION CONVENCIONAL) TECNICA RADIOTERAPIA CONVENCIONAL</t>
  </si>
  <si>
    <t>TELETERAPIA CON ACELERADOR LINEAL (PLANEACION COMPUTARIZADA TRIDIMENSIONAL Y SIMULACION VIRTUAL) TECNICA RADIOTERAPIA CONVENCIONAL</t>
  </si>
  <si>
    <t>TELETERAPIA CON ACELERADOR LINEAL (PLANEACION COMPUTARIZADA TRIDIMENSIONAL Y SIMULACION VIRTUAL) TECNICA CONFORMACIONAL [3D - CRT]</t>
  </si>
  <si>
    <t>TELETERAPIA CON ACELERADOR LINEAL (PLANEACION COMPUTARIZADA TRIDIMENSIONAL Y SIMULACION VIRTUAL) TECNICA RADIOTERAPIA DE INTENSIDAD MODULADA [IMRT]</t>
  </si>
  <si>
    <t>TELETERAPIA CON ACELERADOR LINEAL (PLANEACION COMPUTARIZADA TRIDIMENSIONAL Y SIMULACION VIRTUAL) TECNICA RADIOTERAPIA GUIADA POR IMAGENES [IGRT]</t>
  </si>
  <si>
    <t>TELETERAPIA CON ACELERADOR LINEAL (PLANEACION COMPUTARIZADA TRIDIMENSIONAL Y SIMULACION VIRTUAL) TECNICA RADIOTERAPIA - ARCOTERAPIA DE MODULACION VOLUMETRICA [VMAT]</t>
  </si>
  <si>
    <t>IRRADIACION CORPORAL TOTAL</t>
  </si>
  <si>
    <t>IRRADIACION CUTANEA TOTAL</t>
  </si>
  <si>
    <t>TELETERAPIA CON ACELERADOR LINEAL (PLANEACION COMPUTARIZADA TRIDIMENSIONAL Y SIMULACION VIRTUAL) TECNICA RADIOTERAPIA HELICOIDAL</t>
  </si>
  <si>
    <t>TELETERAPIA CON ACELERADOR LINEAL DE ELECTRONES (PLANEACION COMPUTARIZADA BIDIMENSIONAL Y SIMULACION CONVENCIONAL)</t>
  </si>
  <si>
    <t>TELETERAPIA CON ACELERADOR LINEAL DE ELECTRONES (PLANEACION COMPUTARIZADA TRIDIMENSIONAL Y SIMULACION VIRTUAL)</t>
  </si>
  <si>
    <t>BRAQUITERAPIA INTERSTICIAL (PLANEACION COMPUTARIZADA TRIDIMENSIONAL Y SIMULACION VIRTUAL) CON BAJA TASA DE DOSIS</t>
  </si>
  <si>
    <t>BRAQUITERAPIA INTRALUMINAL (PLANEACION COMPUTARIZADA BIDIMENSIONAL Y SIMULACION CONVENCIONAL) CON ALTA TASA DE DOSIS</t>
  </si>
  <si>
    <t>BRAQUITERAPIA INTRACAVITARIA (PLANEACION COMPUTARIZADA BIDIMENSIONAL Y SIMULACION CONVENCIONAL) CON ALTA TASA DE DOSIS</t>
  </si>
  <si>
    <t>BRAQUITERAPIA INTRACAVITARIA (PLANEACION COMPUTARIZADA BIDIMENSIONAL Y SIMULACION CONVENCIONAL) CON BAJA TASA DE DOSIS</t>
  </si>
  <si>
    <t>BRAQUITERAPIA INTRACAVITARIA (PLANEACION COMPUTARIZADA TRIDIMENSIONAL Y SIMULACION VIRTUAL) CON ALTA TASA DE DOSIS</t>
  </si>
  <si>
    <t>BRAQUITERAPIA INTRACAVITARIA (PLANEACION COMPUTARIZADA TRIDIMENSIONAL Y SIMULACION VIRTUAL) CON BAJA TASA DE DOSIS</t>
  </si>
  <si>
    <t>BRAQUITERAPIA INTRALUMINAL (PLANEACION COMPUTARIZADA TRIDIMENSIONAL Y SIMULACION VIRTUAL) CON ALTA TASA DE DOSIS</t>
  </si>
  <si>
    <t>BRAQUITERAPIA DE CONTACTO (PLANEACION COMPUTARIZADA BIDIMENSIONAL Y SIMULACION CONVENCIONAL) CON ALTA TASA DE DOSIS</t>
  </si>
  <si>
    <t>BRAQUITERAPIA DE CONTACTO (PLANEACION COMPUTARIZADA TRIDIMENSIONAL Y SIMULACION VIRTUAL) CON ALTA TASA DE DOSIS</t>
  </si>
  <si>
    <t>BRAQUITERAPIA EPIESCLERAL DE CONTACTO (PLANEACION COMPUTARIZADA TRIDIMENSIONAL Y SIMULACION VIRTUAL) CON BAJA TASA DE DOSIS</t>
  </si>
  <si>
    <t>BRAQUITERAPIA METABOLICA</t>
  </si>
  <si>
    <t>BRAQUITERAPIA INTERSTICIAL (PLANEACION COMPUTARIZADA BIDIMENSIONAL Y SIMULACION CONVENCIONAL) CON ALTA TASA DE DOSIS</t>
  </si>
  <si>
    <t>BRAQUITERAPIA INTERSTICIAL (PLANEACION COMPUTARIZADA TRIDIMENSIONAL Y SIMULACION VIRTUAL) CON ALTA TASA DE DOSIS</t>
  </si>
  <si>
    <t>TERAPIAS CON RADIOISOTOPOS CON FUENTES ABIERTAS</t>
  </si>
  <si>
    <t>INYECCION O INSTILACION INTRACAVITARIA O INTRAVENOSA DE RADIOISOTOPOS</t>
  </si>
  <si>
    <t>TERAPIA CON OTRO RADIOISOTOPO</t>
  </si>
  <si>
    <t>PROCEDIMIENTOS E INTERVENCIONES EN DESEMPEÑO FUNCIONAL, REHABILITACION Y RELACIONADOS</t>
  </si>
  <si>
    <t>PROCEDIMIENTOS DIAGNOSTICOS EN DESEMPEÑO FUNCIONAL Y REHABILITACION</t>
  </si>
  <si>
    <t>EVALUACION FUNCIONAL</t>
  </si>
  <si>
    <t>EVALUACION DE INTEGRACION SENSORIAL</t>
  </si>
  <si>
    <t>EVALUACION DEL COMPONENTE COGNITIVO</t>
  </si>
  <si>
    <t>EVALUACION DEL DESEMPEÑO OCUPACIONAL</t>
  </si>
  <si>
    <t>EVALUACION (SALUD FISICA, SALUD MENTAL) EN AREAS OCUPACIONALES: AUTOCUIDADO (ACTIVIDADES BASICAS E INSTRUMENTALES DE LA VIDA DIARIA), ESCOLARIDAD, JUEGO, OCIO Y ESPARCIMIENTO, TRABAJO Y PARTICIPACION SOCIAL; COMPONENTES DEL DESEMPEÑO: SENSORIOMOTOR, NEUROMUSCULOESQUELETICO, COGNITIVO, PSICOSOCIAL, EDUCATIVO Y DEL AMBIENTE. PRUEBAS ESTANDARIZADAS Y PRUEBAS FORMALES.</t>
  </si>
  <si>
    <t>EVALUACION FONOAUDIOLOGICA DE DESORDENES DE LENGUAJE</t>
  </si>
  <si>
    <t>PRUEBAS FONOAUDIOLOGICAS DEL HABLA</t>
  </si>
  <si>
    <t>EVALUACION DE ORTESIS</t>
  </si>
  <si>
    <t>EVALUACION ORTOTICA, DE FERULAJE, DISPOSITIVOS EXTERNOS EN TORAX, ENTRE OTROS</t>
  </si>
  <si>
    <t>EVALUACION ORTESICA</t>
  </si>
  <si>
    <t>EVALUACION PROTESICA DE EXTREMIDADES</t>
  </si>
  <si>
    <t>EVALUACION PROTESICA EN EXTREMIDADES</t>
  </si>
  <si>
    <t>EVALUACION DE FUNCION OSTEOMUSCULAR</t>
  </si>
  <si>
    <t>METODOS Y ESTRATEGIAS PARA EVALUAR COMPONENTES SENSIOMOTORES DE DESEMPEÑO (ACTIVIDAD REFLEJA, FUERZA MUSCULAR, MOVILIDAD ARTICULAR, COORDINACION Y DESTREZA, EVALUACION DE CAPACIDAD AEROBICA Y RESISTENCIA, MEDICIONES CORPORALES ENTRE OTROS)</t>
  </si>
  <si>
    <t>EVALUACION DE LA FUNCION OSTEOMUSCULAR</t>
  </si>
  <si>
    <t>EVALUACION DE FUNCION MUSCULAR ESTATICA, DINAMICA Y FLEXIBILIDAD</t>
  </si>
  <si>
    <t>ELECTRODIAGNOSTICO</t>
  </si>
  <si>
    <t>ANALISIS Y CUANTIFICACION DE UNIDADES MOTORAS</t>
  </si>
  <si>
    <t>OTROS PROCEDIMIENTOS DIAGNOSTICOS EN EL DESEMPEÑO FUNCIONAL Y REHABILITACION</t>
  </si>
  <si>
    <t>OTROS PROCEDIMIENTOS DIAGNOSTICOS EN DESEMPEÑO FUNCIONAL Y REHABILITACION</t>
  </si>
  <si>
    <t>PROCEDIMIENTOS TERAPEUTICOS EN DESEMPEÑO FUNCIONAL Y REHABILITACION</t>
  </si>
  <si>
    <t>TERAPIA CON ONDAS DE CHOQUE DEL SISTEMA OSTEOMUSCULAR (CADA SESION)</t>
  </si>
  <si>
    <t>AQUELLAS CON RADIACION</t>
  </si>
  <si>
    <t>ESTIMULACION MAGNETICA TRANSCRANEAL REPETITIVA</t>
  </si>
  <si>
    <t>APLICACION DE PANTALONES DE PRESION (ANTICHOQUE) O DE DISPOSITIVO VASONEUMATICO, APLICACION DE DISPOSITIVO DE PRESION INTERMITENTE, APLICACION DE MEDIAS ELASTICAS, ENTRE OTROS</t>
  </si>
  <si>
    <t>OTRA MANIPULACION MUSCULOESQUELETICA EN DESEMPEÑO FUNCIONAL Y REHABILITACION</t>
  </si>
  <si>
    <t>DISEÑO, ADECUACION Y ENTRENAMIENTO EN EL USO TECNOLOGIA DE REHABILITACION</t>
  </si>
  <si>
    <t>ENTRENAMIENTO Y USO DE ORTESIS, PROTESIS, ADITAMENTOS ASISTIVOS, ARTEFACTOS PARA MOVILIDAD Y MARCHA, ENTRE OTROS, EN EL HOGAR, ESCUELA O SITIO DE TRABAJO</t>
  </si>
  <si>
    <t>DISEÑO, ADECUACION Y ENTRENAMIENTO EN USO DE TECNOLOGIA DE REHABILITACION</t>
  </si>
  <si>
    <t>OTROS PROCEDIMIENTOS TERAPEUTICOS DEL DESEMPEÑO FUNCIONAL Y REHABILITACION</t>
  </si>
  <si>
    <t>REHABILITACION VASCULAR PERIFERICA O LINFATICA</t>
  </si>
  <si>
    <t>TERAPIA DE REHABILITACION VASCULAR PERIFERICA</t>
  </si>
  <si>
    <t>TERAPIA DE REHABILITACION LINFATICA</t>
  </si>
  <si>
    <t>REHABILITACION PULMONAR</t>
  </si>
  <si>
    <t>TERAPIA DE REHABILITACION PULMONAR</t>
  </si>
  <si>
    <t>REHABILITACION CARDIOVASCULAR</t>
  </si>
  <si>
    <t>TERAPIA DE REHABILITACION CARDIOVASCULAR</t>
  </si>
  <si>
    <t>CONTRAPULSACION EXTERNA MEJORADA</t>
  </si>
  <si>
    <t>PSICOPROFILAXIS O ENTRENAMIENTO PARA PARTO NATURAL Y ESTIMULACION INTRAUTERINA</t>
  </si>
  <si>
    <t>TERAPIAS DE INTEGRACION SENSORIAL</t>
  </si>
  <si>
    <t>TERAPIA DE INTEGRACION SENSORIAL</t>
  </si>
  <si>
    <t>TRACCION ESQUELETICA Y OTRA TRACCION</t>
  </si>
  <si>
    <t>TRACCION ESPINAL CON EMPLEO DE DISPOSITIVO CRANEAL</t>
  </si>
  <si>
    <t>TRACCION CON EMPLEO DE COMPAS DE APARATO ORTOPEDICO, COMPAS DE CRUTCHFIEL, COMPAS DE VINKE O DISPOSITIVO HALO CRANEAL</t>
  </si>
  <si>
    <t>TRACCION ESPINAL CON EMPLEO DEL DISPOSITIVO CRANEAL</t>
  </si>
  <si>
    <t>OTRA TRACCION ESPINAL</t>
  </si>
  <si>
    <t>TRACCION DE COTREL</t>
  </si>
  <si>
    <t>TRACCION CUTANEA PARA DESCOMPRESION DE CANAL RAQUIDEO SEGMENTO LUMBAR</t>
  </si>
  <si>
    <t>TRACCION ESQUELETICA DE MIEMBROS</t>
  </si>
  <si>
    <t>TRACCION DE BOTA, [DE BUCK], DE SUSPENSION, POR CINTA ADHESIVA, POR CUALQUIER PATOLOGIA</t>
  </si>
  <si>
    <t>TRACCION CUTANEA DE MIEMBROS</t>
  </si>
  <si>
    <t>OTRA INMOVILIZACION, PRESION Y CUIDADO DE HERIDA (CUIDADO TEGUMENTARIO)</t>
  </si>
  <si>
    <t>LIMPIEZA DE HERIDA; LA INMOVILIZACION REALIZADA EN EL POSOPERATORIO INMEDIATO</t>
  </si>
  <si>
    <t>INMOVILIZACION, PRESION Y CUIDADO DE HERIDA DE LUGAR NO ESPECIFICADO</t>
  </si>
  <si>
    <t>INMOVILIZACION, PRESION Y CUIDADO DE HERIDA</t>
  </si>
  <si>
    <t>APLICACION VENDAJE ENYESADO</t>
  </si>
  <si>
    <t>APLICACION DE VENDAJE ENYESADO</t>
  </si>
  <si>
    <t>APLICACION O CAMBIO DE SOPORTE CERVICAL</t>
  </si>
  <si>
    <t>APLICACION O CAMBIO DE SOPORTE CERVICAL MOLDEADO</t>
  </si>
  <si>
    <t>APLICACION O CAMBIO DE SOPORTE CERVICAL PREVIAMENTE FABRICADO</t>
  </si>
  <si>
    <t>APLICACION O CAMBIO DE OTRA ESCAYOLA</t>
  </si>
  <si>
    <t>LA INMOVILIZACION REALIZADA EN EL POSOPERATORIO INMEDIATO</t>
  </si>
  <si>
    <t>APLICACION O CAMBIO DE YESO PARA INMOVILIZACION EN MIEMBRO SUPERIOR (EXCEPTO MANO)</t>
  </si>
  <si>
    <t>APLICACION O CAMBIO DE YESO PARA INMOVILIZACION EN MANO</t>
  </si>
  <si>
    <t>APLICACION O CAMBIO DE YESO O ARNES TORACOLUMBOSACRO</t>
  </si>
  <si>
    <t>APLICACION O CAMBIO DE YESO PARA INMOVILIZACION EN MIEMBRO INFERIOR (MUSLO, PIERNA O TOBILLO)</t>
  </si>
  <si>
    <t>APLICACION O CAMBIO DE YESO EN PIE</t>
  </si>
  <si>
    <t>APLICACION O CAMBIO DE YESO, ESPICA, ARNES O ALMOHADILLA PARA INMOVILIZACION DE PELVIS (CADERA)</t>
  </si>
  <si>
    <t>APLICACION O CAMBIO DE YESO PARA INMOVILIZACION DE PELVIS (CADERA) Y COCCIX</t>
  </si>
  <si>
    <t>MANIPULACION Y APLICACION DE YESO PARA MALFORMACION CONGENITA DE PIE</t>
  </si>
  <si>
    <t>APLICACION FERULA</t>
  </si>
  <si>
    <t>APLICACION DE FERULA</t>
  </si>
  <si>
    <t>APLICACION ALAMBRE DENTAL</t>
  </si>
  <si>
    <t>APLICACION DE ALAMBRE DENTAL</t>
  </si>
  <si>
    <t>APLICACION DE VENDAJES DE PRESION</t>
  </si>
  <si>
    <t>APLICACION DE VENDAJE DE PRESION</t>
  </si>
  <si>
    <t>APLICACION DE VENDAJE DE PRESION MULTICAPA</t>
  </si>
  <si>
    <t>APLICACION OTRO VENDAJE (NO COMPRESIVO) EN HERIDA</t>
  </si>
  <si>
    <t>APLICACION DE OTRO VENDAJE (NO COMPRESIVO) EN HERIDA</t>
  </si>
  <si>
    <t>OTRA INMOVILIZACION, PRESION Y CUIDADO DE HERIDA</t>
  </si>
  <si>
    <t>APLICACION DE VENDAJE DE VELPEAU</t>
  </si>
  <si>
    <t>TRATAMIENTO MANIPULATIVO OSTEOPATICO PARA MOVILIZACION GENERAL</t>
  </si>
  <si>
    <t>TRATAMIENTO MANIPULATIVO OSTEOPATICO PARA MOVILIZACION GENERAL (TRATAMIENTO GENERAL DE ARTICULACIONES)</t>
  </si>
  <si>
    <t>TRATAMIENTOS MANIPULATIVOS OSTEOPATICOS CON EMPLEO DE FUERZAS ISOTONICAS E ISOMETRICAS</t>
  </si>
  <si>
    <t>TRATAMIENTO MANIPULATIVO OSTEOPATICO CON EMPLEO DE FUERZAS ISOTONICAS E ISOMETRICAS</t>
  </si>
  <si>
    <t>MANIPULACION O INMOVILIZACION ARTICULAR INESPECIFICA</t>
  </si>
  <si>
    <t>INMOVILIZACION O MANIPULACION ARTICULAR INESPECIFICA</t>
  </si>
  <si>
    <t>REHABILITACION DEL HABLA, DEL LENGUAJE Y LA COMUNICACION</t>
  </si>
  <si>
    <t>TERAPIA FONOAUDIOLOGICA</t>
  </si>
  <si>
    <t>TERAPIA FONOAUDIOLOGICA INTEGRAL</t>
  </si>
  <si>
    <t>AQUELLA PARA PROBLEMAS DE LENGUAJE, HABLA, AUDICION O COMUNICACION</t>
  </si>
  <si>
    <t>TERAPIA FONOAUDIOLOGICA PARA PROBLEMAS EVOLUTIVOS Y ADQUIRIDOS DEL LENGUAJE</t>
  </si>
  <si>
    <t>TERAPIA FONOAUDIOLOGICA PARA PROBLEMAS EVOLUTIVOS Y ADQUIRIDOS DEL LENGUAJE ORAL Y ESCRITO</t>
  </si>
  <si>
    <t>TERAPIA FONOAUDIOLOGICA DEL HABLA Y DEGLUCION</t>
  </si>
  <si>
    <t>PATRONES MIOFUNCIONALES OROFACIALES Y FUNCION DEGLUTORIA ENTRE OTROS</t>
  </si>
  <si>
    <t>TERAPIA FONOAUDIOLOGICA DEL HABLA</t>
  </si>
  <si>
    <t>TERAPIA FONOAUDIOLOGICA DE LA VOZ</t>
  </si>
  <si>
    <t>TERAPIA FONOAUDIOLOGICA DE LA DEGLUCION</t>
  </si>
  <si>
    <t>TERAPIA FONOAUDIOLOGICA PARA LOS DESORDENES AUDITIVOS COMUNICATIVOS</t>
  </si>
  <si>
    <t>TERAPIA FONOAUDIOLOGICA PARA DESORDENES AUDITIVOS COMUNICATIVOS</t>
  </si>
  <si>
    <t>TERAPIA FONOAUDIOLOGICA PARA LOS DESORDENES COGNITIVO COMUNICATIVOS</t>
  </si>
  <si>
    <t>TERAPIA FONOAUDIOLOGICA PARA DESORDENES COGNITIVO COMUNICATIVOS</t>
  </si>
  <si>
    <t>ADAPTACION DE DISPOSITIVOS DE VOZ O DISPOSITIVOS ORALES</t>
  </si>
  <si>
    <t>ADAPTACION DE OTROS DISPOSITIVOS DE COMUNICACION</t>
  </si>
  <si>
    <t>OTRA TERAPIA DE REHABILITACION</t>
  </si>
  <si>
    <t>INTERVENCION TERAPEUTICA (SALUD FISICA, SALUD MENTAL) EN LOS COMPONENTES DEL DESEMPEÑO OCUPACIONAL: SENSORIOMOTOR, NEUROMUSCULOESQUELETICO, COGNITIVO, PSICOSOCIAL, EDUCATIVO Y DEL AMBIENTE PARA EL FUNCIONAMIENTO, LA INTEGRACION LABORAL, SOCIAL, FAMILIAR Y EL USO DE TECNOLOGIA DE REHABILITACION.</t>
  </si>
  <si>
    <t>ENTRENAMIENTO FUNCIONAL EN INTEGRACION LABORAL Y SOCIAL</t>
  </si>
  <si>
    <t>REHABILITACION PROFESIONAL (VOCACIONAL)</t>
  </si>
  <si>
    <t>REHABILITACION PROFESIONAL (VOCACIONAL) FAMILIAR, ESCOLAR O LABORAL</t>
  </si>
  <si>
    <t>REHABILITACION FUNCIONAL DE LA DEFICIENCIA-DISCAPACIDAD (FISICA, SENSORIAL O MENTAL)</t>
  </si>
  <si>
    <t>LA COMBINACION DE CONOCIMIENTOS Y TECNICAS INTERDISCIPLINARIAS SUSCEPTIBLES DE MEJORAR EL PRONOSTICO FUNCIONAL; EL CONJUNTO ORGANIZADO DE ACTIVIDADES, PROCEDIMIENTOS E INTERVENCIONES TENDIENTES A DESARROLLAR O RESTAURAR LA FUNCION FISICA, MENTAL O SOCIAL</t>
  </si>
  <si>
    <t>REHABILITACION FUNCIONAL DE LA DEFICIENCIA-DISCAPACIDAD TRANSITORIA LEVE</t>
  </si>
  <si>
    <t>INTERVENCION INTER O MULTIDISCIPLINARIA CON ENFASIS EN EDUCACION Y AUTOGESTION CON PARTICIPACION DE UN EQUIPO MINIMO DE DOS TERAPEUTAS Y UN MEDICO ESPECIALISTA EN REHABILITACION</t>
  </si>
  <si>
    <t>REHABILITACION FUNCIONAL DE LA DEFICIENCIA-DISCAPACIDAD TRANSITORIA MODERADA</t>
  </si>
  <si>
    <t>REHABILITACION FUNCIONAL DE LA DEFICIENCIA-DISCAPACIDAD TRANSITORIA SEVERA</t>
  </si>
  <si>
    <t>INTERVENCION INTERDISCIPLINARIA CON ENFASIS EN EDUCACION Y AUTOGESTION CON PARTICIPACION DE UN EQUIPO MINIMO DE TRES TERAPEUTAS Y UN MEDICO ESPECIALISTA EN REHABILITACION</t>
  </si>
  <si>
    <t>REHABILITACION FUNCIONAL DE LA DEFICIENCIA-DISCAPACIDAD DEFINITIVA LEVE</t>
  </si>
  <si>
    <t>REHABILITACION FUNCIONAL DE LA DEFICIENCIA-DISCAPACIDAD DEFINITIVA MODERADA</t>
  </si>
  <si>
    <t>REHABILITACION FUNCIONAL DE LA DEFICIENCIA-DISCAPACIDAD DEFINITIVA SEVERA</t>
  </si>
  <si>
    <t>INTERVENCION INTER O MULTIDISCIPLINARIA CON ENFASIS EN EDUCACION Y AUTOGESTION CON PARTICIPACION DE UN EQUIPO MINIMO DE TRES TERAPEUTAS Y UN MEDICO ESPECIALISTA EN REHABILITACION</t>
  </si>
  <si>
    <t>INSERCION DE VIA AEREA NASOFARINGEA (96.0.1.) Y OTRA VENTILACION MECANICA CONTINUA</t>
  </si>
  <si>
    <t>RESPIRACION DE PRESION POSITIVA CONTINUA</t>
  </si>
  <si>
    <t>RESPIRACION DE PRESION POSITIVA CONTINUA [RPPC]</t>
  </si>
  <si>
    <t>RESPIRACION DE PRESION POSITIVA INTERMITENTE</t>
  </si>
  <si>
    <t>RESPIRACION DE PRESION POSITIVA INTERMITENTE [RPPI]</t>
  </si>
  <si>
    <t>METODOS DE RESUCITACION NO MECANICOS</t>
  </si>
  <si>
    <t>METODOS DE RESUCITACION NO MECANICOS (RESPIRACION ARTIFICIAL, BOCA A BOCA, MANUAL)</t>
  </si>
  <si>
    <t>MEDICACION RESPIRATORIA ADMINISTRADA MEDIANTE NEBULIZACION (AEROSOLTERAPIA)</t>
  </si>
  <si>
    <t>NEBULIZACION</t>
  </si>
  <si>
    <t>PERCUSION, VIBRACION, DRENAJE POSTURAL, SUCCION, MICRONEBULIZACION, ACELERADOR DE FLUJO, TOS ASISTIDA O EJERCICIOS RESPIRATORIOS</t>
  </si>
  <si>
    <t>OXIGENACION HIPERBARICA</t>
  </si>
  <si>
    <t>OTRO CONTROL DE PRESION Y COMPOSICION ATMOSFERICA</t>
  </si>
  <si>
    <t>OTRO CONTROL DE PRESION Y COMPOSICION ATMOSFERICA (TERAPIA CON HELIO Y AIRE ACONDICIONADO LIBRE DE ANTIGENOS)</t>
  </si>
  <si>
    <t>EVALUACION Y PRUEBAS PSICOLOGICAS</t>
  </si>
  <si>
    <t>ADMINISTRACION [APLICACION] DE PRUEBA DE INTELIGENCIA</t>
  </si>
  <si>
    <t>ADMINISTRACION [APLICACION] DE PRUEBA DE INTELIGENCIA (CUALQUIER TIPO) (CADA UNA)</t>
  </si>
  <si>
    <t>ADMINISTRACION [APLICACION] DE PRUEBA DE PERSONALIDAD</t>
  </si>
  <si>
    <t>ADMINISTRACION [APLICACION] DE PRUEBA DE PERSONALIDAD (CUALQUIER TIPO) (CADA UNA)</t>
  </si>
  <si>
    <t>EVALUACION EN ALTERACIONES EMOCIONALES (AFECTIVAS) O DE CONDUCTA</t>
  </si>
  <si>
    <t>ADMINISTRACION [APLICACION] DE PRUEBA EN ALTERACIONES EMOCIONALES (AFECTIVAS) O DE CONDUCTA</t>
  </si>
  <si>
    <t>ADMINISTRACION [APLICACION] DE PRUEBA NEUROPSICOLOGICA</t>
  </si>
  <si>
    <t>ADMINISTRACION [APLICACION] DE PRUEBA NEUROPSICOLOGICA (CUALQUIER TIPO) (CADA UNA)</t>
  </si>
  <si>
    <t>DETERMINACION DEL ESTADO MENTAL PSICOLOGICO</t>
  </si>
  <si>
    <t>LA ENTREVISTA, EVALUACION O VALORACION REALIZADA EN LA CONSULTA POR PSICOLOGIA (89.0.)</t>
  </si>
  <si>
    <t>DETERMINACION DEL ESTADO MENTAL POR PSICOLOGIA</t>
  </si>
  <si>
    <t>DETERMINACION DEL ESTADO MENTAL PSIQUIATRICO</t>
  </si>
  <si>
    <t>LA ENTREVISTA, EVALUACION O VALORACION REALIZADA EN LA CONSULTA POR MEDICINA ESPECIALIZADA</t>
  </si>
  <si>
    <t>DETERMINACION DEL ESTADO MENTAL POR PSIQUIATRIA</t>
  </si>
  <si>
    <t>OTRA ENTREVISTA Y EVALUACION PSIQUIATRICAS</t>
  </si>
  <si>
    <t>EVALUACION SALUD MENTAL POR EQUIPO INTERDISCIPLINARIO</t>
  </si>
  <si>
    <t>EVALUACION DE SALUD MENTAL POR EQUIPO INTERDISCIPLINARIO</t>
  </si>
  <si>
    <t>AQUELLA PARA EL CONTROL DE FACTORES DE RIESGO PSICOSOCIALES EN LA PROTECCION DE LA SALUD DE LOS TRABAJADORES COMO EL MANEJO DEL CONFLICTO Y LA NEGOCIACION, COMUNICACION EFECTIVA, INCREMENTO DE AUTOESTIMA, ENTRE OTRAS ESTRATEGIAS</t>
  </si>
  <si>
    <t>INTERVENCION EN CRISIS</t>
  </si>
  <si>
    <t>TERAPIAS DE REHABILITACION COGNITIVA</t>
  </si>
  <si>
    <t>TERAPIA DE REHABILITACION COGNITIVA</t>
  </si>
  <si>
    <t>INTERVENCION EN SALUD MENTAL COMUNITARIA, POR MEDICINA GENERAL</t>
  </si>
  <si>
    <t>INTERVENCION EN SALUD MENTAL COMUNITARIA, POR PSIQUIATRIA</t>
  </si>
  <si>
    <t>INTERVENCION EN SALUD MENTAL COMUNITARIA, POR ENFERMERIA</t>
  </si>
  <si>
    <t>INTERVENCION EN SALUD MENTAL COMUNITARIA, POR PSICOLOGIA</t>
  </si>
  <si>
    <t>INTERVENCION EN SALUD MENTAL COMUNITARIA, POR TRABAJO SOCIAL</t>
  </si>
  <si>
    <t>INTERVENCION EN SALUD MENTAL COMUNITARIA, POR TERAPIA OCUPACIONAL.</t>
  </si>
  <si>
    <t>INTERVENCION EN SALUD MENTAL COMUNITARIA, POR OTRO PROFESIONAL DE LA SALUD</t>
  </si>
  <si>
    <t>INTERVENCION EN SALUD MENTAL COMUNITARIA, POR EQUIPO INTERDISCIPLINARIO</t>
  </si>
  <si>
    <t>VALORACION ORTOPTICA</t>
  </si>
  <si>
    <t>EVALUACION ORTOPTICA</t>
  </si>
  <si>
    <t>EVALUACION DE BAJA VISION</t>
  </si>
  <si>
    <t>EVALUACION PARA BAJA VISION</t>
  </si>
  <si>
    <t>MEDICION DE AGUDEZA VISUAL</t>
  </si>
  <si>
    <t>AQUELLA PARA TAMIZAJE VISUAL EN LA POBLACION GENERAL COMO EN PROTECCION DE LA SALUD DE LOS TRABAJADORES ENTRE OTROS</t>
  </si>
  <si>
    <t>ECOGRAFIA DE ORBITA MODO A Y B</t>
  </si>
  <si>
    <t>ESTUDIO RADIOLOGICO DEL OJO</t>
  </si>
  <si>
    <t>ESTUDIO RADIOLOGICO DE OJO</t>
  </si>
  <si>
    <t>TOPOGRAFIAS COMPUTADAS DE CORNEA</t>
  </si>
  <si>
    <t>TOPOGRAFIA COMPUTADA CORNEAL POR ELEVACION</t>
  </si>
  <si>
    <t>TOMOGRAFIAS OPTICAS DE ESTRUCTURAS OCULARES</t>
  </si>
  <si>
    <t>TOMOGRAFIA OPTICA DE SEGMENTO ANTERIOR</t>
  </si>
  <si>
    <t>TOMOGRAFIA OPTICA DE SEGMENTO POSTERIOR</t>
  </si>
  <si>
    <t>ANGIOTOMOGRAFIA OPTICA COHERENTE</t>
  </si>
  <si>
    <t>ESTUDIOS DE LA PRESION INTRAOCULAR</t>
  </si>
  <si>
    <t>CURVA DE PRESION INTRAOCULAR (DIURNA O 24 HORAS)</t>
  </si>
  <si>
    <t>PRUEBA DE PROVOCACION CON SUSTANCIA TERAPEUTICA</t>
  </si>
  <si>
    <t>PRUEBAS DE PROVOCACION CONJUNTIVAL CON ALERGENOS ESPECIFICOS</t>
  </si>
  <si>
    <t>PRUEBA DE PROVOCACION CONJUNTIVAL CON ALERGENOS ESPECIFICOS</t>
  </si>
  <si>
    <t>ADAPTACION DE PROTESIS OCULARES</t>
  </si>
  <si>
    <t>ADAPTACION DE PROTESIS OCULAR</t>
  </si>
  <si>
    <t>TERAPEUTICA ORTOPTICA</t>
  </si>
  <si>
    <t>TERAPIA ORTOPTICA</t>
  </si>
  <si>
    <t>TERAPIA PLEOPTICA</t>
  </si>
  <si>
    <t>AQUELLA PARA TAMIZAJE AUDITIVO EN LA POBLACION GENERAL COMO EN PROTECCION DE LA SALUD DE LOS TRABAJADORES</t>
  </si>
  <si>
    <t>AUDIOMETRIA POR OBSERVACION DEL COMPORTAMIENTO</t>
  </si>
  <si>
    <t>LOGOAUDIOMETRIA POR SEÑALAMIENTO DE LAMINAS Y REPETICION DE PALABRAS</t>
  </si>
  <si>
    <t>MEDIDAS DE COMUNICACION FUNCIONAL</t>
  </si>
  <si>
    <t>AUDIOMETRIA DE TONOS PUROS AEREOS Y OSEOS CON ENMASCARAMIENTO [AUDIOMETRIA TONAL]</t>
  </si>
  <si>
    <t>EVALUACION AUDIOLOGICA</t>
  </si>
  <si>
    <t>RECONOCIMIENTO DE LA VOZ, Y DISCRIMINACION DEL HABLA CON ENMASCARAMIENTO APROPIADO O CURVA FUNCION INTENSIDAD- DISCRIMINACION DEL HABLA</t>
  </si>
  <si>
    <t>TIMPANOMETRIA, GRADIENTE, VOLUMEN FISICO DEL CANAL, COMPLACENCIA, PRESION DEL OIDO MEDIO Y MEDICION DEL UMBRAL DEL REFLEJO ESTAPEDIAL (IPSILATERAL Y CONTRALATERAL)</t>
  </si>
  <si>
    <t>PRUEBAS DE CONTEXTO CERRADO Y CONTEXTO ABIERTO (DISCRIMINACION)</t>
  </si>
  <si>
    <t>EVALUACION DE REHABILITACION AUDIOLOGICA, EN CANDIDATOS A IMPLANTE COCLEAR</t>
  </si>
  <si>
    <t>PRUEBAS DE DESORDENES DEL PROCESAMIENTO AUDITIVO CENTRAL</t>
  </si>
  <si>
    <t>PRUEBAS DE PROCESAMIENTO TEMPORAL, PRUEBAS DE HABLA DICOTICA, PRUEBAS DE HABLA MONONEURALES DE BAJA REDUNDANCIA, PRUEBAS DE INTERACCION BINEURAL ENTRE OTRAS</t>
  </si>
  <si>
    <t>PRUEBAS DE SIMULACION Y DISIMULACION</t>
  </si>
  <si>
    <t>COMPARACION DEL UMBRAL DE TONOS PUROS CON EL UMBRAL DE RECONOCIMIENTO DEL HABLA, RETRASO DE LA RETROALIMENTACION AUDITIVA, [PRUEBA DE STENGER, PRUEBA DE LOMBARD Y PRUEBA DE CARTHART]</t>
  </si>
  <si>
    <t>PRUEBA CAMPO DINAMICO [METZ], DESEMPEÑO DE LA FUNCION DE LA INTENSIDAD, PRUEBA DE INDICE DE SENSIBILIDAD PARA INCREMENTOS CORTOS DE INTENSIDAD, ENTRE OTRAS</t>
  </si>
  <si>
    <t>PRUEBA DE RUIDO DE EQUALIZACION DE UMBRAL</t>
  </si>
  <si>
    <t>PRUEBAS DE LA FUNCION VESTIBULAR</t>
  </si>
  <si>
    <t>PRUEBAS CLINICAS DE LA FUNCION VESTIBULAR</t>
  </si>
  <si>
    <t>AQUELLAS PRUEBAS CALORICAS O TERMICAS, EVALUACION DE LOS MOVIMIENTOS OCULARES PRODUCIDOS ESPONTANEAMENTE O ANTE ESTIMULACION VESTIBULAR Y USO DE VIDEO.</t>
  </si>
  <si>
    <t>EVALUACION DEL REFLEJO VESTIBULO OCULO MOTOR ASISTIDO</t>
  </si>
  <si>
    <t>EVALUACION DE LA SUPRESION DEL REFLEJO VESTIBULO OCULO MOTOR ASISTIDO</t>
  </si>
  <si>
    <t>MEDICION CON PRODUCTOS DE DISTORSION, MEDICION CON TRANSIENTES</t>
  </si>
  <si>
    <t>LIBERACION Y REPOSICIONAMIENTO CANALICULAR (TERAPIA DE REHABILITACION VESTIBULAR PERIFERICA)</t>
  </si>
  <si>
    <t>POTENCIALES EVOCADOS AUDITIVOS DE CORTA LATENCIA MEDICION DE INTEGRIDAD</t>
  </si>
  <si>
    <t>ANALISIS DEL SITIO DE LA LESION</t>
  </si>
  <si>
    <t>POTENCIALES EVOCADOS AUDITIVOS DE CORTA LATENCIA ANALISIS DE HABITUACION Y SINCRONIA NEURAL</t>
  </si>
  <si>
    <t>ALTA RATA (PRUEBA DE HABITUACION), PRUEBA DE DIS-SINCRONIA NEURAL AUDITIVA</t>
  </si>
  <si>
    <t>POTENCIALES EVOCADOS AUDITIVOS DE CORTA LATENCIA POR VIA OSEA</t>
  </si>
  <si>
    <t>POTENCIALES EVOCADOS AUDITIVOS DE CORTA LATENCIA CON CURVA FUNCION INTENSIDAD-LATENCIA</t>
  </si>
  <si>
    <t>UMBRALES ELECTROFISIOLOGICOS CON ESTIMULO CLICK, UMBRALES DE FRECUENCIA ESPECIFICA, UMBRALES CON ESTADO ESTABLE</t>
  </si>
  <si>
    <t>POTENCIALES EVOCADOS AUDITIVOS CON IMPLANTE COCLEAR U OTRAS PROTESIS AUDITIVAS</t>
  </si>
  <si>
    <t>POTENCIALES ELECTRICOS O POTENCIALES EN CAMPO LIBRE CON IMPLANTE COCLEAR U OTRAS PROTESIS AUDITIVAS</t>
  </si>
  <si>
    <t>POTENCIALES EVOCADOS AUDITIVOS DE CORTA LATENCIA AUTOMATIZADOS MEDICION DE MADURACION</t>
  </si>
  <si>
    <t>ADAPTACION DE PROTESIS O DISPOSITIVOS AUDITIVOS</t>
  </si>
  <si>
    <t>EVALUACION Y ADAPTACION DE PROTESIS Y AYUDAS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</si>
  <si>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</si>
  <si>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MONITOREO DE PROTESIS Y AYUDAS AUDITIVAS</t>
  </si>
  <si>
    <t>EVALUACION, ORIENTACION, VALIDACION Y SEGUIMIENTO AUDIOLOGICO; PROGRAMACION AUDIOLOGICA DE DISPOSITIVOS AUDITIVOS IMPLANTABLES Y NO IMPLANTABLES</t>
  </si>
  <si>
    <t>EVALUACION DE LA GANANCIA FUNCIONAL CON DISPOSITIVO AUDITIVO</t>
  </si>
  <si>
    <t>MEDICION OBJETIVA CON SONDA EN OIDO REAL DEL PACIENTE CON Y SIN AUDIFONO</t>
  </si>
  <si>
    <t>REVISION Y AJUSTE O SUSTITUCION DE COMPONENTES EXTERNOS DE DISPOSITIVO AUDITIVO IMPLANTABLE</t>
  </si>
  <si>
    <t>REVISION Y AJUSTE DE COMPONENTES EXTERNOS DE DISPOSITIVO AUDITIVO NO IMPLANTABLE</t>
  </si>
  <si>
    <t>INTUBACION NO OPERATORIA DE TRACTOS GASTROINTESTINAL Y RESPIRATORIO</t>
  </si>
  <si>
    <t>INSERCION VIA AEREA NASOFARINGEA</t>
  </si>
  <si>
    <t>INSERCION DE VIA AEREA NASOFARINGEA</t>
  </si>
  <si>
    <t>INSERCION VIA AEREA OROFARINGEA</t>
  </si>
  <si>
    <t>INSERCION DE VIA AEREA OROFARINGEA</t>
  </si>
  <si>
    <t>INSERCION VIA AEREA OBTURADA ESOFAGICA</t>
  </si>
  <si>
    <t>INSERCION DE VIA AEREA OBTURADA ESOFAGICA</t>
  </si>
  <si>
    <t>INSERCION DE TUBO ENDOTRAQUEAL</t>
  </si>
  <si>
    <t>INSERCION DE TUBO ENDOTRAQUEAL CON TECNICA RETROGRADA</t>
  </si>
  <si>
    <t>INSERCION DE TUBO ENDOTRAQUEAL DOBLE LUZ</t>
  </si>
  <si>
    <t>INSERCION DE TUBO ENDOTRAQUEAL CON BLOQUEADOR SELECTIVO</t>
  </si>
  <si>
    <t>INSERCION DE TUBO ENDOTRAQUEAL CON SONDA LUMINOSA</t>
  </si>
  <si>
    <t>INSERCION DE CANULA JET TRANSTRAQUEAL</t>
  </si>
  <si>
    <t>INSERCION DE TUBO ENDOTRAQUEAL BAJO VISION ENDOSCOPICA</t>
  </si>
  <si>
    <t>OTRA INTUBACION DE TRACTO RESPIRATORIO</t>
  </si>
  <si>
    <t>INSERCION DE DISPOSITIVO SUPRAGLOTICO</t>
  </si>
  <si>
    <t>INSERCION TUBO O SONDA (TAPONAMIENTO ESOFAGICO)</t>
  </si>
  <si>
    <t>INSERCION DE TUBO O SONDA (TAPONAMIENTO ESOFAGICO)</t>
  </si>
  <si>
    <t>INSERCION OTRO TUBO O SONDA NASO-GASTRICA (INTUBACION PARA DESCOMPRESION)</t>
  </si>
  <si>
    <t>INSERCION DE OTRO TUBO O SONDA NASO-GASTRICA (INTUBACION PARA DECOMPRESION)</t>
  </si>
  <si>
    <t>INSERCION DE TUBO O SONDA NASO-INTESTINAL (DESCOMPRESION)</t>
  </si>
  <si>
    <t>INSERCION ENDOSCOPICA DE SONDA NASOYEYUNAL</t>
  </si>
  <si>
    <t>INSERCION O SUSTITUCION TUBO O SONDA RECTAL</t>
  </si>
  <si>
    <t>INSERCION O SUSTITUCION DE TUBO O SONDA RECTAL</t>
  </si>
  <si>
    <t>INTUBACION DE VIAS LAGRIMALES (09.4.4.)</t>
  </si>
  <si>
    <t>INSERCION ADAPTACION APARATO ORTOPEDICO ORAL</t>
  </si>
  <si>
    <t>INSERCION ADAPTACION DE APARATO ORTOPEDICO ORAL</t>
  </si>
  <si>
    <t>INSERCION DE DISPOSITIVOS EN URETRA</t>
  </si>
  <si>
    <t>INSERCION DE DISPOSITIVO EN URETRA</t>
  </si>
  <si>
    <t>DILATACION DE RECTO</t>
  </si>
  <si>
    <t>DILATACION DEL RECTO</t>
  </si>
  <si>
    <t>DILATACION DE ESFINTER ANAL</t>
  </si>
  <si>
    <t>DILATACION DEL ESFINTER ANAL</t>
  </si>
  <si>
    <t>DILATACION INSTRUMENTAL O MANUAL DE VAGINA</t>
  </si>
  <si>
    <t>DILATACION INSTRUMENTAL O MANUAL DE LA VAGINA</t>
  </si>
  <si>
    <t>DILATACION Y MANIPULACION ESTOMA DE ENTEROSTOMIA</t>
  </si>
  <si>
    <t>DILATACION Y MANIPULACION DE ESTOMA DE ENTEROSTOMIA</t>
  </si>
  <si>
    <t>REDUCCION MANUAL DEL PROLAPSO RECTAL</t>
  </si>
  <si>
    <t>REDUCCION MANUAL DE PROLAPSO RECTAL</t>
  </si>
  <si>
    <t>REDUCCION MANUAL DE HERNIA</t>
  </si>
  <si>
    <t>LAVADO GASTRICO PARA CONGELACION GASTRICA O HIPOTERMIA</t>
  </si>
  <si>
    <t>LAVADO GASTRICO PARA HIPOTERMIA O CONGELACION GASTRICA</t>
  </si>
  <si>
    <t>EXTRACCION MANUAL DE HECES IMPACTADAS</t>
  </si>
  <si>
    <t>EXTRACCION POR IRRIGACION DE HECES IMPACTADAS</t>
  </si>
  <si>
    <t>EXTRACCION DIGITAL O MANUAL DE HECES IMPACTADAS</t>
  </si>
  <si>
    <t>IRRIGACION O ENEMA TRANSANAL</t>
  </si>
  <si>
    <t>ENEMA O IRRIGACION TRANSANAL</t>
  </si>
  <si>
    <t>IRRIGACION DE COLECISTOSMIA Y OTRO TUBO BILIAR</t>
  </si>
  <si>
    <t>IRRIGACION, LAVADO O LIMPIEZA E INSTILACION LOCAL DE COLECISTOSMIA Y OTRO TUBO BILIAR</t>
  </si>
  <si>
    <t>OTRA INSTILACION GENITOURINARIA</t>
  </si>
  <si>
    <t>INSTILACION GENITOURINARIA</t>
  </si>
  <si>
    <t>IRRIGACION Y LAVADO DE OJO</t>
  </si>
  <si>
    <t>IRRIGACION DE CORNEA</t>
  </si>
  <si>
    <t>IRRIGACION Y LAVADO DEL OJO</t>
  </si>
  <si>
    <t>LAVADO E IRRIGACION O CURACION DE OIDOS</t>
  </si>
  <si>
    <t>LAVADO E IRRIGACION DE OIDOS</t>
  </si>
  <si>
    <t>CURACION DE OIDO</t>
  </si>
  <si>
    <t>CURACION DE OIDO VIA ENDOSCOPICA</t>
  </si>
  <si>
    <t>IRRIGACION DE CONDUCTOS NASALES Y SENOS PARANASALES</t>
  </si>
  <si>
    <t>IRRIGACION O CURACION DE CONDUCTOS NASALES</t>
  </si>
  <si>
    <t>LAVADO, IRRIGACION Y CUIDADOS DE HERIDA EN AREA GENERAL</t>
  </si>
  <si>
    <t>LAVADO, IRRIGACION Y CUIDADOS DE HERIDA EN AREA ESPECIAL</t>
  </si>
  <si>
    <t>INFUSION ENTERAL DE SUSTANCIAS NUTRITIVAS CONCENTRADAS</t>
  </si>
  <si>
    <t>INFUSION DE ALIMENTACION ENTERAL</t>
  </si>
  <si>
    <t>INFUSION DE ALIMENTACION ENTERAL POR SONDA</t>
  </si>
  <si>
    <t>COLOCACION DE SONDA (OROGASTRICA, NASODUODENAL, TRANSPILORICA) PARA NUTRICION ENTERAL POR MIEMBRO DEL COMITE DE SOPORTE METABOLICO Y NUTRICIONAL</t>
  </si>
  <si>
    <t>PROCEDIMIENTOS PARA FERTILIZACION</t>
  </si>
  <si>
    <t>OTROS PROCEDIMIENTOS DE REPRODUCCION ASISTIDA</t>
  </si>
  <si>
    <t>INSEMINACION ARTIFICIAL</t>
  </si>
  <si>
    <t>CAPACITACION ESPERMATICA</t>
  </si>
  <si>
    <t>FERTILIZACION IN VITRO</t>
  </si>
  <si>
    <t>MICROMANIPULACION Y CULTIVO EMBRIONARIO</t>
  </si>
  <si>
    <t>SUSTITUCION Y EXTRACCION DE DISPOSITIVOS TERAPEUTICOS</t>
  </si>
  <si>
    <t>SUSTITUCION DE TUBO NASOGASTRICO O DE ESOFAGOSTOMIA</t>
  </si>
  <si>
    <t>SUSTITUCION DE TUBO (SONDA) NASOGASTRICO O DE ESOFAGOSTOMIA</t>
  </si>
  <si>
    <t>SUSTITUCION DE TUBO DE GASTROSTOMIA</t>
  </si>
  <si>
    <t>SUSTITUCION DE TUBO (SONDA) DE GASTROSTOMIA</t>
  </si>
  <si>
    <t>SUSTITUCION DE TUBO O DISPOSITIVO DE ENTEROSTOMIA DEL INTESTINO DELGADO</t>
  </si>
  <si>
    <t>SUSTITUCION DE TUBO (SONDA) O DISPOSITIVO DE ENTEROSTOMIA DEL INTESTINO DELGADO</t>
  </si>
  <si>
    <t>SUSTITUCION DE TUBO O DISPOSITIVO DE ENTEROSTOMIA DEL INTESTINO GRUESO</t>
  </si>
  <si>
    <t>SUSTITUCION DE TUBO (SONDA) O DISPOSITIVO DE ENTEROSTOMIA DEL INTESTINO GRUESO</t>
  </si>
  <si>
    <t>SUSTITUCION DE TUBO O DISPOSITIVO EN VIAS BILIARES O CONDUCTO PANCREATICO</t>
  </si>
  <si>
    <t>SUSTITUCION DE TUBO (SONDA) O DISPOSITIVO EN VIAS BILIARES O CONDUCTO PANCREATICO</t>
  </si>
  <si>
    <t>SUSTITUCION O CAMBIO DE ESCAYOLA O FERULA EN MIEMBRO SUPERIOR</t>
  </si>
  <si>
    <t>SUSTITUCION DE ESCAYOLA O FERULA EN MIEMBRO SUPERIOR</t>
  </si>
  <si>
    <t>SUSTITUCION O CAMBIO DE ESCAYOLA O FERULA EN MIEMBRO INFERIOR</t>
  </si>
  <si>
    <t>SUSTITUCION DE ESCAYOLA O FERULA EN MIEMBRO INFERIOR</t>
  </si>
  <si>
    <t>SUSTITUCION O CAMBIO DE OTRO DISPOSITIVO PARA INMOVILIZACION MUSCULOESQUELETICA</t>
  </si>
  <si>
    <t>SUSTITUCION DE OTRO DISPOSITIVO PARA INMOVILIZACION MUSCULOESQUELETICA</t>
  </si>
  <si>
    <t>SUSTITUCION O CAMBIO DE CATETER DE HERIDA</t>
  </si>
  <si>
    <t>SUSTITUCION DE CATETER DE HERIDA</t>
  </si>
  <si>
    <t>SUSTITUCION O CAMBIO DE TAPON O DRENAJE DE HERIDA</t>
  </si>
  <si>
    <t>SUSTITUCION DE TAPON O DRENAJE DE HERIDA</t>
  </si>
  <si>
    <t>SUSTITUCION O CAMBIO DE TAPON NASAL</t>
  </si>
  <si>
    <t>SUSTITUCION DE TAPON NASAL</t>
  </si>
  <si>
    <t>SUSTITUCION O CAMBIO DE TAPON DENTAL</t>
  </si>
  <si>
    <t>SUSTITUCION DE TAPON DENTAL</t>
  </si>
  <si>
    <t>SUSTITUCION O CAMBIO DE TUBO DE TRAQUEOSTOMIA</t>
  </si>
  <si>
    <t>SUSTITUCION DE TUBO DE TRAQUEOSTOMIA</t>
  </si>
  <si>
    <t>SUSTITUCION O CAMBIO DE DIAFRAGMA VAGINAL</t>
  </si>
  <si>
    <t>SUSTITUCION DE DIAFRAGMA VAGINAL</t>
  </si>
  <si>
    <t>SUSTITUCION DE OTRO TAPON O DRENAJE VAGINAL O VULVAR</t>
  </si>
  <si>
    <t>SUSTITUCION DE OTRO TAPON (MECHA) O DRENAJE VAGINAL O VULVAR</t>
  </si>
  <si>
    <t>EXTRACCION PROTESIS OCULAR</t>
  </si>
  <si>
    <t>EXTRACCION DE PROTESIS OCULAR</t>
  </si>
  <si>
    <t>EXTRACCION TAPON NASAL</t>
  </si>
  <si>
    <t>EXTRACCION DE TAPON NASAL</t>
  </si>
  <si>
    <t>EXTRACCION FERULAS DENTALES</t>
  </si>
  <si>
    <t>EXTRACCION DE FERULAS DENTALES</t>
  </si>
  <si>
    <t>EXTRACCION APARATOLOGIA ORTODONTICA FIJA</t>
  </si>
  <si>
    <t>EXTRACCION DE APARATOLOGIA ORTODONTICA FIJA</t>
  </si>
  <si>
    <t>EXTRACCION PROTESIS DENTAL</t>
  </si>
  <si>
    <t>EXTRACCION DE PROTESIS DENTAL</t>
  </si>
  <si>
    <t>EXTRACCION TUBO DE TRAQUEOSTOMIA</t>
  </si>
  <si>
    <t>EXTRACCION DE TUBO DE TRAQUEOSTOMIA</t>
  </si>
  <si>
    <t>EXTRACCION O RETIRO DE TUBO DE TORACOTOMIA O DE DRENAJE DE CAVIDAD PLEURAL</t>
  </si>
  <si>
    <t>EXTRACCION DE TUBO DE TORACOTOMIA O DE DRENAJE DE CAVIDAD PLEURAL</t>
  </si>
  <si>
    <t>EXTRACCION O RETIRO DE DREN MEDIASTINICO</t>
  </si>
  <si>
    <t>EXTRACCION DE DREN MEDIASTINICO</t>
  </si>
  <si>
    <t>RETIRO DE SUTURAS DE TORAX</t>
  </si>
  <si>
    <t>AQUELLA DE ALAMBRE EN TEJIDO OSEO</t>
  </si>
  <si>
    <t>RETIRO DE SUTURAS DE TORAX (RETIRO DE PUNTOS)</t>
  </si>
  <si>
    <t>EXTRACCION O RETIRO DE TUBO DE GASTROSTOMIA</t>
  </si>
  <si>
    <t>EXTRACCION DE TUBO DE GASTROSTOMIA</t>
  </si>
  <si>
    <t>EXTRACCION O RETIRO DE TUBO DE INTESTINO DELGADO</t>
  </si>
  <si>
    <t>EXTRACCION DE TUBO DE INTESTINO DELGADO</t>
  </si>
  <si>
    <t>EXTRACCION O RETIRO DE TUBO DE INTESTINO GRUESO O APENDICE</t>
  </si>
  <si>
    <t>EXTRACCION DE TUBO DE INTESTINO GRUESO O APENDICE</t>
  </si>
  <si>
    <t>EXTRACCION O RETIRO DE TUBO DE COLECISTOSTOMIA</t>
  </si>
  <si>
    <t>EXTRACCION DE TUBO DE COLECISTOSTOMIA</t>
  </si>
  <si>
    <t>EXTRACCION O RETIRO DE TUBO EN T U OTRO TUBO DE VIA BILIAR O TUBO HEPATICO</t>
  </si>
  <si>
    <t>EXTRACCION DE TUBO EN T U OTRO TUBO DE VIA BILIAR O TUBO HEPATICO</t>
  </si>
  <si>
    <t>EXTRACCION O RETIRO DE TUBO O DREN PANCREATICO</t>
  </si>
  <si>
    <t>EXTRACCION DE TUBO O DREN PANCREATICO</t>
  </si>
  <si>
    <t>EXTRACCION DE OTRO DISPOSITIVO TERAPEUTICO DE APARATO DIGESTIVO</t>
  </si>
  <si>
    <t>EXTRACCION DE OTRO DISPOSITIVO TERAPEUTICO DEL APARATO DIGESTIVO</t>
  </si>
  <si>
    <t>EXTRACCION DE DISPOSITIVO DEL SISTEMA URINARIO</t>
  </si>
  <si>
    <t>EXTRACCION DE DISPOSITIVO DE PIELOSTOMIA O NEFROSTOMIA</t>
  </si>
  <si>
    <t>EXTRACCION DE DISPOSITIVO DE PIELOSTOMIA</t>
  </si>
  <si>
    <t>EXTRACCION DE DISPOSITIVO DE NEFROSTOMIA</t>
  </si>
  <si>
    <t>EXTRACCION DE DISPOSITIVO DE URETEROSTOMIA O DE CATETER URETERAL</t>
  </si>
  <si>
    <t>EXTRACCION DE DISPOSITIVO DE URETEROSTOMIA</t>
  </si>
  <si>
    <t>EXTRACCION DE CATETER URETERAL VIA ABIERTA</t>
  </si>
  <si>
    <t>EXTRACCION DE CATETER URETERAL VIA ENDOSCOPICA</t>
  </si>
  <si>
    <t>EXTRACCION DE DISPOSITIVOS DE CISTOSTOMIA</t>
  </si>
  <si>
    <t>EXTRACCION DE CATETER URINARIO PERMANENTE</t>
  </si>
  <si>
    <t>EXTRACCION DE DISPOSITIVO DE CISTOSTOMIA</t>
  </si>
  <si>
    <t>EXTRACCION DE DISPOSITIVOS URETRALES</t>
  </si>
  <si>
    <t>EXTRACCION DE DISPOSITIVO URETRAL</t>
  </si>
  <si>
    <t>EXTRACCION O RETIRO DE DISPOSITIVO ANTICONCEPTIVO INTRAUTERINO (DIU)</t>
  </si>
  <si>
    <t>EXTRACCION DE DISPOSITIVO ANTICONCEPTIVO INTRAUTERINO (DIU)</t>
  </si>
  <si>
    <t>EXTRACCION O RETIRO DE TAPON INTRAUTERINO</t>
  </si>
  <si>
    <t>EXTRACCION DE TAPON INTRAUTERINO</t>
  </si>
  <si>
    <t>EXTRACCION DIAFRAGMA VAGINAL</t>
  </si>
  <si>
    <t>EXTRACCION DE DIAFRAGMA VAGINAL</t>
  </si>
  <si>
    <t>EXTRACCION O RETIRO DE TAPON (MECHA) VAGINAL O VULVAR</t>
  </si>
  <si>
    <t>EXTRACCION DE TAPON (MECHA) VAGINAL O VULVAR</t>
  </si>
  <si>
    <t>EXTRACCION O RETIRO DE DISPOSITIVO DE DRENAJE RETROPERITONEAL</t>
  </si>
  <si>
    <t>EXTRACCION DE DISPOSITIVO DE DRENAJE RETROPERITONEAL</t>
  </si>
  <si>
    <t>EXTRACCION O RETIRO DE DISPOSITIVO DE DRENAJE PERITONEAL</t>
  </si>
  <si>
    <t>EXTRACCION DE DISPOSITIVO DE DRENAJE PERITONEAL</t>
  </si>
  <si>
    <t>EXTRACCION O RETIRO DE SUTURAS DE PARED ABDOMINAL</t>
  </si>
  <si>
    <t>EXTRACCION DE SUTURAS DE PARED ABDOMINAL</t>
  </si>
  <si>
    <t>EXTRACCION DE DISPOSITIVO DE INMOVILIZACION EXTERNO</t>
  </si>
  <si>
    <t>EXTRACCION DE CUERPO EXTRAÑO Y CALCULO NO OPERATORIO</t>
  </si>
  <si>
    <t>EXTRACCION SIN INCISION CUERPO EXTRAÑO INTRALUMINAL OTROS SITIOS</t>
  </si>
  <si>
    <t>EXTRACCION DE DISPOSITIVO TERAPEUTICO (97.3., 97.4., 97.6., 97.7. Y 97.8.)</t>
  </si>
  <si>
    <t>EXTRACCION O RETIRO SIN INCISION DE CUERPO EXTRAÑO DE CONDUCTO AUDITIVO EXTERNO</t>
  </si>
  <si>
    <t>EXTRACCION SIN INCISION DE CUERPO EXTRAÑO DE CONDUCTO AUDITIVO EXTERNO</t>
  </si>
  <si>
    <t>EXTRACCION DE CUERPO EXTRAÑO DE LA NARIZ SIN INCISION</t>
  </si>
  <si>
    <t>EXTRACCION DE CUERPO EXTRAÑO DE LA NARIZ SIN INCISION VIA TRANSNASAL</t>
  </si>
  <si>
    <t>EXTRACCION DE CUERPO EXTRAÑO DE LA NARIZ SIN INCISION VIA ENDOSCOPICA</t>
  </si>
  <si>
    <t>EXTRACCION O RETIRO SIN INCISION DE CUERPO EXTRAÑO INTRALUMINAL DE LA FARINGE</t>
  </si>
  <si>
    <t>EXTRACCION SIN INCISION DE CUERPO EXTRAÑO INTRALUMINAL DE LA FARINGE</t>
  </si>
  <si>
    <t>EXTRACCION O RETIRO SIN INCISION DE CUERPO EXTRAÑO INTRALUMINAL DE LA LARINGE</t>
  </si>
  <si>
    <t>EXTRACCION SIN INCISION DE CUERPO EXTRAÑO INTRALUMINAL DE LA LARINGE</t>
  </si>
  <si>
    <t>EXTRACCION O RETIRO SIN INCISION DE CUERPO EXTRAÑO INTRALUMINAL DE LA TRAQUEA Y BRONQUIO</t>
  </si>
  <si>
    <t>EXTRACCION SIN INCISION DE CUERPO EXTRAÑO INTRALUMINAL DE LA TRAQUEA Y BRONQUIO</t>
  </si>
  <si>
    <t>EXTRACCION O RETIRO SIN INCISION DE CUERPO EXTRAÑO INTRALUMINAL DE LA VAGINA</t>
  </si>
  <si>
    <t>EXTRACCION SIN INCISION DE CUERPO EXTRAÑO INTRALUMINAL DE LA VAGINA</t>
  </si>
  <si>
    <t>EXTRACCION O RETIRO SIN INCISION DE CUERPO EXTRAÑO INTRALUMINAL EN ESTOMA ARTIFICIAL</t>
  </si>
  <si>
    <t>EXTRACCION SIN INCISION DE CUERPO EXTRAÑO INTRALUMINAL EN ESTOMA ARTIFICIAL</t>
  </si>
  <si>
    <t>EXTRACCION SIN INCISION DE CUERPO EXTRAÑO INTRALUMINAL DE URETRA</t>
  </si>
  <si>
    <t>EXTRACCION SIN INCISION DE CUERPO EXTRAÑO INTRALUMINAL DE LA URETRA</t>
  </si>
  <si>
    <t>EXTRACCION ENDOSCOPICA DE CUERPO EXTRAÑO DE URETRA</t>
  </si>
  <si>
    <t>EXTRACCIONES SIN INCISION DE CUERPO EXTRAÑO NO INTRALUMINAL</t>
  </si>
  <si>
    <t>EXTRACCION SIN INCISION CUERPO EXTRAÑO INTRALUMINAL OTROS SITIOS (98.1.)</t>
  </si>
  <si>
    <t>EXTRACCION SIN INCISION CUERPO EXTRAÑO NO INTRALUMINAL</t>
  </si>
  <si>
    <t>EXTRACCION SIN INCISION DE CUERPO EXTRAÑO NO INTRALUMINAL</t>
  </si>
  <si>
    <t>EXTRACCION SIN INCISION DE CUERPO EXTRAÑO SUPERFICIAL EN OJO</t>
  </si>
  <si>
    <t>IRRIGACION PARA EXTRAER CUERPO EXTRAÑO</t>
  </si>
  <si>
    <t>EXTRACCION DE CUERPO EXTRAÑO SUPERFICIAL DE LA CONJUNTIVA</t>
  </si>
  <si>
    <t>EXTRACCION DE CUERPO EXTRAÑO SUPERFICIAL EN CORNEA O ESCLEROTICA</t>
  </si>
  <si>
    <t>EXTRACCION O RETIRO SIN INCISION DE CUERPO EXTRAÑO NO INTRALUMINAL EN CUELLO Y CABEZA</t>
  </si>
  <si>
    <t>EXTRACCION DE CUERPO EXTRAÑO SUPERFICIAL DE PARPADO (PIEL)</t>
  </si>
  <si>
    <t>EXTRACCION SIN INCISION DE CUERPO EXTRAÑO NO INTRALUMINAL EN CUELLO O CABEZA</t>
  </si>
  <si>
    <t>EXTRACCION O RETIRO SIN INCISION DE CUERPO EXTRAÑO NO INTRALUMINAL EN PENE O ESCROTO</t>
  </si>
  <si>
    <t>EXTRACCION SIN INCISION DE CUERPO EXTRAÑO NO INTRALUMINAL EN PENE O ESCROTO</t>
  </si>
  <si>
    <t>EXTRACCION O RETIRO SIN INCISION DE CUERPO EXTRAÑO NO INTRALUMINAL EN OTRO SITIO SALVO EN VULVA, PENE O ESCROTO</t>
  </si>
  <si>
    <t>EXTRACCION SIN INCISION DE CUERPO EXTRAÑO NO INTRALUMINAL EN OTRO SITIO SALVO EN VULVA, PENE O ESCROTO</t>
  </si>
  <si>
    <t>EXTRACCION O RETIRO SIN INCISION DE CUERPO EXTRAÑO EN MANO</t>
  </si>
  <si>
    <t>EXTRACCION SIN INCISION DE CUERPO EXTRAÑO EN MANO</t>
  </si>
  <si>
    <t>EXTRACCION O RETIRO SIN INCISION DE CUERPO EXTRAÑO EN BRAZO Y ANTEBRAZO</t>
  </si>
  <si>
    <t>EXTRACCION SIN INCISION DE CUERPO EXTRAÑO EN BRAZO Y ANTEBRAZO</t>
  </si>
  <si>
    <t>EXTRACCION O RETIRO SIN INCISION DE CUERPO EXTRAÑO EN PIE</t>
  </si>
  <si>
    <t>EXTRACCION SIN INCISION DE CUERPO EXTRAÑO EN PIE</t>
  </si>
  <si>
    <t>EXTRACCION O RETIRO SIN INCISION DE CUERPO EXTRAÑO EN MIEMBRO INFERIOR SALVO PIE</t>
  </si>
  <si>
    <t>EXTRACCION SIN INCISION DE CUERPO EXTRAÑO EN MIEMBRO INFERIOR SALVO PIE</t>
  </si>
  <si>
    <t>LITOTRIPCIA EXTRACORPOREA POR ONDAS DE CHOQUE</t>
  </si>
  <si>
    <t>LITOTRIPCIA EXTRACORPOREA POR ONDAS DE CHOQUE EN LA VESICULA O CONDUCTO BILIAR</t>
  </si>
  <si>
    <t>LITOTRIPCIA EXTRACORPOREA POR ONDAS DE CHOQUE EN VESICULA O CONDUCTO BILIAR</t>
  </si>
  <si>
    <t>EDUCACION EN SALUD</t>
  </si>
  <si>
    <t>LA ACTIVIDAD DE ORIENTACION Y EDUCACION DURANTE LA CONSULTA O EL CONTROL (OMITIR CODIGO)</t>
  </si>
  <si>
    <t>EDUCACION GRUPAL EN SALUD</t>
  </si>
  <si>
    <t>GRUPO MAXIMO DE TREINTA PERSONAS, SESION MAXIMO DE CIENTO VEINTE MINUTOS</t>
  </si>
  <si>
    <t>EDUCACION GRUPAL EN SALUD, POR MEDICINA GENERAL</t>
  </si>
  <si>
    <t>EDUCACION GRUPAL EN SALUD, POR MEDICINA ESPECIALIZADA</t>
  </si>
  <si>
    <t>EDUCACION GRUPAL EN SALUD, POR ODONTOLOGIA</t>
  </si>
  <si>
    <t>EDUCACION GRUPAL EN SALUD, POR ENFERMERIA</t>
  </si>
  <si>
    <t>EDUCACION GRUPAL EN SALUD, POR NUTRICION Y DIETETICA</t>
  </si>
  <si>
    <t>EDUCACION GRUPAL EN SALUD, POR PSICOLOGIA</t>
  </si>
  <si>
    <t>EDUCACION GRUPAL EN SALUD, POR TRABAJO SOCIAL</t>
  </si>
  <si>
    <t>EDUCACION GRUPAL EN SALUD, POR FISIOTERAPIA</t>
  </si>
  <si>
    <t>EDUCACION GRUPAL EN SALUD, POR TERAPIA OCUPACIONAL</t>
  </si>
  <si>
    <t>EDUCACION GRUPAL EN SALUD, POR FONIATRIA Y FONOAUDIOLOGIA</t>
  </si>
  <si>
    <t>EDUCACION GRUPAL EN SALUD, POR AGENTE EDUCATIVO</t>
  </si>
  <si>
    <t>EDUCACION GRUPAL EN SALUD POR PROMOTOR DE SANEAMIENTO AMBIENTAL (I1.0., A4.)</t>
  </si>
  <si>
    <t>EDUCACION GRUPAL EN SALUD, POR HIGIENE ORAL</t>
  </si>
  <si>
    <t>EDUCACION GRUPAL EN SALUD, POR EQUIPO INTERDISCIPLINARIO</t>
  </si>
  <si>
    <t>EDUCACION INDIVIDUAL EN SALUD</t>
  </si>
  <si>
    <t>SESION MAXIMO DE TREINTA MINUTOS</t>
  </si>
  <si>
    <t>EDUCACION INDIVIDUAL EN SALUD, POR MEDICINA GENERAL</t>
  </si>
  <si>
    <t>EDUCACION INDIVIDUAL EN SALUD, POR MEDICINA ESPECIALIZADA</t>
  </si>
  <si>
    <t>EDUCACION INDIVIDUAL EN SALUD, POR ODONTOLOGIA</t>
  </si>
  <si>
    <t>EDUCACION INDIVIDUAL EN SALUD, POR ENFERMERIA</t>
  </si>
  <si>
    <t>EDUCACION INDIVIDUAL EN SALUD, POR NUTRICION Y DIETETICA</t>
  </si>
  <si>
    <t>EDUCACION INDIVIDUAL EN SALUD, POR PSICOLOGIA</t>
  </si>
  <si>
    <t>EDUCACION INDIVIDUAL EN SALUD, POR TRABAJO SOCIAL</t>
  </si>
  <si>
    <t>EDUCACION INDIVIDUAL EN SALUD, POR FISIOTERAPIA</t>
  </si>
  <si>
    <t>EDUCACION INDIVIDUAL EN SALUD, POR TERAPIA OCUPACIONAL</t>
  </si>
  <si>
    <t>EDUCACION INDIVIDUAL EN SALUD, POR FONIATRIA Y FONOAUDIOLOGIA</t>
  </si>
  <si>
    <t>EDUCACION INDIVIDUAL EN SALUD, POR AGENTE EDUCATIVO</t>
  </si>
  <si>
    <t>EDUCACION INDIVIDUAL EN SALUD POR PROMOTOR DE SANEAMIENTO AMBIENTAL (I1.0., A4.)</t>
  </si>
  <si>
    <t>EDUCACION INDIVIDUAL EN SALUD, POR HIGIENE ORAL</t>
  </si>
  <si>
    <t>EDUCACION INDIVIDUAL EN SALUD, POR EQUIPO INTERDISCIPLINARIO</t>
  </si>
  <si>
    <t>EDUCACION INDIVIDUAL EN SALUD, POR EQUIPO INTERDISCIPLINARIO Y COMUNICACION EN POBLACION INFANTIL Y ADOLESCENTE</t>
  </si>
  <si>
    <t>EDUCACION INDIVIDUAL EN SALUD, POR EQUIPO INTERDISCIPLINARIO Y COMUNICACION EN POBLACION DE HOMBRES Y MUJERES EN EDAD FERTIL</t>
  </si>
  <si>
    <t>EDUCACION INDIVIDUAL EN SALUD, POR EQUIPO INTERDISCIPLINARIO Y COMUNICACION EN POBLACION DE MUJERES GESTANTES Y LACTANTES</t>
  </si>
  <si>
    <t>EDUCACION INDIVIDUAL EN SALUD, POR EQUIPO INTERDISCIPLINARIO Y COMUNICACION EN POBLACION DE ADULTO MAYOR</t>
  </si>
  <si>
    <t>INYECCION O INFUSION DE SUSTANCIA TERAPEUTICA O PROFILACTICA</t>
  </si>
  <si>
    <t>INYECCION REALIZADA POR VIA INTRAMUSCULAR, INTRAVENOSA O HIPODERMICA, DE ACCION LOCAL O SISTEMICA</t>
  </si>
  <si>
    <t>CODIFICAR SIMULTANEAMENTE SITIO DE INYECCION / PERFUSION. EJEMPLOS: ARTICULACION (76.8.6. A 81.9.2.), BOLSA SINOVIAL (82.9.4. A 83.9.6.), INYECCION DE SUSTANCIA TERAPEUTICA EN HIGADO (50.9.4.)</t>
  </si>
  <si>
    <t>INYECCION DE INMUNOGLOBULINA RH</t>
  </si>
  <si>
    <t>INYECCION DE GLOBULINA ANTI-D (RHESUS) O RHoGam</t>
  </si>
  <si>
    <t>INYECCION DE GLOBULINA INMUNE RH</t>
  </si>
  <si>
    <t>INMUNIZACION PARA ALERGIA</t>
  </si>
  <si>
    <t>INDUCCION DE TOLERANCIA ORAL A ALIMENTO</t>
  </si>
  <si>
    <t>DESENSIBILIZACION A MEDICAMENTO POR VIA ORAL</t>
  </si>
  <si>
    <t>DESENSIBILIZACION A MEDICAMENTO POR VIA PARENTERAL</t>
  </si>
  <si>
    <t>APLICACION DE GAMMA GLOBULINA O DE SUEROS INMUNES</t>
  </si>
  <si>
    <t>INYECCION DE GAMMA GLOBULINA O DE SUEROS INMUNES</t>
  </si>
  <si>
    <t>APLICACION INMUNOGLOBULINA ANTIRRABICA</t>
  </si>
  <si>
    <t>APLICACION INMUNOGLOBULINA ANTITETANICA</t>
  </si>
  <si>
    <t>INFUSION PARENTERAL DE SUSTANCIAS NUTRITIVAS CONCENTRADAS</t>
  </si>
  <si>
    <t>PREPARACION, ENVASE, CUIDADOS Y CONTROL DE INFUSION, PARENTERAL PERIFERICA O TOTAL</t>
  </si>
  <si>
    <t>INFUSION DE ALIMENTACION PARENTERAL</t>
  </si>
  <si>
    <t>COLOCACION DE CATETER PARA NUTRICION PARENTERAL POR MIEMBRO DEL COMITE DE SOPORTE METABOLICO Y NUTRICIONAL</t>
  </si>
  <si>
    <t>INYECCION DE ANTAGONISTA DE METAL PESADO Y DE ANTIVENENO</t>
  </si>
  <si>
    <t>INYECCION DE ANTIDOTO</t>
  </si>
  <si>
    <t>INYECCION O INFUSION DE ELECTROLITOS</t>
  </si>
  <si>
    <t>INFUSION O ADMINISTRACION DE SOLUCIONES DE LIQUIDOS Y ELECTROLITOS</t>
  </si>
  <si>
    <t>INYECCION O INFUSION DE OTRAS SUSTANCIAS TERAPEUTICAS O PROFILACTICA</t>
  </si>
  <si>
    <t>ADMINISTRACION O INFUSION DE ANTIBIOTICO</t>
  </si>
  <si>
    <t>AQUELLA APLICACION INTRAHOSPITALARIA, AMBULATORIA O DOMICILIARIA</t>
  </si>
  <si>
    <t>INFILTRACION, IRRIGACION O INSTILACION DE MEDICAMENTOS EN SUBESCARA</t>
  </si>
  <si>
    <t>INYECCION O INFUSION DE ANTIBIOTICO</t>
  </si>
  <si>
    <t>INFUSION O INYECCION DE SUSTANCIA HORMONAL</t>
  </si>
  <si>
    <t>INYECCION O INFUSION DE SUSTANCIA HORMONAL</t>
  </si>
  <si>
    <t>INYECCION O INFILTRACION DE ESTEROIDES</t>
  </si>
  <si>
    <t>INYECCION O INFILTRACION DE ESTEROIDE</t>
  </si>
  <si>
    <t>TERAPIA ANTINEOPLASICA DE INDUCCION</t>
  </si>
  <si>
    <t>ADMINISTRACION (INFUSION O PERFUSION) DE TERAPIA ANTINEOPLASICA INTRARTERIAL (REGIONAL)</t>
  </si>
  <si>
    <t>ADMINISTRACION (INFUSION O PERFUSION) DE TERAPIA ANTINEOPLASICA EN CAVIDADES</t>
  </si>
  <si>
    <t>INYECCION O INFUSION DE MODIFICADORES DE RESPUESTA BIOLOGICA</t>
  </si>
  <si>
    <t>INYECCION O INFUSION DE MODIFICADOR DE RESPUESTA BIOLOGICA</t>
  </si>
  <si>
    <t>INYECCION O INFUSION DE OTRAS SUSTANCIAS TERAPEUTICAS Y PROFILACTICAS</t>
  </si>
  <si>
    <t>INYECCION DE VITAMINA K</t>
  </si>
  <si>
    <t>INYECCION O INFUSION DE OTRA SUSTANCIA TERAPEUTICA O PROFILACTICA</t>
  </si>
  <si>
    <t>VACUNACION E INOCULACION PROFILACTICA CONTRA CIERTAS ENFERMEDADES INMUNOPREVENIBLES</t>
  </si>
  <si>
    <t>AQUELLA PARA LA PROTECCION DE LA SALUD DE LOS TRABAJADORES</t>
  </si>
  <si>
    <t>INYECCION DE INMUNOGLOBULINA RH (99.1.1.); APLICACION DE GAMMA GLOBULINA O DE SUEROS INMUNES (99.1.4.), INMUNIZACION PARA ALERGIAS (99.1.2.)</t>
  </si>
  <si>
    <t>VACUNACION E INOCULACION PROFILACTICA CONTRA CIERTAS ENFERMEDADES BACTERIANAS</t>
  </si>
  <si>
    <t>VACUNACION CONTRA COLERA</t>
  </si>
  <si>
    <t>VACUNACION CONTRA TUBERCULOSIS [BCG]</t>
  </si>
  <si>
    <t>VACUNACION CONTRA MENINGOCOCO (AC o BC)</t>
  </si>
  <si>
    <t>VACUNACION CONTRA Haemophilus influenza tipo b</t>
  </si>
  <si>
    <t>ADMINISTRACION DE TOXOIDE DIFTERICO</t>
  </si>
  <si>
    <t>ADMINISTRACION DE ANTITOXINA DIFTERICA (99.4.3.), VACUNAS COMBINADA QUE LO INCLUYEN</t>
  </si>
  <si>
    <t>VACUNACION CONTRA NEUMOCOCO</t>
  </si>
  <si>
    <t>ADMINISTRACION DE TOXOIDE DE TETANOS</t>
  </si>
  <si>
    <t>ADMINISTRACION DE ANTITOXINA TETANICA (99.4.1.), VACUNAS COMBINADA QUE LO INCLUYEN</t>
  </si>
  <si>
    <t>VACUNACION COMBINADA CONTRA TETANOS Y DIFTERIA [Td]</t>
  </si>
  <si>
    <t>VACUNACION COMBINADA CONTRA FIEBRE TIFOIDEA Y PARATIFOIDEA [TAB]</t>
  </si>
  <si>
    <t>VACUNACION COMBINADA CONTRA DIFTERIA, TETANOS Y TOS FERINA [DPT]</t>
  </si>
  <si>
    <t>VACUNACION COMBINADA CONTRA Haemophilus influenza tipo b, DIFTERIA, TETANOS Y TOS FERINA (TETRAVALENTE)</t>
  </si>
  <si>
    <t>VACUNACION COMBINADA CONTRA DIFTERIA, TETANOS, TOS FERINA y Hepatitis B (TETRAVALENTE)</t>
  </si>
  <si>
    <t>VACUNACION COMBINADA CONTRA DIFTERIA, TETANOS, TOS FERINA y POLIOMELITIS (IVP)</t>
  </si>
  <si>
    <t>VACUNACION COMBINADA CONTRA Haemophilus influenza tipo b, DIFTERIA, TETANOS, TOS FERINA Y Hepatitis B (PENTAVALENTE)</t>
  </si>
  <si>
    <t>VACUNACION COMBINADA CONTRA Haemophilus influenza tipo b, DIFTERIA, TETANOS, TOS FERINA Y POLIOMELITIS IVP (PENTAVALENTE)</t>
  </si>
  <si>
    <t>VACUNACION E INOCULACION PROFILACTICA CONTRA CIERTAS ENFERMEDADES VIRICAS</t>
  </si>
  <si>
    <t>VACUNACION CONTRA POLIOMIELITIS (VOP O IVP)</t>
  </si>
  <si>
    <t>VACUNACION CONTRA Hepatitis A</t>
  </si>
  <si>
    <t>VACUNACION CONTRA Hepatitis B</t>
  </si>
  <si>
    <t>VACUNACION CONTRA FIEBRE AMARILLA</t>
  </si>
  <si>
    <t>VACUNACION CONTRA RABIA</t>
  </si>
  <si>
    <t>VACUNACION CONTRA SARAMPION</t>
  </si>
  <si>
    <t>VACUNACION COMBINADA CONTRA SARAMPION, PAROTIDITIS Y RUBEOLA [SRP] (TRIPLE VIRAL) (99.3.5.22)</t>
  </si>
  <si>
    <t>VACUNACION CONTRA PAROTIDITIS</t>
  </si>
  <si>
    <t>VACUNACION CONTRA RUBEOLA</t>
  </si>
  <si>
    <t>VACUNACION CONTRA VARICELA</t>
  </si>
  <si>
    <t>VACUNACION CONTRA INFLUENZA</t>
  </si>
  <si>
    <t>VACUNACION CONTRA ROTAVIRUS</t>
  </si>
  <si>
    <t>VACUNACION CONTRA VIRUS Papiloma Humano [VPH]</t>
  </si>
  <si>
    <t>VACUNACION COMBINADA CONTRA SARAMPION Y RUBEOLA [SR] (DOBLE VIRAL)</t>
  </si>
  <si>
    <t>VACUNACION COMBINADA CONTRA Hepatitis A Y Hepatitis B</t>
  </si>
  <si>
    <t>VACUNACION COMBINADA CONTRA SARAMPION, PAROTIDITIS Y RUBEOLA [SRP] (TRIPLE VIRAL)</t>
  </si>
  <si>
    <t>VACUNACION CONTRA OTRO VIRUS (ESPECIFICO)</t>
  </si>
  <si>
    <t>ADMINISTRACION PROFILACTICA DE ANTITOXINAS</t>
  </si>
  <si>
    <t>ADMINISTRACION ANTITOXINA TETANICA</t>
  </si>
  <si>
    <t>ADMINISTRACION DE ANTITOXINA TETANICA</t>
  </si>
  <si>
    <t>ADMINISTRACION ANTITOXINA DE BOTULISMO</t>
  </si>
  <si>
    <t>ADMINISTRACION DE ANTITOXINA DE BOTULISMO</t>
  </si>
  <si>
    <t>ADMINISTRACION ANTITOXINA DIFTERICA</t>
  </si>
  <si>
    <t>ADMINISTRACION DE ANTITOXINA DIFTERICA</t>
  </si>
  <si>
    <t>VACUNACION E INOCULACION PROFILACTICA CONTRA OTRAS ENFERMEDADES</t>
  </si>
  <si>
    <t>VACUNACION CONTRA MALARIA</t>
  </si>
  <si>
    <t>VACUNACION CONTRA LA MALARIA</t>
  </si>
  <si>
    <t>OTRA VACUNACION DEL PROGRAMA AMPLIADO DE INMUNIZACIONES</t>
  </si>
  <si>
    <t>ADMINISTRACION VACUNA SARS CoV 2 [COVID-19]</t>
  </si>
  <si>
    <t>CONVERSION DEL RITMO CARDIACO</t>
  </si>
  <si>
    <t>MASAJE CARDIACO A TORAX ABIERTO (37.9.1.)</t>
  </si>
  <si>
    <t>CARDIOVERSION ELECTRICA</t>
  </si>
  <si>
    <t>DESFIBRILACION, CONVERSION A RITMO SINUSAL, CARDIOVERSION EXTERNA, ESTIMULACION CON ELECTRODOS EXTERNOS</t>
  </si>
  <si>
    <t>CARDIOVERSION ELECTRICA A TORAX CERRADO ELECTIVA</t>
  </si>
  <si>
    <t>CARDIOVERSION ELECTRICA A TORAX CERRADO</t>
  </si>
  <si>
    <t>MASAJE CARDIACO TORAX CERRADO</t>
  </si>
  <si>
    <t>MASAJE CARDIACO A TORAX CERRADO</t>
  </si>
  <si>
    <t>ESTIMULACION SENO CAROTIDEO</t>
  </si>
  <si>
    <t>ESTIMULACION DE SENO CAROTIDEO</t>
  </si>
  <si>
    <t>OTRA CONVERSION DEL RITMO CARDIACO O RESUCITACION CARDIOPULMONAR</t>
  </si>
  <si>
    <t>OTRA CONVERSION DE RITMO CARDIACO O RESUCITACION CARDIOPULMONAR</t>
  </si>
  <si>
    <t>APLICACION DE SUSTANCIAS PREVENTIVAS EN DIENTES</t>
  </si>
  <si>
    <t>APLICACION DE RESINA PREVENTIVA</t>
  </si>
  <si>
    <t>APLICACION DE SELLANTES</t>
  </si>
  <si>
    <t>AQUELLA QUE HACE PARTE DE OTRO PROCEDIMIENTO (OMITIR CODIGO)</t>
  </si>
  <si>
    <t>MONITOREO DEL ESTADO DE LA RELAJACION MUSCULAR (UNION MIONEURAL)</t>
  </si>
  <si>
    <t>MONITOREO DE LA PERFUSION TISULAR</t>
  </si>
  <si>
    <t>MONITOREO DE OXIGENACION CEREBRAL</t>
  </si>
  <si>
    <t>MONITOREO DE PRESION INTRACRANEAL</t>
  </si>
  <si>
    <t>SOPORTE ANESTESICO PARA CONSULTA O APOYO DIAGNOSTICO</t>
  </si>
  <si>
    <t>SOPORTE DE SEDACION PARA CONSULTA O APOYO DIAGNOSTICO</t>
  </si>
  <si>
    <t>COMPOSICION CORPORAL POR BIOIMPEDANCIA OCTOPOLAR</t>
  </si>
  <si>
    <t>NEURALTERAPIA SUPERFICIAL (INFILTRACION)</t>
  </si>
  <si>
    <t>NEURALTERAPIA PROFUNDA (INFILTRACION)</t>
  </si>
  <si>
    <t>AQUELLA EN NUCLEOS DE LA BASE, TALAMO, CEREBELO, TALLO CEREBRAL Y PINEAL</t>
  </si>
  <si>
    <t>AQUELLA EMPLEADA COMO ACCESO QUIRURGICO</t>
  </si>
  <si>
    <t>PROCEDIMIENTOS EN NUCLEOS BASALES, TALAMO Y GLOBO PALIDO Y OTRAS ESTRUCTURAS SUBCORTICALES</t>
  </si>
  <si>
    <t>CORRECCION DE CRANEO ESTENOSIS MULTIPLE CON BRAQUICEFALIA CON AVANCE FRONTO ORBITARIO POR CRANIECTOMIA</t>
  </si>
  <si>
    <t>CORRECCION DE CRANEO ESTENOSIS MULTIPLE CON BRAQUICEFALIA CON AVANCE FRONTO ORBITARIO VIA ENDOSCOPICA</t>
  </si>
  <si>
    <t>MULTIPLES BLANCOS CEREBRALES</t>
  </si>
  <si>
    <t>INFUSION CONTINUA O INTERMITENTE DE MEDICACION (CON LA CREACION DE ALGUN RESERVORIO); PARA DOLOR CRONICO, POST AMPUTACION DE MIEMBRO, CON FINES ANALGESICOS O ANESTESICOS</t>
  </si>
  <si>
    <t>DESCOMPRESION NEUROVASCULAR DE NERVIO ACUSTICO VESTIBULAR</t>
  </si>
  <si>
    <t>LIBERACION DE TUNEL CARPIANO</t>
  </si>
  <si>
    <t>DESCOMPRESION DE NERVIO EN TUNEL DEL CARPO VIA ENDOSCOPICA</t>
  </si>
  <si>
    <t>DESCOMPRESION DE NERVIO EN TUNEL DEL CARPO VIA ABIERTA</t>
  </si>
  <si>
    <t>DESCOMPRESION DE NERVIO EN TUNEL DEL CARPO CON NEUROLISIS VIA ABIERTA</t>
  </si>
  <si>
    <t>DESCOMPRESION DE NERVIO EN TUNEL DEL CARPO CON NEUROLISIS VIA ENDOSCOPICA</t>
  </si>
  <si>
    <t>LIBERACION DE TUNEL TARSAL</t>
  </si>
  <si>
    <t>DESCOMPRESION DE NERVIO EN TUNEL DEL TARSO VIA ABIERTA</t>
  </si>
  <si>
    <t>DESCOMPRESION DE NERVIO EN TUNEL DEL TARSO VIA ENDOSCOPICA</t>
  </si>
  <si>
    <t>BLOQUEO DE NERVIO SIMPATICO UNICO</t>
  </si>
  <si>
    <t>NEUROLISIS DE NERVIO SIMPATICO UNICO</t>
  </si>
  <si>
    <t>CORRECCION DE PTOSIS PALPEBRAL, POR SUSPENSION FRONTAL CON DESLIZAMIENTO DEL MUSCULO FRONTAL</t>
  </si>
  <si>
    <t>SUTURA SUPERFICIAL DE HERIDA UNICA DE PARPADO</t>
  </si>
  <si>
    <t>SUTURA SUPERFICIAL DE HERIDA MULTIPLE DE PARPADO</t>
  </si>
  <si>
    <t>SUTURA PROFUNDA DE HERIDA UNICA DE PARPADO</t>
  </si>
  <si>
    <t>SUTURA PROFUNDA DE HERIDA MULTIPLE DE PARPADO</t>
  </si>
  <si>
    <t>PROCEDIMIENTOS EN MUSCULOS EXTRAOCULARES</t>
  </si>
  <si>
    <t>PROCEDIMIENTOS DIAGNOSTICOS EN MUSCULOS Y TENDONES EXTRAOCULARES</t>
  </si>
  <si>
    <t>BIOPSIAS DE MUSCULOS O TENDONES EXTRAOCULARES</t>
  </si>
  <si>
    <t>BIOPSIA DE MUSCULO O TENDON EXTRAOCULAR</t>
  </si>
  <si>
    <t>EXPLORACIONES DE MUSCULOS EXTRAOCULARES</t>
  </si>
  <si>
    <t>EXPLORACION DE MUSCULOS EXTRAOCULARES</t>
  </si>
  <si>
    <t>PROCEDIMIENTOS SOBRE LONGITUD DE MUSCULO EXTRAOCULAR</t>
  </si>
  <si>
    <t>ALARGAMIENTO O ACORTAMIENTO EN MUSCULO EXTRAOCULAR</t>
  </si>
  <si>
    <t>ALARGAMIENTO EN UN MUSCULO EXTRAOCULAR</t>
  </si>
  <si>
    <t>ALARGAMIENTO EN UN MUSCULO EXTRAOCULAR CON INJERTO</t>
  </si>
  <si>
    <t>ACORTAMIENTO EN UN MUSCULO EXTRAOCULAR</t>
  </si>
  <si>
    <t>PROCEDIMIENTOS DE MUSCULOS EXTRAOCULARES, UNO O AMBOS OJOS</t>
  </si>
  <si>
    <t>EXPLORACIONES DE MUSCULOS EXTRAOCULARES (15.0.2.)</t>
  </si>
  <si>
    <t>REPOSICIONAMIENTO DE MUSCULOS EXTRAOCULARES</t>
  </si>
  <si>
    <t>REINSERCION DE MUSCULOS RECTOS</t>
  </si>
  <si>
    <t>REINSERCION DE MUSCULOS OBLICUOS</t>
  </si>
  <si>
    <t>RETROINSERCION DE MUSCULOS RECTOS</t>
  </si>
  <si>
    <t>RETROINSERCION DE MUSCULOS OBLICUOS</t>
  </si>
  <si>
    <t>ANTEROINSERCION DE MUSCULOS RECTOS</t>
  </si>
  <si>
    <t>ANTEROINSERCION DE MUSCULOS OBLICUOS</t>
  </si>
  <si>
    <t>RESECCION DE MUSCULOS RECTOS</t>
  </si>
  <si>
    <t>RESECCION DE MUSCULOS OBLICUOS</t>
  </si>
  <si>
    <t>TRANSPOSICION DE MUSCULOS EXTRAOCULARES A ESCLERA</t>
  </si>
  <si>
    <t>TRANSPOSICION DE MUSCULOS EXTRAOCULARES A ORBITA</t>
  </si>
  <si>
    <t>REPARACION DE LESIONES DE MUSCULOS EXTRAOCULARES</t>
  </si>
  <si>
    <t>REPARACIONES DE LESIONES DE MUSCULO EXTRAOCULAR, TENDON O CAPSULA DE TENDON</t>
  </si>
  <si>
    <t>REPARACION DE LESION EN MUSCULO EXTRAOCULAR, TENDON O CAPSULA DE TENON</t>
  </si>
  <si>
    <t>INYECCION EN MUSCULOS EXTRAOCULARES DE SUSTANCIA TERAPEUTICA</t>
  </si>
  <si>
    <t>CORRECCION QUIRURGICA DE PABELLON AURICULAR PROMINENTE</t>
  </si>
  <si>
    <t>INCISION DE MULTIPLES SENOS PARANASALES</t>
  </si>
  <si>
    <t>INCISION DE MULTIPLES SENOS PARANASALES VIA TRANSNASAL</t>
  </si>
  <si>
    <t>INCISION DE MULTIPLES SENOS PARANASALES VIA TRANSNASAL ENDOSCOPICA</t>
  </si>
  <si>
    <t>EXODONCIA QUIRURGICA [EXTRACCION QUIRURGICA DE DIENTES]</t>
  </si>
  <si>
    <t>EXODONCIA QUIRURGICA DE UNIRRADICULAR</t>
  </si>
  <si>
    <t>EXODONCIA QUIRURGICA UNIRRADICULAR</t>
  </si>
  <si>
    <t>EXODONCIA QUIRURGICA DE MULTIRRADICULAR</t>
  </si>
  <si>
    <t>EXODONCIA QUIRURGICA MULTIRRADICULAR</t>
  </si>
  <si>
    <t>EXODONCIAS MULTIPLES CON ALVEOLOPLASTIA</t>
  </si>
  <si>
    <t>EXODONCIAS MULTIPLES CON ALVEOLOPLASTIA, POR CUADRANTE</t>
  </si>
  <si>
    <t>COLGAJO DESPLAZADO PARA ABORDAJE DE DIENTE RETENIDO (VENTANA QUIRURGICA)</t>
  </si>
  <si>
    <t>SELLADO QUIRURGICO DE PERFORACION ENDODONTICA</t>
  </si>
  <si>
    <t>SELLADO NO QUIRURGICO DE PERFORACION ENDODONTICA</t>
  </si>
  <si>
    <t>RADECTOMIA (AMPUTACION RADICULAR) UNICA</t>
  </si>
  <si>
    <t>RADECTOMIA (AMPUTACION RADICULAR) MULTIPLE</t>
  </si>
  <si>
    <t>AQUEL DETARTRAJE QUIRURGICO SUPRAGINGIVAL Y SUBGINGIVAL</t>
  </si>
  <si>
    <t>CONTROL DE HEMORRAGIA DE ORIGEN DENTAL POSQUIRURGICA</t>
  </si>
  <si>
    <t>CONTROL DE HEMORRAGIA DENTAL POSQUIRURGICA</t>
  </si>
  <si>
    <t>BIOPSIA DE UVULA</t>
  </si>
  <si>
    <t>PROCEDIMIENTOS EN UVULA</t>
  </si>
  <si>
    <t>INCISION DE UVULA</t>
  </si>
  <si>
    <t>INCISION DE LA UVULA</t>
  </si>
  <si>
    <t>RESECCION DE UVULA</t>
  </si>
  <si>
    <t>RESECCION PARCIAL DE UVULA</t>
  </si>
  <si>
    <t>RESECCION TOTAL DE UVULA</t>
  </si>
  <si>
    <t>RESECCION DE UVULA POR ABLACION</t>
  </si>
  <si>
    <t>REPARACION DE UVULA</t>
  </si>
  <si>
    <t>ESTERNOTOMIA (TOTAL O LONGITUDINAL), RESECCION DE COSTILLA, O TORACOTOMIA, COMO VIA DE ACCESO QUIRURGICO</t>
  </si>
  <si>
    <t>AQUELLA EMPLEADA COMO VIA DE ABORDAJE QUIRURGICO (OMITIR CODIGO EXCEPTO 34.0.2.02)</t>
  </si>
  <si>
    <t>RECONSTRUCCION DEL ESTERNON CON INTERPOSICION DE MUSCULOS</t>
  </si>
  <si>
    <t>VALVULOTOMIAS O VALVULOPLASTIAS CARDIACAS QUIRURGICAS</t>
  </si>
  <si>
    <t>PROCEDIMIENTOS EN MUSCULO PAPILAR</t>
  </si>
  <si>
    <t>REPARACION DE MUSCULO PAPILAR VIA ABIERTA</t>
  </si>
  <si>
    <t>REPARACION DE MUSCULO PAPILAR MINIMAMENTE INVASIVA</t>
  </si>
  <si>
    <t>REIMPLANTACION DE MUSCULO PAPILAR VIA ABIERTA</t>
  </si>
  <si>
    <t>REIMPLANTACION DE MUSCULO PAPILAR MINIMAMENTE INVASIVA</t>
  </si>
  <si>
    <t>ESTERNOTOMIA (MEDIA) (TRANSVERSA), TORACOTOMIA COMO VIA DE ACCESO QUIRURGICO</t>
  </si>
  <si>
    <t>BUSQUEDA DE LESION OCULTA</t>
  </si>
  <si>
    <t>BUSQUEDA DE LESION OCULTA RADIOGUIADA</t>
  </si>
  <si>
    <t>RESECCION DE GANGLIOS LINFATICOS CERVICALES CON MUSCULO Y FASCIA PROFUNDA</t>
  </si>
  <si>
    <t>CREACION TUNEL SUBCUTANEO SIN ANASTOMOSIS ESOFAGICA</t>
  </si>
  <si>
    <t>CREACION DE TUNEL SUBCUTANEO SIN ANASTOMOSIS ESOFAGICA</t>
  </si>
  <si>
    <t>EXTRACCION DE CUERPO EXTRAÑO MULTIPLE (BEZOARD) POR GASTROTOMIA VIA ABIERTA</t>
  </si>
  <si>
    <t>EXTRACCION DE CUERPO EXTRAÑO MULTIPLE (BEZOARD) POR GASTROTOMIA POR LAPAROSCOPIA</t>
  </si>
  <si>
    <t>GASTROSCOPIA TRANSABDOMINAL (INTRAQUIRURGICA) VIA ABIERTA</t>
  </si>
  <si>
    <t>GASTROSCOPIA TRANSABDOMINAL (INTRAQUIRURGICA) VIA LAPAROSCOPICA</t>
  </si>
  <si>
    <t>CONTROL DE HEMORRAGIA Y SUTURA DE ULCERA GASTRICA O DUODENAL</t>
  </si>
  <si>
    <t>SUTURA DE ULCERA PERFORADA CON O SIN VAGOTOMIA CON EPIPLOPLASTIA</t>
  </si>
  <si>
    <t>SUTURA DE ULCERA PERFORADA CON O SIN VAGOTOMIA CON EPIPLOPLASTIA VIA ABIERTA</t>
  </si>
  <si>
    <t>SUTURA DE ULCERA PERFORADA CON O SIN VAGOTOMIA CON EPIPLOPLASTIA VIA LAPAROSCOPICA</t>
  </si>
  <si>
    <t>SUTURA DE ULCERA GASTRICA</t>
  </si>
  <si>
    <t>SUTURA DE ULCERA GASTRICA VIA ABIERTA</t>
  </si>
  <si>
    <t>SUTURA DE ULCERA GASTRICA VIA LAPAROSCOPICA</t>
  </si>
  <si>
    <t>SUTURA DE ULCERA DUODENAL</t>
  </si>
  <si>
    <t>SUTURA DE ULCERA DUODENAL VIA ABIERTA</t>
  </si>
  <si>
    <t>SUTURA DE ULCERA DUODENAL VIA LAPAROSCOPICA</t>
  </si>
  <si>
    <t>AQUELLA PARA CUERPO EXTRAÑO UNICO O MULTIPLES (ASCARIS)</t>
  </si>
  <si>
    <t>ENTEROSCOPIA (INTRAQUIRURGICA) TRANSABDOMINAL VIA ABIERTA</t>
  </si>
  <si>
    <t>ENTEROSCOPIA (INTRAQUIRURGICA) TRANSABDOMINAL VIA LAPAROSCOPICA</t>
  </si>
  <si>
    <t>ENDOSCOPIA TRANSABDOMINAL DE INTESTINO GRUESO (INTRAQUIRURGICA) VIA ABIERTA</t>
  </si>
  <si>
    <t>ENDOSCOPIA TRANSABDOMINAL DE INTESTINO GRUESO (INTRAQUIRURGICA) VIA LAPAROSCOPICA</t>
  </si>
  <si>
    <t>RESECCION SEGMENTARIA MULTIPLE DE INTESTINO DELGADO</t>
  </si>
  <si>
    <t>RESECCION SEGMENTARIA MULTIPLE DE INTESTINO DELGADO VIA ABIERTA</t>
  </si>
  <si>
    <t>RESECCION SEGMENTARIA MULTIPLE DE INTESTINO DELGADO VIA LAPAROSCOPICA</t>
  </si>
  <si>
    <t>RESECCION SEGMENTARIA MULTIPLE DE INTESTINO GRUESO</t>
  </si>
  <si>
    <t>CORRECCION DE ATRESIAS INTESTINALES MULTIPLES VIA ABIERTA</t>
  </si>
  <si>
    <t>CORRECCION DE ATRESIAS INTESTINALES MULTIPLES VIA LAPAROSCOPICA</t>
  </si>
  <si>
    <t>PERINEOPLASTIA O COLGAJO MAYOR (PIEL MUSCULO) VIA ABIERTA</t>
  </si>
  <si>
    <t>TRANSPOSICION DEL MUSCULO RECTO INTERNO PARA INCONTINENCIA ANAL, VIA SAGITAL POSTERIOR</t>
  </si>
  <si>
    <t>TRANSPOSICION DEL MUSCULO RECTO INTERNO PARA INCONTINENCIA ANAL</t>
  </si>
  <si>
    <t>HEPATORRAFIA MULTIPLE VIA ABIERTA</t>
  </si>
  <si>
    <t>HEPATORRAFIA MULTIPLE VIA LAPAROSCOPICA</t>
  </si>
  <si>
    <t>COMO VIA DE ACCESO QUIRURGICO (OMITIR CODIGO)</t>
  </si>
  <si>
    <t>NEFRECTOMIA DE RIÑON RESIDUAL O UNICO</t>
  </si>
  <si>
    <t>NEFRECTOMIA DE RIÑON RESIDUAL O UNICO POR LUMBOTOMIA</t>
  </si>
  <si>
    <t>NEFRECTOMIA DE RIÑON RESIDUAL O UNICO POR LAPAROTOMIA</t>
  </si>
  <si>
    <t>NEFRECTOMIA DE RIÑON RESIDUAL O UNICO VIA LAPAROSCOPICA</t>
  </si>
  <si>
    <t>CON REUBICACION DE VASOS RENALES ABERRANTES; AQUELLA EN RIÑON UNICO</t>
  </si>
  <si>
    <t>BIOPSIA UNICA DE VEJIGA TRANSURETRAL</t>
  </si>
  <si>
    <t>BIOPSIA MULTIPLE DE VEJIGA TRANSURETRAL</t>
  </si>
  <si>
    <t>BIOPSIA UNICA DE VEJIGA VIA LAPAROSCOPICA</t>
  </si>
  <si>
    <t>BIOPSIA MULTIPLE DE VEJIGA VIA LAPAROSCOPICA</t>
  </si>
  <si>
    <t>BIOPSIA UNICA DE VEJIGA VIA ABIERTA</t>
  </si>
  <si>
    <t>BIOPSIA MULTIPLE DE VEJIGA VIA ABIERTA</t>
  </si>
  <si>
    <t>RESECCION O FULGURACION SUPRAPUBICA DE LESION VESICAL, VIA ABIERTA</t>
  </si>
  <si>
    <t>RESECCION O FULGURACION SUPRAPUBICA DE LESION VESICAL VIA LAPAROSCOPICA</t>
  </si>
  <si>
    <t>URETROPLASTIA TRANSPUBICA</t>
  </si>
  <si>
    <t>REVISION O SUSTITUCION QUIRURGICA DE DISPOSITIVO DE ESFINTER URINARIO ARTIFICIAL VIA ABDOMINAL</t>
  </si>
  <si>
    <t>REVISION O SUSTITUCION QUIRURGICA DE DISPOSITIVO DE ESFINTER URINARIO ARTIFICIAL VIA PERINEAL</t>
  </si>
  <si>
    <t>REVISION O SUSTITUCION QUIRURGICA DE DISPOSITIVO DE ESFINTER URINARIO ARTIFICIAL VIA LAPAROSCOPICA</t>
  </si>
  <si>
    <t>REVISION O SUSTITUCION QUIRURGICA DE DISPOSITIVO PERIURETRAL</t>
  </si>
  <si>
    <t>SUSPENSION URETRAL RETROPUBICA</t>
  </si>
  <si>
    <t>SUSPENSION URETRO VESICAL RETROPUBICA</t>
  </si>
  <si>
    <t>PEXIA URETRAL RETROPUBICA</t>
  </si>
  <si>
    <t>CISTOURETROPEXIA CON DISPOSITIVO (SUSPENSION DEL MUSCULO ELEVADOR)</t>
  </si>
  <si>
    <t>ADENOMECTOMIA O PROSTATECTOMIA RETROPUBICA O TRANSVESICOCAPSULAR</t>
  </si>
  <si>
    <t>CONTROL DE HEMORRAGIA (POSQUIRURGICA) DE PROSTATA</t>
  </si>
  <si>
    <t>CONTROL DE HEMORRAGIA (POSQUIRURGICA) DE PROSTATA VIA ABIERTA</t>
  </si>
  <si>
    <t>PROCEDIMIENTOS EN ESCROTO Y TUNICA VAGINALIS</t>
  </si>
  <si>
    <t>INCISION DE ESCROTO Y TUNICA VAGINALIS</t>
  </si>
  <si>
    <t>INCISION DE ESCROTO Y TUNICA VAGINALIS NO CLASIFICADO BAJO OTRO CONCEPTO</t>
  </si>
  <si>
    <t>INCISION Y DRENAJE DE ESCROTO Y TUNICA VAGINALIS</t>
  </si>
  <si>
    <t>PROCEDIMIENTOS DIAGNOSTICOS EN ESCROTO Y TUNICA VAGINALIS</t>
  </si>
  <si>
    <t>BIOPSIA DE ESCROTO Y TUNICA VAGINALIS</t>
  </si>
  <si>
    <t>BIOPSIA DE TUNICA VAGINALIS</t>
  </si>
  <si>
    <t>ESCISION DE LESION O CORRECCION EN TUNICA VAGINALIS</t>
  </si>
  <si>
    <t>ESCISION DE HIDROCELE DE (TUNICA VAGINALIS)</t>
  </si>
  <si>
    <t>REPARACION O ESCISION DE HIDROCELE [HIDROCELECTOMIA] DE TUNICA VAGINALIS</t>
  </si>
  <si>
    <t>CORRECCION O PLASTIAS DE ESCROTO Y TUNICA VAGINALIS</t>
  </si>
  <si>
    <t>SUTURA LACERACION DE ESCROTO Y TUNICA VAGINALIS</t>
  </si>
  <si>
    <t>SUTURA DE LACERACION DE ESCROTO Y TUNICA VAGINALIS</t>
  </si>
  <si>
    <t>OTRAS CORRECCIONES EN ESCROTO Y TUNICA VAGINALIS</t>
  </si>
  <si>
    <t>OTROS PROCEDIMIENTOS EN ESCROTO Y TUNICA VAGINALIS</t>
  </si>
  <si>
    <t>ASPIRACION PERCUTANEA DE TUNICA VAGINAL</t>
  </si>
  <si>
    <t>ASPIRACION PERCUTANEA DE TUNICA VAGINAL (HIDROCELE)</t>
  </si>
  <si>
    <t>ESCISION O ABLACION DE LESION DE TUNICA VAGINALIS DISTINTAS A HIDROCELE</t>
  </si>
  <si>
    <t>DRENAJE DE COLECCION DE TUNICA VAGINALIS</t>
  </si>
  <si>
    <t>TECNICA MICROQUIRURGICA</t>
  </si>
  <si>
    <t>ABLACION U OCLUSION DE TROMPA DE FALOPIO UNICA</t>
  </si>
  <si>
    <t>ABLACION U OCLUSION DE TROMPA DE FALOPIO UNICA POR LAPAROTOMIA</t>
  </si>
  <si>
    <t>ABLACION U OCLUSION DE TROMPA DE FALOPIO UNICA POR LAPAROSCOPIA</t>
  </si>
  <si>
    <t>ABLACION U OCLUSION DE TROMPA DE FALOPIO UNICA POR VIA VAGINAL</t>
  </si>
  <si>
    <t>ABLACION U OCLUSION DE TROMPA DE FALOPIO UNICA POR HISTEROSCOPIA</t>
  </si>
  <si>
    <t>PROCEDIMIENTOS EN UTERO</t>
  </si>
  <si>
    <t>INCISION DE UTERO</t>
  </si>
  <si>
    <t>PROCEDIMIENTOS DIAGNOSTICOS EN UTERO Y ESTRUCTURAS DE SOPORTE</t>
  </si>
  <si>
    <t>BIOPSIAS DE UTERO</t>
  </si>
  <si>
    <t>BIOPSIA DE UTERO POR LAPAROTOMIA</t>
  </si>
  <si>
    <t>BIOPSIA DE UTERO POR LAPAROSCOPIA</t>
  </si>
  <si>
    <t>LIBERACION DE ADHERENCIAS INTRALUMINALES DEL UTERO</t>
  </si>
  <si>
    <t>MIOMECTOMIA UTERINA UNICA O MULTIPLE POR LAPAROTOMIA</t>
  </si>
  <si>
    <t>MIOMECTOMIA UTERINA UNICA O MULTIPLE POR VIA VAGINAL</t>
  </si>
  <si>
    <t>MIOMECTOMIA UTERINA UNICA O MULTIPLE POR LAPAROSCOPIA</t>
  </si>
  <si>
    <t>MIOMECTOMIA UTERINA UNICA O MULTIPLE POR HISTEROSCOPIA</t>
  </si>
  <si>
    <t>ESCISION DE OVARIOS, TROMPAS, UTERO, VAGINA, VEJIGA Y URETRA, CON ESCISION DE COLON SIGMOIDE Y RECTO</t>
  </si>
  <si>
    <t>EXENTERACION ANTERIOR: UTERO Y VEJIGA</t>
  </si>
  <si>
    <t>EXENTERACION POSTERIOR: UTERO Y RECTO</t>
  </si>
  <si>
    <t>OTROS PROCEDIMIENTOS EN UTERO Y ESTRUCTURAS DE SOPORTE</t>
  </si>
  <si>
    <t>DILATACION Y LEGRADO DE UTERO</t>
  </si>
  <si>
    <t>ESCISION Y ABLACION DE LESION O TEJIDO EN UTERO Y ESTRUCTURAS DE SOPORTE</t>
  </si>
  <si>
    <t>SECCION DE LIGAMENTO UTERO SACRO POR LAPAROTOMIA</t>
  </si>
  <si>
    <t>SECCION DE LIGAMENTO UTERO SACRO POR LAPAROSCOPIA</t>
  </si>
  <si>
    <t>OTRA ESCISION Y ABLACION DE LESION EN TEJIDO DE UTERO Y ESTRUCTURAS DE SOPORTE</t>
  </si>
  <si>
    <t>CITORREDUCCION DE TUMOR DE LIGAMENTO ANCHO O DE LIGAMENTO UTERO SACRO</t>
  </si>
  <si>
    <t>SUTURA DE DESGARRO Y LACERACION DE UTERO</t>
  </si>
  <si>
    <t>CIERRE DE FISTULA DE UTERO</t>
  </si>
  <si>
    <t>CIERRE DE FISTULA DE UTERO (ISTMOCELE) POR LAPAROTOMIA</t>
  </si>
  <si>
    <t>CIERRE DE FISTULA DE UTERO (ISTMOCELE) POR LAPAROSCOPIA</t>
  </si>
  <si>
    <t>CIERRE DE FISTULA DE UTERO (ISTMOCELE) POR VIA VAGINAL</t>
  </si>
  <si>
    <t>CIERRE DE FISTULA DE UTERO (ISTMOCELE) POR HISTEROSCOPIA</t>
  </si>
  <si>
    <t>REPARACION DE UTERO BICORNE</t>
  </si>
  <si>
    <t>REPARACION DE UTERO BICORNE POR LAPAROTOMIA</t>
  </si>
  <si>
    <t>REPARACION DE UTERO BICORNE POR LAPAROSCOPIA</t>
  </si>
  <si>
    <t>OTRAS PLASTIAS DE UTERO</t>
  </si>
  <si>
    <t>OTROS PROCEDIMIENTOS EN UTERO, CUELLO UTERINO [CERVIX] Y ESTRUCTURAS DE SOPORTE</t>
  </si>
  <si>
    <t>INSERCION DE DISPOSITIVO TERAPEUTICO NO ANTICONCEPTIVO EN UTERO O CERVIX O VAGINA</t>
  </si>
  <si>
    <t>INSERCION DE DISPOSITIVO TERAPEUTICO NO ANTICONCEPTIVO EN EL UTERO</t>
  </si>
  <si>
    <t>DRENAJE DE COLECCION DE FONDO DE SACO (CUPULA VAGINAL)</t>
  </si>
  <si>
    <t>SUSPENSION Y FIJACION DE CUPULA VAGINAL (COLPOPEXIA)</t>
  </si>
  <si>
    <t>SUTURA DE DESGARRO O LACERACION NO OBSTETRICA RECIENTE QUE INVOLUCRA VULVA O PERINE (MUCOSA O MUSCULO) (GRADO I-II)</t>
  </si>
  <si>
    <t>EPISIOTOMIA, EPISIORRAFIA, RUPTURA ARTIFICIAL DE MEMBRANAS O INCISION DE DUHRSSEN; ADEMAS TODAS LAS ACTIVIDADES DE ADAPTACION NEONATAL INMEDIATA ESTABLECIDAS SEGUN REGLAMENTACION VIGENTE PARA LA ATENCION DEL(OS) RECIEN NACIDO(S)</t>
  </si>
  <si>
    <t>TODAS LAS ACTIVIDADES DE ADAPTACION NEONATAL INMEDIATA ESTABLECIDAS SEGUN REGLAMENTACION VIGENTE PARA LA ATENCION DEL(OS) RECIEN NACIDO(S)</t>
  </si>
  <si>
    <t>ASISTENCIA DEL PARTO ESPONTANEO GEMELAR O MULTIPLE</t>
  </si>
  <si>
    <t>ASISTENCIA DEL PARTO INTERVENIDO GEMELAR O MULTIPLE</t>
  </si>
  <si>
    <t>TRANSFUSION EN UTERO</t>
  </si>
  <si>
    <t>TAPONAMIENTO OBSTETRICO DE UTERO</t>
  </si>
  <si>
    <t>CORRECCION O REPOSICION MANUAL DE UTERO INVERTIDO</t>
  </si>
  <si>
    <t>CORRECCION O REPOSICION MANUAL DE UTERO INVERTIDO POR LAPAROTOMIA</t>
  </si>
  <si>
    <t>CORRECCION O REPOSICION MANUAL DE UTERO INVERTIDO POR VIA VAGINAL</t>
  </si>
  <si>
    <t>RETROPOSICION QUIRURGICA DE LA PREMAXILA</t>
  </si>
  <si>
    <t>REDUCCION CERRADA DE FRACTURA MULTIPLE DE CUERPO O RAMA MANDIBULAR</t>
  </si>
  <si>
    <t>REDUCCION ABIERTA DE FRACTURA MULTIPLE DE CUERPO O RAMA MANDIBULAR, CON FIJACION INTERNA</t>
  </si>
  <si>
    <t>REDUCCION ABIERTA DE FRACTURA MULTIPLE DE CUERPO O RAMA MANDIBULAR, CON FIJACION EXTERNA</t>
  </si>
  <si>
    <t>REDUCCION ABIERTA DE FRACTURAS MULTIPLES DE HUESOS FACIALES, CON IMPLANTE O INJERTO DEL PISO ORBITARIO</t>
  </si>
  <si>
    <t>SECUESTRECTOMIA, DRENAJE, DESBRIDAMIENTO EN HUMERO</t>
  </si>
  <si>
    <t>SECUESTRECTOMIA, DRENAJE, DESBRIDAMIENTO DE HUMERO</t>
  </si>
  <si>
    <t>SECUESTRECTOMIA, DRENAJE O DESBRIDAMIENTO DE RADIO Y CUBITO</t>
  </si>
  <si>
    <t>SECUESTRECTOMIA, DRENAJE, DESBRIDAMIENTO DE RADIO O CUBITO</t>
  </si>
  <si>
    <t>SECUESTRECTOMIA, DRENAJE, DESBRIDAMIENTO DE RADIO Y CUBITO</t>
  </si>
  <si>
    <t>OSTEOTOMIA EN HUMERO</t>
  </si>
  <si>
    <t>OSTEOTOMIA DE HUMERO CON FIJACION INTERNA</t>
  </si>
  <si>
    <t>OSTEOTOMIA DE HUMERO CON FIJACION EXTERNA</t>
  </si>
  <si>
    <t>OSTEOTOMIA EN RADIO Y CUBITO</t>
  </si>
  <si>
    <t>OSTEOTOMIA EN RADIO O CUBITO CON FIJACION INTERNA</t>
  </si>
  <si>
    <t>OSTEOTOMIA EN RADIO O CUBITO CON FIJACION EXTERNA</t>
  </si>
  <si>
    <t>OSTEOTOMIA EN RADIO Y CUBITO CON FIJACION INTERNA</t>
  </si>
  <si>
    <t>OSTEOTOMIA EN RADIO Y CUBITO CON FIJACION EXTERNA</t>
  </si>
  <si>
    <t>OSTEOTOMIA EN FEMUR MULTIPLE CON FIJACION INTERNA O EXTERNA</t>
  </si>
  <si>
    <t>OSTEOTOMIA DEL TROCANTER MAYOR CON LUXACION QUIRURGICA CON FIJACION INTERNA</t>
  </si>
  <si>
    <t>REVISION DE OSTEOTOMIA UNICA DE FEMUR</t>
  </si>
  <si>
    <t>REVISION DE OSTEOTOMIA MULTIPLE DE FEMUR</t>
  </si>
  <si>
    <t>OSTEOTOMIA MULTIPLE DE TIBIA O PERONE</t>
  </si>
  <si>
    <t>REVISION DE OSTEOTOMIA UNICA DE TIBIA</t>
  </si>
  <si>
    <t>REVISION DE OSTEOTOMIA MULTIPLE DE TIBIA</t>
  </si>
  <si>
    <t>REVISION DE OSTEOTOMIA UNICA DE PERONE</t>
  </si>
  <si>
    <t>REVISION DE OSTEOTOMIA MULTIPLE DE PERONE</t>
  </si>
  <si>
    <t>OSTEOTOMIAS PERIACETABULARES (MULTIPLES CORTES) VIA ABIERTA</t>
  </si>
  <si>
    <t>REVISION DE OSTEOTOMIA UNICA DE PELVIS</t>
  </si>
  <si>
    <t>REVISION DE OSTEOTOMIA MULTIPLE DE PELVIS</t>
  </si>
  <si>
    <t>LUXACION QUIRURGICA DE LA ARTICULACION COXOFEMORAL</t>
  </si>
  <si>
    <t>OSTEOTOMIA PERIARTICULAR UNICA</t>
  </si>
  <si>
    <t>OSTEOTOMIA PERIARTICULAR MULTIPLE</t>
  </si>
  <si>
    <t>OSTEOTOMIA INTRAARTICULAR UNICA</t>
  </si>
  <si>
    <t>OSTEOTOMIA INTRAARTICULAR MULTIPLE</t>
  </si>
  <si>
    <t>ESCISION DE LESION OSEA EN HUMERO</t>
  </si>
  <si>
    <t>ESCISION TUMOR BENIGNO EN HUMERO</t>
  </si>
  <si>
    <t>ESCISION TUMOR BENIGNO EN HUMERO CON INJERTO</t>
  </si>
  <si>
    <t>ESCISION TUMOR MALIGNO EN HUMERO</t>
  </si>
  <si>
    <t>RESECCION DE LESION OSEA EN HUMERO</t>
  </si>
  <si>
    <t>ESCISION DE LESION OSEA EN RADIO Y CUBITO</t>
  </si>
  <si>
    <t>ESCISION TUMOR BENIGNO EN RADIO O CUBITO</t>
  </si>
  <si>
    <t>ESCISION TUMOR MALIGNO EN RADIO O CUBITO</t>
  </si>
  <si>
    <t>TOMA DE INJERTO OSEO EN HUMERO</t>
  </si>
  <si>
    <t>TOMA DE INJERTO OSEO DE HUMERO</t>
  </si>
  <si>
    <t>TOMA DE INJERTO OSEO EN RADIO O CUBITO</t>
  </si>
  <si>
    <t>TOMA DE INJERTO OSEO DE RADIO O CUBITO</t>
  </si>
  <si>
    <t>RESECCION PARCIAL DE HUMERO</t>
  </si>
  <si>
    <t>HEMI O DIAFISECTOMIA DE HUMERO</t>
  </si>
  <si>
    <t>RESECCION PARCIAL DE RADIO Y CUBITO</t>
  </si>
  <si>
    <t>RESECCION PARCIAL DE DIAFISIS EN CUBITO (HEMIDIAFISECTOMIA)</t>
  </si>
  <si>
    <t>RESECCION DE EPIFISIS DE CUBITO</t>
  </si>
  <si>
    <t>RESECCION DE CUPULA DE RADIO</t>
  </si>
  <si>
    <t>RESECCION TOTAL DE HUMERO</t>
  </si>
  <si>
    <t>RESECCION DE HUMERO (PROXIMAL O DISTAL)</t>
  </si>
  <si>
    <t>RESECCION RADICAL DE HUMERO SIN INJERTO</t>
  </si>
  <si>
    <t>RESECCION TOTAL O RADICAL DE HUMERO CON INJERTO</t>
  </si>
  <si>
    <t>RESECCION TOTAL DE RADIO Y CUBITO</t>
  </si>
  <si>
    <t>RESECCION TOTAL O RADICAL DE CUBITO O RADIO</t>
  </si>
  <si>
    <t>DESBRIDAMIENTO DE LESION PROFUNDA (ULCERA) CON COCCIGECTOMIA (86.2.3.12)</t>
  </si>
  <si>
    <t>INJERTOS OSEOS EN HUMERO</t>
  </si>
  <si>
    <t>INJERTO OSEO EN HUMERO</t>
  </si>
  <si>
    <t>APLICACION DE ALOINJERTO ESTRUCTURAL EN HUMERO</t>
  </si>
  <si>
    <t>INJERTO OSEO EN RADIO Y CUBITO</t>
  </si>
  <si>
    <t>INJERTO OSEO EN CUBITO O RADIO</t>
  </si>
  <si>
    <t>APLICACION DE DISPOSITIVO EXTERNO DE FIJACION DE HUMERO</t>
  </si>
  <si>
    <t>APLICACION DE TUTORES EXTERNOS EN HUMERO</t>
  </si>
  <si>
    <t>APLICACION DE DISPOSITIVO EXTERNO DE FIJACION DE RADIO O CUBITO</t>
  </si>
  <si>
    <t>APLICACION DE TUTOR EXTERNO EN RADIO O CUBITO</t>
  </si>
  <si>
    <t>APLICACION DE TUTORES EXTERNOS EN RADIO Y CUBITO</t>
  </si>
  <si>
    <t>COLOCACION QUIRURGICA DE DISPOSITIVO PARA TRACCION ESQUELETICA EN MUSLO (TRANSCONDILEA)</t>
  </si>
  <si>
    <t>PROCEDIMIENTO DE ACORTAMIENTO DE HUMERO</t>
  </si>
  <si>
    <t>EPIFISIODESIS ABIERTA DE HUMERO</t>
  </si>
  <si>
    <t>EPIFISIODESIS PERCUTANEA DE HUMERO</t>
  </si>
  <si>
    <t>GRAPADO EPIFISIARIO DE HUMERO</t>
  </si>
  <si>
    <t>ACORTAMIENTO DE HUMERO MEDIANTE RESECCION (OSTEOTOMIA)</t>
  </si>
  <si>
    <t>PROCEDIMIENTO DE ACORTAMIENTO DE RADIO Y CUBITO</t>
  </si>
  <si>
    <t>EPIFISIODESIS ABIERTA DE CUBITO O RADIO</t>
  </si>
  <si>
    <t>EPIFISIODESIS ABIERTA DE CUBITO Y RADIO</t>
  </si>
  <si>
    <t>EPIFISIODESIS PERCUTANEA DE CUBITO O RADIO</t>
  </si>
  <si>
    <t>EPIFISIODESIS PERCUTANEA DE RADIO Y CUBITO</t>
  </si>
  <si>
    <t>GRAPADO EPIFISIARIO DE CUBITO O RADIO</t>
  </si>
  <si>
    <t>GRAPADO EPIFISIARIO DE RADIO Y CUBITO</t>
  </si>
  <si>
    <t>ACORTAMIENTO DE CUBITO O RADIO MEDIANTE RESECCION (OSTEOTOMIA)</t>
  </si>
  <si>
    <t>ACORTAMIENTO DE RADIO Y CUBITO MEDIANTE RESECCION (OSTEOTOMIA)</t>
  </si>
  <si>
    <t>PROCEDIMIENTO DE ALARGAMIENTO DE HUMERO</t>
  </si>
  <si>
    <t>ALARGAMIENTO DE HUMERO POR INJERTO SIN DISPOSITIVOS INTERNOS DE FIJACION U OSTEOTOMIA</t>
  </si>
  <si>
    <t>ALARGAMIENTO DE HUMERO POR INJERTO CON DISPOSITIVOS INTERNOS DE FIJACION U OSTEOTOMIA</t>
  </si>
  <si>
    <t>ALARGAMIENTO DE HUMERO POR TECNICA DE DISTRACCION SIN (CORTICOTOMIA, OSTEOTOMIA)</t>
  </si>
  <si>
    <t>ALARGAMIENTO DE HUMERO POR TECNICA DE DISTRACCION CON (CORTICOTOMIA, OSTEOTOMIA)</t>
  </si>
  <si>
    <t>PROCEDIMIENTO DE ALARGAMIENTO DE RADIO Y CUBITO</t>
  </si>
  <si>
    <t>ALARGAMIENTO DE RADIO O CUBITO POR INJERTO SIN DISPOSITIVOS INTERNOS DE FIJACION Y OSTEOTOMIA</t>
  </si>
  <si>
    <t>ALARGAMIENTO DE RADIO Y CUBITO POR INJERTO CON DISPOSITIVOS INTERNOS DE FIJACION Y OSTEOTOMIA</t>
  </si>
  <si>
    <t>ALARGAMIENTO DE CUBITO O RADIO PROGRESIVO CON DISPOSITIVO DE FIJACION EXTERNA</t>
  </si>
  <si>
    <t>ALARGAMIENTO DE CUBITO Y RADIO PROGRESIVO CON DISPOSITIVO DE FIJACION EXTERNA</t>
  </si>
  <si>
    <t>ALARGAMIENTO DE RADIO O CUBITO POR TECNICA DE DISTRACCION SIN (CORTICOTOMIA, OSTEOTOMIA)</t>
  </si>
  <si>
    <t>ALARGAMIENTO DE RADIO Y CUBITO POR TECNICA DE DISTRACCION CON (CORTICOTOMIA, OSTEOTOMIA)</t>
  </si>
  <si>
    <t>REPARACION DE PSEUDOARTROSIS DE HUMERO</t>
  </si>
  <si>
    <t>REPARACION DE PSEUDOARTROSIS DE CUBITO</t>
  </si>
  <si>
    <t>REPARACION DE PSEUDOARTROSIS DE LAS RAMAS ILIO O ISQUIOPUBICA</t>
  </si>
  <si>
    <t>FIJACION INTERNA SIN REDUCCION FRACTURA DE HUMERO</t>
  </si>
  <si>
    <t>FIJACION INTERNA SIN REDUCCION DE FRACTURA DE HUMERO</t>
  </si>
  <si>
    <t>FIJACION INTERNA SIN REDUCCION FRACTURA DE RADIO Y CUBITO</t>
  </si>
  <si>
    <t>FIJACION INTERNA SIN REDUCCION DE FRACTURA DE RADIO O CUBITO</t>
  </si>
  <si>
    <t>EXTRACCION DE DISPOSITIVO IMPLANTADO O CUERPO EXTRAÑO EN HUMERO</t>
  </si>
  <si>
    <t>EXTRACCION DE DISPOSITIVO IMPLANTADO EN HUMERO</t>
  </si>
  <si>
    <t>EXTRACCION DE CUERPO EXTRAÑO EN HUMERO, VIA ABIERTA</t>
  </si>
  <si>
    <t>EXTRACCION DE DISPOSITIVO IMPLANTADO O CUERPO EXTRAÑO EN RADIO O CUBITO</t>
  </si>
  <si>
    <t>EXTRACCION DE DISPOSITIVO IMPLANTADO EN RADIO O CUBITO</t>
  </si>
  <si>
    <t>EXTRACCION DE CUERPO EXTRAÑO EN RADIO O CUBITO, VIA ABIERTA</t>
  </si>
  <si>
    <t>OSTEOCLASTIA EN HUMERO</t>
  </si>
  <si>
    <t>OSTEOCLASTIA DE HUMERO</t>
  </si>
  <si>
    <t>OSTEOCLASTIA EN RADIO O CUBITO</t>
  </si>
  <si>
    <t>OSTEOCLASTIA DE RADIO O CUBITO</t>
  </si>
  <si>
    <t>INSERCION DE ESTIMULADOR DE CRECIMIENTO OSEO DE HUMERO</t>
  </si>
  <si>
    <t>INSERCION DE ESTIMULADOR DEL CRECIMIENTO OSEO DE HUMERO</t>
  </si>
  <si>
    <t>INSERCION DE ESTIMULADOR DE CRECIMIENTO OSEO DE RADIO O CUBITO</t>
  </si>
  <si>
    <t>INSERCION DE ESTIMULADOR DE CRECIMIENTO OSEO DE CUBITO</t>
  </si>
  <si>
    <t>INSERCION DE ESTIMULADOR DE CRECIMIENTO OSEO DE RADIO Y CUBITO</t>
  </si>
  <si>
    <t>REDUCCION CERRADA FRACTURA SIN FIJACION INTERNA DE HUMERO</t>
  </si>
  <si>
    <t>REDUCCION CERRADA DE FRACTURA SIN FIJACION INTERNA DE HUMERO</t>
  </si>
  <si>
    <t>REDUCCION CERRADA DE FRACTURAS SIN FIJACION INTERNA DE CUBITO O RADIO</t>
  </si>
  <si>
    <t>REDUCCION CERRADA SIN FIJACION DE FRACTURA DE RADIO Y CUBITO (RADIOCUBITAL PROXIMAL O DISTAL)</t>
  </si>
  <si>
    <t>REDUCCION CERRADA DE FRACTURA SIN FIJACION INTERNA DE CUBITO O RADIO</t>
  </si>
  <si>
    <t>RETIRO O SUSTITUCION DE FERULA (97.1.1. - 97.1.4., 97.8.8.), TRACCION COMO UNICA REDUCCION DE FRACTURA (93.4.1. - 93.4.6.) Y AQUELLA PARA EPIFISIS SEPARADA (79.4.)</t>
  </si>
  <si>
    <t>REDUCCION INDIRECTA DE FRACTURA CON FIJACION INTERNA DE HUMERO</t>
  </si>
  <si>
    <t>REDUCCION INDIRECTA DE FRACTURA CON FIJACION INTERNA DE HUMERO (EPIFISIS O DIAFISIS), PERCUTANEA CON PINES</t>
  </si>
  <si>
    <t>REDUCCION INDIRECTA DE FRACTURA CON FIJACION INTERNA DE RADIO Y CUBITO</t>
  </si>
  <si>
    <t>REDUCCION INDIRECTA DE FRACTURA DE CUBITO O RADIO CON FIJACION</t>
  </si>
  <si>
    <t>REDUCCION INDIRECTA DE FRACTURA DE CUBITO Y RADIO CON FIJACION</t>
  </si>
  <si>
    <t>REDUCCION ABIERTA FRACTURA SIN FIJACION INTERNA DE HUMERO</t>
  </si>
  <si>
    <t>REDUCCION ABIERTA DE FRACTURA SIN FIJACION INTERNA DE HUMERO</t>
  </si>
  <si>
    <t>REDUCCION ABIERTA DE FRACTURAS SIN FIJACION INTERNA DE RADIO O CUBITO</t>
  </si>
  <si>
    <t>REDUCCION ABIERTA DE FRACTURA SIN FIJACION INTERNA DE RADIO O CUBITO</t>
  </si>
  <si>
    <t>REDUCCION ABIERTA DE FRACTURA SIN FIJACION INTERNA DE RADIO Y CUBITO</t>
  </si>
  <si>
    <t>RETIRO O SUSTITUCION DE FERULA (97.1.1. - 97.1.4., 97.8.8.), TRACCION COMO UNICA REDUCCION DE FRACTURA (93.4.1. - 93.4.6.) Y AQUELLA EPIFISIS SEPARADA (79.4.)</t>
  </si>
  <si>
    <t>REDUCCION ABIERTA DE FRACTURA CON FIJACION INTERNA EN HUMERO</t>
  </si>
  <si>
    <t>REDUCCION ABIERTA DE FRACTURA SUBCAPITAL DE HUMERO CON FIJACION INTERNA (DISPOSITIVOS DE FIJACION U OSTEOSINTESIS)</t>
  </si>
  <si>
    <t>REDUCCION ABIERTA DE FRACTURA DE TUBEROSIDAD PROXIMAL DE HUMERO CON FIJACION INTERNA (DISPOSITIVOS DE FIJACION U OSTEOSINTESIS)</t>
  </si>
  <si>
    <t>REDUCCION ABIERTA DE FRACTURA CONMINUTA DE TERCIO PROXIMAL HUMERO CON FIJACION INTERNA (DISPOSITIVOS DE FIJACION U OSTEOSINTESIS)</t>
  </si>
  <si>
    <t>REDUCCION ABIERTA DE FRACTURA SUPRACONDILEA DE HUMERO CON FIJACION INTERNA (DISPOSITIVOS DE FIJACION U OSTEOSINTESIS)</t>
  </si>
  <si>
    <t>REDUCCION ABIERTA DE FRACTURA SUPRACONDILEA E INTERCONDILEA DE HUMERO CON FIJACION INTERNA (DISPOSITIVOS DE FIJACION U OSTEOSINTESIS)</t>
  </si>
  <si>
    <t>REDUCCION ABIERTA DE FRACTURA DE EPICONDILO O EPITROCLEA DE HUMERO CON FIJACION INTERNA (DISPOSITIVOS DE FIJACION U OSTEOSINTESIS)</t>
  </si>
  <si>
    <t>REDUCCION ABIERTA DE FRACTURA EN DIAFISIS DE HUMERO CON FIJACION INTERNA (DISPOSITIVOS DE FIJACION U OSTEOSINTESIS)</t>
  </si>
  <si>
    <t>REDUCCION ABIERTA DE FRACTURA CON FIJACION INTERNA EN RADIO O CUBITO</t>
  </si>
  <si>
    <t>REDUCCION ABIERTA DE FRACTURA EN DIAFISIS DE CUBITO O RADIO CON FIJACION INTERNA</t>
  </si>
  <si>
    <t>REDUCCION ABIERTA DE FRACTURA EN SEGMENTO PROXIMAL DE CUBITO O DE OLECRANON CON FIJACION INTERNA</t>
  </si>
  <si>
    <t>REDUCCION ABIERTA DE FRACTURA EN SEGMENTO DISTAL DE CUBITO O RADIO CON FIJACION INTERNA</t>
  </si>
  <si>
    <t>REDUCCION ABIERTA DE FRACTURA EN SEGMENTO PROXIMAL DE RADIO (CUPULA RADIAL) CON FIJACION INTERNA</t>
  </si>
  <si>
    <t>REDUCCION ABIERTA DE FRACTURA EN SEGMENTO PROXIMAL DE RADIO Y CUBITO CON FIJACION INTERNA</t>
  </si>
  <si>
    <t>REDUCCION ABIERTA DE FRACTURA EN SEGMENTO DISTAL DE RADIO Y CUBITO CON FIJACION INTERNA</t>
  </si>
  <si>
    <t>REDUCCION ABIERTA DE FRACTURA EN DIAFISIS DE CUBITO Y RADIO CON FIJACION INTERNA</t>
  </si>
  <si>
    <t>REDUCCION ABIERTA DE FRACTURA EN RAMAS PUBIS CON FIJACION INTERNA (DISPOSITIVOS DE FIJACION U OSTEOSINTESIS)</t>
  </si>
  <si>
    <t>REDUCCION ABIERTA DE FRACTURA EN SINFISIS PUBICA CON FIJACION INTERNA (DISPOSITIVOS DE FIJACION U OSTEOSINTESIS)</t>
  </si>
  <si>
    <t>REDUCCION CERRADA DE EPIFISIS SEPARADA EN HUMERO</t>
  </si>
  <si>
    <t>REDUCCION CERRADA DE EPIFISIS SEPARADA EN HUMERO SIN FIJACION</t>
  </si>
  <si>
    <t>REDUCCION CERRADA DE EPIFISIS SEPARADA EN HUMERO CON FIJACION</t>
  </si>
  <si>
    <t>REDUCCION CERRADA DE EPIFISIS SEPARADA EN RADIO O CUBITO</t>
  </si>
  <si>
    <t>REDUCCION CERRADA DE EPIFISIS SEPARADA EN CUBITO O RADIO SIN FIJACION</t>
  </si>
  <si>
    <t>REDUCCION CERRADA DE EPIFISIS SEPARADA EN CUBITO O RADIO CON FIJACION</t>
  </si>
  <si>
    <t>REDUCCION CERRADA DE EPIFISIS SEPARADA EN RADIO Y CUBITO SIN FIJACION</t>
  </si>
  <si>
    <t>REDUCCION CERRADA DE EPIFISIS SEPARADA EN RADIO Y CUBITO CON FIJACION</t>
  </si>
  <si>
    <t>REDUCCION ABIERTA CON O SIN FIJACION INTERNA DE EPIFISIS SEPARADA EN HUMERO</t>
  </si>
  <si>
    <t>REDUCCION ABIERTA SIN FIJACION INTERNA DE EPIFISIS SEPARADA DE HUMERO</t>
  </si>
  <si>
    <t>REDUCCION ABIERTA CON FIJACION INTERNA DE EPIFISIS SEPARADA DE HUMERO</t>
  </si>
  <si>
    <t>REDUCCION ABIERTA CON O SIN FIJACION INTERNA DE EPIFISIS SEPARADA EN RADIO O CUBITO</t>
  </si>
  <si>
    <t>REDUCCION ABIERTA DE EPIFISIS SEPARADA DE RADIO O CUBITO SIN FIJACION</t>
  </si>
  <si>
    <t>REDUCCION ABIERTA DE EPIFISIS SEPARADA DE RADIO O CUBITO CON FIJACION</t>
  </si>
  <si>
    <t>REDUCCION ABIERTA DE EPIFISIS SEPARADA DE RADIO Y CUBITO SIN FIJACION</t>
  </si>
  <si>
    <t>REDUCCION ABIERTA DE EPIFISIS SEPARADA DE RADIO Y CUBITO CON FIJACION</t>
  </si>
  <si>
    <t>LAVADO Y DESBRIDAMIENTO FRACTURA ABIERTA DE HUMERO</t>
  </si>
  <si>
    <t>LAVADO Y DESBRIDAMIENTO DE FRACTURA ABIERTA DE HUMERO</t>
  </si>
  <si>
    <t>LAVADO Y DESBRIDAMIENTO DE FRACTURA ABIERTA DE RADIO O CUBITO</t>
  </si>
  <si>
    <t>LAVADO Y DESBRIDAMIENTO DE FRACTURA ABIERTA DE CUBITO O RADIO</t>
  </si>
  <si>
    <t>REDUCCION INDIRECTA DE FRACTURA EN RAMAS PUBIS CON FIJACION INTERNA</t>
  </si>
  <si>
    <t>REDUCCION INDIRECTA DE FRACTURA EN SINFISIS PUBICA CON FIJACION INTERNA</t>
  </si>
  <si>
    <t>POR SINDROME DE TUNEL CARPIANO O TARSAL (04.4.3. - 04.4.4.)</t>
  </si>
  <si>
    <t>DISCECTOMIA O ESCISION QUIRURGICA DE DISCO INTERVERTEBRAL</t>
  </si>
  <si>
    <t>CORRECCION QUIRURGICA DE ROTULA LUXABLE [CIRUGIA DE ROUX-GOLDTHWAIT] POR LUXACION RECURRENTE DE ROTULA</t>
  </si>
  <si>
    <t>OPERACIONES EN MUSCULO, TENDON Y FASCIA DE LA MANO (82.0. - 82.9.)</t>
  </si>
  <si>
    <t>PROCEDIMIENTOS EN TENDONES, MUSCULOS Y FASCIA DE MANO</t>
  </si>
  <si>
    <t>LIBERACION DE TUNEL CARPIANO (04.4.3.)</t>
  </si>
  <si>
    <t>INCISION DE MUSCULO, TENDON, FASCIA Y BOLSA SINOVIAL DE MANO</t>
  </si>
  <si>
    <t>INCISION DE MUSCULO, TENDON Y FASCIA DE MANO</t>
  </si>
  <si>
    <t>DIVISION DE MUSCULO DE MANO</t>
  </si>
  <si>
    <t>ESCISION DE LESION DE MUSCULO, FASCIA O ENVOLTURA O VAINA DE TENDON DE MANO</t>
  </si>
  <si>
    <t>ESCISION DE LESION DE MUSCULO DE MANO</t>
  </si>
  <si>
    <t>ESCISION DE TUMOR BENIGNO EN MUSCULO DE MANO</t>
  </si>
  <si>
    <t>ESCISION DE TUMOR MALIGNO EN MUSCULO DE MANO</t>
  </si>
  <si>
    <t>ESCISION DE MUSCULO O FASCIA DE LA MANO PARA INJERTO</t>
  </si>
  <si>
    <t>ESCISION DE MUSCULO O FASCIA DE MANO PARA INJERTO</t>
  </si>
  <si>
    <t>SUTURA DE MUSCULO, TENDON Y FASCIA DE MANO</t>
  </si>
  <si>
    <t>SUTURA DE MUSCULO O FASCIA DE MANO</t>
  </si>
  <si>
    <t>TRASPLANTE DE MUSCULO Y TENDON DE MANO</t>
  </si>
  <si>
    <t>REFIJACION DE MUSCULO DE LA MANO</t>
  </si>
  <si>
    <t>REFIJACION DE MUSCULO DE MANO</t>
  </si>
  <si>
    <t>OTRO TRASPLANTE O TRANSFERENCIA DE MUSCULO DE LA MANO</t>
  </si>
  <si>
    <t>OTRO TRASPLANTE O TRANSFERENCIA DE MUSCULO DE MANO</t>
  </si>
  <si>
    <t>PROCEDIMIENTOS PLASTICOS EN LA MANO CON INJERTO DE MUSCULO O FASCIA</t>
  </si>
  <si>
    <t>PROCEDIMIENTOS PLASTICOS EN MANO CON INJERTO DE MUSCULO O FASCIA</t>
  </si>
  <si>
    <t>CORRECCION QUIRURGICA DE LA MACRODACTILIA</t>
  </si>
  <si>
    <t>CORRECCION QUIRURGICA DE CLINODACTILIA (UNO O MAS DEDOS)</t>
  </si>
  <si>
    <t>CORRECCION DE ACORTAMIENTO Y ARQUEAMIENTO DE RADIO Y CUBITO</t>
  </si>
  <si>
    <t>CORRECCION QUIRURGICA DE DEDO EN BOTONERA</t>
  </si>
  <si>
    <t>CORRECCION QUIRURGICA DE DEDO EN CUELLO DE CISNE</t>
  </si>
  <si>
    <t>CORRECCION QUIRURGICA DE DEDO EN MARTILLO</t>
  </si>
  <si>
    <t>CORRECCION QUIRURGICA DE DEDO EN GATILLO [DEDO DE RESORTE]</t>
  </si>
  <si>
    <t>OTROS PROCEDIMIENTOS EN MUSCULO, TENDON Y FASCIA DE MANO</t>
  </si>
  <si>
    <t>LIBERACION DE ADHESIONES DE FASCIA, MUSCULO Y TENDON DE MANO</t>
  </si>
  <si>
    <t>OTROS PROCEDIMIENTOS EN MUSCULO, TENDON Y FASCIA EN MANO</t>
  </si>
  <si>
    <t>DESBRIDAMIENTO DE MUSCULO, TENDON Y FASCIA EN MANO</t>
  </si>
  <si>
    <t>EXTRACCION DE CUERPO EXTRAÑO EN REGION TENAR O TUNEL CARPIANO</t>
  </si>
  <si>
    <t>PROCEDIMIENTOS EN MUSCULO, TENDON, FASCIA Y BURSA, EXCEPTO MANO</t>
  </si>
  <si>
    <t>INCISION DE MUSCULO, TENDON, FASCIA Y BURSA</t>
  </si>
  <si>
    <t>INCISION O DIVISION EN MUSCULO, TENDON Y FASCIA</t>
  </si>
  <si>
    <t>TENOTOMIA MULTIPLE EN CUELLO</t>
  </si>
  <si>
    <t>TENOTOMIA DE MUSCULOS ESPASTICOS (EXCEPTO MANO)</t>
  </si>
  <si>
    <t>INCISION DE MUSCULO</t>
  </si>
  <si>
    <t>LIBERACION DE MUSCULO</t>
  </si>
  <si>
    <t>PROCEDIMIENTOS DIAGNOSTICOS EN MUSCULO, TENDON, FASCIA Y BOLSA SINOVIAL, INCLUSO AQUEL DE MANO</t>
  </si>
  <si>
    <t>BIOPSIA DE TEJIDO BLANDO: MUSCULOS, TENDON, FASCIA Y BURSA (INCLUYENDO MANO) VIA ABIERTA</t>
  </si>
  <si>
    <t>BIOPSIA DE TEJIDO BLANDO: MUSCULOS, TENDON, FASCIA Y BURSA (INCLUYENDO MANO) VIA PERCUTANEA</t>
  </si>
  <si>
    <t>ESCISION DE LESION DE MUSCULO, TENDON, FASCIA Y BOLSA SINOVIAL</t>
  </si>
  <si>
    <t>RESECCION DE TUMOR DE MUSCULO, TENDON, FASCIA Y BOLSA SINOVIAL</t>
  </si>
  <si>
    <t>RESECCION DE TUMOR BENIGNO DE FASCIA, MUSCULO, TENDON O SINOVIAL</t>
  </si>
  <si>
    <t>RESECCION DE TUMOR MALIGNO DE FASCIA, MUSCULO, TENDON O SINOVIAL</t>
  </si>
  <si>
    <t>ESCISION DE LESION DE MUSCULO</t>
  </si>
  <si>
    <t>ESCISION DE CICATRIZ DE MUSCULO</t>
  </si>
  <si>
    <t>OTRA ESCISION DE MUSCULO, TENDON Y FASCIA</t>
  </si>
  <si>
    <t>DESBRIDAMIENTO DE MUSCULO, TENDON Y FASCIA EXCEPTO MANO</t>
  </si>
  <si>
    <t>ESCISION DEL MUSCULO O FASCIA PARA INJERTO</t>
  </si>
  <si>
    <t>ESCISION DE MUSCULO O FASCIA PARA INJERTO</t>
  </si>
  <si>
    <t>DESBRIDAMIENTO DE MUSCULO</t>
  </si>
  <si>
    <t>RESECCION DE VAINA TENDINOSA, FASCIA, MUSCULO O TENDON EXCEPTO MANO Y PIE</t>
  </si>
  <si>
    <t>RESECCION DE VAINA TENDINOSA, FASCIA, MUSCULO O TENDON; EXCEPTO MANO Y PIE VIA ABIERTA</t>
  </si>
  <si>
    <t>RESECCION DE VAINA TENDINOSA, FASCIA, MUSCULO O TENDON; EXCEPTO MANO Y PIE VIA ENDOSCOPICA</t>
  </si>
  <si>
    <t>LIMPIEZA Y DESBRIDAMIENTO QUIRURGICOS DE MUSCULOS, TENDONES Y FASCIA EN BRAZO</t>
  </si>
  <si>
    <t>LIMPIEZA Y DESBRIDAMIENTO QUIRURGICOS DE MUSCULOS, TENDONES Y FASCIA EN ANTEBRAZO</t>
  </si>
  <si>
    <t>LIMPIEZA Y DESBRIDAMIENTO QUIRURGICOS DE MUSCULOS, TENDONES Y FASCIA EN MUSLO</t>
  </si>
  <si>
    <t>LIMPIEZA Y DESBRIDAMIENTO QUIRURGICOS DE MUSCULOS, TENDONES Y FASCIA EN PIERNA</t>
  </si>
  <si>
    <t>LIMPIEZA Y DESBRIDAMIENTO QUIRURGICOS DE MUSCULOS, TENDONES Y FASCIA EN PIE</t>
  </si>
  <si>
    <t>SUTURAS DE MUSCULO, TENDON Y FASCIA</t>
  </si>
  <si>
    <t>SUTURA DE MUSCULO, TENDON Y FASCIA</t>
  </si>
  <si>
    <t>RECONSTRUCCION DE MUSCULOS Y TENDON</t>
  </si>
  <si>
    <t>REFIJACION DEL MUSCULO</t>
  </si>
  <si>
    <t>REFIJACION DE MUSCULO</t>
  </si>
  <si>
    <t>TRANSFERENCIA O TRASPLANTE DE MUSCULO</t>
  </si>
  <si>
    <t>TRANSPOSICION DE MUSCULO</t>
  </si>
  <si>
    <t>OTRA TRANSPOSICION DE MUSCULO</t>
  </si>
  <si>
    <t>TRANSPOSICION DE MUSCULO CON DESCENSO DE TROCANTER MAYOR Y OSTEOTOMIA</t>
  </si>
  <si>
    <t>OTRAS OPERACIONES PLASTICAS EN MUSCULO, TENDON Y FASCIA</t>
  </si>
  <si>
    <t>PLASTIAS DE MUSCULO Y TENDON ASOCIADAS CON ARTROPLASTIA</t>
  </si>
  <si>
    <t>INJERTO DEL MUSCULO O FASCIA</t>
  </si>
  <si>
    <t>INJERTO DE MUSCULO O FASCIA</t>
  </si>
  <si>
    <t>LIBERACION DE MUSCULO TENDON Y FASCIA DE PIE TALO</t>
  </si>
  <si>
    <t>OTRO CAMBIO DE LONGITUD EN MUSCULO O TENDON</t>
  </si>
  <si>
    <t>OTROS PROCEDIMIENTOS PLASTICOS EN MUSCULO</t>
  </si>
  <si>
    <t>OTROS PROCEDIMIENTOS EN MUSCULOS, TENDON FASCIA Y BURSA</t>
  </si>
  <si>
    <t>LISIS DE ADHERENCIAS DE MUSCULOS, TENDON, FASCIA Y BURSA</t>
  </si>
  <si>
    <t>INSERCION O REEMPLAZO ESTIMULADOR MUSCULO ESQUELETICO</t>
  </si>
  <si>
    <t>INSERCION O REEMPLAZO DE ESTIMULADOR MUSCULO ESQUELETICO</t>
  </si>
  <si>
    <t>ELIMINACION ESTIMULADOR MUSCULO ESQUELETICO</t>
  </si>
  <si>
    <t>ELIMINACION DE ESTIMULADOR MUSCULO ESQUELETICO</t>
  </si>
  <si>
    <t>OTROS PROCEDIMIENTOS EN MUSCULOS, TENDON, FASCIA Y BURSA</t>
  </si>
  <si>
    <t>EXTRACCION DE CUERPO EXTRAÑO EN TEJIDOS BLANDOS DE HOMBRO (MUSCULOS, TENDON, SINOVIAL)</t>
  </si>
  <si>
    <t>EXTRACCION DE CUERPO EXTRAÑO EN TEJIDOS BLANDOS DE BRAZO (MUSCULOS, TENDON, SINOVIAL)</t>
  </si>
  <si>
    <t>EXTRACCION DE CUERPO EXTRAÑO EN TEJIDOS BLANDOS DE ANTEBRAZO (MUSCULO, TENDON, SINOVIAL)</t>
  </si>
  <si>
    <t>EXTRACCION DE CUERPO EXTRAÑO EN TEJIDOS BLANDOS DE CADERA (MUSCULO, TENDON, SINOVIAL)</t>
  </si>
  <si>
    <t>EXTRACCION DE CUERPO EXTRAÑO EN TEJIDOS BLANDOS DE MUSLO (MUSCULO, TENDON, SINOVIAL)</t>
  </si>
  <si>
    <t>EXTRACCION DE CUERPO EXTRAÑO EN TEJIDOS BLANDOS DE PIERNA (MUSCULO, TENDON, SINOVIAL)</t>
  </si>
  <si>
    <t>EXTRACCION DE CUERPO EXTRAÑO EN TEJIDOS BLANDOS DE PIE (MUSCULO, TENDON, SINOVIAL)</t>
  </si>
  <si>
    <t>AMPUTACION A TRAVES DE HUMERO</t>
  </si>
  <si>
    <t>PROCEDIMIENTOS MULTIPLES EN MIEMBROS INFERIORES</t>
  </si>
  <si>
    <t>CIRUGIA RECONSTRUCTIVA MULTIPLE: OSTEOTOMIAS O FIJACION INTERNA (DISPOSITIVOS DE FIJACION U OSTEOSINTESIS) EN FEMUR, TIBIA Y PERONE; TRANSFERENCIAS MUSCULOTENDINOSAS; TENOTOMIAS O ALARGAMIENTOS TENDINOSOS EN MUSLO, PIERNA Y PIE TRIPLE ARTRODESIS EN PIE</t>
  </si>
  <si>
    <t>RECONSTRUCCION MULTIPLE DE FEMUR POR MALFORMACION CONGENITA CON FIJACION INTERNA (INTERVENCION DE PARTES BLANDAS, OSEAS O ARTICULARES)</t>
  </si>
  <si>
    <t>RECONSTRUCCION MULTIPLE DE FEMUR POR MALFORMACION CONGENITA CON FIJACION EXTERNA (INTERVENCION DE PARTES BLANDAS, OSEAS O ARTICULARES)</t>
  </si>
  <si>
    <t>RECONSTRUCCION MULTIPLE DE TIBIA POR MALFORMACION CONGENITA CON FIJACION INTERNA (INTERVENCION DE PARTES BLANDAS, OSEAS O ARTICULARES)</t>
  </si>
  <si>
    <t>RECONSTRUCCION MULTIPLE DE TIBIA POR MALFORMACION CONGENITA CON FIJACION EXTERNA (INTERVENCION DE PARTES BLANDAS, OSEAS O ARTICULARES)</t>
  </si>
  <si>
    <t>RECONSTRUCCION MULTIPLE DE PIE POR MALFORMACION CONGENITA CON FIJACION INTERNA (INTERVENCION DE PARTES BLANDAS, OSEAS O ARTICULARES)</t>
  </si>
  <si>
    <t>RECONSTRUCCION MULTIPLE DE PIE POR MALFORMACION CONGENITA CON FIJACION EXTERNA (INTERVENCION DE PARTES BLANDAS, OSEAS O ARTICULARES)</t>
  </si>
  <si>
    <t>RECONSTRUCCION MULTIPLE DE ARTICULACION POR MALFORMACION CONGENITA SIN FIJACION INTERNA (INTERVENCION DE PARTES BLANDAS, OSEAS O ARTICULARES)</t>
  </si>
  <si>
    <t>RECONSTRUCCION MULTIPLE DE ARTICULACION POR MALFORMACION CONGENITA CON FIJACION EXTERNA (INTERVENCION DE PARTES BLANDAS, OSEAS O ARTICULARES)</t>
  </si>
  <si>
    <t>CIRUGIA RECONSTRUCTIVA MULTIPLE DE PIE: OSTEOTOMIAS EN RETROPIE O MEDIOPIE O ANTEPIE CON FIJACION INTERNA INTERVENCION DE TENDONES O ARTICULACIONES O LIGAMENTOS</t>
  </si>
  <si>
    <t>CIRUGIA RECONSTRUCTIVA MULTIPLE DE PIE: OSTEOTOMIAS EN RETROPIE O MEDIOPIE O ANTEPIE CON FIJACION EXTERNA INTERVENCION DE TENDONES O ARTICULACIONES O LIGAMENTOS</t>
  </si>
  <si>
    <t>PROCEDIMIENTOS MULTIPLES EN MIEMBROS SUPERIORES</t>
  </si>
  <si>
    <t>CIRUGIA RECONSTRUCTIVA MULTIPLE: OSTEOTOMIAS O FIJACION INTERNA (DISPOSITIVOS DE FIJACION U OSTEOSINTESIS) EN HUMERO, CUBITO O RADIO; TRANSFERENCIAS MUSCULOTENDINOSAS; TENOTOMIAS O ALARGAMIENTOS TENDINOSOS EN BRAZO, ANTEBRAZO, MUÑECA O MANO</t>
  </si>
  <si>
    <t>ESCISION DE MAMA, MUSCULOS PECTORALES Y GANGLIO LINFATICO REGIONALES</t>
  </si>
  <si>
    <t>ESCISION DE MAMA, MUSCULOS, GANGLIOS LINFATICOS (AXILARES, CLAVICULARES, SUPRACLAVICULARES, MAMARIOS INTERNOS Y MEDIASTINICOS)</t>
  </si>
  <si>
    <t>RESECCION QUIRURGICA DE MATERIALES EXOGENOS POR ALOGENOSIS</t>
  </si>
  <si>
    <t>RESECCION QUIRURGICA DE MATERIALES EXOGENOS POR ALOGENOSIS EN BLOQUE</t>
  </si>
  <si>
    <t>RESECCION QUIRURGICA DE MATERIALES EXOGENOS POR ALOGENOSIS CIRCUNFERENCIAL</t>
  </si>
  <si>
    <t>ESCISION DE ULCERAS Y ESCARECTOMIAS</t>
  </si>
  <si>
    <t>ESCISION DE ULCERA (SACRA, ISQUIATICA, TROCANTERICA Y OTRAS LOCALIZACIONES), CON CIERRE PRIMARIO</t>
  </si>
  <si>
    <t>ESCISION DE ULCERA (SACRA, ISQUIATICA, TROCANTERICA Y OTRAS LOCALIZACIONES) CON OSTECTOMIA, RESECCION DE BURSA POR ULCERA Y CIERRE CON COLGAJO COMPUESTO</t>
  </si>
  <si>
    <t>DESBRIDAMIENTO DE LESION PROFUNDA (ULCERA) CON COCCIGECTOMIA</t>
  </si>
  <si>
    <t>ESCISION DE ULCERA (SACRA, ISQUIATICA, TROCANTERICA Y OTRAS LOCALIZACIONES)</t>
  </si>
  <si>
    <t>ESCISION DE ULCERA (SACRA, ISQUIATICA, TROCANTERICA Y OTRAS LOCALIZACIONES) CON OSTECTOMIA</t>
  </si>
  <si>
    <t>ESCISION DE ULCERA (SACRA, ISQUIATICA, TROCANTERICA Y OTRAS LOCALIZACIONES) CON RESECCION DE BURSA POR ULCERA Y CIERRE CON COLGAJO COMPUESTO</t>
  </si>
  <si>
    <t>AQUEL POR HERIDA, INFECCION, QUEMADURA, ULCERAS POR DE DECUBITO U OTRAS, MEDIANTE CEPILLADO, LAVADO, IRRIGACION BAJA PRESION, RASPADO CON O SIN APLICACION DE TOPICO</t>
  </si>
  <si>
    <t>APERTURA O RESECCION DE QUISTES O PUSTULAS (CIRUGIA PARA ACNE)</t>
  </si>
  <si>
    <t>LA SUTURA COMO ACTIVIDAD DE OTRO PROCEDIMIENTO QUIRURGICO (OMITIR CODIGO)</t>
  </si>
  <si>
    <t>SUTURA DE HERIDA UNICA, EN AREA GENERAL</t>
  </si>
  <si>
    <t>SUTURA DE HERIDA MULTIPLE, EN AREA GENERAL</t>
  </si>
  <si>
    <t>SUTURA DE HERIDA UNICA DE CARA</t>
  </si>
  <si>
    <t>SUTURA DE HERIDA UNICA DE CARA SIN COMPROMISO DE LABIOS O PARPADOS</t>
  </si>
  <si>
    <t>SUTURA DE HERIDA UNICA DE PLIEGUES DE FLEXION, GENITALES, MANOS Y PIES</t>
  </si>
  <si>
    <t>SUTURA DE HERIDA MULTIPLE DE CARA</t>
  </si>
  <si>
    <t>SUTURA DE HERIDA MULTIPLE DE CARA SIN COMPROMISO DE LABIOS O PARPADOS</t>
  </si>
  <si>
    <t>SUTURA DE HERIDA MULTIPLE DE PLIEGUES DE FLEXION, GENITALES, MANOS Y PIES</t>
  </si>
  <si>
    <t>COLGAJO UNICO DE CUERO CABELLUDO</t>
  </si>
  <si>
    <t>COLGAJO MULTIPLE DE CUERO CABELLUDO</t>
  </si>
  <si>
    <t>COLGAJO LOCAL DE PIEL COMPUESTO DE VECINDAD (MUSCULARES, FASCIOCUTANEOS, MUSCULO-CUTANEOS, OSTEOMUSCULO-CUTANEOS)</t>
  </si>
  <si>
    <t>CORRECCION QUIRURGICA DE CICATRICES</t>
  </si>
  <si>
    <t>REDUCCION DE TEJIDO ADIPOSO EN MUSLOS, PELVIS, GLUTEOS O BRAZOS, POR LIPOSUCCION</t>
  </si>
  <si>
    <t>REDUCCION DE TEJIDO ADIPOSO EN MUSLOS, PELVIS, GLUTEOS O BRAZOS, POR LIPECTOMIA</t>
  </si>
  <si>
    <t>PANICULECTOMIA DE MUSLOS, PELVIS, GLUTEOS O BRAZOS</t>
  </si>
  <si>
    <t>MANEJO QUIRURGICO DE LINFEDEMA</t>
  </si>
  <si>
    <t>INSERCION (SUBCUTANEA) (TEJIDO BLANDO) DE EXPANSOR DE TEJIDOS (UNICO O MULTIPLE)</t>
  </si>
  <si>
    <t>RETIRO DE EXPANSOR TISULAR (UNICO O MULTIPLE)</t>
  </si>
  <si>
    <t>RADIOGRAFIA DE TORAX (P.A. O A.P. Y LATERAL, DECUBITO LATERAL, OBLICUAS O LATERAL)</t>
  </si>
  <si>
    <t>RADIOGRAFIA DE HUMERO</t>
  </si>
  <si>
    <t>RADIOGRAFIA DE RODILLAS COMPARATIVAS POSICION VERTICAL (UNICAMENTE VISTA ANTEROPOSTERIOR)</t>
  </si>
  <si>
    <t>MAMOGRAFIA UNILATERAL O DE PIEZA QUIRURGICA</t>
  </si>
  <si>
    <t>GALACTOGRAFIA DE MULTIPLES CONDUCTOS</t>
  </si>
  <si>
    <t>MARCACION ECOGRAFICA PREQUIRURGICA DE MAMA, CON ALAMBRE O AGUJA</t>
  </si>
  <si>
    <t>PROCEDIMIENTOS QUIRURGICOS O INTERVENCIONISTAS</t>
  </si>
  <si>
    <t>ECOGRAFIA DEL ABDOMEN Y PELVIS COMO GUIA DE PROCEDIMIENTO QUIRURGICO O INTERVENCIONISTA</t>
  </si>
  <si>
    <t>RESONANCIA MAGNETICA DE SISTEMA MUSCULO ESQUELETICO</t>
  </si>
  <si>
    <t>AQUELLA EN CUALQUIER FASE DE LA ATENCION: PROMOCION DE LA SALUD, 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</si>
  <si>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PROCEDIMIENTOS QUIRURGICOS DE OPERATORIA, CIRUGIA, ENDODONCIA, EXODONCIA (23.); PROCEDIMIENTOS PROFILACTICOS EN SALUD ORAL (99.7.)</t>
  </si>
  <si>
    <t>BUSQUEDA DE DONANTE PRECURSORES HEMATOPOYETICOS</t>
  </si>
  <si>
    <t>RINOMETRIA ACUSTICA</t>
  </si>
  <si>
    <t>PRUEBAS DE LATENCIA MULTIPLE DE SUEÑO</t>
  </si>
  <si>
    <t>TOMA NO QUIRURGICA DE MUESTRA O TEJIDO CERVICOVAGINAL PARA ESTUDIO CITOLOGICO</t>
  </si>
  <si>
    <t>VOLUMENES PULMONARES POR PLETISMOGRAFIA, PRE Y POST BRONCODILATADORES</t>
  </si>
  <si>
    <t>VOLUMENES PULMONARES POR GASES (HELIO OTROS.), PRE Y POST BRONCODILATADORES</t>
  </si>
  <si>
    <t>OTRAS MEDICIONES RESPIRATORIAS NO QUIRURGICAS</t>
  </si>
  <si>
    <t>MEDICION DE LA FUERZA MUSCULAR RESPIRATORIA (PIM-PEM AJUSTADO CON VOLUMENES PULMONARES)</t>
  </si>
  <si>
    <t>OTRAS MEDICIONES Y EXAMENES NO QUIRURGICOS</t>
  </si>
  <si>
    <t>OTROS PROCEDIMIENTOS DIAGNOSTICOS CARDIACOS Y VASCULARES NO QUIRURGICOS</t>
  </si>
  <si>
    <t>AQUEL PARA ESTUDIO DE PACIENTES CON SINCOPE O RIESGO DE MUERTE SUBITA</t>
  </si>
  <si>
    <t>MONITORIZACION CARDIACA AMBULATORIA (89.5.0.); LA MONITORIZACION ELECTROCARDIOGRAFICA DURANTE CUALQUIER PROCEDIMIENTO QUIRURGICO (OMITIR CODIGO)</t>
  </si>
  <si>
    <t>MONITORIZACION ELECTROCARDIOGRAFICA DURANTE PROCEDIMIENTO QUIRURGICO (OMITIR CODIGO)</t>
  </si>
  <si>
    <t>PARA MUESTRA SIMPLE (UNICA) O MULTIPLE (DOS O MAS); ESTUDIO MACRO O MICROSCOPICO, PROCESO HISTOLOGICO DE TEJIDO O DE LIQUIDO CORPORAL O MUESTRA DE [BACAF]</t>
  </si>
  <si>
    <t>TOMA NO QUIRURGICA DE MUESTRA O TEJIDO CERVICOVAGINAL PARA ESTUDIO CITOLOGICO (89.2.9.01), BIOPSIA DE MEDULA OSEA (41.3.1.) ENTRE OTRAS</t>
  </si>
  <si>
    <t>OBTENIDO DE ACTO QUIRURGICO O EXPULSION NATURAL</t>
  </si>
  <si>
    <t>OBTENCION QUIRURGICA DE ESPECIMEN</t>
  </si>
  <si>
    <t>ESTUDIO DE COLORACION BASICA EN ESPECIMEN CON MULTIPLE MUESTREO</t>
  </si>
  <si>
    <t>EXAMEN DIRECTO PARA HONGOS CON CALCOFLUOR</t>
  </si>
  <si>
    <t>ESTUDIO DE ANTICOAGULANTE LUPICO</t>
  </si>
  <si>
    <t>ACIDO PIRUVICO [PIRUVATO]</t>
  </si>
  <si>
    <t>ACIDO URICO EN SUERO U OTROS FLUIDOS</t>
  </si>
  <si>
    <t>ACIDO URICO EN ORINA DE 24 HORAS</t>
  </si>
  <si>
    <t>TRANSAMINASA GLUTAMICO-PIRUVICA [ALANINO AMINO TRANSFERASA]</t>
  </si>
  <si>
    <t>ACIDO URICO EN ORINA PARCIAL</t>
  </si>
  <si>
    <t>BARBITURICOS CUANTITATIVO SEMIAUTOMATIZADO O AUTOMATIZADO</t>
  </si>
  <si>
    <t>BARBITURICOS SEMICUANTITATIVO MANUAL O SEMIAUTOMATIZADO</t>
  </si>
  <si>
    <t>PRUEBA PARA BENZODIACEPINAS, COCAINA, BARBITURICOS, OPIACEOS, CANABINOIDES, ANFETAMINAS, ANTIDEPRESIVOS TRICICLICOS U OTROS</t>
  </si>
  <si>
    <t>ACIDO HIPURICO SEMIAUTOMATIZADO</t>
  </si>
  <si>
    <t>FACTOR ANTINUCLEO ANTICUERPOS SEMIAUTOMATIZADO O AUTOMATIZADO</t>
  </si>
  <si>
    <t>MUSCULO ESTRIADO ANTICUERPOS</t>
  </si>
  <si>
    <t>MUSCULO LISO ANTICUERPOS AUTOMATIZADO</t>
  </si>
  <si>
    <t>MUSCULO LISO ANTICUERPOS MANUAL</t>
  </si>
  <si>
    <t>MUSCULO LISO ANTICUERPOS SEMIAUTOMATIZADO</t>
  </si>
  <si>
    <t>TIROSINASA MUSCULO ESPECIFICA [MUSK] ANTICUERPOS SEMIAUTOMATIZADO O AUTOMATIZADO</t>
  </si>
  <si>
    <t>ACETILCOLINA RECEPTORES ANTICUERPOS BLOQUEADORES AUTOMATIZADO (90.6.4.01), ACETILCOLINA RECEPTORES ANTICUERPOS FIJADORES SEMIAUTOMATIZADO O AUTOMATIZADO (90.6.4.68 ), ACETILCOLINA RECEPTORES ANTICUERPOS MODULADORES SEMIAUTOMATIZADO O AUTOMATIZADO (90.6.4.69), TIROSINASA MUSCULO ESPECIFICA [MUSK] ANTICUERPOS SEMIAUTOMATIZADO O AUTOMATIZADO (90.6.4.91)</t>
  </si>
  <si>
    <t>PREALBUMINA SEMIAUTOMATIZADO O AUTOMATIZADO</t>
  </si>
  <si>
    <t>pH, SANGRE OCULTA, AZUCARES REDUCTORES, ACTIVIDAD DE TRIPSINA Y PARASITOS</t>
  </si>
  <si>
    <t>IDENTIFICACION SIMULTANEA DE MULTIPLES PATOGENOS POR PRUEBAS MOLECULARES</t>
  </si>
  <si>
    <t>IDENTIFICACION DE GENES DE RESISTENCIA PARA MULTIPLES PATOGENOS POR PRUEBAS MOLECULARES</t>
  </si>
  <si>
    <t>BUSQUEDA DE HEMORRAGIA PULMONAR</t>
  </si>
  <si>
    <t>RADIOCIRUGIA DE FUENTE UNICA DE FOTONES</t>
  </si>
  <si>
    <t>RADIOCIRUGIA INTRACRANEAL DE FUENTE UNICA DE FOTONES (PLANEACION COMPUTARIZADA Y SIMULACION VIRTUAL)</t>
  </si>
  <si>
    <t>RADIOCIRUGIA EXTRACRANEAL DE FUENTE UNICA DE FOTONES (PLANEACION COMPUTARIZADA Y SIMULACION VIRTUAL)</t>
  </si>
  <si>
    <t>RADIOCIRUGIA DE MULTIPLES FUENTES DE FOTONES</t>
  </si>
  <si>
    <t>RADIOCIRUGIA INTRACRANEAL DE MULTIPLE FUENTE DE FOTONES (PLANEACION COMPUTARIZADA Y SIMULACION VIRTUAL)</t>
  </si>
  <si>
    <t>ANALISIS ACUSTICO DE LA VOZ</t>
  </si>
  <si>
    <t>ANALISIS ACUSTICO DE LA PALABRA</t>
  </si>
  <si>
    <t>ELECTROMIOGRAFIA CON ELECTRODO DE FIBRA UNICA</t>
  </si>
  <si>
    <t>ELECTROMIOGRAFIA EN CADA EXTREMIDAD (UNO O MAS MUSCULOS)</t>
  </si>
  <si>
    <t>ACTIVIDADES PROPIAS A EJECUTAR EN LOS COMPONENTES SENSORIOMOTORES DEL DESEMPEÑO; EJERCICIOS TERAPEUTICOS, ESTIMULACION, MECANOTERAPIA, MEDIOS FISICOS (HIDROTERAPIA, CRIOTERAPIA, CALOR HUMEDO), ELECTROTERAPIA (BIO-FEED BACK, TENS, ULTRASONIDO, DIATERMIA) O TRACCIONES</t>
  </si>
  <si>
    <t>ACONDICIONAMIENTO FISICO, ENTRENAMIENTO EN HABILIDADES FUNCIONALES: COORDINACION, BALANCE Y EQUILIBRIO CORPORAL, MOVILIZACION-MANIPULACION DE SEGMENTOS CORPORALES (EXTENSION FORZADA DE MIEMBRO) ENTRENAMIENTO EN FLEXIBILIDAD (LIBERACION MANUAL DE ADHERENCIAS ARTICULARES, ESTIRAMIENTO DE MUSCULO, TENDON O FASCIA Y TERAPIA VESTIBULAR.</t>
  </si>
  <si>
    <t>UNICO PROCEDIMIENTO DE ATENCION DE LA HERIDA O FRACTURA PARA INMOVILIZACION Y TRANSPORTE; PARA TRATAMIENTO ORTOPEDICO DE MALFORMACIONES CONGENITAS Y ADQUIRIDAS (DISPLASIA UNI O BILATERAL); CON USO DE ACRILICO, YESO O ARNES</t>
  </si>
  <si>
    <t>UNICO PROCEDIMIENTO DE ATENCION DE LA HERIDA O FRACTURA PARA INMOVILIZACION Y TRANSPORTE; EN EL MANEJO ORTOPEDICO DE DEDO EN BOTONERA, CUELLO DE CISNE, MARTILLO O GATILLO</t>
  </si>
  <si>
    <t>PROCEDIMIENTOS E INTERVENCIONES NO QUIRURGICOS RELACIONADOS CON EL OJO Y OIDO</t>
  </si>
  <si>
    <t>OTROS PROCEDIMIENTOS NO QUIRURGICOS EN OJO</t>
  </si>
  <si>
    <t>PROCEDIMIENTOS NO QUIRURGICOS RELACIONADOS CON EL OIDO</t>
  </si>
  <si>
    <t>INMITANCIA ACUSTICA (IMPEDANCIOMETRIA)</t>
  </si>
  <si>
    <t>INMITANCIA ACUSTICA MULTIFRECUENCIA</t>
  </si>
  <si>
    <t>EVALUACION ELECTROACUSTICA FUNCIONAL DE LA TROMPA DE EUSTAQUIO</t>
  </si>
  <si>
    <t>PRUEBAS DE FATIGA ACUSTICA</t>
  </si>
  <si>
    <t>EMISIONES OTOACUSTICAS</t>
  </si>
  <si>
    <t>PROTESIS PROGRAMABLES ANALOGAS O DIGITALES COMO AUDIFONOS, SISTEMAS DE CONECTIVIDAD (FM), SISTEMAS DE ESTIMULACION CONTRALATERAL (CROS, BICROS), AUDIFONOS DE CONDUCCION OSEA NO QUIRURGICOS, ENTRE OTROS.</t>
  </si>
  <si>
    <t>ESTIMULACION ACUSTICA CON DISPOSITIVO</t>
  </si>
  <si>
    <t>OTROS PROCEDIMIENTOS NO QUIRURGICOS RELACIONADOS CON EL OIDO</t>
  </si>
  <si>
    <t>FOTOGRAFIA DEL PABELLON AURICULAR (PREQUIRURGICA EN OTOPLASTIAS O RECONSTRUCCION)</t>
  </si>
  <si>
    <t>INTUBACION E IRRIGACION NO QUIRURGICOS</t>
  </si>
  <si>
    <t>OTRA INSERCION NO QUIRURGICA</t>
  </si>
  <si>
    <t>DILATACION Y MANIPULACION NO QUIRURGICA</t>
  </si>
  <si>
    <t>IRRIGACION, LIMPIEZA E INSTILACION LOCAL DE TRACTO DIGESTIVO NO QUIRURGICA</t>
  </si>
  <si>
    <t>IRRIGACION, LAVADO O LIMPIEZA E INSTILACION LOCAL NO QUIRURGICA DE OTROS ORGANOS DIGESTIVOS Y GENITOURINARIOS</t>
  </si>
  <si>
    <t>OTRA IRRIGACION, LAVADO, LIMPIEZA O INSTILACION LOCAL NO QUIRURGICAS</t>
  </si>
  <si>
    <t>LAVADO, IRRIGACION Y CUIDADOS DE HERIDA NO QUIRURGICOS</t>
  </si>
  <si>
    <t>DESBRIDAMIENTO ESCISIONAL (86.2.0.); ESCISION DE ULCERAS Y ESCARECTOMIAS (86.2.3.); OTROS DESBRIDAMIENTOS (86.2.6.)</t>
  </si>
  <si>
    <t>SUSTITUCION NO QUIRURGICA DE DISPOSITIVO GASTROINTESTINAL</t>
  </si>
  <si>
    <t>SUSTITUCION NO QUIRURGICA DE DISPOSITIVO DE LOS SISTEMAS MUSCULOESQUELETICO O TEGUMENTARIO</t>
  </si>
  <si>
    <t>OTRA SUSTITUCION NO QUIRURGICA</t>
  </si>
  <si>
    <t>EXTRACCION NO QUIRURGICA DE DISPOSITIVO TERAPEUTICO DE CABEZA Y CUELLO</t>
  </si>
  <si>
    <t>EXTRACCION NO QUIRURGICA DE DISPOSITIVO TERAPEUTICO DE TORAX</t>
  </si>
  <si>
    <t>EXTRACCION NO QUIRURGICA DE DISPOSITIVO TERAPEUTICO DEL SISTEMA DIGESTIVO</t>
  </si>
  <si>
    <t>EXTRACCION NO QUIRURGICA DE DISPOSITIVO TERAPEUTICO DEL SISTEMA REPRODUCTOR FEMENINO</t>
  </si>
  <si>
    <t>OTRA EXTRACCION NO QUIRURGICA DE DISPOSITIVO TERAPEUTICO</t>
  </si>
  <si>
    <t>EXTRACCION NO QUIRURGICA DE DISPOSITIVO DE INMOVILIZACION EXTERNO</t>
  </si>
  <si>
    <t>EXTRACCION O RETIRO SIN INCISION DE CUERPO EXTRAÑO INTRALUMINAL DEL UTERO</t>
  </si>
  <si>
    <t>EXTRACCION SIN INCISION DE CUERPO EXTRAÑO INTRALUMINAL DEL UTERO</t>
  </si>
  <si>
    <t>EXTRACCION NO QUIRURGICA DE DISPOSITIVOS DE FIJACION (OSTEOSINTESIS) Y DE SUTURA</t>
  </si>
  <si>
    <t>PROCEDIMIENTOS PROFILACTICOS O TERAPEUTICOS NO QUIRURGICOS RELACIONADOS CON LAS FASES DE PROMOCION DE LA SALUD, PREVENCION DE LA ENFERMEDAD Y REHABILITACION</t>
  </si>
  <si>
    <t>TOPICACION DE FLUOR EN GEL</t>
  </si>
  <si>
    <t>TOPICACION DE FLUOR EN SOLUCION</t>
  </si>
  <si>
    <t>TOPICACION DE FLUOR EN BARNIZ</t>
  </si>
  <si>
    <t>MEDICION Y ELIMINACION DE CALCULOS O PLACA, PULIDO Y DESBRIDAMIENTO NO QUIRURGICO DE DIENTES O DETARTRAJE</t>
  </si>
  <si>
    <t>EL SOPORTE ANESTESICO PARA PROCEDIMIENTOS QUIRURGICOS</t>
  </si>
  <si>
    <t>EL SOPORTE DE SEDACION PARA PROCEDIMIENTOS QUIRURGICOS</t>
  </si>
  <si>
    <t>PROCEDIMIENTOS NEURALTERAPEUTICOS</t>
  </si>
  <si>
    <t>Titulo</t>
  </si>
  <si>
    <t xml:space="preserve">Fecha de elaboración: </t>
  </si>
  <si>
    <t>Diciembre de 2024</t>
  </si>
  <si>
    <t xml:space="preserve">Dependencia : </t>
  </si>
  <si>
    <t>Dirección de Regulación de Beneficios, Costos y Tarifas del Aseguramiento en Salud</t>
  </si>
  <si>
    <t xml:space="preserve">Resumen: </t>
  </si>
  <si>
    <r>
      <t xml:space="preserve">Encontrará el </t>
    </r>
    <r>
      <rPr>
        <b/>
        <sz val="14"/>
        <color theme="1"/>
        <rFont val="Calibri"/>
        <family val="2"/>
        <scheme val="minor"/>
      </rPr>
      <t>Anexo Técnico 2</t>
    </r>
    <r>
      <rPr>
        <sz val="14"/>
        <color theme="1"/>
        <rFont val="Calibri"/>
        <family val="2"/>
        <scheme val="minor"/>
      </rPr>
      <t xml:space="preserve"> “</t>
    </r>
    <r>
      <rPr>
        <i/>
        <sz val="14"/>
        <color theme="1"/>
        <rFont val="Calibri"/>
        <family val="2"/>
        <scheme val="minor"/>
      </rPr>
      <t>Lista Tabular</t>
    </r>
    <r>
      <rPr>
        <sz val="14"/>
        <color theme="1"/>
        <rFont val="Calibri"/>
        <family val="2"/>
        <scheme val="minor"/>
      </rPr>
      <t xml:space="preserve">” códigos con y sin puntos y sin tildes, el </t>
    </r>
    <r>
      <rPr>
        <b/>
        <sz val="14"/>
        <color theme="1"/>
        <rFont val="Calibri"/>
        <family val="2"/>
        <scheme val="minor"/>
      </rPr>
      <t>Anexo Técnico 3</t>
    </r>
    <r>
      <rPr>
        <sz val="14"/>
        <color theme="1"/>
        <rFont val="Calibri"/>
        <family val="2"/>
        <scheme val="minor"/>
      </rPr>
      <t xml:space="preserve"> "</t>
    </r>
    <r>
      <rPr>
        <i/>
        <sz val="14"/>
        <color theme="1"/>
        <rFont val="Calibri"/>
        <family val="2"/>
        <scheme val="minor"/>
      </rPr>
      <t>Códigos especiales para reporte población indígena</t>
    </r>
    <r>
      <rPr>
        <sz val="14"/>
        <color theme="1"/>
        <rFont val="Calibri"/>
        <family val="2"/>
        <scheme val="minor"/>
      </rPr>
      <t xml:space="preserve">", el </t>
    </r>
    <r>
      <rPr>
        <b/>
        <sz val="14"/>
        <color theme="1"/>
        <rFont val="Calibri"/>
        <family val="2"/>
        <scheme val="minor"/>
      </rPr>
      <t>Anexo Técnico 4</t>
    </r>
    <r>
      <rPr>
        <sz val="14"/>
        <color theme="1"/>
        <rFont val="Calibri"/>
        <family val="2"/>
        <scheme val="minor"/>
      </rPr>
      <t xml:space="preserve"> "</t>
    </r>
    <r>
      <rPr>
        <i/>
        <sz val="14"/>
        <color theme="1"/>
        <rFont val="Calibri"/>
        <family val="2"/>
        <scheme val="minor"/>
      </rPr>
      <t>Códigos para el reporte de otras prestaciones en salud</t>
    </r>
    <r>
      <rPr>
        <sz val="14"/>
        <color theme="1"/>
        <rFont val="Calibri"/>
        <family val="2"/>
        <scheme val="minor"/>
      </rPr>
      <t xml:space="preserve">", </t>
    </r>
    <r>
      <rPr>
        <b/>
        <sz val="14"/>
        <color theme="1"/>
        <rFont val="Calibri"/>
        <family val="2"/>
        <scheme val="minor"/>
      </rPr>
      <t>Anexo Técnico 5</t>
    </r>
    <r>
      <rPr>
        <sz val="14"/>
        <color theme="1"/>
        <rFont val="Calibri"/>
        <family val="2"/>
        <scheme val="minor"/>
      </rPr>
      <t xml:space="preserve"> "Códigos para el reporte de información de intervenciones colectivas", </t>
    </r>
    <r>
      <rPr>
        <b/>
        <sz val="14"/>
        <color theme="1"/>
        <rFont val="Calibri"/>
        <family val="2"/>
        <scheme val="minor"/>
      </rPr>
      <t>Anexo Técnico 6</t>
    </r>
    <r>
      <rPr>
        <sz val="14"/>
        <color theme="1"/>
        <rFont val="Calibri"/>
        <family val="2"/>
        <scheme val="minor"/>
      </rPr>
      <t xml:space="preserve"> "</t>
    </r>
    <r>
      <rPr>
        <i/>
        <sz val="14"/>
        <color theme="1"/>
        <rFont val="Calibri"/>
        <family val="2"/>
        <scheme val="minor"/>
      </rPr>
      <t>Códigos para el reporte de información de gestión en salud pública</t>
    </r>
    <r>
      <rPr>
        <sz val="14"/>
        <color theme="1"/>
        <rFont val="Calibri"/>
        <family val="2"/>
        <scheme val="minor"/>
      </rPr>
      <t xml:space="preserve">" y </t>
    </r>
    <r>
      <rPr>
        <b/>
        <sz val="14"/>
        <color theme="1"/>
        <rFont val="Calibri"/>
        <family val="2"/>
        <scheme val="minor"/>
      </rPr>
      <t>Anexo Técnico 7</t>
    </r>
    <r>
      <rPr>
        <sz val="14"/>
        <color theme="1"/>
        <rFont val="Calibri"/>
        <family val="2"/>
        <scheme val="minor"/>
      </rPr>
      <t xml:space="preserve"> "C</t>
    </r>
    <r>
      <rPr>
        <i/>
        <sz val="14"/>
        <color theme="1"/>
        <rFont val="Calibri"/>
        <family val="2"/>
        <scheme val="minor"/>
      </rPr>
      <t>ódigos para el reporte de procedimientos e intervenciones sobre las condiciones y medio ambiente de trabajo</t>
    </r>
    <r>
      <rPr>
        <sz val="14"/>
        <color theme="1"/>
        <rFont val="Calibri"/>
        <family val="2"/>
        <scheme val="minor"/>
      </rPr>
      <t>"</t>
    </r>
  </si>
  <si>
    <t>90.8.4.48</t>
  </si>
  <si>
    <t>CARIOTIPO CON BANDEO (ESPECÍFICO)</t>
  </si>
  <si>
    <t>908448</t>
  </si>
  <si>
    <t>CARIOTIPO CON BANDEO (ESPECIFICO)</t>
  </si>
  <si>
    <r>
      <t>RESOLUCIÓN 2641 DE 2024- RESOLUCIÓN 2689 DE 2024 ANEXO TÉCNICO 7 "</t>
    </r>
    <r>
      <rPr>
        <b/>
        <i/>
        <sz val="11"/>
        <rFont val="Arial"/>
        <family val="2"/>
      </rPr>
      <t>CÓDIGOS PARA EL REPORTE DE PROCEDIMIENTOS E INTERVENCIONES SOBRE LAS CONDICIONES Y MEDIO AMBIENTE DE TRABAJO</t>
    </r>
    <r>
      <rPr>
        <b/>
        <sz val="11"/>
        <rFont val="Arial"/>
        <family val="2"/>
      </rPr>
      <t>"</t>
    </r>
  </si>
  <si>
    <r>
      <t>RESOLUCIÓN 2641 DE 2024 - RESOLUCIÓN 2689 DE 2024 ANEXO TÉCNICO 6 "</t>
    </r>
    <r>
      <rPr>
        <b/>
        <i/>
        <sz val="11"/>
        <rFont val="Arial"/>
        <family val="2"/>
      </rPr>
      <t>CÓDIGOS PARA EL REPORTE DE INFORMACIÓN DE GESTIÓN EN SALUD PÚBLICA</t>
    </r>
    <r>
      <rPr>
        <b/>
        <sz val="11"/>
        <rFont val="Arial"/>
        <family val="2"/>
      </rPr>
      <t>"</t>
    </r>
  </si>
  <si>
    <r>
      <t>RESOLUCIÓN 2641 DE 2024-RESOLUCIÓN 2689 DE 2024 ANEXO TÉCNICO 5 "</t>
    </r>
    <r>
      <rPr>
        <b/>
        <i/>
        <sz val="11"/>
        <rFont val="Arial"/>
        <family val="2"/>
      </rPr>
      <t>CÓDIGOS PARA EL REPORTE DE INFORMACIÓN DE INTERVENCIONES COLECTIVAS</t>
    </r>
    <r>
      <rPr>
        <b/>
        <sz val="11"/>
        <rFont val="Arial"/>
        <family val="2"/>
      </rPr>
      <t>"</t>
    </r>
  </si>
  <si>
    <r>
      <t>RESOLUCIÓN 2641 DE 2024-RESOLUCIÓN 2689 DE 2024 ANEXO TÉCNICO 4 "</t>
    </r>
    <r>
      <rPr>
        <b/>
        <i/>
        <sz val="11"/>
        <rFont val="Arial"/>
        <family val="2"/>
      </rPr>
      <t>CÓDIGOS PARA EL REPORTE DE OTRAS PRESTACIONES EN SALUD</t>
    </r>
    <r>
      <rPr>
        <b/>
        <sz val="11"/>
        <rFont val="Arial"/>
        <family val="2"/>
      </rPr>
      <t>"</t>
    </r>
  </si>
  <si>
    <r>
      <t>RESOLUCIÓN 2641 DE 2024-RESOLUCIÓN 2689 DE 2024 ANEXO TÉCNICO 3 "</t>
    </r>
    <r>
      <rPr>
        <b/>
        <i/>
        <sz val="11"/>
        <rFont val="Arial"/>
        <family val="2"/>
      </rPr>
      <t>CÓDIGOS ESPECIALES PARA REPORTE POBLACIÓN INDÍGENA</t>
    </r>
    <r>
      <rPr>
        <b/>
        <sz val="11"/>
        <rFont val="Arial"/>
        <family val="2"/>
      </rPr>
      <t>"</t>
    </r>
  </si>
  <si>
    <r>
      <t>RESOLUCIÓN 2641 DE 2024 - RESOLUCIÓN 2689 DE 2024 ANEXO TÉCNICO 2 "</t>
    </r>
    <r>
      <rPr>
        <b/>
        <i/>
        <sz val="11"/>
        <rFont val="Arial"/>
        <family val="2"/>
      </rPr>
      <t>LISTA TABULAR</t>
    </r>
    <r>
      <rPr>
        <b/>
        <sz val="11"/>
        <rFont val="Arial"/>
        <family val="2"/>
      </rPr>
      <t>"</t>
    </r>
  </si>
  <si>
    <t xml:space="preserve">Resolución 2641 de 2024 - Resolución 2689 de 2024 - Anexos Técnicos 2, 3, 4, 5, 6 y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</si>
</sst>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Arial"/>
      <family val="2"/>
    </font>
    <font>
      <b/>
      <sz val="11"/>
      <color theme="1"/>
      <name val="Arial"/>
      <family val="2"/>
    </font>
    <font>
      <b/>
      <sz val="11"/>
      <name val="Arial"/>
      <family val="2"/>
    </font>
    <font>
      <b/>
      <sz val="10"/>
      <name val="Arial"/>
      <family val="2"/>
    </font>
    <font>
      <sz val="11"/>
      <name val="Arial"/>
      <family val="2"/>
    </font>
    <font>
      <i/>
      <sz val="11"/>
      <name val="Arial"/>
      <family val="2"/>
    </font>
    <font>
      <i/>
      <sz val="11"/>
      <color theme="1"/>
      <name val="Arial"/>
      <family val="2"/>
    </font>
    <font>
      <i/>
      <sz val="11"/>
      <color rgb="FF000000"/>
      <name val="Arial"/>
      <family val="2"/>
    </font>
    <font>
      <sz val="11"/>
      <color rgb="FF000000"/>
      <name val="Arial"/>
      <family val="2"/>
    </font>
    <font>
      <sz val="11"/>
      <color rgb="FF000000"/>
      <name val="Verdana"/>
      <family val="2"/>
    </font>
    <font>
      <b/>
      <sz val="11"/>
      <color rgb="FF000000"/>
      <name val="Arial"/>
      <family val="2"/>
    </font>
    <font>
      <b/>
      <sz val="14"/>
      <color theme="1"/>
      <name val="Calibri"/>
      <family val="2"/>
      <scheme val="minor"/>
    </font>
    <font>
      <sz val="14"/>
      <color theme="1"/>
      <name val="Calibri"/>
      <family val="2"/>
      <scheme val="minor"/>
    </font>
    <font>
      <i/>
      <sz val="14"/>
      <color theme="1"/>
      <name val="Calibri"/>
      <family val="2"/>
      <scheme val="minor"/>
    </font>
    <font>
      <b/>
      <i/>
      <sz val="11"/>
      <name val="Arial"/>
      <family val="2"/>
    </font>
    <font>
      <sz val="14"/>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0" tint="-0.14999847407452621"/>
        <bgColor rgb="FF000000"/>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72">
    <xf numFmtId="0" fontId="0" fillId="0" borderId="0" xfId="0"/>
    <xf numFmtId="0" fontId="1" fillId="0" borderId="2" xfId="0" applyFont="1" applyBorder="1" applyAlignment="1">
      <alignment vertical="center"/>
    </xf>
    <xf numFmtId="0" fontId="1" fillId="0" borderId="0" xfId="0" applyFont="1" applyAlignment="1">
      <alignment horizontal="center" vertical="center"/>
    </xf>
    <xf numFmtId="0" fontId="5" fillId="0" borderId="2" xfId="0" applyFont="1" applyBorder="1" applyAlignment="1">
      <alignment horizontal="left" vertical="center" wrapText="1"/>
    </xf>
    <xf numFmtId="0" fontId="1" fillId="0" borderId="0" xfId="0" applyFont="1" applyAlignment="1">
      <alignment vertical="top"/>
    </xf>
    <xf numFmtId="0" fontId="3" fillId="0" borderId="2" xfId="0" applyFont="1" applyBorder="1" applyAlignment="1">
      <alignment horizontal="left" vertical="center" wrapText="1"/>
    </xf>
    <xf numFmtId="0" fontId="1" fillId="0" borderId="2" xfId="0"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2" fillId="0" borderId="2" xfId="0" applyFont="1" applyBorder="1" applyAlignment="1">
      <alignment horizontal="left" vertical="center" wrapText="1"/>
    </xf>
    <xf numFmtId="0" fontId="1" fillId="0" borderId="2" xfId="0" applyFont="1" applyBorder="1" applyAlignment="1">
      <alignment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2" fillId="0" borderId="2" xfId="0" applyFont="1" applyBorder="1" applyAlignment="1">
      <alignment horizontal="left" vertical="center"/>
    </xf>
    <xf numFmtId="0" fontId="5" fillId="0" borderId="0" xfId="0" applyFont="1" applyAlignment="1">
      <alignment vertical="top"/>
    </xf>
    <xf numFmtId="0" fontId="1" fillId="0" borderId="0" xfId="0" applyFont="1" applyAlignment="1">
      <alignment horizontal="left" vertical="top"/>
    </xf>
    <xf numFmtId="0" fontId="7" fillId="0" borderId="2" xfId="0" applyFont="1" applyBorder="1" applyAlignment="1">
      <alignment horizontal="left" vertical="center"/>
    </xf>
    <xf numFmtId="0" fontId="1" fillId="0" borderId="0" xfId="0" applyFont="1" applyAlignment="1">
      <alignment horizontal="left" vertical="center"/>
    </xf>
    <xf numFmtId="0" fontId="1"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left" vertical="center"/>
    </xf>
    <xf numFmtId="49" fontId="9" fillId="0" borderId="1" xfId="0" applyNumberFormat="1" applyFont="1" applyBorder="1" applyAlignment="1">
      <alignment vertical="top" wrapText="1"/>
    </xf>
    <xf numFmtId="49" fontId="5" fillId="0" borderId="2" xfId="0" applyNumberFormat="1" applyFont="1" applyBorder="1" applyAlignment="1">
      <alignment vertical="top" wrapText="1"/>
    </xf>
    <xf numFmtId="49" fontId="9" fillId="0" borderId="3" xfId="0" applyNumberFormat="1" applyFont="1" applyBorder="1" applyAlignment="1">
      <alignment vertical="center"/>
    </xf>
    <xf numFmtId="0" fontId="9" fillId="0" borderId="4" xfId="0" applyFont="1" applyBorder="1" applyAlignment="1">
      <alignment vertical="center" wrapText="1"/>
    </xf>
    <xf numFmtId="49" fontId="3" fillId="0" borderId="1" xfId="0" applyNumberFormat="1" applyFont="1" applyBorder="1" applyAlignment="1">
      <alignment horizontal="left" vertical="center" wrapText="1"/>
    </xf>
    <xf numFmtId="0" fontId="3" fillId="0" borderId="2" xfId="0" applyFont="1" applyBorder="1" applyAlignment="1">
      <alignment vertical="center" wrapText="1"/>
    </xf>
    <xf numFmtId="0" fontId="6" fillId="0" borderId="2" xfId="0" applyFont="1" applyBorder="1" applyAlignment="1">
      <alignment vertical="center" wrapText="1"/>
    </xf>
    <xf numFmtId="49" fontId="5" fillId="0" borderId="1" xfId="0" applyNumberFormat="1" applyFont="1" applyBorder="1" applyAlignment="1">
      <alignment horizontal="lef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0" fontId="11" fillId="0" borderId="2" xfId="0" applyFont="1" applyBorder="1" applyAlignment="1">
      <alignment vertical="center" wrapText="1"/>
    </xf>
    <xf numFmtId="0" fontId="8" fillId="0" borderId="2" xfId="0" applyFont="1" applyBorder="1" applyAlignment="1">
      <alignment vertical="center" wrapText="1"/>
    </xf>
    <xf numFmtId="49" fontId="11" fillId="0" borderId="1" xfId="0" applyNumberFormat="1" applyFont="1" applyBorder="1" applyAlignment="1">
      <alignment horizontal="left" vertical="center" wrapText="1"/>
    </xf>
    <xf numFmtId="0" fontId="3" fillId="0" borderId="2" xfId="0" applyFont="1" applyBorder="1" applyAlignment="1">
      <alignment vertical="top" wrapText="1"/>
    </xf>
    <xf numFmtId="0" fontId="6" fillId="0" borderId="2" xfId="0" applyFont="1" applyBorder="1" applyAlignment="1">
      <alignment vertical="top" wrapText="1"/>
    </xf>
    <xf numFmtId="49" fontId="9" fillId="0" borderId="1" xfId="0" applyNumberFormat="1" applyFont="1" applyBorder="1" applyAlignment="1">
      <alignment horizontal="left" vertical="center" wrapText="1"/>
    </xf>
    <xf numFmtId="0" fontId="5" fillId="0" borderId="2" xfId="0" applyFont="1" applyBorder="1" applyAlignment="1">
      <alignment vertical="top" wrapText="1"/>
    </xf>
    <xf numFmtId="49" fontId="11" fillId="0" borderId="1" xfId="0" applyNumberFormat="1" applyFont="1" applyBorder="1" applyAlignment="1">
      <alignment horizontal="left" vertical="center"/>
    </xf>
    <xf numFmtId="0" fontId="11" fillId="0" borderId="2" xfId="0" applyFont="1" applyBorder="1" applyAlignment="1">
      <alignment vertical="top" wrapText="1"/>
    </xf>
    <xf numFmtId="49" fontId="9" fillId="0" borderId="1" xfId="0" applyNumberFormat="1" applyFont="1" applyBorder="1" applyAlignment="1">
      <alignment horizontal="left" vertical="center"/>
    </xf>
    <xf numFmtId="49" fontId="9" fillId="0" borderId="1" xfId="0" applyNumberFormat="1" applyFont="1" applyBorder="1" applyAlignment="1">
      <alignment horizontal="left"/>
    </xf>
    <xf numFmtId="0" fontId="5" fillId="0" borderId="2" xfId="0" applyFont="1" applyBorder="1" applyAlignment="1">
      <alignment wrapText="1"/>
    </xf>
    <xf numFmtId="49" fontId="11" fillId="0" borderId="1" xfId="0" applyNumberFormat="1" applyFont="1" applyBorder="1" applyAlignment="1">
      <alignment horizontal="left"/>
    </xf>
    <xf numFmtId="0" fontId="6" fillId="0" borderId="2" xfId="0" applyFont="1" applyBorder="1" applyAlignment="1">
      <alignment wrapText="1"/>
    </xf>
    <xf numFmtId="0" fontId="8" fillId="0" borderId="2" xfId="0" applyFont="1" applyBorder="1" applyAlignment="1">
      <alignment horizontal="justify" vertical="top" wrapText="1"/>
    </xf>
    <xf numFmtId="0" fontId="9" fillId="0" borderId="2" xfId="0" applyFont="1" applyBorder="1" applyAlignment="1">
      <alignment vertical="top" wrapText="1"/>
    </xf>
    <xf numFmtId="0" fontId="5" fillId="0" borderId="2" xfId="0" applyFont="1" applyBorder="1" applyAlignment="1">
      <alignment horizontal="left" vertical="center"/>
    </xf>
    <xf numFmtId="0" fontId="1" fillId="0" borderId="2" xfId="0" applyFont="1" applyBorder="1" applyAlignment="1">
      <alignment horizontal="left" vertical="top" wrapText="1"/>
    </xf>
    <xf numFmtId="0" fontId="10" fillId="0" borderId="2" xfId="0" applyFont="1" applyBorder="1" applyAlignment="1">
      <alignment horizontal="left" vertical="center" wrapText="1" readingOrder="1"/>
    </xf>
    <xf numFmtId="0" fontId="3" fillId="0" borderId="2" xfId="0" applyFont="1" applyBorder="1" applyAlignment="1">
      <alignment horizontal="center" vertical="center" wrapText="1"/>
    </xf>
    <xf numFmtId="0" fontId="2" fillId="0" borderId="2" xfId="0" applyFont="1" applyBorder="1" applyAlignment="1">
      <alignment vertical="center"/>
    </xf>
    <xf numFmtId="0" fontId="2" fillId="2" borderId="2" xfId="0" applyFont="1" applyFill="1" applyBorder="1" applyAlignment="1">
      <alignment horizontal="left" vertical="center"/>
    </xf>
    <xf numFmtId="0" fontId="3" fillId="2" borderId="2" xfId="0" applyFont="1" applyFill="1" applyBorder="1" applyAlignment="1">
      <alignment horizontal="left" vertical="center" wrapText="1"/>
    </xf>
    <xf numFmtId="0" fontId="1" fillId="2" borderId="0" xfId="0" applyFont="1" applyFill="1" applyAlignment="1">
      <alignment vertical="top"/>
    </xf>
    <xf numFmtId="0" fontId="1" fillId="2" borderId="2" xfId="0" applyFont="1" applyFill="1" applyBorder="1" applyAlignment="1">
      <alignment horizontal="left" vertical="center"/>
    </xf>
    <xf numFmtId="0" fontId="5" fillId="2" borderId="2" xfId="0" applyFont="1" applyFill="1" applyBorder="1" applyAlignment="1">
      <alignment horizontal="left" vertical="center" wrapText="1"/>
    </xf>
    <xf numFmtId="49" fontId="2" fillId="0" borderId="0" xfId="0" applyNumberFormat="1" applyFont="1" applyAlignment="1">
      <alignment horizontal="left" vertical="top"/>
    </xf>
    <xf numFmtId="0" fontId="12" fillId="0" borderId="0" xfId="0" applyFont="1"/>
    <xf numFmtId="0" fontId="13" fillId="0" borderId="0" xfId="0" applyFont="1"/>
    <xf numFmtId="0" fontId="12" fillId="0" borderId="0" xfId="0" applyFont="1" applyAlignment="1">
      <alignment vertical="center"/>
    </xf>
    <xf numFmtId="49" fontId="9" fillId="0" borderId="5" xfId="0" applyNumberFormat="1" applyFont="1" applyBorder="1" applyAlignment="1">
      <alignment vertical="center"/>
    </xf>
    <xf numFmtId="0" fontId="9" fillId="0" borderId="6" xfId="0" applyFont="1" applyBorder="1" applyAlignment="1">
      <alignment vertical="center" wrapText="1"/>
    </xf>
    <xf numFmtId="49" fontId="11" fillId="0" borderId="2" xfId="0" applyNumberFormat="1" applyFont="1" applyBorder="1" applyAlignment="1">
      <alignment horizontal="left" vertical="center" wrapText="1"/>
    </xf>
    <xf numFmtId="49" fontId="9" fillId="0" borderId="2" xfId="0" applyNumberFormat="1" applyFont="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11" fillId="0" borderId="2" xfId="0" applyNumberFormat="1" applyFont="1" applyBorder="1" applyAlignment="1">
      <alignment horizontal="left" vertical="center"/>
    </xf>
    <xf numFmtId="0" fontId="16" fillId="0" borderId="0" xfId="0" applyFont="1"/>
    <xf numFmtId="0" fontId="13" fillId="0" borderId="0" xfId="0" applyFont="1" applyAlignment="1">
      <alignment horizontal="justify" vertical="top" wrapText="1"/>
    </xf>
    <xf numFmtId="49" fontId="3" fillId="3"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0</xdr:rowOff>
    </xdr:from>
    <xdr:to>
      <xdr:col>0</xdr:col>
      <xdr:colOff>819150</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83957A43-9DEA-422C-B50C-E5326075F4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30F8050B-FD30-496B-B8F8-23DE4F0DB5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B8F40024-DA0C-4F49-859C-134D426CFA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14B47593-47FA-4004-A563-6B16F5E83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C0D435A9-C61B-41AE-A516-B35F7C2ABC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08F90E02-753C-40C5-B5CC-CE8981C5FB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21FF633A-E265-4E6B-AFA6-4136D40867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7336ABA6-DAB6-46AF-83F2-F4861BD3E5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62C33A35-4C8C-4637-9281-26D80382C4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9"/>
  <sheetViews>
    <sheetView tabSelected="1" workbookViewId="0">
      <selection activeCell="E4" sqref="E4"/>
    </sheetView>
  </sheetViews>
  <sheetFormatPr baseColWidth="10" defaultColWidth="11.453125" defaultRowHeight="14.5" x14ac:dyDescent="0.35"/>
  <cols>
    <col min="1" max="1" width="36.453125" customWidth="1"/>
  </cols>
  <sheetData>
    <row r="5" spans="1:9" ht="14.25" customHeight="1" x14ac:dyDescent="0.35"/>
    <row r="6" spans="1:9" ht="18.5" x14ac:dyDescent="0.45">
      <c r="A6" s="58" t="s">
        <v>52266</v>
      </c>
      <c r="B6" s="68" t="s">
        <v>52283</v>
      </c>
      <c r="C6" s="59"/>
      <c r="D6" s="59"/>
      <c r="E6" s="59"/>
      <c r="F6" s="59"/>
      <c r="G6" s="59"/>
      <c r="H6" s="59"/>
    </row>
    <row r="7" spans="1:9" ht="18.5" x14ac:dyDescent="0.45">
      <c r="A7" s="58" t="s">
        <v>52267</v>
      </c>
      <c r="B7" s="68" t="s">
        <v>52268</v>
      </c>
      <c r="C7" s="59"/>
      <c r="D7" s="59"/>
      <c r="E7" s="59"/>
      <c r="F7" s="59"/>
      <c r="G7" s="59"/>
      <c r="H7" s="59"/>
    </row>
    <row r="8" spans="1:9" ht="18.5" x14ac:dyDescent="0.45">
      <c r="A8" s="58" t="s">
        <v>52269</v>
      </c>
      <c r="B8" s="59" t="s">
        <v>52270</v>
      </c>
      <c r="C8" s="59"/>
      <c r="D8" s="59"/>
      <c r="E8" s="59"/>
      <c r="F8" s="59"/>
      <c r="G8" s="59"/>
      <c r="H8" s="59"/>
    </row>
    <row r="9" spans="1:9" ht="137.25" customHeight="1" x14ac:dyDescent="0.35">
      <c r="A9" s="60" t="s">
        <v>52271</v>
      </c>
      <c r="B9" s="69" t="s">
        <v>52272</v>
      </c>
      <c r="C9" s="69"/>
      <c r="D9" s="69"/>
      <c r="E9" s="69"/>
      <c r="F9" s="69"/>
      <c r="G9" s="69"/>
      <c r="H9" s="69"/>
      <c r="I9" s="69"/>
    </row>
  </sheetData>
  <mergeCells count="1">
    <mergeCell ref="B9:I9"/>
  </mergeCells>
  <pageMargins left="0.7" right="0.7" top="0.75" bottom="0.75" header="0.3" footer="0.3"/>
  <pageSetup paperSize="11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3762"/>
  <sheetViews>
    <sheetView workbookViewId="0">
      <selection activeCell="C4" sqref="C4"/>
    </sheetView>
  </sheetViews>
  <sheetFormatPr baseColWidth="10" defaultColWidth="11.54296875" defaultRowHeight="14" x14ac:dyDescent="0.35"/>
  <cols>
    <col min="1" max="1" width="14.7265625" style="15" customWidth="1"/>
    <col min="2" max="2" width="84.453125" style="17" customWidth="1"/>
    <col min="3" max="16384" width="11.54296875" style="4"/>
  </cols>
  <sheetData>
    <row r="6" spans="1:2" ht="26.5" customHeight="1" x14ac:dyDescent="0.35">
      <c r="A6" s="70" t="s">
        <v>52282</v>
      </c>
      <c r="B6" s="70"/>
    </row>
    <row r="7" spans="1:2" x14ac:dyDescent="0.35">
      <c r="A7" s="50" t="s">
        <v>40533</v>
      </c>
      <c r="B7" s="50" t="s">
        <v>40534</v>
      </c>
    </row>
    <row r="8" spans="1:2" x14ac:dyDescent="0.35">
      <c r="A8" s="51" t="s">
        <v>0</v>
      </c>
      <c r="B8" s="51"/>
    </row>
    <row r="9" spans="1:2" x14ac:dyDescent="0.35">
      <c r="A9" s="51" t="s">
        <v>1</v>
      </c>
      <c r="B9" s="51"/>
    </row>
    <row r="10" spans="1:2" x14ac:dyDescent="0.35">
      <c r="A10" s="13" t="s">
        <v>2</v>
      </c>
      <c r="B10" s="5" t="s">
        <v>3</v>
      </c>
    </row>
    <row r="11" spans="1:2" x14ac:dyDescent="0.35">
      <c r="A11" s="13" t="s">
        <v>5</v>
      </c>
      <c r="B11" s="5" t="s">
        <v>6</v>
      </c>
    </row>
    <row r="12" spans="1:2" x14ac:dyDescent="0.35">
      <c r="A12" s="13" t="s">
        <v>8</v>
      </c>
      <c r="B12" s="5" t="s">
        <v>9</v>
      </c>
    </row>
    <row r="13" spans="1:2" x14ac:dyDescent="0.35">
      <c r="A13" s="20" t="s">
        <v>11</v>
      </c>
      <c r="B13" s="3" t="s">
        <v>12</v>
      </c>
    </row>
    <row r="14" spans="1:2" x14ac:dyDescent="0.35">
      <c r="A14" s="20" t="s">
        <v>14</v>
      </c>
      <c r="B14" s="3" t="s">
        <v>15</v>
      </c>
    </row>
    <row r="15" spans="1:2" x14ac:dyDescent="0.35">
      <c r="A15" s="20" t="s">
        <v>17</v>
      </c>
      <c r="B15" s="3" t="s">
        <v>18</v>
      </c>
    </row>
    <row r="16" spans="1:2" x14ac:dyDescent="0.35">
      <c r="A16" s="13" t="s">
        <v>20</v>
      </c>
      <c r="B16" s="5" t="s">
        <v>21</v>
      </c>
    </row>
    <row r="17" spans="1:2" ht="28" x14ac:dyDescent="0.35">
      <c r="A17" s="20" t="s">
        <v>23</v>
      </c>
      <c r="B17" s="3" t="s">
        <v>24</v>
      </c>
    </row>
    <row r="18" spans="1:2" ht="28" x14ac:dyDescent="0.35">
      <c r="A18" s="20" t="s">
        <v>26</v>
      </c>
      <c r="B18" s="3" t="s">
        <v>27</v>
      </c>
    </row>
    <row r="19" spans="1:2" x14ac:dyDescent="0.35">
      <c r="A19" s="20" t="s">
        <v>29</v>
      </c>
      <c r="B19" s="3" t="s">
        <v>30</v>
      </c>
    </row>
    <row r="20" spans="1:2" x14ac:dyDescent="0.35">
      <c r="A20" s="20" t="s">
        <v>32</v>
      </c>
      <c r="B20" s="3" t="s">
        <v>33</v>
      </c>
    </row>
    <row r="21" spans="1:2" x14ac:dyDescent="0.35">
      <c r="A21" s="20" t="s">
        <v>35</v>
      </c>
      <c r="B21" s="3" t="s">
        <v>36</v>
      </c>
    </row>
    <row r="22" spans="1:2" x14ac:dyDescent="0.35">
      <c r="A22" s="13" t="s">
        <v>38</v>
      </c>
      <c r="B22" s="5" t="s">
        <v>39</v>
      </c>
    </row>
    <row r="23" spans="1:2" x14ac:dyDescent="0.35">
      <c r="A23" s="20" t="s">
        <v>41</v>
      </c>
      <c r="B23" s="3" t="s">
        <v>42</v>
      </c>
    </row>
    <row r="24" spans="1:2" x14ac:dyDescent="0.35">
      <c r="A24" s="20" t="s">
        <v>44</v>
      </c>
      <c r="B24" s="3" t="s">
        <v>45</v>
      </c>
    </row>
    <row r="25" spans="1:2" ht="28" x14ac:dyDescent="0.35">
      <c r="A25" s="13" t="s">
        <v>47</v>
      </c>
      <c r="B25" s="5" t="s">
        <v>48</v>
      </c>
    </row>
    <row r="26" spans="1:2" x14ac:dyDescent="0.35">
      <c r="A26" s="13" t="s">
        <v>50</v>
      </c>
      <c r="B26" s="5" t="s">
        <v>51</v>
      </c>
    </row>
    <row r="27" spans="1:2" x14ac:dyDescent="0.35">
      <c r="A27" s="20" t="s">
        <v>53</v>
      </c>
      <c r="B27" s="6" t="s">
        <v>54</v>
      </c>
    </row>
    <row r="28" spans="1:2" x14ac:dyDescent="0.35">
      <c r="A28" s="20" t="s">
        <v>56</v>
      </c>
      <c r="B28" s="6" t="s">
        <v>57</v>
      </c>
    </row>
    <row r="29" spans="1:2" x14ac:dyDescent="0.35">
      <c r="A29" s="20" t="s">
        <v>59</v>
      </c>
      <c r="B29" s="3" t="s">
        <v>60</v>
      </c>
    </row>
    <row r="30" spans="1:2" x14ac:dyDescent="0.35">
      <c r="A30" s="13" t="s">
        <v>62</v>
      </c>
      <c r="B30" s="5" t="s">
        <v>63</v>
      </c>
    </row>
    <row r="31" spans="1:2" x14ac:dyDescent="0.35">
      <c r="A31" s="20" t="s">
        <v>65</v>
      </c>
      <c r="B31" s="3" t="s">
        <v>66</v>
      </c>
    </row>
    <row r="32" spans="1:2" x14ac:dyDescent="0.35">
      <c r="A32" s="20" t="s">
        <v>68</v>
      </c>
      <c r="B32" s="3" t="s">
        <v>69</v>
      </c>
    </row>
    <row r="33" spans="1:2" x14ac:dyDescent="0.35">
      <c r="A33" s="13" t="s">
        <v>71</v>
      </c>
      <c r="B33" s="5" t="s">
        <v>72</v>
      </c>
    </row>
    <row r="34" spans="1:2" x14ac:dyDescent="0.35">
      <c r="A34" s="20" t="s">
        <v>74</v>
      </c>
      <c r="B34" s="3" t="s">
        <v>75</v>
      </c>
    </row>
    <row r="35" spans="1:2" ht="14.5" x14ac:dyDescent="0.35">
      <c r="A35" s="13" t="s">
        <v>76</v>
      </c>
      <c r="B35" s="7" t="s">
        <v>77</v>
      </c>
    </row>
    <row r="36" spans="1:2" x14ac:dyDescent="0.35">
      <c r="A36" s="20" t="s">
        <v>79</v>
      </c>
      <c r="B36" s="3" t="s">
        <v>80</v>
      </c>
    </row>
    <row r="37" spans="1:2" ht="14.5" x14ac:dyDescent="0.35">
      <c r="A37" s="13" t="s">
        <v>81</v>
      </c>
      <c r="B37" s="7" t="s">
        <v>82</v>
      </c>
    </row>
    <row r="38" spans="1:2" x14ac:dyDescent="0.35">
      <c r="A38" s="20" t="s">
        <v>84</v>
      </c>
      <c r="B38" s="3" t="s">
        <v>85</v>
      </c>
    </row>
    <row r="39" spans="1:2" x14ac:dyDescent="0.35">
      <c r="A39" s="20" t="s">
        <v>87</v>
      </c>
      <c r="B39" s="3" t="s">
        <v>88</v>
      </c>
    </row>
    <row r="40" spans="1:2" ht="14.5" x14ac:dyDescent="0.35">
      <c r="A40" s="13" t="s">
        <v>81</v>
      </c>
      <c r="B40" s="8" t="s">
        <v>89</v>
      </c>
    </row>
    <row r="41" spans="1:2" x14ac:dyDescent="0.35">
      <c r="A41" s="20" t="s">
        <v>91</v>
      </c>
      <c r="B41" s="3" t="s">
        <v>92</v>
      </c>
    </row>
    <row r="42" spans="1:2" ht="29" x14ac:dyDescent="0.35">
      <c r="A42" s="13" t="s">
        <v>81</v>
      </c>
      <c r="B42" s="7" t="s">
        <v>93</v>
      </c>
    </row>
    <row r="43" spans="1:2" x14ac:dyDescent="0.35">
      <c r="A43" s="13" t="s">
        <v>95</v>
      </c>
      <c r="B43" s="5" t="s">
        <v>96</v>
      </c>
    </row>
    <row r="44" spans="1:2" ht="14.5" x14ac:dyDescent="0.35">
      <c r="A44" s="13" t="s">
        <v>97</v>
      </c>
      <c r="B44" s="7" t="s">
        <v>98</v>
      </c>
    </row>
    <row r="45" spans="1:2" x14ac:dyDescent="0.35">
      <c r="A45" s="13" t="s">
        <v>100</v>
      </c>
      <c r="B45" s="5" t="s">
        <v>101</v>
      </c>
    </row>
    <row r="46" spans="1:2" x14ac:dyDescent="0.35">
      <c r="A46" s="20" t="s">
        <v>103</v>
      </c>
      <c r="B46" s="3" t="s">
        <v>104</v>
      </c>
    </row>
    <row r="47" spans="1:2" x14ac:dyDescent="0.35">
      <c r="A47" s="20" t="s">
        <v>106</v>
      </c>
      <c r="B47" s="3" t="s">
        <v>107</v>
      </c>
    </row>
    <row r="48" spans="1:2" x14ac:dyDescent="0.35">
      <c r="A48" s="20" t="s">
        <v>109</v>
      </c>
      <c r="B48" s="3" t="s">
        <v>110</v>
      </c>
    </row>
    <row r="49" spans="1:2" ht="28" x14ac:dyDescent="0.35">
      <c r="A49" s="13" t="s">
        <v>112</v>
      </c>
      <c r="B49" s="5" t="s">
        <v>113</v>
      </c>
    </row>
    <row r="50" spans="1:2" ht="14.5" x14ac:dyDescent="0.35">
      <c r="A50" s="13" t="s">
        <v>81</v>
      </c>
      <c r="B50" s="7" t="s">
        <v>114</v>
      </c>
    </row>
    <row r="51" spans="1:2" ht="28" x14ac:dyDescent="0.35">
      <c r="A51" s="20" t="s">
        <v>116</v>
      </c>
      <c r="B51" s="3" t="s">
        <v>117</v>
      </c>
    </row>
    <row r="52" spans="1:2" x14ac:dyDescent="0.35">
      <c r="A52" s="20" t="s">
        <v>119</v>
      </c>
      <c r="B52" s="6" t="s">
        <v>120</v>
      </c>
    </row>
    <row r="53" spans="1:2" x14ac:dyDescent="0.35">
      <c r="A53" s="20" t="s">
        <v>122</v>
      </c>
      <c r="B53" s="3" t="s">
        <v>123</v>
      </c>
    </row>
    <row r="54" spans="1:2" x14ac:dyDescent="0.35">
      <c r="A54" s="20" t="s">
        <v>125</v>
      </c>
      <c r="B54" s="3" t="s">
        <v>126</v>
      </c>
    </row>
    <row r="55" spans="1:2" x14ac:dyDescent="0.35">
      <c r="A55" s="20" t="s">
        <v>128</v>
      </c>
      <c r="B55" s="3" t="s">
        <v>129</v>
      </c>
    </row>
    <row r="56" spans="1:2" x14ac:dyDescent="0.35">
      <c r="A56" s="20" t="s">
        <v>131</v>
      </c>
      <c r="B56" s="3" t="s">
        <v>132</v>
      </c>
    </row>
    <row r="57" spans="1:2" x14ac:dyDescent="0.35">
      <c r="A57" s="20" t="s">
        <v>134</v>
      </c>
      <c r="B57" s="6" t="s">
        <v>135</v>
      </c>
    </row>
    <row r="58" spans="1:2" x14ac:dyDescent="0.35">
      <c r="A58" s="20" t="s">
        <v>137</v>
      </c>
      <c r="B58" s="3" t="s">
        <v>138</v>
      </c>
    </row>
    <row r="59" spans="1:2" x14ac:dyDescent="0.35">
      <c r="A59" s="20" t="s">
        <v>140</v>
      </c>
      <c r="B59" s="3" t="s">
        <v>141</v>
      </c>
    </row>
    <row r="60" spans="1:2" x14ac:dyDescent="0.35">
      <c r="A60" s="20" t="s">
        <v>143</v>
      </c>
      <c r="B60" s="3" t="s">
        <v>144</v>
      </c>
    </row>
    <row r="61" spans="1:2" x14ac:dyDescent="0.35">
      <c r="A61" s="13" t="s">
        <v>146</v>
      </c>
      <c r="B61" s="5" t="s">
        <v>148</v>
      </c>
    </row>
    <row r="62" spans="1:2" x14ac:dyDescent="0.35">
      <c r="A62" s="20" t="s">
        <v>150</v>
      </c>
      <c r="B62" s="3" t="s">
        <v>147</v>
      </c>
    </row>
    <row r="63" spans="1:2" x14ac:dyDescent="0.35">
      <c r="A63" s="13" t="s">
        <v>152</v>
      </c>
      <c r="B63" s="5" t="s">
        <v>153</v>
      </c>
    </row>
    <row r="64" spans="1:2" ht="29" x14ac:dyDescent="0.35">
      <c r="A64" s="13" t="s">
        <v>81</v>
      </c>
      <c r="B64" s="7" t="s">
        <v>154</v>
      </c>
    </row>
    <row r="65" spans="1:2" x14ac:dyDescent="0.35">
      <c r="A65" s="20" t="s">
        <v>156</v>
      </c>
      <c r="B65" s="3" t="s">
        <v>157</v>
      </c>
    </row>
    <row r="66" spans="1:2" x14ac:dyDescent="0.35">
      <c r="A66" s="20" t="s">
        <v>159</v>
      </c>
      <c r="B66" s="3" t="s">
        <v>160</v>
      </c>
    </row>
    <row r="67" spans="1:2" x14ac:dyDescent="0.35">
      <c r="A67" s="20" t="s">
        <v>162</v>
      </c>
      <c r="B67" s="3" t="s">
        <v>163</v>
      </c>
    </row>
    <row r="68" spans="1:2" x14ac:dyDescent="0.35">
      <c r="A68" s="20" t="s">
        <v>165</v>
      </c>
      <c r="B68" s="3" t="s">
        <v>166</v>
      </c>
    </row>
    <row r="69" spans="1:2" ht="28" x14ac:dyDescent="0.35">
      <c r="A69" s="13" t="s">
        <v>76</v>
      </c>
      <c r="B69" s="6" t="s">
        <v>167</v>
      </c>
    </row>
    <row r="70" spans="1:2" x14ac:dyDescent="0.35">
      <c r="A70" s="13" t="s">
        <v>169</v>
      </c>
      <c r="B70" s="5" t="s">
        <v>170</v>
      </c>
    </row>
    <row r="71" spans="1:2" x14ac:dyDescent="0.35">
      <c r="A71" s="20" t="s">
        <v>172</v>
      </c>
      <c r="B71" s="3" t="s">
        <v>173</v>
      </c>
    </row>
    <row r="72" spans="1:2" ht="14.5" x14ac:dyDescent="0.35">
      <c r="A72" s="13" t="s">
        <v>81</v>
      </c>
      <c r="B72" s="7" t="s">
        <v>174</v>
      </c>
    </row>
    <row r="73" spans="1:2" x14ac:dyDescent="0.35">
      <c r="A73" s="20" t="s">
        <v>176</v>
      </c>
      <c r="B73" s="3" t="s">
        <v>177</v>
      </c>
    </row>
    <row r="74" spans="1:2" x14ac:dyDescent="0.35">
      <c r="A74" s="20" t="s">
        <v>179</v>
      </c>
      <c r="B74" s="3" t="s">
        <v>180</v>
      </c>
    </row>
    <row r="75" spans="1:2" x14ac:dyDescent="0.35">
      <c r="A75" s="20" t="s">
        <v>182</v>
      </c>
      <c r="B75" s="3" t="s">
        <v>183</v>
      </c>
    </row>
    <row r="76" spans="1:2" x14ac:dyDescent="0.35">
      <c r="A76" s="20" t="s">
        <v>185</v>
      </c>
      <c r="B76" s="3" t="s">
        <v>186</v>
      </c>
    </row>
    <row r="77" spans="1:2" x14ac:dyDescent="0.35">
      <c r="A77" s="20" t="s">
        <v>188</v>
      </c>
      <c r="B77" s="3" t="s">
        <v>189</v>
      </c>
    </row>
    <row r="78" spans="1:2" x14ac:dyDescent="0.35">
      <c r="A78" s="13" t="s">
        <v>191</v>
      </c>
      <c r="B78" s="5" t="s">
        <v>192</v>
      </c>
    </row>
    <row r="79" spans="1:2" x14ac:dyDescent="0.35">
      <c r="A79" s="13" t="s">
        <v>194</v>
      </c>
      <c r="B79" s="5" t="s">
        <v>195</v>
      </c>
    </row>
    <row r="80" spans="1:2" ht="43.5" x14ac:dyDescent="0.35">
      <c r="A80" s="13" t="s">
        <v>81</v>
      </c>
      <c r="B80" s="7" t="s">
        <v>196</v>
      </c>
    </row>
    <row r="81" spans="1:2" x14ac:dyDescent="0.35">
      <c r="A81" s="20" t="s">
        <v>198</v>
      </c>
      <c r="B81" s="3" t="s">
        <v>199</v>
      </c>
    </row>
    <row r="82" spans="1:2" x14ac:dyDescent="0.35">
      <c r="A82" s="20" t="s">
        <v>201</v>
      </c>
      <c r="B82" s="3" t="s">
        <v>202</v>
      </c>
    </row>
    <row r="83" spans="1:2" x14ac:dyDescent="0.35">
      <c r="A83" s="20" t="s">
        <v>204</v>
      </c>
      <c r="B83" s="3" t="s">
        <v>205</v>
      </c>
    </row>
    <row r="84" spans="1:2" x14ac:dyDescent="0.35">
      <c r="A84" s="20" t="s">
        <v>207</v>
      </c>
      <c r="B84" s="3" t="s">
        <v>208</v>
      </c>
    </row>
    <row r="85" spans="1:2" x14ac:dyDescent="0.35">
      <c r="A85" s="20" t="s">
        <v>210</v>
      </c>
      <c r="B85" s="3" t="s">
        <v>211</v>
      </c>
    </row>
    <row r="86" spans="1:2" x14ac:dyDescent="0.35">
      <c r="A86" s="20" t="s">
        <v>213</v>
      </c>
      <c r="B86" s="3" t="s">
        <v>214</v>
      </c>
    </row>
    <row r="87" spans="1:2" x14ac:dyDescent="0.35">
      <c r="A87" s="20" t="s">
        <v>216</v>
      </c>
      <c r="B87" s="3" t="s">
        <v>217</v>
      </c>
    </row>
    <row r="88" spans="1:2" x14ac:dyDescent="0.35">
      <c r="A88" s="20" t="s">
        <v>219</v>
      </c>
      <c r="B88" s="3" t="s">
        <v>220</v>
      </c>
    </row>
    <row r="89" spans="1:2" ht="28" x14ac:dyDescent="0.35">
      <c r="A89" s="13" t="s">
        <v>222</v>
      </c>
      <c r="B89" s="5" t="s">
        <v>223</v>
      </c>
    </row>
    <row r="90" spans="1:2" ht="28" x14ac:dyDescent="0.35">
      <c r="A90" s="20" t="s">
        <v>225</v>
      </c>
      <c r="B90" s="3" t="s">
        <v>226</v>
      </c>
    </row>
    <row r="91" spans="1:2" x14ac:dyDescent="0.35">
      <c r="A91" s="20" t="s">
        <v>228</v>
      </c>
      <c r="B91" s="3" t="s">
        <v>229</v>
      </c>
    </row>
    <row r="92" spans="1:2" x14ac:dyDescent="0.35">
      <c r="A92" s="20" t="s">
        <v>231</v>
      </c>
      <c r="B92" s="3" t="s">
        <v>232</v>
      </c>
    </row>
    <row r="93" spans="1:2" ht="28" x14ac:dyDescent="0.35">
      <c r="A93" s="20" t="s">
        <v>234</v>
      </c>
      <c r="B93" s="3" t="s">
        <v>235</v>
      </c>
    </row>
    <row r="94" spans="1:2" ht="28" x14ac:dyDescent="0.35">
      <c r="A94" s="20" t="s">
        <v>237</v>
      </c>
      <c r="B94" s="3" t="s">
        <v>238</v>
      </c>
    </row>
    <row r="95" spans="1:2" ht="28" x14ac:dyDescent="0.35">
      <c r="A95" s="20" t="s">
        <v>240</v>
      </c>
      <c r="B95" s="3" t="s">
        <v>241</v>
      </c>
    </row>
    <row r="96" spans="1:2" ht="28" x14ac:dyDescent="0.35">
      <c r="A96" s="20" t="s">
        <v>243</v>
      </c>
      <c r="B96" s="3" t="s">
        <v>244</v>
      </c>
    </row>
    <row r="97" spans="1:2" ht="28" x14ac:dyDescent="0.35">
      <c r="A97" s="20" t="s">
        <v>246</v>
      </c>
      <c r="B97" s="3" t="s">
        <v>247</v>
      </c>
    </row>
    <row r="98" spans="1:2" x14ac:dyDescent="0.35">
      <c r="A98" s="20" t="s">
        <v>249</v>
      </c>
      <c r="B98" s="3" t="s">
        <v>250</v>
      </c>
    </row>
    <row r="99" spans="1:2" ht="28" x14ac:dyDescent="0.35">
      <c r="A99" s="20" t="s">
        <v>252</v>
      </c>
      <c r="B99" s="3" t="s">
        <v>253</v>
      </c>
    </row>
    <row r="100" spans="1:2" x14ac:dyDescent="0.35">
      <c r="A100" s="20" t="s">
        <v>255</v>
      </c>
      <c r="B100" s="3" t="s">
        <v>256</v>
      </c>
    </row>
    <row r="101" spans="1:2" ht="28" x14ac:dyDescent="0.35">
      <c r="A101" s="20" t="s">
        <v>258</v>
      </c>
      <c r="B101" s="3" t="s">
        <v>259</v>
      </c>
    </row>
    <row r="102" spans="1:2" x14ac:dyDescent="0.35">
      <c r="A102" s="20" t="s">
        <v>261</v>
      </c>
      <c r="B102" s="3" t="s">
        <v>262</v>
      </c>
    </row>
    <row r="103" spans="1:2" x14ac:dyDescent="0.35">
      <c r="A103" s="20" t="s">
        <v>264</v>
      </c>
      <c r="B103" s="3" t="s">
        <v>265</v>
      </c>
    </row>
    <row r="104" spans="1:2" x14ac:dyDescent="0.35">
      <c r="A104" s="20" t="s">
        <v>267</v>
      </c>
      <c r="B104" s="3" t="s">
        <v>268</v>
      </c>
    </row>
    <row r="105" spans="1:2" x14ac:dyDescent="0.35">
      <c r="A105" s="20" t="s">
        <v>270</v>
      </c>
      <c r="B105" s="3" t="s">
        <v>271</v>
      </c>
    </row>
    <row r="106" spans="1:2" x14ac:dyDescent="0.35">
      <c r="A106" s="20" t="s">
        <v>273</v>
      </c>
      <c r="B106" s="3" t="s">
        <v>274</v>
      </c>
    </row>
    <row r="107" spans="1:2" x14ac:dyDescent="0.35">
      <c r="A107" s="20" t="s">
        <v>276</v>
      </c>
      <c r="B107" s="3" t="s">
        <v>277</v>
      </c>
    </row>
    <row r="108" spans="1:2" ht="28" x14ac:dyDescent="0.35">
      <c r="A108" s="13" t="s">
        <v>279</v>
      </c>
      <c r="B108" s="5" t="s">
        <v>280</v>
      </c>
    </row>
    <row r="109" spans="1:2" x14ac:dyDescent="0.35">
      <c r="A109" s="13" t="s">
        <v>282</v>
      </c>
      <c r="B109" s="5" t="s">
        <v>283</v>
      </c>
    </row>
    <row r="110" spans="1:2" x14ac:dyDescent="0.35">
      <c r="A110" s="20" t="s">
        <v>285</v>
      </c>
      <c r="B110" s="3" t="s">
        <v>286</v>
      </c>
    </row>
    <row r="111" spans="1:2" x14ac:dyDescent="0.35">
      <c r="A111" s="13" t="s">
        <v>288</v>
      </c>
      <c r="B111" s="5" t="s">
        <v>289</v>
      </c>
    </row>
    <row r="112" spans="1:2" x14ac:dyDescent="0.35">
      <c r="A112" s="20" t="s">
        <v>291</v>
      </c>
      <c r="B112" s="3" t="s">
        <v>292</v>
      </c>
    </row>
    <row r="113" spans="1:2" x14ac:dyDescent="0.35">
      <c r="A113" s="13" t="s">
        <v>294</v>
      </c>
      <c r="B113" s="5" t="s">
        <v>295</v>
      </c>
    </row>
    <row r="114" spans="1:2" x14ac:dyDescent="0.35">
      <c r="A114" s="20" t="s">
        <v>297</v>
      </c>
      <c r="B114" s="3" t="s">
        <v>298</v>
      </c>
    </row>
    <row r="115" spans="1:2" x14ac:dyDescent="0.35">
      <c r="A115" s="13" t="s">
        <v>300</v>
      </c>
      <c r="B115" s="5" t="s">
        <v>301</v>
      </c>
    </row>
    <row r="116" spans="1:2" x14ac:dyDescent="0.35">
      <c r="A116" s="20" t="s">
        <v>303</v>
      </c>
      <c r="B116" s="3" t="s">
        <v>304</v>
      </c>
    </row>
    <row r="117" spans="1:2" x14ac:dyDescent="0.35">
      <c r="A117" s="13" t="s">
        <v>306</v>
      </c>
      <c r="B117" s="5" t="s">
        <v>307</v>
      </c>
    </row>
    <row r="118" spans="1:2" ht="14.5" x14ac:dyDescent="0.35">
      <c r="A118" s="13" t="s">
        <v>97</v>
      </c>
      <c r="B118" s="7" t="s">
        <v>308</v>
      </c>
    </row>
    <row r="119" spans="1:2" x14ac:dyDescent="0.35">
      <c r="A119" s="13" t="s">
        <v>310</v>
      </c>
      <c r="B119" s="5" t="s">
        <v>311</v>
      </c>
    </row>
    <row r="120" spans="1:2" x14ac:dyDescent="0.35">
      <c r="A120" s="20" t="s">
        <v>313</v>
      </c>
      <c r="B120" s="3" t="s">
        <v>314</v>
      </c>
    </row>
    <row r="121" spans="1:2" x14ac:dyDescent="0.35">
      <c r="A121" s="20" t="s">
        <v>316</v>
      </c>
      <c r="B121" s="3" t="s">
        <v>317</v>
      </c>
    </row>
    <row r="122" spans="1:2" x14ac:dyDescent="0.35">
      <c r="A122" s="20" t="s">
        <v>319</v>
      </c>
      <c r="B122" s="3" t="s">
        <v>320</v>
      </c>
    </row>
    <row r="123" spans="1:2" x14ac:dyDescent="0.35">
      <c r="A123" s="20" t="s">
        <v>322</v>
      </c>
      <c r="B123" s="3" t="s">
        <v>323</v>
      </c>
    </row>
    <row r="124" spans="1:2" ht="28" x14ac:dyDescent="0.35">
      <c r="A124" s="13" t="s">
        <v>325</v>
      </c>
      <c r="B124" s="5" t="s">
        <v>326</v>
      </c>
    </row>
    <row r="125" spans="1:2" ht="28" x14ac:dyDescent="0.35">
      <c r="A125" s="20" t="s">
        <v>328</v>
      </c>
      <c r="B125" s="3" t="s">
        <v>329</v>
      </c>
    </row>
    <row r="126" spans="1:2" ht="28" x14ac:dyDescent="0.35">
      <c r="A126" s="20" t="s">
        <v>331</v>
      </c>
      <c r="B126" s="3" t="s">
        <v>332</v>
      </c>
    </row>
    <row r="127" spans="1:2" ht="28" x14ac:dyDescent="0.35">
      <c r="A127" s="20" t="s">
        <v>334</v>
      </c>
      <c r="B127" s="3" t="s">
        <v>335</v>
      </c>
    </row>
    <row r="128" spans="1:2" ht="28" x14ac:dyDescent="0.35">
      <c r="A128" s="20" t="s">
        <v>337</v>
      </c>
      <c r="B128" s="3" t="s">
        <v>338</v>
      </c>
    </row>
    <row r="129" spans="1:2" x14ac:dyDescent="0.35">
      <c r="A129" s="20" t="s">
        <v>340</v>
      </c>
      <c r="B129" s="3" t="s">
        <v>341</v>
      </c>
    </row>
    <row r="130" spans="1:2" ht="28" x14ac:dyDescent="0.35">
      <c r="A130" s="20" t="s">
        <v>343</v>
      </c>
      <c r="B130" s="3" t="s">
        <v>344</v>
      </c>
    </row>
    <row r="131" spans="1:2" x14ac:dyDescent="0.35">
      <c r="A131" s="13" t="s">
        <v>346</v>
      </c>
      <c r="B131" s="5" t="s">
        <v>347</v>
      </c>
    </row>
    <row r="132" spans="1:2" ht="29" x14ac:dyDescent="0.35">
      <c r="A132" s="13" t="s">
        <v>81</v>
      </c>
      <c r="B132" s="7" t="s">
        <v>348</v>
      </c>
    </row>
    <row r="133" spans="1:2" ht="28" x14ac:dyDescent="0.35">
      <c r="A133" s="20" t="s">
        <v>350</v>
      </c>
      <c r="B133" s="3" t="s">
        <v>351</v>
      </c>
    </row>
    <row r="134" spans="1:2" ht="28" x14ac:dyDescent="0.35">
      <c r="A134" s="20" t="s">
        <v>353</v>
      </c>
      <c r="B134" s="3" t="s">
        <v>354</v>
      </c>
    </row>
    <row r="135" spans="1:2" ht="28" x14ac:dyDescent="0.35">
      <c r="A135" s="20" t="s">
        <v>356</v>
      </c>
      <c r="B135" s="3" t="s">
        <v>357</v>
      </c>
    </row>
    <row r="136" spans="1:2" ht="28" x14ac:dyDescent="0.35">
      <c r="A136" s="20" t="s">
        <v>359</v>
      </c>
      <c r="B136" s="3" t="s">
        <v>360</v>
      </c>
    </row>
    <row r="137" spans="1:2" ht="28" x14ac:dyDescent="0.35">
      <c r="A137" s="20" t="s">
        <v>362</v>
      </c>
      <c r="B137" s="3" t="s">
        <v>363</v>
      </c>
    </row>
    <row r="138" spans="1:2" ht="28" x14ac:dyDescent="0.35">
      <c r="A138" s="20" t="s">
        <v>365</v>
      </c>
      <c r="B138" s="3" t="s">
        <v>366</v>
      </c>
    </row>
    <row r="139" spans="1:2" ht="28" x14ac:dyDescent="0.35">
      <c r="A139" s="20" t="s">
        <v>368</v>
      </c>
      <c r="B139" s="3" t="s">
        <v>369</v>
      </c>
    </row>
    <row r="140" spans="1:2" ht="28" x14ac:dyDescent="0.35">
      <c r="A140" s="20" t="s">
        <v>371</v>
      </c>
      <c r="B140" s="3" t="s">
        <v>372</v>
      </c>
    </row>
    <row r="141" spans="1:2" ht="28" x14ac:dyDescent="0.35">
      <c r="A141" s="20" t="s">
        <v>374</v>
      </c>
      <c r="B141" s="3" t="s">
        <v>375</v>
      </c>
    </row>
    <row r="142" spans="1:2" ht="28" x14ac:dyDescent="0.35">
      <c r="A142" s="20" t="s">
        <v>377</v>
      </c>
      <c r="B142" s="3" t="s">
        <v>378</v>
      </c>
    </row>
    <row r="143" spans="1:2" ht="28" x14ac:dyDescent="0.35">
      <c r="A143" s="20" t="s">
        <v>380</v>
      </c>
      <c r="B143" s="3" t="s">
        <v>381</v>
      </c>
    </row>
    <row r="144" spans="1:2" ht="28" x14ac:dyDescent="0.35">
      <c r="A144" s="20" t="s">
        <v>383</v>
      </c>
      <c r="B144" s="3" t="s">
        <v>384</v>
      </c>
    </row>
    <row r="145" spans="1:2" ht="28" x14ac:dyDescent="0.35">
      <c r="A145" s="20" t="s">
        <v>386</v>
      </c>
      <c r="B145" s="3" t="s">
        <v>387</v>
      </c>
    </row>
    <row r="146" spans="1:2" ht="28" x14ac:dyDescent="0.35">
      <c r="A146" s="13" t="s">
        <v>389</v>
      </c>
      <c r="B146" s="5" t="s">
        <v>390</v>
      </c>
    </row>
    <row r="147" spans="1:2" ht="28" x14ac:dyDescent="0.35">
      <c r="A147" s="20" t="s">
        <v>392</v>
      </c>
      <c r="B147" s="3" t="s">
        <v>393</v>
      </c>
    </row>
    <row r="148" spans="1:2" ht="28" x14ac:dyDescent="0.35">
      <c r="A148" s="20" t="s">
        <v>395</v>
      </c>
      <c r="B148" s="3" t="s">
        <v>396</v>
      </c>
    </row>
    <row r="149" spans="1:2" ht="42" x14ac:dyDescent="0.35">
      <c r="A149" s="20" t="s">
        <v>398</v>
      </c>
      <c r="B149" s="3" t="s">
        <v>399</v>
      </c>
    </row>
    <row r="150" spans="1:2" ht="28" x14ac:dyDescent="0.35">
      <c r="A150" s="20" t="s">
        <v>401</v>
      </c>
      <c r="B150" s="3" t="s">
        <v>402</v>
      </c>
    </row>
    <row r="151" spans="1:2" ht="28" x14ac:dyDescent="0.35">
      <c r="A151" s="20" t="s">
        <v>404</v>
      </c>
      <c r="B151" s="3" t="s">
        <v>405</v>
      </c>
    </row>
    <row r="152" spans="1:2" ht="28" x14ac:dyDescent="0.35">
      <c r="A152" s="20" t="s">
        <v>407</v>
      </c>
      <c r="B152" s="3" t="s">
        <v>408</v>
      </c>
    </row>
    <row r="153" spans="1:2" ht="28" x14ac:dyDescent="0.35">
      <c r="A153" s="20" t="s">
        <v>410</v>
      </c>
      <c r="B153" s="3" t="s">
        <v>411</v>
      </c>
    </row>
    <row r="154" spans="1:2" ht="28" x14ac:dyDescent="0.35">
      <c r="A154" s="20" t="s">
        <v>413</v>
      </c>
      <c r="B154" s="3" t="s">
        <v>414</v>
      </c>
    </row>
    <row r="155" spans="1:2" ht="28" x14ac:dyDescent="0.35">
      <c r="A155" s="20" t="s">
        <v>416</v>
      </c>
      <c r="B155" s="3" t="s">
        <v>417</v>
      </c>
    </row>
    <row r="156" spans="1:2" x14ac:dyDescent="0.35">
      <c r="A156" s="20" t="s">
        <v>419</v>
      </c>
      <c r="B156" s="3" t="s">
        <v>420</v>
      </c>
    </row>
    <row r="157" spans="1:2" ht="28" x14ac:dyDescent="0.35">
      <c r="A157" s="20" t="s">
        <v>422</v>
      </c>
      <c r="B157" s="3" t="s">
        <v>423</v>
      </c>
    </row>
    <row r="158" spans="1:2" ht="28" x14ac:dyDescent="0.35">
      <c r="A158" s="20" t="s">
        <v>425</v>
      </c>
      <c r="B158" s="3" t="s">
        <v>426</v>
      </c>
    </row>
    <row r="159" spans="1:2" x14ac:dyDescent="0.35">
      <c r="A159" s="13" t="s">
        <v>428</v>
      </c>
      <c r="B159" s="5" t="s">
        <v>429</v>
      </c>
    </row>
    <row r="160" spans="1:2" x14ac:dyDescent="0.35">
      <c r="A160" s="20" t="s">
        <v>431</v>
      </c>
      <c r="B160" s="3" t="s">
        <v>432</v>
      </c>
    </row>
    <row r="161" spans="1:2" x14ac:dyDescent="0.35">
      <c r="A161" s="20" t="s">
        <v>434</v>
      </c>
      <c r="B161" s="3" t="s">
        <v>435</v>
      </c>
    </row>
    <row r="162" spans="1:2" x14ac:dyDescent="0.35">
      <c r="A162" s="13" t="s">
        <v>437</v>
      </c>
      <c r="B162" s="5" t="s">
        <v>438</v>
      </c>
    </row>
    <row r="163" spans="1:2" ht="14.5" x14ac:dyDescent="0.35">
      <c r="A163" s="13" t="s">
        <v>97</v>
      </c>
      <c r="B163" s="7" t="s">
        <v>308</v>
      </c>
    </row>
    <row r="164" spans="1:2" x14ac:dyDescent="0.35">
      <c r="A164" s="13" t="s">
        <v>440</v>
      </c>
      <c r="B164" s="5" t="s">
        <v>441</v>
      </c>
    </row>
    <row r="165" spans="1:2" ht="14.5" x14ac:dyDescent="0.35">
      <c r="A165" s="13" t="s">
        <v>81</v>
      </c>
      <c r="B165" s="7" t="s">
        <v>442</v>
      </c>
    </row>
    <row r="166" spans="1:2" x14ac:dyDescent="0.35">
      <c r="A166" s="20" t="s">
        <v>444</v>
      </c>
      <c r="B166" s="3" t="s">
        <v>445</v>
      </c>
    </row>
    <row r="167" spans="1:2" ht="28" x14ac:dyDescent="0.35">
      <c r="A167" s="20" t="s">
        <v>447</v>
      </c>
      <c r="B167" s="3" t="s">
        <v>448</v>
      </c>
    </row>
    <row r="168" spans="1:2" x14ac:dyDescent="0.35">
      <c r="A168" s="20" t="s">
        <v>450</v>
      </c>
      <c r="B168" s="3" t="s">
        <v>451</v>
      </c>
    </row>
    <row r="169" spans="1:2" x14ac:dyDescent="0.35">
      <c r="A169" s="13" t="s">
        <v>453</v>
      </c>
      <c r="B169" s="5" t="s">
        <v>454</v>
      </c>
    </row>
    <row r="170" spans="1:2" x14ac:dyDescent="0.35">
      <c r="A170" s="20" t="s">
        <v>456</v>
      </c>
      <c r="B170" s="3" t="s">
        <v>457</v>
      </c>
    </row>
    <row r="171" spans="1:2" x14ac:dyDescent="0.35">
      <c r="A171" s="20" t="s">
        <v>459</v>
      </c>
      <c r="B171" s="3" t="s">
        <v>460</v>
      </c>
    </row>
    <row r="172" spans="1:2" x14ac:dyDescent="0.35">
      <c r="A172" s="13" t="s">
        <v>462</v>
      </c>
      <c r="B172" s="5" t="s">
        <v>463</v>
      </c>
    </row>
    <row r="173" spans="1:2" x14ac:dyDescent="0.35">
      <c r="A173" s="20" t="s">
        <v>465</v>
      </c>
      <c r="B173" s="3" t="s">
        <v>466</v>
      </c>
    </row>
    <row r="174" spans="1:2" x14ac:dyDescent="0.35">
      <c r="A174" s="20" t="s">
        <v>468</v>
      </c>
      <c r="B174" s="3" t="s">
        <v>469</v>
      </c>
    </row>
    <row r="175" spans="1:2" x14ac:dyDescent="0.35">
      <c r="A175" s="13" t="s">
        <v>471</v>
      </c>
      <c r="B175" s="5" t="s">
        <v>472</v>
      </c>
    </row>
    <row r="176" spans="1:2" x14ac:dyDescent="0.35">
      <c r="A176" s="20" t="s">
        <v>474</v>
      </c>
      <c r="B176" s="3" t="s">
        <v>475</v>
      </c>
    </row>
    <row r="177" spans="1:2" x14ac:dyDescent="0.35">
      <c r="A177" s="20" t="s">
        <v>477</v>
      </c>
      <c r="B177" s="3" t="s">
        <v>478</v>
      </c>
    </row>
    <row r="178" spans="1:2" x14ac:dyDescent="0.35">
      <c r="A178" s="13" t="s">
        <v>480</v>
      </c>
      <c r="B178" s="5" t="s">
        <v>481</v>
      </c>
    </row>
    <row r="179" spans="1:2" ht="14.5" x14ac:dyDescent="0.35">
      <c r="A179" s="13" t="s">
        <v>97</v>
      </c>
      <c r="B179" s="7" t="s">
        <v>308</v>
      </c>
    </row>
    <row r="180" spans="1:2" x14ac:dyDescent="0.35">
      <c r="A180" s="13" t="s">
        <v>483</v>
      </c>
      <c r="B180" s="5" t="s">
        <v>484</v>
      </c>
    </row>
    <row r="181" spans="1:2" ht="29" x14ac:dyDescent="0.35">
      <c r="A181" s="13" t="s">
        <v>81</v>
      </c>
      <c r="B181" s="7" t="s">
        <v>485</v>
      </c>
    </row>
    <row r="182" spans="1:2" x14ac:dyDescent="0.35">
      <c r="A182" s="20" t="s">
        <v>487</v>
      </c>
      <c r="B182" s="3" t="s">
        <v>488</v>
      </c>
    </row>
    <row r="183" spans="1:2" x14ac:dyDescent="0.35">
      <c r="A183" s="20" t="s">
        <v>490</v>
      </c>
      <c r="B183" s="3" t="s">
        <v>491</v>
      </c>
    </row>
    <row r="184" spans="1:2" x14ac:dyDescent="0.35">
      <c r="A184" s="20" t="s">
        <v>493</v>
      </c>
      <c r="B184" s="3" t="s">
        <v>494</v>
      </c>
    </row>
    <row r="185" spans="1:2" ht="28" x14ac:dyDescent="0.35">
      <c r="A185" s="20" t="s">
        <v>496</v>
      </c>
      <c r="B185" s="3" t="s">
        <v>497</v>
      </c>
    </row>
    <row r="186" spans="1:2" ht="28" x14ac:dyDescent="0.35">
      <c r="A186" s="20" t="s">
        <v>499</v>
      </c>
      <c r="B186" s="3" t="s">
        <v>500</v>
      </c>
    </row>
    <row r="187" spans="1:2" x14ac:dyDescent="0.35">
      <c r="A187" s="20" t="s">
        <v>502</v>
      </c>
      <c r="B187" s="3" t="s">
        <v>503</v>
      </c>
    </row>
    <row r="188" spans="1:2" x14ac:dyDescent="0.35">
      <c r="A188" s="13" t="s">
        <v>505</v>
      </c>
      <c r="B188" s="5" t="s">
        <v>506</v>
      </c>
    </row>
    <row r="189" spans="1:2" ht="29" x14ac:dyDescent="0.35">
      <c r="A189" s="13" t="s">
        <v>81</v>
      </c>
      <c r="B189" s="7" t="s">
        <v>507</v>
      </c>
    </row>
    <row r="190" spans="1:2" x14ac:dyDescent="0.35">
      <c r="A190" s="20" t="s">
        <v>509</v>
      </c>
      <c r="B190" s="3" t="s">
        <v>510</v>
      </c>
    </row>
    <row r="191" spans="1:2" ht="28" x14ac:dyDescent="0.35">
      <c r="A191" s="20" t="s">
        <v>512</v>
      </c>
      <c r="B191" s="3" t="s">
        <v>513</v>
      </c>
    </row>
    <row r="192" spans="1:2" ht="28" x14ac:dyDescent="0.35">
      <c r="A192" s="20" t="s">
        <v>515</v>
      </c>
      <c r="B192" s="3" t="s">
        <v>516</v>
      </c>
    </row>
    <row r="193" spans="1:2" ht="28" x14ac:dyDescent="0.35">
      <c r="A193" s="20" t="s">
        <v>518</v>
      </c>
      <c r="B193" s="6" t="s">
        <v>519</v>
      </c>
    </row>
    <row r="194" spans="1:2" ht="28" x14ac:dyDescent="0.35">
      <c r="A194" s="20" t="s">
        <v>521</v>
      </c>
      <c r="B194" s="6" t="s">
        <v>522</v>
      </c>
    </row>
    <row r="195" spans="1:2" x14ac:dyDescent="0.35">
      <c r="A195" s="20" t="s">
        <v>524</v>
      </c>
      <c r="B195" s="3" t="s">
        <v>525</v>
      </c>
    </row>
    <row r="196" spans="1:2" x14ac:dyDescent="0.35">
      <c r="A196" s="20" t="s">
        <v>527</v>
      </c>
      <c r="B196" s="3" t="s">
        <v>528</v>
      </c>
    </row>
    <row r="197" spans="1:2" x14ac:dyDescent="0.35">
      <c r="A197" s="13" t="s">
        <v>530</v>
      </c>
      <c r="B197" s="5" t="s">
        <v>531</v>
      </c>
    </row>
    <row r="198" spans="1:2" ht="14.5" x14ac:dyDescent="0.35">
      <c r="A198" s="13" t="s">
        <v>81</v>
      </c>
      <c r="B198" s="7" t="s">
        <v>532</v>
      </c>
    </row>
    <row r="199" spans="1:2" x14ac:dyDescent="0.35">
      <c r="A199" s="20" t="s">
        <v>534</v>
      </c>
      <c r="B199" s="3" t="s">
        <v>535</v>
      </c>
    </row>
    <row r="200" spans="1:2" x14ac:dyDescent="0.35">
      <c r="A200" s="20" t="s">
        <v>537</v>
      </c>
      <c r="B200" s="3" t="s">
        <v>538</v>
      </c>
    </row>
    <row r="201" spans="1:2" x14ac:dyDescent="0.35">
      <c r="A201" s="20" t="s">
        <v>540</v>
      </c>
      <c r="B201" s="3" t="s">
        <v>541</v>
      </c>
    </row>
    <row r="202" spans="1:2" x14ac:dyDescent="0.35">
      <c r="A202" s="13" t="s">
        <v>543</v>
      </c>
      <c r="B202" s="9" t="s">
        <v>544</v>
      </c>
    </row>
    <row r="203" spans="1:2" ht="14.5" x14ac:dyDescent="0.35">
      <c r="A203" s="13" t="s">
        <v>81</v>
      </c>
      <c r="B203" s="7" t="s">
        <v>532</v>
      </c>
    </row>
    <row r="204" spans="1:2" ht="28" x14ac:dyDescent="0.35">
      <c r="A204" s="20" t="s">
        <v>546</v>
      </c>
      <c r="B204" s="3" t="s">
        <v>547</v>
      </c>
    </row>
    <row r="205" spans="1:2" ht="28" x14ac:dyDescent="0.35">
      <c r="A205" s="20" t="s">
        <v>549</v>
      </c>
      <c r="B205" s="3" t="s">
        <v>550</v>
      </c>
    </row>
    <row r="206" spans="1:2" x14ac:dyDescent="0.35">
      <c r="A206" s="20" t="s">
        <v>552</v>
      </c>
      <c r="B206" s="6" t="s">
        <v>553</v>
      </c>
    </row>
    <row r="207" spans="1:2" x14ac:dyDescent="0.35">
      <c r="A207" s="20" t="s">
        <v>555</v>
      </c>
      <c r="B207" s="3" t="s">
        <v>556</v>
      </c>
    </row>
    <row r="208" spans="1:2" x14ac:dyDescent="0.35">
      <c r="A208" s="20" t="s">
        <v>558</v>
      </c>
      <c r="B208" s="3" t="s">
        <v>559</v>
      </c>
    </row>
    <row r="209" spans="1:2" x14ac:dyDescent="0.35">
      <c r="A209" s="13" t="s">
        <v>561</v>
      </c>
      <c r="B209" s="5" t="s">
        <v>562</v>
      </c>
    </row>
    <row r="210" spans="1:2" ht="14.5" x14ac:dyDescent="0.35">
      <c r="A210" s="13" t="s">
        <v>81</v>
      </c>
      <c r="B210" s="7" t="s">
        <v>532</v>
      </c>
    </row>
    <row r="211" spans="1:2" ht="28" x14ac:dyDescent="0.35">
      <c r="A211" s="20" t="s">
        <v>564</v>
      </c>
      <c r="B211" s="3" t="s">
        <v>565</v>
      </c>
    </row>
    <row r="212" spans="1:2" ht="28" x14ac:dyDescent="0.35">
      <c r="A212" s="20" t="s">
        <v>567</v>
      </c>
      <c r="B212" s="3" t="s">
        <v>568</v>
      </c>
    </row>
    <row r="213" spans="1:2" ht="28" x14ac:dyDescent="0.35">
      <c r="A213" s="20" t="s">
        <v>570</v>
      </c>
      <c r="B213" s="3" t="s">
        <v>571</v>
      </c>
    </row>
    <row r="214" spans="1:2" ht="28" x14ac:dyDescent="0.35">
      <c r="A214" s="20" t="s">
        <v>573</v>
      </c>
      <c r="B214" s="3" t="s">
        <v>574</v>
      </c>
    </row>
    <row r="215" spans="1:2" ht="28" x14ac:dyDescent="0.35">
      <c r="A215" s="20" t="s">
        <v>576</v>
      </c>
      <c r="B215" s="3" t="s">
        <v>577</v>
      </c>
    </row>
    <row r="216" spans="1:2" ht="28" x14ac:dyDescent="0.35">
      <c r="A216" s="20" t="s">
        <v>579</v>
      </c>
      <c r="B216" s="3" t="s">
        <v>580</v>
      </c>
    </row>
    <row r="217" spans="1:2" x14ac:dyDescent="0.35">
      <c r="A217" s="13" t="s">
        <v>582</v>
      </c>
      <c r="B217" s="5" t="s">
        <v>583</v>
      </c>
    </row>
    <row r="218" spans="1:2" ht="28" x14ac:dyDescent="0.35">
      <c r="A218" s="20" t="s">
        <v>585</v>
      </c>
      <c r="B218" s="3" t="s">
        <v>586</v>
      </c>
    </row>
    <row r="219" spans="1:2" ht="28" x14ac:dyDescent="0.35">
      <c r="A219" s="20" t="s">
        <v>588</v>
      </c>
      <c r="B219" s="3" t="s">
        <v>589</v>
      </c>
    </row>
    <row r="220" spans="1:2" x14ac:dyDescent="0.35">
      <c r="A220" s="13" t="s">
        <v>591</v>
      </c>
      <c r="B220" s="5" t="s">
        <v>592</v>
      </c>
    </row>
    <row r="221" spans="1:2" ht="28" x14ac:dyDescent="0.35">
      <c r="A221" s="20" t="s">
        <v>594</v>
      </c>
      <c r="B221" s="3" t="s">
        <v>595</v>
      </c>
    </row>
    <row r="222" spans="1:2" ht="28" x14ac:dyDescent="0.35">
      <c r="A222" s="20" t="s">
        <v>597</v>
      </c>
      <c r="B222" s="3" t="s">
        <v>598</v>
      </c>
    </row>
    <row r="223" spans="1:2" x14ac:dyDescent="0.35">
      <c r="A223" s="13" t="s">
        <v>600</v>
      </c>
      <c r="B223" s="5" t="s">
        <v>601</v>
      </c>
    </row>
    <row r="224" spans="1:2" ht="43.5" x14ac:dyDescent="0.35">
      <c r="A224" s="13" t="s">
        <v>81</v>
      </c>
      <c r="B224" s="7" t="s">
        <v>602</v>
      </c>
    </row>
    <row r="225" spans="1:2" ht="28" x14ac:dyDescent="0.35">
      <c r="A225" s="20" t="s">
        <v>604</v>
      </c>
      <c r="B225" s="3" t="s">
        <v>605</v>
      </c>
    </row>
    <row r="226" spans="1:2" x14ac:dyDescent="0.35">
      <c r="A226" s="20" t="s">
        <v>607</v>
      </c>
      <c r="B226" s="3" t="s">
        <v>608</v>
      </c>
    </row>
    <row r="227" spans="1:2" ht="28" x14ac:dyDescent="0.35">
      <c r="A227" s="20" t="s">
        <v>610</v>
      </c>
      <c r="B227" s="3" t="s">
        <v>611</v>
      </c>
    </row>
    <row r="228" spans="1:2" ht="28" x14ac:dyDescent="0.35">
      <c r="A228" s="20" t="s">
        <v>613</v>
      </c>
      <c r="B228" s="3" t="s">
        <v>614</v>
      </c>
    </row>
    <row r="229" spans="1:2" ht="28" x14ac:dyDescent="0.35">
      <c r="A229" s="20" t="s">
        <v>616</v>
      </c>
      <c r="B229" s="3" t="s">
        <v>617</v>
      </c>
    </row>
    <row r="230" spans="1:2" x14ac:dyDescent="0.35">
      <c r="A230" s="13" t="s">
        <v>619</v>
      </c>
      <c r="B230" s="5" t="s">
        <v>620</v>
      </c>
    </row>
    <row r="231" spans="1:2" x14ac:dyDescent="0.35">
      <c r="A231" s="13" t="s">
        <v>622</v>
      </c>
      <c r="B231" s="5" t="s">
        <v>623</v>
      </c>
    </row>
    <row r="232" spans="1:2" x14ac:dyDescent="0.35">
      <c r="A232" s="20" t="s">
        <v>625</v>
      </c>
      <c r="B232" s="3" t="s">
        <v>626</v>
      </c>
    </row>
    <row r="233" spans="1:2" x14ac:dyDescent="0.35">
      <c r="A233" s="20" t="s">
        <v>628</v>
      </c>
      <c r="B233" s="3" t="s">
        <v>629</v>
      </c>
    </row>
    <row r="234" spans="1:2" x14ac:dyDescent="0.35">
      <c r="A234" s="20" t="s">
        <v>631</v>
      </c>
      <c r="B234" s="3" t="s">
        <v>632</v>
      </c>
    </row>
    <row r="235" spans="1:2" x14ac:dyDescent="0.35">
      <c r="A235" s="20" t="s">
        <v>634</v>
      </c>
      <c r="B235" s="3" t="s">
        <v>635</v>
      </c>
    </row>
    <row r="236" spans="1:2" x14ac:dyDescent="0.35">
      <c r="A236" s="20" t="s">
        <v>637</v>
      </c>
      <c r="B236" s="3" t="s">
        <v>638</v>
      </c>
    </row>
    <row r="237" spans="1:2" x14ac:dyDescent="0.35">
      <c r="A237" s="13" t="s">
        <v>640</v>
      </c>
      <c r="B237" s="5" t="s">
        <v>641</v>
      </c>
    </row>
    <row r="238" spans="1:2" x14ac:dyDescent="0.35">
      <c r="A238" s="20" t="s">
        <v>643</v>
      </c>
      <c r="B238" s="3" t="s">
        <v>644</v>
      </c>
    </row>
    <row r="239" spans="1:2" x14ac:dyDescent="0.35">
      <c r="A239" s="20" t="s">
        <v>646</v>
      </c>
      <c r="B239" s="3" t="s">
        <v>647</v>
      </c>
    </row>
    <row r="240" spans="1:2" x14ac:dyDescent="0.35">
      <c r="A240" s="13" t="s">
        <v>649</v>
      </c>
      <c r="B240" s="5" t="s">
        <v>650</v>
      </c>
    </row>
    <row r="241" spans="1:2" x14ac:dyDescent="0.35">
      <c r="A241" s="13" t="s">
        <v>652</v>
      </c>
      <c r="B241" s="5" t="s">
        <v>653</v>
      </c>
    </row>
    <row r="242" spans="1:2" x14ac:dyDescent="0.35">
      <c r="A242" s="20" t="s">
        <v>655</v>
      </c>
      <c r="B242" s="3" t="s">
        <v>656</v>
      </c>
    </row>
    <row r="243" spans="1:2" x14ac:dyDescent="0.35">
      <c r="A243" s="13" t="s">
        <v>658</v>
      </c>
      <c r="B243" s="5" t="s">
        <v>659</v>
      </c>
    </row>
    <row r="244" spans="1:2" x14ac:dyDescent="0.35">
      <c r="A244" s="20" t="s">
        <v>661</v>
      </c>
      <c r="B244" s="3" t="s">
        <v>662</v>
      </c>
    </row>
    <row r="245" spans="1:2" ht="28" x14ac:dyDescent="0.35">
      <c r="A245" s="13" t="s">
        <v>664</v>
      </c>
      <c r="B245" s="5" t="s">
        <v>665</v>
      </c>
    </row>
    <row r="246" spans="1:2" x14ac:dyDescent="0.35">
      <c r="A246" s="13" t="s">
        <v>667</v>
      </c>
      <c r="B246" s="5" t="s">
        <v>668</v>
      </c>
    </row>
    <row r="247" spans="1:2" ht="14.5" x14ac:dyDescent="0.35">
      <c r="A247" s="13" t="s">
        <v>97</v>
      </c>
      <c r="B247" s="8" t="s">
        <v>669</v>
      </c>
    </row>
    <row r="248" spans="1:2" x14ac:dyDescent="0.35">
      <c r="A248" s="13" t="s">
        <v>671</v>
      </c>
      <c r="B248" s="5" t="s">
        <v>672</v>
      </c>
    </row>
    <row r="249" spans="1:2" x14ac:dyDescent="0.35">
      <c r="A249" s="20" t="s">
        <v>674</v>
      </c>
      <c r="B249" s="3" t="s">
        <v>675</v>
      </c>
    </row>
    <row r="250" spans="1:2" x14ac:dyDescent="0.35">
      <c r="A250" s="13" t="s">
        <v>677</v>
      </c>
      <c r="B250" s="5" t="s">
        <v>678</v>
      </c>
    </row>
    <row r="251" spans="1:2" ht="28" x14ac:dyDescent="0.35">
      <c r="A251" s="20" t="s">
        <v>680</v>
      </c>
      <c r="B251" s="3" t="s">
        <v>681</v>
      </c>
    </row>
    <row r="252" spans="1:2" ht="28" x14ac:dyDescent="0.35">
      <c r="A252" s="20" t="s">
        <v>683</v>
      </c>
      <c r="B252" s="10" t="s">
        <v>684</v>
      </c>
    </row>
    <row r="253" spans="1:2" ht="28" x14ac:dyDescent="0.35">
      <c r="A253" s="20" t="s">
        <v>686</v>
      </c>
      <c r="B253" s="3" t="s">
        <v>687</v>
      </c>
    </row>
    <row r="254" spans="1:2" ht="28" x14ac:dyDescent="0.35">
      <c r="A254" s="20" t="s">
        <v>689</v>
      </c>
      <c r="B254" s="3" t="s">
        <v>690</v>
      </c>
    </row>
    <row r="255" spans="1:2" x14ac:dyDescent="0.35">
      <c r="A255" s="20" t="s">
        <v>692</v>
      </c>
      <c r="B255" s="3" t="s">
        <v>693</v>
      </c>
    </row>
    <row r="256" spans="1:2" ht="28" x14ac:dyDescent="0.35">
      <c r="A256" s="20" t="s">
        <v>695</v>
      </c>
      <c r="B256" s="3" t="s">
        <v>696</v>
      </c>
    </row>
    <row r="257" spans="1:2" ht="28" x14ac:dyDescent="0.35">
      <c r="A257" s="20" t="s">
        <v>698</v>
      </c>
      <c r="B257" s="3" t="s">
        <v>699</v>
      </c>
    </row>
    <row r="258" spans="1:2" x14ac:dyDescent="0.35">
      <c r="A258" s="20" t="s">
        <v>701</v>
      </c>
      <c r="B258" s="3" t="s">
        <v>702</v>
      </c>
    </row>
    <row r="259" spans="1:2" ht="28" x14ac:dyDescent="0.35">
      <c r="A259" s="20" t="s">
        <v>704</v>
      </c>
      <c r="B259" s="3" t="s">
        <v>705</v>
      </c>
    </row>
    <row r="260" spans="1:2" x14ac:dyDescent="0.35">
      <c r="A260" s="20" t="s">
        <v>707</v>
      </c>
      <c r="B260" s="3" t="s">
        <v>708</v>
      </c>
    </row>
    <row r="261" spans="1:2" x14ac:dyDescent="0.35">
      <c r="A261" s="20" t="s">
        <v>710</v>
      </c>
      <c r="B261" s="3" t="s">
        <v>711</v>
      </c>
    </row>
    <row r="262" spans="1:2" x14ac:dyDescent="0.35">
      <c r="A262" s="20" t="s">
        <v>713</v>
      </c>
      <c r="B262" s="3" t="s">
        <v>714</v>
      </c>
    </row>
    <row r="263" spans="1:2" x14ac:dyDescent="0.35">
      <c r="A263" s="13" t="s">
        <v>716</v>
      </c>
      <c r="B263" s="5" t="s">
        <v>717</v>
      </c>
    </row>
    <row r="264" spans="1:2" x14ac:dyDescent="0.35">
      <c r="A264" s="20" t="s">
        <v>719</v>
      </c>
      <c r="B264" s="3" t="s">
        <v>720</v>
      </c>
    </row>
    <row r="265" spans="1:2" x14ac:dyDescent="0.35">
      <c r="A265" s="20" t="s">
        <v>722</v>
      </c>
      <c r="B265" s="3" t="s">
        <v>723</v>
      </c>
    </row>
    <row r="266" spans="1:2" ht="28" x14ac:dyDescent="0.35">
      <c r="A266" s="20" t="s">
        <v>725</v>
      </c>
      <c r="B266" s="3" t="s">
        <v>726</v>
      </c>
    </row>
    <row r="267" spans="1:2" ht="42" x14ac:dyDescent="0.35">
      <c r="A267" s="20" t="s">
        <v>728</v>
      </c>
      <c r="B267" s="3" t="s">
        <v>729</v>
      </c>
    </row>
    <row r="268" spans="1:2" x14ac:dyDescent="0.35">
      <c r="A268" s="20" t="s">
        <v>731</v>
      </c>
      <c r="B268" s="3" t="s">
        <v>732</v>
      </c>
    </row>
    <row r="269" spans="1:2" x14ac:dyDescent="0.35">
      <c r="A269" s="20" t="s">
        <v>734</v>
      </c>
      <c r="B269" s="3" t="s">
        <v>735</v>
      </c>
    </row>
    <row r="270" spans="1:2" x14ac:dyDescent="0.35">
      <c r="A270" s="13" t="s">
        <v>737</v>
      </c>
      <c r="B270" s="5" t="s">
        <v>738</v>
      </c>
    </row>
    <row r="271" spans="1:2" ht="28" x14ac:dyDescent="0.35">
      <c r="A271" s="20" t="s">
        <v>740</v>
      </c>
      <c r="B271" s="3" t="s">
        <v>741</v>
      </c>
    </row>
    <row r="272" spans="1:2" x14ac:dyDescent="0.35">
      <c r="A272" s="20" t="s">
        <v>743</v>
      </c>
      <c r="B272" s="3" t="s">
        <v>744</v>
      </c>
    </row>
    <row r="273" spans="1:2" x14ac:dyDescent="0.35">
      <c r="A273" s="13" t="s">
        <v>746</v>
      </c>
      <c r="B273" s="5" t="s">
        <v>747</v>
      </c>
    </row>
    <row r="274" spans="1:2" ht="28" x14ac:dyDescent="0.35">
      <c r="A274" s="20" t="s">
        <v>749</v>
      </c>
      <c r="B274" s="3" t="s">
        <v>750</v>
      </c>
    </row>
    <row r="275" spans="1:2" ht="28" x14ac:dyDescent="0.35">
      <c r="A275" s="20" t="s">
        <v>752</v>
      </c>
      <c r="B275" s="3" t="s">
        <v>753</v>
      </c>
    </row>
    <row r="276" spans="1:2" ht="28" x14ac:dyDescent="0.35">
      <c r="A276" s="20" t="s">
        <v>755</v>
      </c>
      <c r="B276" s="3" t="s">
        <v>756</v>
      </c>
    </row>
    <row r="277" spans="1:2" x14ac:dyDescent="0.35">
      <c r="A277" s="13" t="s">
        <v>758</v>
      </c>
      <c r="B277" s="5" t="s">
        <v>759</v>
      </c>
    </row>
    <row r="278" spans="1:2" x14ac:dyDescent="0.35">
      <c r="A278" s="20" t="s">
        <v>761</v>
      </c>
      <c r="B278" s="3" t="s">
        <v>762</v>
      </c>
    </row>
    <row r="279" spans="1:2" x14ac:dyDescent="0.35">
      <c r="A279" s="20" t="s">
        <v>764</v>
      </c>
      <c r="B279" s="3" t="s">
        <v>765</v>
      </c>
    </row>
    <row r="280" spans="1:2" x14ac:dyDescent="0.35">
      <c r="A280" s="13" t="s">
        <v>767</v>
      </c>
      <c r="B280" s="5" t="s">
        <v>768</v>
      </c>
    </row>
    <row r="281" spans="1:2" ht="28" x14ac:dyDescent="0.35">
      <c r="A281" s="20" t="s">
        <v>770</v>
      </c>
      <c r="B281" s="3" t="s">
        <v>771</v>
      </c>
    </row>
    <row r="282" spans="1:2" x14ac:dyDescent="0.35">
      <c r="A282" s="13" t="s">
        <v>773</v>
      </c>
      <c r="B282" s="5" t="s">
        <v>774</v>
      </c>
    </row>
    <row r="283" spans="1:2" x14ac:dyDescent="0.35">
      <c r="A283" s="13" t="s">
        <v>776</v>
      </c>
      <c r="B283" s="5" t="s">
        <v>777</v>
      </c>
    </row>
    <row r="284" spans="1:2" ht="28" x14ac:dyDescent="0.35">
      <c r="A284" s="20" t="s">
        <v>779</v>
      </c>
      <c r="B284" s="3" t="s">
        <v>780</v>
      </c>
    </row>
    <row r="285" spans="1:2" ht="28" x14ac:dyDescent="0.35">
      <c r="A285" s="20" t="s">
        <v>782</v>
      </c>
      <c r="B285" s="3" t="s">
        <v>783</v>
      </c>
    </row>
    <row r="286" spans="1:2" x14ac:dyDescent="0.35">
      <c r="A286" s="20" t="s">
        <v>785</v>
      </c>
      <c r="B286" s="3" t="s">
        <v>786</v>
      </c>
    </row>
    <row r="287" spans="1:2" ht="28" x14ac:dyDescent="0.35">
      <c r="A287" s="20" t="s">
        <v>788</v>
      </c>
      <c r="B287" s="3" t="s">
        <v>789</v>
      </c>
    </row>
    <row r="288" spans="1:2" x14ac:dyDescent="0.35">
      <c r="A288" s="20" t="s">
        <v>791</v>
      </c>
      <c r="B288" s="3" t="s">
        <v>792</v>
      </c>
    </row>
    <row r="289" spans="1:2" x14ac:dyDescent="0.35">
      <c r="A289" s="20" t="s">
        <v>794</v>
      </c>
      <c r="B289" s="3" t="s">
        <v>795</v>
      </c>
    </row>
    <row r="290" spans="1:2" x14ac:dyDescent="0.35">
      <c r="A290" s="13" t="s">
        <v>797</v>
      </c>
      <c r="B290" s="5" t="s">
        <v>798</v>
      </c>
    </row>
    <row r="291" spans="1:2" ht="29" x14ac:dyDescent="0.35">
      <c r="A291" s="13" t="s">
        <v>81</v>
      </c>
      <c r="B291" s="7" t="s">
        <v>799</v>
      </c>
    </row>
    <row r="292" spans="1:2" ht="28" x14ac:dyDescent="0.35">
      <c r="A292" s="20" t="s">
        <v>801</v>
      </c>
      <c r="B292" s="3" t="s">
        <v>802</v>
      </c>
    </row>
    <row r="293" spans="1:2" x14ac:dyDescent="0.35">
      <c r="A293" s="20" t="s">
        <v>804</v>
      </c>
      <c r="B293" s="3" t="s">
        <v>805</v>
      </c>
    </row>
    <row r="294" spans="1:2" x14ac:dyDescent="0.35">
      <c r="A294" s="20" t="s">
        <v>807</v>
      </c>
      <c r="B294" s="3" t="s">
        <v>808</v>
      </c>
    </row>
    <row r="295" spans="1:2" ht="28" x14ac:dyDescent="0.35">
      <c r="A295" s="20" t="s">
        <v>810</v>
      </c>
      <c r="B295" s="3" t="s">
        <v>811</v>
      </c>
    </row>
    <row r="296" spans="1:2" ht="28" x14ac:dyDescent="0.35">
      <c r="A296" s="20" t="s">
        <v>813</v>
      </c>
      <c r="B296" s="3" t="s">
        <v>814</v>
      </c>
    </row>
    <row r="297" spans="1:2" x14ac:dyDescent="0.35">
      <c r="A297" s="20" t="s">
        <v>816</v>
      </c>
      <c r="B297" s="3" t="s">
        <v>817</v>
      </c>
    </row>
    <row r="298" spans="1:2" x14ac:dyDescent="0.35">
      <c r="A298" s="20" t="s">
        <v>819</v>
      </c>
      <c r="B298" s="3" t="s">
        <v>820</v>
      </c>
    </row>
    <row r="299" spans="1:2" x14ac:dyDescent="0.35">
      <c r="A299" s="20" t="s">
        <v>822</v>
      </c>
      <c r="B299" s="3" t="s">
        <v>823</v>
      </c>
    </row>
    <row r="300" spans="1:2" x14ac:dyDescent="0.35">
      <c r="A300" s="20" t="s">
        <v>825</v>
      </c>
      <c r="B300" s="3" t="s">
        <v>826</v>
      </c>
    </row>
    <row r="301" spans="1:2" x14ac:dyDescent="0.35">
      <c r="A301" s="20" t="s">
        <v>828</v>
      </c>
      <c r="B301" s="3" t="s">
        <v>829</v>
      </c>
    </row>
    <row r="302" spans="1:2" ht="28" x14ac:dyDescent="0.35">
      <c r="A302" s="20" t="s">
        <v>831</v>
      </c>
      <c r="B302" s="3" t="s">
        <v>832</v>
      </c>
    </row>
    <row r="303" spans="1:2" ht="28" x14ac:dyDescent="0.35">
      <c r="A303" s="20" t="s">
        <v>834</v>
      </c>
      <c r="B303" s="3" t="s">
        <v>835</v>
      </c>
    </row>
    <row r="304" spans="1:2" ht="28" x14ac:dyDescent="0.35">
      <c r="A304" s="20" t="s">
        <v>837</v>
      </c>
      <c r="B304" s="3" t="s">
        <v>838</v>
      </c>
    </row>
    <row r="305" spans="1:2" ht="28" x14ac:dyDescent="0.35">
      <c r="A305" s="20" t="s">
        <v>840</v>
      </c>
      <c r="B305" s="3" t="s">
        <v>841</v>
      </c>
    </row>
    <row r="306" spans="1:2" x14ac:dyDescent="0.35">
      <c r="A306" s="20" t="s">
        <v>843</v>
      </c>
      <c r="B306" s="3" t="s">
        <v>844</v>
      </c>
    </row>
    <row r="307" spans="1:2" ht="28" x14ac:dyDescent="0.35">
      <c r="A307" s="20" t="s">
        <v>846</v>
      </c>
      <c r="B307" s="3" t="s">
        <v>847</v>
      </c>
    </row>
    <row r="308" spans="1:2" x14ac:dyDescent="0.35">
      <c r="A308" s="13" t="s">
        <v>849</v>
      </c>
      <c r="B308" s="5" t="s">
        <v>850</v>
      </c>
    </row>
    <row r="309" spans="1:2" x14ac:dyDescent="0.35">
      <c r="A309" s="20" t="s">
        <v>852</v>
      </c>
      <c r="B309" s="3" t="s">
        <v>853</v>
      </c>
    </row>
    <row r="310" spans="1:2" ht="28" x14ac:dyDescent="0.35">
      <c r="A310" s="20" t="s">
        <v>855</v>
      </c>
      <c r="B310" s="3" t="s">
        <v>856</v>
      </c>
    </row>
    <row r="311" spans="1:2" x14ac:dyDescent="0.35">
      <c r="A311" s="20" t="s">
        <v>858</v>
      </c>
      <c r="B311" s="3" t="s">
        <v>859</v>
      </c>
    </row>
    <row r="312" spans="1:2" ht="28" x14ac:dyDescent="0.35">
      <c r="A312" s="20" t="s">
        <v>861</v>
      </c>
      <c r="B312" s="3" t="s">
        <v>862</v>
      </c>
    </row>
    <row r="313" spans="1:2" x14ac:dyDescent="0.35">
      <c r="A313" s="20" t="s">
        <v>864</v>
      </c>
      <c r="B313" s="3" t="s">
        <v>865</v>
      </c>
    </row>
    <row r="314" spans="1:2" ht="28" x14ac:dyDescent="0.35">
      <c r="A314" s="20" t="s">
        <v>867</v>
      </c>
      <c r="B314" s="3" t="s">
        <v>868</v>
      </c>
    </row>
    <row r="315" spans="1:2" x14ac:dyDescent="0.35">
      <c r="A315" s="20" t="s">
        <v>870</v>
      </c>
      <c r="B315" s="3" t="s">
        <v>871</v>
      </c>
    </row>
    <row r="316" spans="1:2" x14ac:dyDescent="0.35">
      <c r="A316" s="20" t="s">
        <v>873</v>
      </c>
      <c r="B316" s="3" t="s">
        <v>874</v>
      </c>
    </row>
    <row r="317" spans="1:2" x14ac:dyDescent="0.35">
      <c r="A317" s="13" t="s">
        <v>876</v>
      </c>
      <c r="B317" s="5" t="s">
        <v>877</v>
      </c>
    </row>
    <row r="318" spans="1:2" x14ac:dyDescent="0.35">
      <c r="A318" s="13" t="s">
        <v>879</v>
      </c>
      <c r="B318" s="5" t="s">
        <v>880</v>
      </c>
    </row>
    <row r="319" spans="1:2" ht="14.5" x14ac:dyDescent="0.35">
      <c r="A319" s="13" t="s">
        <v>81</v>
      </c>
      <c r="B319" s="7" t="s">
        <v>881</v>
      </c>
    </row>
    <row r="320" spans="1:2" x14ac:dyDescent="0.35">
      <c r="A320" s="20" t="s">
        <v>883</v>
      </c>
      <c r="B320" s="3" t="s">
        <v>884</v>
      </c>
    </row>
    <row r="321" spans="1:2" x14ac:dyDescent="0.35">
      <c r="A321" s="20" t="s">
        <v>886</v>
      </c>
      <c r="B321" s="3" t="s">
        <v>887</v>
      </c>
    </row>
    <row r="322" spans="1:2" x14ac:dyDescent="0.35">
      <c r="A322" s="20" t="s">
        <v>889</v>
      </c>
      <c r="B322" s="3" t="s">
        <v>890</v>
      </c>
    </row>
    <row r="323" spans="1:2" x14ac:dyDescent="0.35">
      <c r="A323" s="20" t="s">
        <v>892</v>
      </c>
      <c r="B323" s="3" t="s">
        <v>893</v>
      </c>
    </row>
    <row r="324" spans="1:2" x14ac:dyDescent="0.35">
      <c r="A324" s="20" t="s">
        <v>895</v>
      </c>
      <c r="B324" s="3" t="s">
        <v>896</v>
      </c>
    </row>
    <row r="325" spans="1:2" x14ac:dyDescent="0.35">
      <c r="A325" s="13" t="s">
        <v>898</v>
      </c>
      <c r="B325" s="5" t="s">
        <v>899</v>
      </c>
    </row>
    <row r="326" spans="1:2" x14ac:dyDescent="0.35">
      <c r="A326" s="20" t="s">
        <v>901</v>
      </c>
      <c r="B326" s="3" t="s">
        <v>902</v>
      </c>
    </row>
    <row r="327" spans="1:2" x14ac:dyDescent="0.35">
      <c r="A327" s="20" t="s">
        <v>904</v>
      </c>
      <c r="B327" s="3" t="s">
        <v>905</v>
      </c>
    </row>
    <row r="328" spans="1:2" x14ac:dyDescent="0.35">
      <c r="A328" s="20" t="s">
        <v>907</v>
      </c>
      <c r="B328" s="3" t="s">
        <v>908</v>
      </c>
    </row>
    <row r="329" spans="1:2" x14ac:dyDescent="0.35">
      <c r="A329" s="13" t="s">
        <v>910</v>
      </c>
      <c r="B329" s="5" t="s">
        <v>911</v>
      </c>
    </row>
    <row r="330" spans="1:2" ht="28" x14ac:dyDescent="0.35">
      <c r="A330" s="20" t="s">
        <v>913</v>
      </c>
      <c r="B330" s="3" t="s">
        <v>914</v>
      </c>
    </row>
    <row r="331" spans="1:2" ht="28" x14ac:dyDescent="0.35">
      <c r="A331" s="20" t="s">
        <v>916</v>
      </c>
      <c r="B331" s="3" t="s">
        <v>917</v>
      </c>
    </row>
    <row r="332" spans="1:2" ht="28" x14ac:dyDescent="0.35">
      <c r="A332" s="20" t="s">
        <v>919</v>
      </c>
      <c r="B332" s="3" t="s">
        <v>920</v>
      </c>
    </row>
    <row r="333" spans="1:2" ht="28" x14ac:dyDescent="0.35">
      <c r="A333" s="20" t="s">
        <v>922</v>
      </c>
      <c r="B333" s="3" t="s">
        <v>923</v>
      </c>
    </row>
    <row r="334" spans="1:2" x14ac:dyDescent="0.35">
      <c r="A334" s="13" t="s">
        <v>925</v>
      </c>
      <c r="B334" s="5" t="s">
        <v>926</v>
      </c>
    </row>
    <row r="335" spans="1:2" x14ac:dyDescent="0.35">
      <c r="A335" s="13" t="s">
        <v>928</v>
      </c>
      <c r="B335" s="5" t="s">
        <v>929</v>
      </c>
    </row>
    <row r="336" spans="1:2" x14ac:dyDescent="0.35">
      <c r="A336" s="20" t="s">
        <v>931</v>
      </c>
      <c r="B336" s="3" t="s">
        <v>932</v>
      </c>
    </row>
    <row r="337" spans="1:2" x14ac:dyDescent="0.35">
      <c r="A337" s="13" t="s">
        <v>934</v>
      </c>
      <c r="B337" s="5" t="s">
        <v>935</v>
      </c>
    </row>
    <row r="338" spans="1:2" x14ac:dyDescent="0.35">
      <c r="A338" s="20" t="s">
        <v>937</v>
      </c>
      <c r="B338" s="3" t="s">
        <v>938</v>
      </c>
    </row>
    <row r="339" spans="1:2" x14ac:dyDescent="0.35">
      <c r="A339" s="20" t="s">
        <v>940</v>
      </c>
      <c r="B339" s="3" t="s">
        <v>941</v>
      </c>
    </row>
    <row r="340" spans="1:2" x14ac:dyDescent="0.35">
      <c r="A340" s="20" t="s">
        <v>943</v>
      </c>
      <c r="B340" s="3" t="s">
        <v>944</v>
      </c>
    </row>
    <row r="341" spans="1:2" x14ac:dyDescent="0.35">
      <c r="A341" s="13" t="s">
        <v>946</v>
      </c>
      <c r="B341" s="5" t="s">
        <v>947</v>
      </c>
    </row>
    <row r="342" spans="1:2" x14ac:dyDescent="0.35">
      <c r="A342" s="13" t="s">
        <v>949</v>
      </c>
      <c r="B342" s="5" t="s">
        <v>951</v>
      </c>
    </row>
    <row r="343" spans="1:2" x14ac:dyDescent="0.35">
      <c r="A343" s="20" t="s">
        <v>953</v>
      </c>
      <c r="B343" s="3" t="s">
        <v>950</v>
      </c>
    </row>
    <row r="344" spans="1:2" x14ac:dyDescent="0.35">
      <c r="A344" s="13" t="s">
        <v>955</v>
      </c>
      <c r="B344" s="5" t="s">
        <v>956</v>
      </c>
    </row>
    <row r="345" spans="1:2" x14ac:dyDescent="0.35">
      <c r="A345" s="20" t="s">
        <v>958</v>
      </c>
      <c r="B345" s="3" t="s">
        <v>959</v>
      </c>
    </row>
    <row r="346" spans="1:2" x14ac:dyDescent="0.35">
      <c r="A346" s="20" t="s">
        <v>961</v>
      </c>
      <c r="B346" s="3" t="s">
        <v>962</v>
      </c>
    </row>
    <row r="347" spans="1:2" x14ac:dyDescent="0.35">
      <c r="A347" s="20" t="s">
        <v>964</v>
      </c>
      <c r="B347" s="3" t="s">
        <v>965</v>
      </c>
    </row>
    <row r="348" spans="1:2" x14ac:dyDescent="0.35">
      <c r="A348" s="13" t="s">
        <v>967</v>
      </c>
      <c r="B348" s="5" t="s">
        <v>968</v>
      </c>
    </row>
    <row r="349" spans="1:2" x14ac:dyDescent="0.35">
      <c r="A349" s="20" t="s">
        <v>970</v>
      </c>
      <c r="B349" s="3" t="s">
        <v>971</v>
      </c>
    </row>
    <row r="350" spans="1:2" x14ac:dyDescent="0.35">
      <c r="A350" s="13" t="s">
        <v>973</v>
      </c>
      <c r="B350" s="5" t="s">
        <v>974</v>
      </c>
    </row>
    <row r="351" spans="1:2" ht="29" x14ac:dyDescent="0.35">
      <c r="A351" s="13" t="s">
        <v>81</v>
      </c>
      <c r="B351" s="7" t="s">
        <v>975</v>
      </c>
    </row>
    <row r="352" spans="1:2" ht="28" x14ac:dyDescent="0.35">
      <c r="A352" s="13" t="s">
        <v>977</v>
      </c>
      <c r="B352" s="5" t="s">
        <v>979</v>
      </c>
    </row>
    <row r="353" spans="1:2" ht="28" x14ac:dyDescent="0.35">
      <c r="A353" s="20" t="s">
        <v>981</v>
      </c>
      <c r="B353" s="3" t="s">
        <v>978</v>
      </c>
    </row>
    <row r="354" spans="1:2" x14ac:dyDescent="0.35">
      <c r="A354" s="13" t="s">
        <v>983</v>
      </c>
      <c r="B354" s="5" t="s">
        <v>984</v>
      </c>
    </row>
    <row r="355" spans="1:2" ht="14.5" x14ac:dyDescent="0.35">
      <c r="A355" s="13" t="s">
        <v>97</v>
      </c>
      <c r="B355" s="11" t="s">
        <v>985</v>
      </c>
    </row>
    <row r="356" spans="1:2" x14ac:dyDescent="0.35">
      <c r="A356" s="13" t="s">
        <v>987</v>
      </c>
      <c r="B356" s="5" t="s">
        <v>989</v>
      </c>
    </row>
    <row r="357" spans="1:2" x14ac:dyDescent="0.35">
      <c r="A357" s="20" t="s">
        <v>991</v>
      </c>
      <c r="B357" s="3" t="s">
        <v>988</v>
      </c>
    </row>
    <row r="358" spans="1:2" x14ac:dyDescent="0.35">
      <c r="A358" s="13" t="s">
        <v>993</v>
      </c>
      <c r="B358" s="5" t="s">
        <v>994</v>
      </c>
    </row>
    <row r="359" spans="1:2" x14ac:dyDescent="0.35">
      <c r="A359" s="20" t="s">
        <v>996</v>
      </c>
      <c r="B359" s="3" t="s">
        <v>997</v>
      </c>
    </row>
    <row r="360" spans="1:2" x14ac:dyDescent="0.35">
      <c r="A360" s="20" t="s">
        <v>999</v>
      </c>
      <c r="B360" s="3" t="s">
        <v>1000</v>
      </c>
    </row>
    <row r="361" spans="1:2" ht="28" x14ac:dyDescent="0.35">
      <c r="A361" s="20" t="s">
        <v>1002</v>
      </c>
      <c r="B361" s="3" t="s">
        <v>1003</v>
      </c>
    </row>
    <row r="362" spans="1:2" x14ac:dyDescent="0.35">
      <c r="A362" s="13" t="s">
        <v>1005</v>
      </c>
      <c r="B362" s="5" t="s">
        <v>1006</v>
      </c>
    </row>
    <row r="363" spans="1:2" x14ac:dyDescent="0.35">
      <c r="A363" s="20" t="s">
        <v>1008</v>
      </c>
      <c r="B363" s="3" t="s">
        <v>1009</v>
      </c>
    </row>
    <row r="364" spans="1:2" x14ac:dyDescent="0.35">
      <c r="A364" s="20" t="s">
        <v>1011</v>
      </c>
      <c r="B364" s="3" t="s">
        <v>1012</v>
      </c>
    </row>
    <row r="365" spans="1:2" x14ac:dyDescent="0.35">
      <c r="A365" s="20" t="s">
        <v>1014</v>
      </c>
      <c r="B365" s="3" t="s">
        <v>1015</v>
      </c>
    </row>
    <row r="366" spans="1:2" x14ac:dyDescent="0.35">
      <c r="A366" s="20" t="s">
        <v>1017</v>
      </c>
      <c r="B366" s="3" t="s">
        <v>1018</v>
      </c>
    </row>
    <row r="367" spans="1:2" ht="28" x14ac:dyDescent="0.35">
      <c r="A367" s="20" t="s">
        <v>1020</v>
      </c>
      <c r="B367" s="3" t="s">
        <v>1021</v>
      </c>
    </row>
    <row r="368" spans="1:2" ht="28" x14ac:dyDescent="0.35">
      <c r="A368" s="20" t="s">
        <v>1023</v>
      </c>
      <c r="B368" s="3" t="s">
        <v>1024</v>
      </c>
    </row>
    <row r="369" spans="1:2" ht="14.5" x14ac:dyDescent="0.35">
      <c r="A369" s="13" t="s">
        <v>81</v>
      </c>
      <c r="B369" s="7" t="s">
        <v>1025</v>
      </c>
    </row>
    <row r="370" spans="1:2" x14ac:dyDescent="0.35">
      <c r="A370" s="20" t="s">
        <v>1027</v>
      </c>
      <c r="B370" s="3" t="s">
        <v>1028</v>
      </c>
    </row>
    <row r="371" spans="1:2" x14ac:dyDescent="0.35">
      <c r="A371" s="20" t="s">
        <v>1030</v>
      </c>
      <c r="B371" s="3" t="s">
        <v>1031</v>
      </c>
    </row>
    <row r="372" spans="1:2" x14ac:dyDescent="0.35">
      <c r="A372" s="20" t="s">
        <v>1033</v>
      </c>
      <c r="B372" s="3" t="s">
        <v>1034</v>
      </c>
    </row>
    <row r="373" spans="1:2" x14ac:dyDescent="0.35">
      <c r="A373" s="20" t="s">
        <v>1036</v>
      </c>
      <c r="B373" s="3" t="s">
        <v>1037</v>
      </c>
    </row>
    <row r="374" spans="1:2" ht="28" x14ac:dyDescent="0.35">
      <c r="A374" s="20" t="s">
        <v>1039</v>
      </c>
      <c r="B374" s="3" t="s">
        <v>1040</v>
      </c>
    </row>
    <row r="375" spans="1:2" x14ac:dyDescent="0.35">
      <c r="A375" s="20" t="s">
        <v>1042</v>
      </c>
      <c r="B375" s="3" t="s">
        <v>1043</v>
      </c>
    </row>
    <row r="376" spans="1:2" x14ac:dyDescent="0.35">
      <c r="A376" s="13" t="s">
        <v>1045</v>
      </c>
      <c r="B376" s="5" t="s">
        <v>1046</v>
      </c>
    </row>
    <row r="377" spans="1:2" x14ac:dyDescent="0.35">
      <c r="A377" s="20" t="s">
        <v>1048</v>
      </c>
      <c r="B377" s="3" t="s">
        <v>1049</v>
      </c>
    </row>
    <row r="378" spans="1:2" x14ac:dyDescent="0.35">
      <c r="A378" s="20" t="s">
        <v>1051</v>
      </c>
      <c r="B378" s="3" t="s">
        <v>1052</v>
      </c>
    </row>
    <row r="379" spans="1:2" x14ac:dyDescent="0.35">
      <c r="A379" s="13" t="s">
        <v>1054</v>
      </c>
      <c r="B379" s="9" t="s">
        <v>1055</v>
      </c>
    </row>
    <row r="380" spans="1:2" x14ac:dyDescent="0.35">
      <c r="A380" s="20" t="s">
        <v>1057</v>
      </c>
      <c r="B380" s="3" t="s">
        <v>1058</v>
      </c>
    </row>
    <row r="381" spans="1:2" x14ac:dyDescent="0.35">
      <c r="A381" s="20" t="s">
        <v>1060</v>
      </c>
      <c r="B381" s="3" t="s">
        <v>1061</v>
      </c>
    </row>
    <row r="382" spans="1:2" x14ac:dyDescent="0.35">
      <c r="A382" s="13" t="s">
        <v>1063</v>
      </c>
      <c r="B382" s="5" t="s">
        <v>1064</v>
      </c>
    </row>
    <row r="383" spans="1:2" x14ac:dyDescent="0.35">
      <c r="A383" s="20" t="s">
        <v>1066</v>
      </c>
      <c r="B383" s="3" t="s">
        <v>1067</v>
      </c>
    </row>
    <row r="384" spans="1:2" x14ac:dyDescent="0.35">
      <c r="A384" s="20" t="s">
        <v>1069</v>
      </c>
      <c r="B384" s="3" t="s">
        <v>1070</v>
      </c>
    </row>
    <row r="385" spans="1:2" x14ac:dyDescent="0.35">
      <c r="A385" s="13" t="s">
        <v>1072</v>
      </c>
      <c r="B385" s="5" t="s">
        <v>1073</v>
      </c>
    </row>
    <row r="386" spans="1:2" x14ac:dyDescent="0.35">
      <c r="A386" s="13" t="s">
        <v>1075</v>
      </c>
      <c r="B386" s="5" t="s">
        <v>1076</v>
      </c>
    </row>
    <row r="387" spans="1:2" x14ac:dyDescent="0.35">
      <c r="A387" s="20" t="s">
        <v>1078</v>
      </c>
      <c r="B387" s="3" t="s">
        <v>1079</v>
      </c>
    </row>
    <row r="388" spans="1:2" x14ac:dyDescent="0.35">
      <c r="A388" s="20" t="s">
        <v>1081</v>
      </c>
      <c r="B388" s="3" t="s">
        <v>1082</v>
      </c>
    </row>
    <row r="389" spans="1:2" x14ac:dyDescent="0.35">
      <c r="A389" s="13" t="s">
        <v>1084</v>
      </c>
      <c r="B389" s="5" t="s">
        <v>1085</v>
      </c>
    </row>
    <row r="390" spans="1:2" x14ac:dyDescent="0.35">
      <c r="A390" s="20" t="s">
        <v>1087</v>
      </c>
      <c r="B390" s="3" t="s">
        <v>1088</v>
      </c>
    </row>
    <row r="391" spans="1:2" x14ac:dyDescent="0.35">
      <c r="A391" s="13" t="s">
        <v>1090</v>
      </c>
      <c r="B391" s="5" t="s">
        <v>1091</v>
      </c>
    </row>
    <row r="392" spans="1:2" ht="43.5" x14ac:dyDescent="0.35">
      <c r="A392" s="13" t="s">
        <v>97</v>
      </c>
      <c r="B392" s="8" t="s">
        <v>1092</v>
      </c>
    </row>
    <row r="393" spans="1:2" x14ac:dyDescent="0.35">
      <c r="A393" s="13" t="s">
        <v>1094</v>
      </c>
      <c r="B393" s="5" t="s">
        <v>1095</v>
      </c>
    </row>
    <row r="394" spans="1:2" x14ac:dyDescent="0.35">
      <c r="A394" s="13" t="s">
        <v>1097</v>
      </c>
      <c r="B394" s="5" t="s">
        <v>1098</v>
      </c>
    </row>
    <row r="395" spans="1:2" ht="28" x14ac:dyDescent="0.35">
      <c r="A395" s="20" t="s">
        <v>1100</v>
      </c>
      <c r="B395" s="3" t="s">
        <v>1101</v>
      </c>
    </row>
    <row r="396" spans="1:2" ht="28" x14ac:dyDescent="0.35">
      <c r="A396" s="20" t="s">
        <v>1103</v>
      </c>
      <c r="B396" s="3" t="s">
        <v>1104</v>
      </c>
    </row>
    <row r="397" spans="1:2" ht="28" x14ac:dyDescent="0.35">
      <c r="A397" s="20" t="s">
        <v>1106</v>
      </c>
      <c r="B397" s="3" t="s">
        <v>1107</v>
      </c>
    </row>
    <row r="398" spans="1:2" ht="28" x14ac:dyDescent="0.35">
      <c r="A398" s="20" t="s">
        <v>1109</v>
      </c>
      <c r="B398" s="3" t="s">
        <v>1110</v>
      </c>
    </row>
    <row r="399" spans="1:2" ht="28" x14ac:dyDescent="0.35">
      <c r="A399" s="20" t="s">
        <v>1112</v>
      </c>
      <c r="B399" s="3" t="s">
        <v>1113</v>
      </c>
    </row>
    <row r="400" spans="1:2" ht="28" x14ac:dyDescent="0.35">
      <c r="A400" s="20" t="s">
        <v>1115</v>
      </c>
      <c r="B400" s="3" t="s">
        <v>1116</v>
      </c>
    </row>
    <row r="401" spans="1:2" ht="28" x14ac:dyDescent="0.35">
      <c r="A401" s="20" t="s">
        <v>1118</v>
      </c>
      <c r="B401" s="3" t="s">
        <v>1119</v>
      </c>
    </row>
    <row r="402" spans="1:2" ht="28" x14ac:dyDescent="0.35">
      <c r="A402" s="20" t="s">
        <v>1121</v>
      </c>
      <c r="B402" s="3" t="s">
        <v>1122</v>
      </c>
    </row>
    <row r="403" spans="1:2" ht="28" x14ac:dyDescent="0.35">
      <c r="A403" s="20" t="s">
        <v>1124</v>
      </c>
      <c r="B403" s="3" t="s">
        <v>1125</v>
      </c>
    </row>
    <row r="404" spans="1:2" ht="28" x14ac:dyDescent="0.35">
      <c r="A404" s="13" t="s">
        <v>1127</v>
      </c>
      <c r="B404" s="5" t="s">
        <v>1128</v>
      </c>
    </row>
    <row r="405" spans="1:2" ht="28" x14ac:dyDescent="0.35">
      <c r="A405" s="20" t="s">
        <v>1130</v>
      </c>
      <c r="B405" s="3" t="s">
        <v>1131</v>
      </c>
    </row>
    <row r="406" spans="1:2" ht="28" x14ac:dyDescent="0.35">
      <c r="A406" s="20" t="s">
        <v>1133</v>
      </c>
      <c r="B406" s="3" t="s">
        <v>1134</v>
      </c>
    </row>
    <row r="407" spans="1:2" ht="28" x14ac:dyDescent="0.35">
      <c r="A407" s="20" t="s">
        <v>1136</v>
      </c>
      <c r="B407" s="3" t="s">
        <v>1137</v>
      </c>
    </row>
    <row r="408" spans="1:2" ht="28" x14ac:dyDescent="0.35">
      <c r="A408" s="20" t="s">
        <v>1139</v>
      </c>
      <c r="B408" s="3" t="s">
        <v>1140</v>
      </c>
    </row>
    <row r="409" spans="1:2" ht="28" x14ac:dyDescent="0.35">
      <c r="A409" s="20" t="s">
        <v>1142</v>
      </c>
      <c r="B409" s="3" t="s">
        <v>1143</v>
      </c>
    </row>
    <row r="410" spans="1:2" ht="28" x14ac:dyDescent="0.35">
      <c r="A410" s="20" t="s">
        <v>1145</v>
      </c>
      <c r="B410" s="3" t="s">
        <v>1146</v>
      </c>
    </row>
    <row r="411" spans="1:2" ht="28" x14ac:dyDescent="0.35">
      <c r="A411" s="20" t="s">
        <v>1148</v>
      </c>
      <c r="B411" s="3" t="s">
        <v>1149</v>
      </c>
    </row>
    <row r="412" spans="1:2" ht="28" x14ac:dyDescent="0.35">
      <c r="A412" s="20" t="s">
        <v>1151</v>
      </c>
      <c r="B412" s="3" t="s">
        <v>1152</v>
      </c>
    </row>
    <row r="413" spans="1:2" ht="28" x14ac:dyDescent="0.35">
      <c r="A413" s="20" t="s">
        <v>1154</v>
      </c>
      <c r="B413" s="3" t="s">
        <v>1155</v>
      </c>
    </row>
    <row r="414" spans="1:2" ht="28" x14ac:dyDescent="0.35">
      <c r="A414" s="20" t="s">
        <v>1157</v>
      </c>
      <c r="B414" s="3" t="s">
        <v>1158</v>
      </c>
    </row>
    <row r="415" spans="1:2" ht="28" x14ac:dyDescent="0.35">
      <c r="A415" s="20" t="s">
        <v>1160</v>
      </c>
      <c r="B415" s="3" t="s">
        <v>1161</v>
      </c>
    </row>
    <row r="416" spans="1:2" ht="28" x14ac:dyDescent="0.35">
      <c r="A416" s="20" t="s">
        <v>1163</v>
      </c>
      <c r="B416" s="3" t="s">
        <v>1164</v>
      </c>
    </row>
    <row r="417" spans="1:2" ht="28" x14ac:dyDescent="0.35">
      <c r="A417" s="20" t="s">
        <v>1166</v>
      </c>
      <c r="B417" s="3" t="s">
        <v>1167</v>
      </c>
    </row>
    <row r="418" spans="1:2" ht="28" x14ac:dyDescent="0.35">
      <c r="A418" s="20" t="s">
        <v>1169</v>
      </c>
      <c r="B418" s="3" t="s">
        <v>1170</v>
      </c>
    </row>
    <row r="419" spans="1:2" ht="28" x14ac:dyDescent="0.35">
      <c r="A419" s="20" t="s">
        <v>1172</v>
      </c>
      <c r="B419" s="3" t="s">
        <v>1173</v>
      </c>
    </row>
    <row r="420" spans="1:2" ht="28" x14ac:dyDescent="0.35">
      <c r="A420" s="20" t="s">
        <v>1175</v>
      </c>
      <c r="B420" s="3" t="s">
        <v>1176</v>
      </c>
    </row>
    <row r="421" spans="1:2" ht="28" x14ac:dyDescent="0.35">
      <c r="A421" s="20" t="s">
        <v>1178</v>
      </c>
      <c r="B421" s="3" t="s">
        <v>1179</v>
      </c>
    </row>
    <row r="422" spans="1:2" ht="28" x14ac:dyDescent="0.35">
      <c r="A422" s="20" t="s">
        <v>1181</v>
      </c>
      <c r="B422" s="3" t="s">
        <v>1182</v>
      </c>
    </row>
    <row r="423" spans="1:2" ht="28" x14ac:dyDescent="0.35">
      <c r="A423" s="20" t="s">
        <v>1184</v>
      </c>
      <c r="B423" s="3" t="s">
        <v>1185</v>
      </c>
    </row>
    <row r="424" spans="1:2" ht="28" x14ac:dyDescent="0.35">
      <c r="A424" s="20" t="s">
        <v>1187</v>
      </c>
      <c r="B424" s="3" t="s">
        <v>1188</v>
      </c>
    </row>
    <row r="425" spans="1:2" ht="28" x14ac:dyDescent="0.35">
      <c r="A425" s="20" t="s">
        <v>1190</v>
      </c>
      <c r="B425" s="3" t="s">
        <v>1191</v>
      </c>
    </row>
    <row r="426" spans="1:2" ht="28" x14ac:dyDescent="0.35">
      <c r="A426" s="20" t="s">
        <v>1193</v>
      </c>
      <c r="B426" s="3" t="s">
        <v>1194</v>
      </c>
    </row>
    <row r="427" spans="1:2" ht="28" x14ac:dyDescent="0.35">
      <c r="A427" s="20" t="s">
        <v>1196</v>
      </c>
      <c r="B427" s="3" t="s">
        <v>1197</v>
      </c>
    </row>
    <row r="428" spans="1:2" ht="28" x14ac:dyDescent="0.35">
      <c r="A428" s="20" t="s">
        <v>1199</v>
      </c>
      <c r="B428" s="3" t="s">
        <v>1200</v>
      </c>
    </row>
    <row r="429" spans="1:2" x14ac:dyDescent="0.35">
      <c r="A429" s="13" t="s">
        <v>1202</v>
      </c>
      <c r="B429" s="5" t="s">
        <v>1203</v>
      </c>
    </row>
    <row r="430" spans="1:2" x14ac:dyDescent="0.35">
      <c r="A430" s="20" t="s">
        <v>1205</v>
      </c>
      <c r="B430" s="3" t="s">
        <v>1206</v>
      </c>
    </row>
    <row r="431" spans="1:2" x14ac:dyDescent="0.35">
      <c r="A431" s="20" t="s">
        <v>1208</v>
      </c>
      <c r="B431" s="3" t="s">
        <v>1209</v>
      </c>
    </row>
    <row r="432" spans="1:2" x14ac:dyDescent="0.35">
      <c r="A432" s="13" t="s">
        <v>1211</v>
      </c>
      <c r="B432" s="5" t="s">
        <v>1212</v>
      </c>
    </row>
    <row r="433" spans="1:2" x14ac:dyDescent="0.35">
      <c r="A433" s="20" t="s">
        <v>1214</v>
      </c>
      <c r="B433" s="3" t="s">
        <v>1215</v>
      </c>
    </row>
    <row r="434" spans="1:2" x14ac:dyDescent="0.35">
      <c r="A434" s="20" t="s">
        <v>1217</v>
      </c>
      <c r="B434" s="3" t="s">
        <v>1218</v>
      </c>
    </row>
    <row r="435" spans="1:2" x14ac:dyDescent="0.35">
      <c r="A435" s="20" t="s">
        <v>1220</v>
      </c>
      <c r="B435" s="3" t="s">
        <v>1221</v>
      </c>
    </row>
    <row r="436" spans="1:2" x14ac:dyDescent="0.35">
      <c r="A436" s="20" t="s">
        <v>1223</v>
      </c>
      <c r="B436" s="3" t="s">
        <v>1224</v>
      </c>
    </row>
    <row r="437" spans="1:2" x14ac:dyDescent="0.35">
      <c r="A437" s="20" t="s">
        <v>1226</v>
      </c>
      <c r="B437" s="3" t="s">
        <v>1227</v>
      </c>
    </row>
    <row r="438" spans="1:2" x14ac:dyDescent="0.35">
      <c r="A438" s="20" t="s">
        <v>1229</v>
      </c>
      <c r="B438" s="3" t="s">
        <v>1230</v>
      </c>
    </row>
    <row r="439" spans="1:2" x14ac:dyDescent="0.35">
      <c r="A439" s="13" t="s">
        <v>1232</v>
      </c>
      <c r="B439" s="5" t="s">
        <v>1233</v>
      </c>
    </row>
    <row r="440" spans="1:2" x14ac:dyDescent="0.35">
      <c r="A440" s="13" t="s">
        <v>1235</v>
      </c>
      <c r="B440" s="5" t="s">
        <v>1236</v>
      </c>
    </row>
    <row r="441" spans="1:2" x14ac:dyDescent="0.35">
      <c r="A441" s="20" t="s">
        <v>1238</v>
      </c>
      <c r="B441" s="3" t="s">
        <v>1239</v>
      </c>
    </row>
    <row r="442" spans="1:2" x14ac:dyDescent="0.35">
      <c r="A442" s="20" t="s">
        <v>1241</v>
      </c>
      <c r="B442" s="3" t="s">
        <v>1242</v>
      </c>
    </row>
    <row r="443" spans="1:2" x14ac:dyDescent="0.35">
      <c r="A443" s="20" t="s">
        <v>1244</v>
      </c>
      <c r="B443" s="3" t="s">
        <v>1245</v>
      </c>
    </row>
    <row r="444" spans="1:2" x14ac:dyDescent="0.35">
      <c r="A444" s="20" t="s">
        <v>1247</v>
      </c>
      <c r="B444" s="3" t="s">
        <v>1248</v>
      </c>
    </row>
    <row r="445" spans="1:2" x14ac:dyDescent="0.35">
      <c r="A445" s="20" t="s">
        <v>1250</v>
      </c>
      <c r="B445" s="3" t="s">
        <v>1251</v>
      </c>
    </row>
    <row r="446" spans="1:2" x14ac:dyDescent="0.35">
      <c r="A446" s="13" t="s">
        <v>1253</v>
      </c>
      <c r="B446" s="5" t="s">
        <v>1254</v>
      </c>
    </row>
    <row r="447" spans="1:2" ht="14.5" x14ac:dyDescent="0.35">
      <c r="A447" s="13" t="s">
        <v>81</v>
      </c>
      <c r="B447" s="7" t="s">
        <v>1255</v>
      </c>
    </row>
    <row r="448" spans="1:2" x14ac:dyDescent="0.35">
      <c r="A448" s="13" t="s">
        <v>1257</v>
      </c>
      <c r="B448" s="5" t="s">
        <v>1258</v>
      </c>
    </row>
    <row r="449" spans="1:2" x14ac:dyDescent="0.35">
      <c r="A449" s="20" t="s">
        <v>1260</v>
      </c>
      <c r="B449" s="3" t="s">
        <v>1261</v>
      </c>
    </row>
    <row r="450" spans="1:2" x14ac:dyDescent="0.35">
      <c r="A450" s="20" t="s">
        <v>1263</v>
      </c>
      <c r="B450" s="3" t="s">
        <v>1264</v>
      </c>
    </row>
    <row r="451" spans="1:2" x14ac:dyDescent="0.35">
      <c r="A451" s="20" t="s">
        <v>1266</v>
      </c>
      <c r="B451" s="3" t="s">
        <v>1267</v>
      </c>
    </row>
    <row r="452" spans="1:2" x14ac:dyDescent="0.35">
      <c r="A452" s="13" t="s">
        <v>1269</v>
      </c>
      <c r="B452" s="5" t="s">
        <v>1270</v>
      </c>
    </row>
    <row r="453" spans="1:2" x14ac:dyDescent="0.35">
      <c r="A453" s="20" t="s">
        <v>1272</v>
      </c>
      <c r="B453" s="3" t="s">
        <v>1273</v>
      </c>
    </row>
    <row r="454" spans="1:2" x14ac:dyDescent="0.35">
      <c r="A454" s="20" t="s">
        <v>1275</v>
      </c>
      <c r="B454" s="3" t="s">
        <v>1276</v>
      </c>
    </row>
    <row r="455" spans="1:2" x14ac:dyDescent="0.35">
      <c r="A455" s="13" t="s">
        <v>1278</v>
      </c>
      <c r="B455" s="5" t="s">
        <v>1279</v>
      </c>
    </row>
    <row r="456" spans="1:2" ht="14.5" x14ac:dyDescent="0.35">
      <c r="A456" s="13" t="s">
        <v>81</v>
      </c>
      <c r="B456" s="7" t="s">
        <v>1280</v>
      </c>
    </row>
    <row r="457" spans="1:2" x14ac:dyDescent="0.35">
      <c r="A457" s="20" t="s">
        <v>1282</v>
      </c>
      <c r="B457" s="3" t="s">
        <v>1283</v>
      </c>
    </row>
    <row r="458" spans="1:2" ht="28" x14ac:dyDescent="0.35">
      <c r="A458" s="13" t="s">
        <v>1285</v>
      </c>
      <c r="B458" s="5" t="s">
        <v>1286</v>
      </c>
    </row>
    <row r="459" spans="1:2" x14ac:dyDescent="0.35">
      <c r="A459" s="13" t="s">
        <v>1288</v>
      </c>
      <c r="B459" s="5" t="s">
        <v>1289</v>
      </c>
    </row>
    <row r="460" spans="1:2" x14ac:dyDescent="0.35">
      <c r="A460" s="20" t="s">
        <v>1291</v>
      </c>
      <c r="B460" s="3" t="s">
        <v>1292</v>
      </c>
    </row>
    <row r="461" spans="1:2" x14ac:dyDescent="0.35">
      <c r="A461" s="20" t="s">
        <v>1294</v>
      </c>
      <c r="B461" s="3" t="s">
        <v>1295</v>
      </c>
    </row>
    <row r="462" spans="1:2" x14ac:dyDescent="0.35">
      <c r="A462" s="20" t="s">
        <v>1297</v>
      </c>
      <c r="B462" s="3" t="s">
        <v>1298</v>
      </c>
    </row>
    <row r="463" spans="1:2" x14ac:dyDescent="0.35">
      <c r="A463" s="13" t="s">
        <v>1300</v>
      </c>
      <c r="B463" s="5" t="s">
        <v>1301</v>
      </c>
    </row>
    <row r="464" spans="1:2" ht="28" x14ac:dyDescent="0.35">
      <c r="A464" s="20" t="s">
        <v>1303</v>
      </c>
      <c r="B464" s="3" t="s">
        <v>1304</v>
      </c>
    </row>
    <row r="465" spans="1:2" x14ac:dyDescent="0.35">
      <c r="A465" s="20" t="s">
        <v>1306</v>
      </c>
      <c r="B465" s="3" t="s">
        <v>1307</v>
      </c>
    </row>
    <row r="466" spans="1:2" x14ac:dyDescent="0.35">
      <c r="A466" s="20" t="s">
        <v>1309</v>
      </c>
      <c r="B466" s="3" t="s">
        <v>1310</v>
      </c>
    </row>
    <row r="467" spans="1:2" ht="28" x14ac:dyDescent="0.35">
      <c r="A467" s="13" t="s">
        <v>1312</v>
      </c>
      <c r="B467" s="5" t="s">
        <v>1313</v>
      </c>
    </row>
    <row r="468" spans="1:2" ht="29" x14ac:dyDescent="0.35">
      <c r="A468" s="13" t="s">
        <v>81</v>
      </c>
      <c r="B468" s="7" t="s">
        <v>1314</v>
      </c>
    </row>
    <row r="469" spans="1:2" x14ac:dyDescent="0.35">
      <c r="A469" s="13" t="s">
        <v>1316</v>
      </c>
      <c r="B469" s="5" t="s">
        <v>1317</v>
      </c>
    </row>
    <row r="470" spans="1:2" ht="14.5" x14ac:dyDescent="0.35">
      <c r="A470" s="13" t="s">
        <v>97</v>
      </c>
      <c r="B470" s="7" t="s">
        <v>308</v>
      </c>
    </row>
    <row r="471" spans="1:2" ht="28" x14ac:dyDescent="0.35">
      <c r="A471" s="20" t="s">
        <v>1319</v>
      </c>
      <c r="B471" s="3" t="s">
        <v>1320</v>
      </c>
    </row>
    <row r="472" spans="1:2" x14ac:dyDescent="0.35">
      <c r="A472" s="20" t="s">
        <v>1322</v>
      </c>
      <c r="B472" s="3" t="s">
        <v>1323</v>
      </c>
    </row>
    <row r="473" spans="1:2" x14ac:dyDescent="0.35">
      <c r="A473" s="20" t="s">
        <v>1325</v>
      </c>
      <c r="B473" s="3" t="s">
        <v>1326</v>
      </c>
    </row>
    <row r="474" spans="1:2" x14ac:dyDescent="0.35">
      <c r="A474" s="13" t="s">
        <v>1328</v>
      </c>
      <c r="B474" s="5" t="s">
        <v>1329</v>
      </c>
    </row>
    <row r="475" spans="1:2" ht="28" x14ac:dyDescent="0.35">
      <c r="A475" s="20" t="s">
        <v>1331</v>
      </c>
      <c r="B475" s="3" t="s">
        <v>1332</v>
      </c>
    </row>
    <row r="476" spans="1:2" ht="28" x14ac:dyDescent="0.35">
      <c r="A476" s="20" t="s">
        <v>1334</v>
      </c>
      <c r="B476" s="3" t="s">
        <v>1335</v>
      </c>
    </row>
    <row r="477" spans="1:2" ht="28" x14ac:dyDescent="0.35">
      <c r="A477" s="20" t="s">
        <v>1337</v>
      </c>
      <c r="B477" s="3" t="s">
        <v>1338</v>
      </c>
    </row>
    <row r="478" spans="1:2" ht="28" x14ac:dyDescent="0.35">
      <c r="A478" s="20" t="s">
        <v>1340</v>
      </c>
      <c r="B478" s="3" t="s">
        <v>1341</v>
      </c>
    </row>
    <row r="479" spans="1:2" ht="28" x14ac:dyDescent="0.35">
      <c r="A479" s="20" t="s">
        <v>1343</v>
      </c>
      <c r="B479" s="6" t="s">
        <v>1344</v>
      </c>
    </row>
    <row r="480" spans="1:2" ht="28" x14ac:dyDescent="0.35">
      <c r="A480" s="20" t="s">
        <v>1346</v>
      </c>
      <c r="B480" s="3" t="s">
        <v>1347</v>
      </c>
    </row>
    <row r="481" spans="1:2" ht="28" x14ac:dyDescent="0.35">
      <c r="A481" s="20" t="s">
        <v>1349</v>
      </c>
      <c r="B481" s="3" t="s">
        <v>1350</v>
      </c>
    </row>
    <row r="482" spans="1:2" ht="28" x14ac:dyDescent="0.35">
      <c r="A482" s="20" t="s">
        <v>1352</v>
      </c>
      <c r="B482" s="6" t="s">
        <v>1353</v>
      </c>
    </row>
    <row r="483" spans="1:2" ht="28" x14ac:dyDescent="0.35">
      <c r="A483" s="20" t="s">
        <v>1355</v>
      </c>
      <c r="B483" s="3" t="s">
        <v>1356</v>
      </c>
    </row>
    <row r="484" spans="1:2" ht="28" x14ac:dyDescent="0.35">
      <c r="A484" s="20" t="s">
        <v>1358</v>
      </c>
      <c r="B484" s="3" t="s">
        <v>1359</v>
      </c>
    </row>
    <row r="485" spans="1:2" ht="28" x14ac:dyDescent="0.35">
      <c r="A485" s="20" t="s">
        <v>1361</v>
      </c>
      <c r="B485" s="6" t="s">
        <v>1362</v>
      </c>
    </row>
    <row r="486" spans="1:2" ht="28" x14ac:dyDescent="0.35">
      <c r="A486" s="20" t="s">
        <v>1364</v>
      </c>
      <c r="B486" s="3" t="s">
        <v>1365</v>
      </c>
    </row>
    <row r="487" spans="1:2" ht="28" x14ac:dyDescent="0.35">
      <c r="A487" s="20" t="s">
        <v>1367</v>
      </c>
      <c r="B487" s="3" t="s">
        <v>1368</v>
      </c>
    </row>
    <row r="488" spans="1:2" ht="28" x14ac:dyDescent="0.35">
      <c r="A488" s="20" t="s">
        <v>1370</v>
      </c>
      <c r="B488" s="6" t="s">
        <v>1371</v>
      </c>
    </row>
    <row r="489" spans="1:2" ht="28" x14ac:dyDescent="0.35">
      <c r="A489" s="20" t="s">
        <v>1373</v>
      </c>
      <c r="B489" s="3" t="s">
        <v>1374</v>
      </c>
    </row>
    <row r="490" spans="1:2" ht="28" x14ac:dyDescent="0.35">
      <c r="A490" s="20" t="s">
        <v>1376</v>
      </c>
      <c r="B490" s="3" t="s">
        <v>1377</v>
      </c>
    </row>
    <row r="491" spans="1:2" ht="28" x14ac:dyDescent="0.35">
      <c r="A491" s="20" t="s">
        <v>1379</v>
      </c>
      <c r="B491" s="6" t="s">
        <v>1380</v>
      </c>
    </row>
    <row r="492" spans="1:2" ht="28" x14ac:dyDescent="0.35">
      <c r="A492" s="20" t="s">
        <v>1382</v>
      </c>
      <c r="B492" s="3" t="s">
        <v>1383</v>
      </c>
    </row>
    <row r="493" spans="1:2" ht="28" x14ac:dyDescent="0.35">
      <c r="A493" s="20" t="s">
        <v>1385</v>
      </c>
      <c r="B493" s="3" t="s">
        <v>1386</v>
      </c>
    </row>
    <row r="494" spans="1:2" ht="28" x14ac:dyDescent="0.35">
      <c r="A494" s="20" t="s">
        <v>1388</v>
      </c>
      <c r="B494" s="6" t="s">
        <v>1389</v>
      </c>
    </row>
    <row r="495" spans="1:2" ht="28" x14ac:dyDescent="0.35">
      <c r="A495" s="20" t="s">
        <v>1391</v>
      </c>
      <c r="B495" s="3" t="s">
        <v>1392</v>
      </c>
    </row>
    <row r="496" spans="1:2" x14ac:dyDescent="0.35">
      <c r="A496" s="20" t="s">
        <v>1394</v>
      </c>
      <c r="B496" s="3" t="s">
        <v>1395</v>
      </c>
    </row>
    <row r="497" spans="1:2" x14ac:dyDescent="0.35">
      <c r="A497" s="20" t="s">
        <v>1397</v>
      </c>
      <c r="B497" s="3" t="s">
        <v>1398</v>
      </c>
    </row>
    <row r="498" spans="1:2" x14ac:dyDescent="0.35">
      <c r="A498" s="13" t="s">
        <v>1400</v>
      </c>
      <c r="B498" s="5" t="s">
        <v>1401</v>
      </c>
    </row>
    <row r="499" spans="1:2" ht="28" x14ac:dyDescent="0.35">
      <c r="A499" s="20" t="s">
        <v>1403</v>
      </c>
      <c r="B499" s="3" t="s">
        <v>1404</v>
      </c>
    </row>
    <row r="500" spans="1:2" ht="28" x14ac:dyDescent="0.35">
      <c r="A500" s="20" t="s">
        <v>1406</v>
      </c>
      <c r="B500" s="3" t="s">
        <v>1407</v>
      </c>
    </row>
    <row r="501" spans="1:2" ht="28" x14ac:dyDescent="0.35">
      <c r="A501" s="20" t="s">
        <v>1409</v>
      </c>
      <c r="B501" s="3" t="s">
        <v>1410</v>
      </c>
    </row>
    <row r="502" spans="1:2" ht="28" x14ac:dyDescent="0.35">
      <c r="A502" s="20" t="s">
        <v>1412</v>
      </c>
      <c r="B502" s="3" t="s">
        <v>1413</v>
      </c>
    </row>
    <row r="503" spans="1:2" ht="28" x14ac:dyDescent="0.35">
      <c r="A503" s="20" t="s">
        <v>1415</v>
      </c>
      <c r="B503" s="3" t="s">
        <v>1416</v>
      </c>
    </row>
    <row r="504" spans="1:2" ht="28" x14ac:dyDescent="0.35">
      <c r="A504" s="20" t="s">
        <v>1418</v>
      </c>
      <c r="B504" s="3" t="s">
        <v>1419</v>
      </c>
    </row>
    <row r="505" spans="1:2" ht="28" x14ac:dyDescent="0.35">
      <c r="A505" s="20" t="s">
        <v>1421</v>
      </c>
      <c r="B505" s="6" t="s">
        <v>1422</v>
      </c>
    </row>
    <row r="506" spans="1:2" ht="28" x14ac:dyDescent="0.35">
      <c r="A506" s="20" t="s">
        <v>1424</v>
      </c>
      <c r="B506" s="3" t="s">
        <v>1425</v>
      </c>
    </row>
    <row r="507" spans="1:2" ht="28" x14ac:dyDescent="0.35">
      <c r="A507" s="20" t="s">
        <v>1427</v>
      </c>
      <c r="B507" s="3" t="s">
        <v>1428</v>
      </c>
    </row>
    <row r="508" spans="1:2" ht="28" x14ac:dyDescent="0.35">
      <c r="A508" s="20" t="s">
        <v>1430</v>
      </c>
      <c r="B508" s="6" t="s">
        <v>1431</v>
      </c>
    </row>
    <row r="509" spans="1:2" ht="28" x14ac:dyDescent="0.35">
      <c r="A509" s="20" t="s">
        <v>1433</v>
      </c>
      <c r="B509" s="3" t="s">
        <v>1434</v>
      </c>
    </row>
    <row r="510" spans="1:2" ht="28" x14ac:dyDescent="0.35">
      <c r="A510" s="20" t="s">
        <v>1436</v>
      </c>
      <c r="B510" s="3" t="s">
        <v>1437</v>
      </c>
    </row>
    <row r="511" spans="1:2" ht="28" x14ac:dyDescent="0.35">
      <c r="A511" s="20" t="s">
        <v>1439</v>
      </c>
      <c r="B511" s="6" t="s">
        <v>1440</v>
      </c>
    </row>
    <row r="512" spans="1:2" ht="28" x14ac:dyDescent="0.35">
      <c r="A512" s="20" t="s">
        <v>1442</v>
      </c>
      <c r="B512" s="3" t="s">
        <v>1443</v>
      </c>
    </row>
    <row r="513" spans="1:2" ht="28" x14ac:dyDescent="0.35">
      <c r="A513" s="20" t="s">
        <v>1445</v>
      </c>
      <c r="B513" s="3" t="s">
        <v>1446</v>
      </c>
    </row>
    <row r="514" spans="1:2" ht="28" x14ac:dyDescent="0.35">
      <c r="A514" s="20" t="s">
        <v>1448</v>
      </c>
      <c r="B514" s="6" t="s">
        <v>1449</v>
      </c>
    </row>
    <row r="515" spans="1:2" ht="28" x14ac:dyDescent="0.35">
      <c r="A515" s="20" t="s">
        <v>1451</v>
      </c>
      <c r="B515" s="3" t="s">
        <v>1452</v>
      </c>
    </row>
    <row r="516" spans="1:2" ht="28" x14ac:dyDescent="0.35">
      <c r="A516" s="20" t="s">
        <v>1454</v>
      </c>
      <c r="B516" s="3" t="s">
        <v>1455</v>
      </c>
    </row>
    <row r="517" spans="1:2" ht="28" x14ac:dyDescent="0.35">
      <c r="A517" s="20" t="s">
        <v>1457</v>
      </c>
      <c r="B517" s="6" t="s">
        <v>1458</v>
      </c>
    </row>
    <row r="518" spans="1:2" ht="28" x14ac:dyDescent="0.35">
      <c r="A518" s="20" t="s">
        <v>1460</v>
      </c>
      <c r="B518" s="3" t="s">
        <v>1461</v>
      </c>
    </row>
    <row r="519" spans="1:2" ht="28" x14ac:dyDescent="0.35">
      <c r="A519" s="20" t="s">
        <v>1463</v>
      </c>
      <c r="B519" s="3" t="s">
        <v>1464</v>
      </c>
    </row>
    <row r="520" spans="1:2" ht="28" x14ac:dyDescent="0.35">
      <c r="A520" s="20" t="s">
        <v>1466</v>
      </c>
      <c r="B520" s="6" t="s">
        <v>1467</v>
      </c>
    </row>
    <row r="521" spans="1:2" ht="28" x14ac:dyDescent="0.35">
      <c r="A521" s="20" t="s">
        <v>1469</v>
      </c>
      <c r="B521" s="3" t="s">
        <v>1470</v>
      </c>
    </row>
    <row r="522" spans="1:2" ht="28" x14ac:dyDescent="0.35">
      <c r="A522" s="20" t="s">
        <v>1472</v>
      </c>
      <c r="B522" s="3" t="s">
        <v>1473</v>
      </c>
    </row>
    <row r="523" spans="1:2" ht="28" x14ac:dyDescent="0.35">
      <c r="A523" s="20" t="s">
        <v>1475</v>
      </c>
      <c r="B523" s="3" t="s">
        <v>1476</v>
      </c>
    </row>
    <row r="524" spans="1:2" ht="28" x14ac:dyDescent="0.35">
      <c r="A524" s="13" t="s">
        <v>1478</v>
      </c>
      <c r="B524" s="5" t="s">
        <v>1479</v>
      </c>
    </row>
    <row r="525" spans="1:2" ht="28" x14ac:dyDescent="0.35">
      <c r="A525" s="20" t="s">
        <v>1481</v>
      </c>
      <c r="B525" s="3" t="s">
        <v>1482</v>
      </c>
    </row>
    <row r="526" spans="1:2" ht="28" x14ac:dyDescent="0.35">
      <c r="A526" s="20" t="s">
        <v>1484</v>
      </c>
      <c r="B526" s="3" t="s">
        <v>1485</v>
      </c>
    </row>
    <row r="527" spans="1:2" ht="28" x14ac:dyDescent="0.35">
      <c r="A527" s="20" t="s">
        <v>1487</v>
      </c>
      <c r="B527" s="3" t="s">
        <v>1488</v>
      </c>
    </row>
    <row r="528" spans="1:2" ht="28" x14ac:dyDescent="0.35">
      <c r="A528" s="20" t="s">
        <v>1490</v>
      </c>
      <c r="B528" s="3" t="s">
        <v>1491</v>
      </c>
    </row>
    <row r="529" spans="1:2" ht="28" x14ac:dyDescent="0.35">
      <c r="A529" s="20" t="s">
        <v>1493</v>
      </c>
      <c r="B529" s="6" t="s">
        <v>1494</v>
      </c>
    </row>
    <row r="530" spans="1:2" ht="28" x14ac:dyDescent="0.35">
      <c r="A530" s="20" t="s">
        <v>1496</v>
      </c>
      <c r="B530" s="3" t="s">
        <v>1497</v>
      </c>
    </row>
    <row r="531" spans="1:2" ht="28" x14ac:dyDescent="0.35">
      <c r="A531" s="20" t="s">
        <v>1499</v>
      </c>
      <c r="B531" s="3" t="s">
        <v>1500</v>
      </c>
    </row>
    <row r="532" spans="1:2" ht="28" x14ac:dyDescent="0.35">
      <c r="A532" s="20" t="s">
        <v>1502</v>
      </c>
      <c r="B532" s="6" t="s">
        <v>1503</v>
      </c>
    </row>
    <row r="533" spans="1:2" ht="28" x14ac:dyDescent="0.35">
      <c r="A533" s="20" t="s">
        <v>1505</v>
      </c>
      <c r="B533" s="3" t="s">
        <v>1506</v>
      </c>
    </row>
    <row r="534" spans="1:2" ht="28" x14ac:dyDescent="0.35">
      <c r="A534" s="20" t="s">
        <v>1508</v>
      </c>
      <c r="B534" s="3" t="s">
        <v>1509</v>
      </c>
    </row>
    <row r="535" spans="1:2" ht="28" x14ac:dyDescent="0.35">
      <c r="A535" s="20" t="s">
        <v>1511</v>
      </c>
      <c r="B535" s="6" t="s">
        <v>1512</v>
      </c>
    </row>
    <row r="536" spans="1:2" ht="28" x14ac:dyDescent="0.35">
      <c r="A536" s="20" t="s">
        <v>1514</v>
      </c>
      <c r="B536" s="3" t="s">
        <v>1515</v>
      </c>
    </row>
    <row r="537" spans="1:2" ht="28" x14ac:dyDescent="0.35">
      <c r="A537" s="20" t="s">
        <v>1517</v>
      </c>
      <c r="B537" s="3" t="s">
        <v>1518</v>
      </c>
    </row>
    <row r="538" spans="1:2" ht="28" x14ac:dyDescent="0.35">
      <c r="A538" s="20" t="s">
        <v>1520</v>
      </c>
      <c r="B538" s="6" t="s">
        <v>1521</v>
      </c>
    </row>
    <row r="539" spans="1:2" ht="28" x14ac:dyDescent="0.35">
      <c r="A539" s="20" t="s">
        <v>1523</v>
      </c>
      <c r="B539" s="3" t="s">
        <v>1524</v>
      </c>
    </row>
    <row r="540" spans="1:2" ht="28" x14ac:dyDescent="0.35">
      <c r="A540" s="20" t="s">
        <v>1526</v>
      </c>
      <c r="B540" s="3" t="s">
        <v>1527</v>
      </c>
    </row>
    <row r="541" spans="1:2" ht="28" x14ac:dyDescent="0.35">
      <c r="A541" s="20" t="s">
        <v>1529</v>
      </c>
      <c r="B541" s="3" t="s">
        <v>1530</v>
      </c>
    </row>
    <row r="542" spans="1:2" ht="28" x14ac:dyDescent="0.35">
      <c r="A542" s="20" t="s">
        <v>1532</v>
      </c>
      <c r="B542" s="3" t="s">
        <v>1533</v>
      </c>
    </row>
    <row r="543" spans="1:2" ht="28" x14ac:dyDescent="0.35">
      <c r="A543" s="20" t="s">
        <v>1535</v>
      </c>
      <c r="B543" s="3" t="s">
        <v>1536</v>
      </c>
    </row>
    <row r="544" spans="1:2" ht="28" x14ac:dyDescent="0.35">
      <c r="A544" s="20" t="s">
        <v>1538</v>
      </c>
      <c r="B544" s="6" t="s">
        <v>1539</v>
      </c>
    </row>
    <row r="545" spans="1:2" ht="28" x14ac:dyDescent="0.35">
      <c r="A545" s="20" t="s">
        <v>1541</v>
      </c>
      <c r="B545" s="3" t="s">
        <v>1542</v>
      </c>
    </row>
    <row r="546" spans="1:2" x14ac:dyDescent="0.35">
      <c r="A546" s="20" t="s">
        <v>1544</v>
      </c>
      <c r="B546" s="3" t="s">
        <v>1545</v>
      </c>
    </row>
    <row r="547" spans="1:2" x14ac:dyDescent="0.35">
      <c r="A547" s="20" t="s">
        <v>1547</v>
      </c>
      <c r="B547" s="3" t="s">
        <v>1548</v>
      </c>
    </row>
    <row r="548" spans="1:2" x14ac:dyDescent="0.35">
      <c r="A548" s="13" t="s">
        <v>1550</v>
      </c>
      <c r="B548" s="5" t="s">
        <v>1551</v>
      </c>
    </row>
    <row r="549" spans="1:2" ht="43.5" x14ac:dyDescent="0.35">
      <c r="A549" s="13" t="s">
        <v>81</v>
      </c>
      <c r="B549" s="7" t="s">
        <v>1552</v>
      </c>
    </row>
    <row r="550" spans="1:2" x14ac:dyDescent="0.35">
      <c r="A550" s="13" t="s">
        <v>1554</v>
      </c>
      <c r="B550" s="5" t="s">
        <v>1555</v>
      </c>
    </row>
    <row r="551" spans="1:2" ht="28" x14ac:dyDescent="0.35">
      <c r="A551" s="20" t="s">
        <v>1557</v>
      </c>
      <c r="B551" s="3" t="s">
        <v>1558</v>
      </c>
    </row>
    <row r="552" spans="1:2" ht="28" x14ac:dyDescent="0.35">
      <c r="A552" s="20" t="s">
        <v>1560</v>
      </c>
      <c r="B552" s="3" t="s">
        <v>1561</v>
      </c>
    </row>
    <row r="553" spans="1:2" ht="28" x14ac:dyDescent="0.35">
      <c r="A553" s="20" t="s">
        <v>1563</v>
      </c>
      <c r="B553" s="3" t="s">
        <v>1564</v>
      </c>
    </row>
    <row r="554" spans="1:2" ht="28" x14ac:dyDescent="0.35">
      <c r="A554" s="20" t="s">
        <v>1566</v>
      </c>
      <c r="B554" s="3" t="s">
        <v>1567</v>
      </c>
    </row>
    <row r="555" spans="1:2" ht="28" x14ac:dyDescent="0.35">
      <c r="A555" s="20" t="s">
        <v>1569</v>
      </c>
      <c r="B555" s="3" t="s">
        <v>1570</v>
      </c>
    </row>
    <row r="556" spans="1:2" ht="28" x14ac:dyDescent="0.35">
      <c r="A556" s="20" t="s">
        <v>1572</v>
      </c>
      <c r="B556" s="3" t="s">
        <v>1573</v>
      </c>
    </row>
    <row r="557" spans="1:2" ht="28" x14ac:dyDescent="0.35">
      <c r="A557" s="20" t="s">
        <v>1575</v>
      </c>
      <c r="B557" s="3" t="s">
        <v>1576</v>
      </c>
    </row>
    <row r="558" spans="1:2" ht="28" x14ac:dyDescent="0.35">
      <c r="A558" s="20" t="s">
        <v>1578</v>
      </c>
      <c r="B558" s="3" t="s">
        <v>1579</v>
      </c>
    </row>
    <row r="559" spans="1:2" ht="28" x14ac:dyDescent="0.35">
      <c r="A559" s="20" t="s">
        <v>1581</v>
      </c>
      <c r="B559" s="3" t="s">
        <v>1582</v>
      </c>
    </row>
    <row r="560" spans="1:2" ht="28" x14ac:dyDescent="0.35">
      <c r="A560" s="13" t="s">
        <v>1584</v>
      </c>
      <c r="B560" s="5" t="s">
        <v>1585</v>
      </c>
    </row>
    <row r="561" spans="1:2" ht="29" x14ac:dyDescent="0.35">
      <c r="A561" s="13" t="s">
        <v>81</v>
      </c>
      <c r="B561" s="7" t="s">
        <v>1586</v>
      </c>
    </row>
    <row r="562" spans="1:2" ht="28" x14ac:dyDescent="0.35">
      <c r="A562" s="20" t="s">
        <v>1588</v>
      </c>
      <c r="B562" s="3" t="s">
        <v>1589</v>
      </c>
    </row>
    <row r="563" spans="1:2" ht="28" x14ac:dyDescent="0.35">
      <c r="A563" s="20" t="s">
        <v>1591</v>
      </c>
      <c r="B563" s="6" t="s">
        <v>1592</v>
      </c>
    </row>
    <row r="564" spans="1:2" x14ac:dyDescent="0.35">
      <c r="A564" s="13" t="s">
        <v>1594</v>
      </c>
      <c r="B564" s="5" t="s">
        <v>1595</v>
      </c>
    </row>
    <row r="565" spans="1:2" ht="14.5" x14ac:dyDescent="0.35">
      <c r="A565" s="13" t="s">
        <v>81</v>
      </c>
      <c r="B565" s="7" t="s">
        <v>1596</v>
      </c>
    </row>
    <row r="566" spans="1:2" x14ac:dyDescent="0.35">
      <c r="A566" s="20" t="s">
        <v>1598</v>
      </c>
      <c r="B566" s="3" t="s">
        <v>1599</v>
      </c>
    </row>
    <row r="567" spans="1:2" x14ac:dyDescent="0.35">
      <c r="A567" s="20" t="s">
        <v>1601</v>
      </c>
      <c r="B567" s="3" t="s">
        <v>1602</v>
      </c>
    </row>
    <row r="568" spans="1:2" x14ac:dyDescent="0.35">
      <c r="A568" s="13" t="s">
        <v>1604</v>
      </c>
      <c r="B568" s="5" t="s">
        <v>1605</v>
      </c>
    </row>
    <row r="569" spans="1:2" ht="28" x14ac:dyDescent="0.35">
      <c r="A569" s="20" t="s">
        <v>1607</v>
      </c>
      <c r="B569" s="3" t="s">
        <v>1608</v>
      </c>
    </row>
    <row r="570" spans="1:2" x14ac:dyDescent="0.35">
      <c r="A570" s="13" t="s">
        <v>1610</v>
      </c>
      <c r="B570" s="5" t="s">
        <v>1611</v>
      </c>
    </row>
    <row r="571" spans="1:2" x14ac:dyDescent="0.35">
      <c r="A571" s="13" t="s">
        <v>1613</v>
      </c>
      <c r="B571" s="5" t="s">
        <v>1614</v>
      </c>
    </row>
    <row r="572" spans="1:2" ht="28" x14ac:dyDescent="0.35">
      <c r="A572" s="20" t="s">
        <v>1616</v>
      </c>
      <c r="B572" s="3" t="s">
        <v>1617</v>
      </c>
    </row>
    <row r="573" spans="1:2" ht="28" x14ac:dyDescent="0.35">
      <c r="A573" s="20" t="s">
        <v>1619</v>
      </c>
      <c r="B573" s="3" t="s">
        <v>1620</v>
      </c>
    </row>
    <row r="574" spans="1:2" ht="28" x14ac:dyDescent="0.35">
      <c r="A574" s="20" t="s">
        <v>1622</v>
      </c>
      <c r="B574" s="3" t="s">
        <v>1623</v>
      </c>
    </row>
    <row r="575" spans="1:2" x14ac:dyDescent="0.35">
      <c r="A575" s="13" t="s">
        <v>1625</v>
      </c>
      <c r="B575" s="5" t="s">
        <v>1626</v>
      </c>
    </row>
    <row r="576" spans="1:2" x14ac:dyDescent="0.35">
      <c r="A576" s="13" t="s">
        <v>1628</v>
      </c>
      <c r="B576" s="5" t="s">
        <v>1629</v>
      </c>
    </row>
    <row r="577" spans="1:2" x14ac:dyDescent="0.35">
      <c r="A577" s="20" t="s">
        <v>1631</v>
      </c>
      <c r="B577" s="3" t="s">
        <v>1632</v>
      </c>
    </row>
    <row r="578" spans="1:2" x14ac:dyDescent="0.35">
      <c r="A578" s="13" t="s">
        <v>1634</v>
      </c>
      <c r="B578" s="5" t="s">
        <v>1635</v>
      </c>
    </row>
    <row r="579" spans="1:2" x14ac:dyDescent="0.35">
      <c r="A579" s="20" t="s">
        <v>1637</v>
      </c>
      <c r="B579" s="3" t="s">
        <v>1638</v>
      </c>
    </row>
    <row r="580" spans="1:2" x14ac:dyDescent="0.35">
      <c r="A580" s="20" t="s">
        <v>1640</v>
      </c>
      <c r="B580" s="3" t="s">
        <v>1641</v>
      </c>
    </row>
    <row r="581" spans="1:2" x14ac:dyDescent="0.35">
      <c r="A581" s="13" t="s">
        <v>1643</v>
      </c>
      <c r="B581" s="5" t="s">
        <v>1644</v>
      </c>
    </row>
    <row r="582" spans="1:2" x14ac:dyDescent="0.35">
      <c r="A582" s="20" t="s">
        <v>1646</v>
      </c>
      <c r="B582" s="3" t="s">
        <v>1647</v>
      </c>
    </row>
    <row r="583" spans="1:2" x14ac:dyDescent="0.35">
      <c r="A583" s="20" t="s">
        <v>1649</v>
      </c>
      <c r="B583" s="3" t="s">
        <v>1650</v>
      </c>
    </row>
    <row r="584" spans="1:2" x14ac:dyDescent="0.35">
      <c r="A584" s="13" t="s">
        <v>1652</v>
      </c>
      <c r="B584" s="5" t="s">
        <v>1653</v>
      </c>
    </row>
    <row r="585" spans="1:2" x14ac:dyDescent="0.35">
      <c r="A585" s="20" t="s">
        <v>1655</v>
      </c>
      <c r="B585" s="3" t="s">
        <v>1656</v>
      </c>
    </row>
    <row r="586" spans="1:2" x14ac:dyDescent="0.35">
      <c r="A586" s="13" t="s">
        <v>1658</v>
      </c>
      <c r="B586" s="5" t="s">
        <v>1659</v>
      </c>
    </row>
    <row r="587" spans="1:2" x14ac:dyDescent="0.35">
      <c r="A587" s="20" t="s">
        <v>1661</v>
      </c>
      <c r="B587" s="3" t="s">
        <v>1662</v>
      </c>
    </row>
    <row r="588" spans="1:2" x14ac:dyDescent="0.35">
      <c r="A588" s="13" t="s">
        <v>1664</v>
      </c>
      <c r="B588" s="5" t="s">
        <v>1665</v>
      </c>
    </row>
    <row r="589" spans="1:2" ht="14.5" x14ac:dyDescent="0.35">
      <c r="A589" s="13" t="s">
        <v>81</v>
      </c>
      <c r="B589" s="7" t="s">
        <v>1666</v>
      </c>
    </row>
    <row r="590" spans="1:2" x14ac:dyDescent="0.35">
      <c r="A590" s="13" t="s">
        <v>1668</v>
      </c>
      <c r="B590" s="5" t="s">
        <v>1670</v>
      </c>
    </row>
    <row r="591" spans="1:2" x14ac:dyDescent="0.35">
      <c r="A591" s="20" t="s">
        <v>1672</v>
      </c>
      <c r="B591" s="3" t="s">
        <v>1669</v>
      </c>
    </row>
    <row r="592" spans="1:2" x14ac:dyDescent="0.35">
      <c r="A592" s="13" t="s">
        <v>1674</v>
      </c>
      <c r="B592" s="5" t="s">
        <v>1676</v>
      </c>
    </row>
    <row r="593" spans="1:2" x14ac:dyDescent="0.35">
      <c r="A593" s="20" t="s">
        <v>1678</v>
      </c>
      <c r="B593" s="3" t="s">
        <v>1675</v>
      </c>
    </row>
    <row r="594" spans="1:2" ht="28" x14ac:dyDescent="0.35">
      <c r="A594" s="13" t="s">
        <v>1680</v>
      </c>
      <c r="B594" s="5" t="s">
        <v>1681</v>
      </c>
    </row>
    <row r="595" spans="1:2" x14ac:dyDescent="0.35">
      <c r="A595" s="13" t="s">
        <v>1683</v>
      </c>
      <c r="B595" s="5" t="s">
        <v>1684</v>
      </c>
    </row>
    <row r="596" spans="1:2" ht="43.5" x14ac:dyDescent="0.35">
      <c r="A596" s="13" t="s">
        <v>81</v>
      </c>
      <c r="B596" s="7" t="s">
        <v>1685</v>
      </c>
    </row>
    <row r="597" spans="1:2" ht="28" x14ac:dyDescent="0.35">
      <c r="A597" s="13" t="s">
        <v>76</v>
      </c>
      <c r="B597" s="12" t="s">
        <v>1686</v>
      </c>
    </row>
    <row r="598" spans="1:2" ht="28" x14ac:dyDescent="0.35">
      <c r="A598" s="20" t="s">
        <v>1688</v>
      </c>
      <c r="B598" s="3" t="s">
        <v>1689</v>
      </c>
    </row>
    <row r="599" spans="1:2" ht="42" x14ac:dyDescent="0.35">
      <c r="A599" s="20" t="s">
        <v>1691</v>
      </c>
      <c r="B599" s="3" t="s">
        <v>1692</v>
      </c>
    </row>
    <row r="600" spans="1:2" ht="28" x14ac:dyDescent="0.35">
      <c r="A600" s="20" t="s">
        <v>1694</v>
      </c>
      <c r="B600" s="3" t="s">
        <v>1695</v>
      </c>
    </row>
    <row r="601" spans="1:2" ht="42" x14ac:dyDescent="0.35">
      <c r="A601" s="20" t="s">
        <v>1697</v>
      </c>
      <c r="B601" s="3" t="s">
        <v>1698</v>
      </c>
    </row>
    <row r="602" spans="1:2" x14ac:dyDescent="0.35">
      <c r="A602" s="13" t="s">
        <v>1700</v>
      </c>
      <c r="B602" s="5" t="s">
        <v>1701</v>
      </c>
    </row>
    <row r="603" spans="1:2" x14ac:dyDescent="0.35">
      <c r="A603" s="20" t="s">
        <v>1703</v>
      </c>
      <c r="B603" s="3" t="s">
        <v>1704</v>
      </c>
    </row>
    <row r="604" spans="1:2" x14ac:dyDescent="0.35">
      <c r="A604" s="20" t="s">
        <v>1706</v>
      </c>
      <c r="B604" s="3" t="s">
        <v>1707</v>
      </c>
    </row>
    <row r="605" spans="1:2" x14ac:dyDescent="0.35">
      <c r="A605" s="13" t="s">
        <v>1709</v>
      </c>
      <c r="B605" s="5" t="s">
        <v>1710</v>
      </c>
    </row>
    <row r="606" spans="1:2" ht="28" x14ac:dyDescent="0.35">
      <c r="A606" s="20" t="s">
        <v>1712</v>
      </c>
      <c r="B606" s="3" t="s">
        <v>1713</v>
      </c>
    </row>
    <row r="607" spans="1:2" x14ac:dyDescent="0.35">
      <c r="A607" s="20" t="s">
        <v>1715</v>
      </c>
      <c r="B607" s="3" t="s">
        <v>1716</v>
      </c>
    </row>
    <row r="608" spans="1:2" x14ac:dyDescent="0.35">
      <c r="A608" s="20" t="s">
        <v>1718</v>
      </c>
      <c r="B608" s="3" t="s">
        <v>1719</v>
      </c>
    </row>
    <row r="609" spans="1:2" x14ac:dyDescent="0.35">
      <c r="A609" s="20" t="s">
        <v>1721</v>
      </c>
      <c r="B609" s="3" t="s">
        <v>1722</v>
      </c>
    </row>
    <row r="610" spans="1:2" x14ac:dyDescent="0.35">
      <c r="A610" s="13" t="s">
        <v>1724</v>
      </c>
      <c r="B610" s="5" t="s">
        <v>1725</v>
      </c>
    </row>
    <row r="611" spans="1:2" ht="28" x14ac:dyDescent="0.35">
      <c r="A611" s="20" t="s">
        <v>1727</v>
      </c>
      <c r="B611" s="3" t="s">
        <v>1728</v>
      </c>
    </row>
    <row r="612" spans="1:2" ht="28" x14ac:dyDescent="0.35">
      <c r="A612" s="20" t="s">
        <v>1730</v>
      </c>
      <c r="B612" s="3" t="s">
        <v>1731</v>
      </c>
    </row>
    <row r="613" spans="1:2" ht="28" x14ac:dyDescent="0.35">
      <c r="A613" s="20" t="s">
        <v>1733</v>
      </c>
      <c r="B613" s="3" t="s">
        <v>1734</v>
      </c>
    </row>
    <row r="614" spans="1:2" x14ac:dyDescent="0.35">
      <c r="A614" s="20" t="s">
        <v>1736</v>
      </c>
      <c r="B614" s="3" t="s">
        <v>1737</v>
      </c>
    </row>
    <row r="615" spans="1:2" x14ac:dyDescent="0.35">
      <c r="A615" s="20" t="s">
        <v>1739</v>
      </c>
      <c r="B615" s="3" t="s">
        <v>1740</v>
      </c>
    </row>
    <row r="616" spans="1:2" x14ac:dyDescent="0.35">
      <c r="A616" s="20" t="s">
        <v>1742</v>
      </c>
      <c r="B616" s="3" t="s">
        <v>1743</v>
      </c>
    </row>
    <row r="617" spans="1:2" x14ac:dyDescent="0.35">
      <c r="A617" s="20" t="s">
        <v>1745</v>
      </c>
      <c r="B617" s="3" t="s">
        <v>1746</v>
      </c>
    </row>
    <row r="618" spans="1:2" x14ac:dyDescent="0.35">
      <c r="A618" s="13" t="s">
        <v>1748</v>
      </c>
      <c r="B618" s="5" t="s">
        <v>1749</v>
      </c>
    </row>
    <row r="619" spans="1:2" x14ac:dyDescent="0.35">
      <c r="A619" s="20" t="s">
        <v>1751</v>
      </c>
      <c r="B619" s="3" t="s">
        <v>1752</v>
      </c>
    </row>
    <row r="620" spans="1:2" x14ac:dyDescent="0.35">
      <c r="A620" s="13" t="s">
        <v>1754</v>
      </c>
      <c r="B620" s="5" t="s">
        <v>1756</v>
      </c>
    </row>
    <row r="621" spans="1:2" x14ac:dyDescent="0.35">
      <c r="A621" s="20" t="s">
        <v>1758</v>
      </c>
      <c r="B621" s="3" t="s">
        <v>1755</v>
      </c>
    </row>
    <row r="622" spans="1:2" ht="28" x14ac:dyDescent="0.35">
      <c r="A622" s="13" t="s">
        <v>1760</v>
      </c>
      <c r="B622" s="5" t="s">
        <v>1761</v>
      </c>
    </row>
    <row r="623" spans="1:2" ht="14.5" x14ac:dyDescent="0.35">
      <c r="A623" s="13" t="s">
        <v>81</v>
      </c>
      <c r="B623" s="7" t="s">
        <v>1762</v>
      </c>
    </row>
    <row r="624" spans="1:2" ht="28" x14ac:dyDescent="0.35">
      <c r="A624" s="20" t="s">
        <v>1764</v>
      </c>
      <c r="B624" s="3" t="s">
        <v>1765</v>
      </c>
    </row>
    <row r="625" spans="1:2" x14ac:dyDescent="0.35">
      <c r="A625" s="13" t="s">
        <v>1767</v>
      </c>
      <c r="B625" s="5" t="s">
        <v>1768</v>
      </c>
    </row>
    <row r="626" spans="1:2" x14ac:dyDescent="0.35">
      <c r="A626" s="20" t="s">
        <v>1770</v>
      </c>
      <c r="B626" s="3" t="s">
        <v>1771</v>
      </c>
    </row>
    <row r="627" spans="1:2" x14ac:dyDescent="0.35">
      <c r="A627" s="13" t="s">
        <v>1773</v>
      </c>
      <c r="B627" s="5" t="s">
        <v>1775</v>
      </c>
    </row>
    <row r="628" spans="1:2" x14ac:dyDescent="0.35">
      <c r="A628" s="20" t="s">
        <v>1777</v>
      </c>
      <c r="B628" s="3" t="s">
        <v>1774</v>
      </c>
    </row>
    <row r="629" spans="1:2" x14ac:dyDescent="0.35">
      <c r="A629" s="13" t="s">
        <v>1779</v>
      </c>
      <c r="B629" s="5" t="s">
        <v>1780</v>
      </c>
    </row>
    <row r="630" spans="1:2" x14ac:dyDescent="0.35">
      <c r="A630" s="20" t="s">
        <v>1782</v>
      </c>
      <c r="B630" s="3" t="s">
        <v>1783</v>
      </c>
    </row>
    <row r="631" spans="1:2" x14ac:dyDescent="0.35">
      <c r="A631" s="13" t="s">
        <v>1785</v>
      </c>
      <c r="B631" s="5" t="s">
        <v>1786</v>
      </c>
    </row>
    <row r="632" spans="1:2" x14ac:dyDescent="0.35">
      <c r="A632" s="13" t="s">
        <v>1788</v>
      </c>
      <c r="B632" s="5" t="s">
        <v>1789</v>
      </c>
    </row>
    <row r="633" spans="1:2" ht="14.5" x14ac:dyDescent="0.35">
      <c r="A633" s="13" t="s">
        <v>81</v>
      </c>
      <c r="B633" s="7" t="s">
        <v>1790</v>
      </c>
    </row>
    <row r="634" spans="1:2" ht="14.5" x14ac:dyDescent="0.35">
      <c r="A634" s="13" t="s">
        <v>97</v>
      </c>
      <c r="B634" s="8" t="s">
        <v>1791</v>
      </c>
    </row>
    <row r="635" spans="1:2" x14ac:dyDescent="0.35">
      <c r="A635" s="13" t="s">
        <v>1793</v>
      </c>
      <c r="B635" s="5" t="s">
        <v>1794</v>
      </c>
    </row>
    <row r="636" spans="1:2" ht="28" x14ac:dyDescent="0.35">
      <c r="A636" s="20" t="s">
        <v>1796</v>
      </c>
      <c r="B636" s="3" t="s">
        <v>1797</v>
      </c>
    </row>
    <row r="637" spans="1:2" ht="28" x14ac:dyDescent="0.35">
      <c r="A637" s="20" t="s">
        <v>1799</v>
      </c>
      <c r="B637" s="3" t="s">
        <v>1800</v>
      </c>
    </row>
    <row r="638" spans="1:2" ht="28" x14ac:dyDescent="0.35">
      <c r="A638" s="20" t="s">
        <v>1802</v>
      </c>
      <c r="B638" s="3" t="s">
        <v>1803</v>
      </c>
    </row>
    <row r="639" spans="1:2" ht="28" x14ac:dyDescent="0.35">
      <c r="A639" s="20" t="s">
        <v>1805</v>
      </c>
      <c r="B639" s="3" t="s">
        <v>1806</v>
      </c>
    </row>
    <row r="640" spans="1:2" ht="28" x14ac:dyDescent="0.35">
      <c r="A640" s="20" t="s">
        <v>1808</v>
      </c>
      <c r="B640" s="3" t="s">
        <v>1809</v>
      </c>
    </row>
    <row r="641" spans="1:2" x14ac:dyDescent="0.35">
      <c r="A641" s="13" t="s">
        <v>1811</v>
      </c>
      <c r="B641" s="5" t="s">
        <v>1812</v>
      </c>
    </row>
    <row r="642" spans="1:2" ht="14.5" x14ac:dyDescent="0.35">
      <c r="A642" s="13" t="s">
        <v>81</v>
      </c>
      <c r="B642" s="7" t="s">
        <v>1813</v>
      </c>
    </row>
    <row r="643" spans="1:2" ht="14.5" x14ac:dyDescent="0.35">
      <c r="A643" s="13" t="s">
        <v>97</v>
      </c>
      <c r="B643" s="8" t="s">
        <v>1814</v>
      </c>
    </row>
    <row r="644" spans="1:2" x14ac:dyDescent="0.35">
      <c r="A644" s="20" t="s">
        <v>1816</v>
      </c>
      <c r="B644" s="6" t="s">
        <v>1817</v>
      </c>
    </row>
    <row r="645" spans="1:2" x14ac:dyDescent="0.35">
      <c r="A645" s="13" t="s">
        <v>1819</v>
      </c>
      <c r="B645" s="5" t="s">
        <v>1820</v>
      </c>
    </row>
    <row r="646" spans="1:2" x14ac:dyDescent="0.35">
      <c r="A646" s="20" t="s">
        <v>1822</v>
      </c>
      <c r="B646" s="3" t="s">
        <v>1823</v>
      </c>
    </row>
    <row r="647" spans="1:2" x14ac:dyDescent="0.35">
      <c r="A647" s="20" t="s">
        <v>1825</v>
      </c>
      <c r="B647" s="3" t="s">
        <v>1826</v>
      </c>
    </row>
    <row r="648" spans="1:2" x14ac:dyDescent="0.35">
      <c r="A648" s="13" t="s">
        <v>1828</v>
      </c>
      <c r="B648" s="5" t="s">
        <v>1829</v>
      </c>
    </row>
    <row r="649" spans="1:2" x14ac:dyDescent="0.35">
      <c r="A649" s="20" t="s">
        <v>1831</v>
      </c>
      <c r="B649" s="3" t="s">
        <v>1832</v>
      </c>
    </row>
    <row r="650" spans="1:2" x14ac:dyDescent="0.35">
      <c r="A650" s="13" t="s">
        <v>1834</v>
      </c>
      <c r="B650" s="5" t="s">
        <v>1835</v>
      </c>
    </row>
    <row r="651" spans="1:2" x14ac:dyDescent="0.35">
      <c r="A651" s="20" t="s">
        <v>1837</v>
      </c>
      <c r="B651" s="3" t="s">
        <v>1838</v>
      </c>
    </row>
    <row r="652" spans="1:2" x14ac:dyDescent="0.35">
      <c r="A652" s="20" t="s">
        <v>1840</v>
      </c>
      <c r="B652" s="3" t="s">
        <v>1841</v>
      </c>
    </row>
    <row r="653" spans="1:2" x14ac:dyDescent="0.35">
      <c r="A653" s="20" t="s">
        <v>1843</v>
      </c>
      <c r="B653" s="3" t="s">
        <v>1844</v>
      </c>
    </row>
    <row r="654" spans="1:2" x14ac:dyDescent="0.35">
      <c r="A654" s="20" t="s">
        <v>1846</v>
      </c>
      <c r="B654" s="3" t="s">
        <v>1847</v>
      </c>
    </row>
    <row r="655" spans="1:2" x14ac:dyDescent="0.35">
      <c r="A655" s="20" t="s">
        <v>1849</v>
      </c>
      <c r="B655" s="3" t="s">
        <v>1850</v>
      </c>
    </row>
    <row r="656" spans="1:2" x14ac:dyDescent="0.35">
      <c r="A656" s="20" t="s">
        <v>1852</v>
      </c>
      <c r="B656" s="3" t="s">
        <v>1853</v>
      </c>
    </row>
    <row r="657" spans="1:2" x14ac:dyDescent="0.35">
      <c r="A657" s="20" t="s">
        <v>1855</v>
      </c>
      <c r="B657" s="3" t="s">
        <v>1856</v>
      </c>
    </row>
    <row r="658" spans="1:2" x14ac:dyDescent="0.35">
      <c r="A658" s="20" t="s">
        <v>1858</v>
      </c>
      <c r="B658" s="3" t="s">
        <v>1859</v>
      </c>
    </row>
    <row r="659" spans="1:2" ht="28" x14ac:dyDescent="0.35">
      <c r="A659" s="20" t="s">
        <v>1861</v>
      </c>
      <c r="B659" s="3" t="s">
        <v>1862</v>
      </c>
    </row>
    <row r="660" spans="1:2" x14ac:dyDescent="0.35">
      <c r="A660" s="13" t="s">
        <v>1864</v>
      </c>
      <c r="B660" s="5" t="s">
        <v>1865</v>
      </c>
    </row>
    <row r="661" spans="1:2" ht="14.5" x14ac:dyDescent="0.35">
      <c r="A661" s="13" t="s">
        <v>97</v>
      </c>
      <c r="B661" s="7" t="s">
        <v>308</v>
      </c>
    </row>
    <row r="662" spans="1:2" ht="28" x14ac:dyDescent="0.35">
      <c r="A662" s="20" t="s">
        <v>1867</v>
      </c>
      <c r="B662" s="3" t="s">
        <v>1868</v>
      </c>
    </row>
    <row r="663" spans="1:2" ht="28" x14ac:dyDescent="0.35">
      <c r="A663" s="20" t="s">
        <v>1870</v>
      </c>
      <c r="B663" s="3" t="s">
        <v>1871</v>
      </c>
    </row>
    <row r="664" spans="1:2" x14ac:dyDescent="0.35">
      <c r="A664" s="20" t="s">
        <v>1873</v>
      </c>
      <c r="B664" s="6" t="s">
        <v>1874</v>
      </c>
    </row>
    <row r="665" spans="1:2" x14ac:dyDescent="0.35">
      <c r="A665" s="20" t="s">
        <v>1876</v>
      </c>
      <c r="B665" s="3" t="s">
        <v>1877</v>
      </c>
    </row>
    <row r="666" spans="1:2" x14ac:dyDescent="0.35">
      <c r="A666" s="20" t="s">
        <v>1879</v>
      </c>
      <c r="B666" s="3" t="s">
        <v>1880</v>
      </c>
    </row>
    <row r="667" spans="1:2" ht="29" x14ac:dyDescent="0.35">
      <c r="A667" s="13" t="s">
        <v>81</v>
      </c>
      <c r="B667" s="7" t="s">
        <v>1881</v>
      </c>
    </row>
    <row r="668" spans="1:2" ht="28" x14ac:dyDescent="0.35">
      <c r="A668" s="20" t="s">
        <v>1883</v>
      </c>
      <c r="B668" s="3" t="s">
        <v>1884</v>
      </c>
    </row>
    <row r="669" spans="1:2" x14ac:dyDescent="0.35">
      <c r="A669" s="20" t="s">
        <v>1886</v>
      </c>
      <c r="B669" s="3" t="s">
        <v>1887</v>
      </c>
    </row>
    <row r="670" spans="1:2" x14ac:dyDescent="0.35">
      <c r="A670" s="20" t="s">
        <v>1889</v>
      </c>
      <c r="B670" s="3" t="s">
        <v>1890</v>
      </c>
    </row>
    <row r="671" spans="1:2" x14ac:dyDescent="0.35">
      <c r="A671" s="20" t="s">
        <v>1892</v>
      </c>
      <c r="B671" s="3" t="s">
        <v>1893</v>
      </c>
    </row>
    <row r="672" spans="1:2" x14ac:dyDescent="0.35">
      <c r="A672" s="20" t="s">
        <v>1895</v>
      </c>
      <c r="B672" s="3" t="s">
        <v>1896</v>
      </c>
    </row>
    <row r="673" spans="1:2" x14ac:dyDescent="0.35">
      <c r="A673" s="20" t="s">
        <v>1898</v>
      </c>
      <c r="B673" s="3" t="s">
        <v>1899</v>
      </c>
    </row>
    <row r="674" spans="1:2" x14ac:dyDescent="0.35">
      <c r="A674" s="20" t="s">
        <v>1901</v>
      </c>
      <c r="B674" s="3" t="s">
        <v>1902</v>
      </c>
    </row>
    <row r="675" spans="1:2" x14ac:dyDescent="0.35">
      <c r="A675" s="20" t="s">
        <v>1904</v>
      </c>
      <c r="B675" s="3" t="s">
        <v>1905</v>
      </c>
    </row>
    <row r="676" spans="1:2" x14ac:dyDescent="0.35">
      <c r="A676" s="20" t="s">
        <v>1907</v>
      </c>
      <c r="B676" s="6" t="s">
        <v>1908</v>
      </c>
    </row>
    <row r="677" spans="1:2" x14ac:dyDescent="0.35">
      <c r="A677" s="20" t="s">
        <v>1910</v>
      </c>
      <c r="B677" s="3" t="s">
        <v>1911</v>
      </c>
    </row>
    <row r="678" spans="1:2" x14ac:dyDescent="0.35">
      <c r="A678" s="20" t="s">
        <v>1913</v>
      </c>
      <c r="B678" s="3" t="s">
        <v>1914</v>
      </c>
    </row>
    <row r="679" spans="1:2" ht="28" x14ac:dyDescent="0.35">
      <c r="A679" s="20" t="s">
        <v>1916</v>
      </c>
      <c r="B679" s="3" t="s">
        <v>1917</v>
      </c>
    </row>
    <row r="680" spans="1:2" ht="28" x14ac:dyDescent="0.35">
      <c r="A680" s="20" t="s">
        <v>1919</v>
      </c>
      <c r="B680" s="3" t="s">
        <v>1920</v>
      </c>
    </row>
    <row r="681" spans="1:2" x14ac:dyDescent="0.35">
      <c r="A681" s="20" t="s">
        <v>1922</v>
      </c>
      <c r="B681" s="3" t="s">
        <v>1923</v>
      </c>
    </row>
    <row r="682" spans="1:2" x14ac:dyDescent="0.35">
      <c r="A682" s="20" t="s">
        <v>1925</v>
      </c>
      <c r="B682" s="3" t="s">
        <v>1926</v>
      </c>
    </row>
    <row r="683" spans="1:2" x14ac:dyDescent="0.35">
      <c r="A683" s="20" t="s">
        <v>1928</v>
      </c>
      <c r="B683" s="3" t="s">
        <v>1929</v>
      </c>
    </row>
    <row r="684" spans="1:2" x14ac:dyDescent="0.35">
      <c r="A684" s="20" t="s">
        <v>1931</v>
      </c>
      <c r="B684" s="3" t="s">
        <v>1932</v>
      </c>
    </row>
    <row r="685" spans="1:2" x14ac:dyDescent="0.35">
      <c r="A685" s="20" t="s">
        <v>1934</v>
      </c>
      <c r="B685" s="3" t="s">
        <v>1935</v>
      </c>
    </row>
    <row r="686" spans="1:2" x14ac:dyDescent="0.35">
      <c r="A686" s="20" t="s">
        <v>1937</v>
      </c>
      <c r="B686" s="3" t="s">
        <v>1938</v>
      </c>
    </row>
    <row r="687" spans="1:2" x14ac:dyDescent="0.35">
      <c r="A687" s="20" t="s">
        <v>1940</v>
      </c>
      <c r="B687" s="3" t="s">
        <v>1941</v>
      </c>
    </row>
    <row r="688" spans="1:2" x14ac:dyDescent="0.35">
      <c r="A688" s="20" t="s">
        <v>1943</v>
      </c>
      <c r="B688" s="3" t="s">
        <v>1944</v>
      </c>
    </row>
    <row r="689" spans="1:2" x14ac:dyDescent="0.35">
      <c r="A689" s="13" t="s">
        <v>1946</v>
      </c>
      <c r="B689" s="5" t="s">
        <v>1947</v>
      </c>
    </row>
    <row r="690" spans="1:2" ht="28" x14ac:dyDescent="0.35">
      <c r="A690" s="13" t="s">
        <v>1949</v>
      </c>
      <c r="B690" s="5" t="s">
        <v>1950</v>
      </c>
    </row>
    <row r="691" spans="1:2" x14ac:dyDescent="0.35">
      <c r="A691" s="20" t="s">
        <v>1952</v>
      </c>
      <c r="B691" s="3" t="s">
        <v>1953</v>
      </c>
    </row>
    <row r="692" spans="1:2" x14ac:dyDescent="0.35">
      <c r="A692" s="20" t="s">
        <v>1955</v>
      </c>
      <c r="B692" s="3" t="s">
        <v>1956</v>
      </c>
    </row>
    <row r="693" spans="1:2" x14ac:dyDescent="0.35">
      <c r="A693" s="13" t="s">
        <v>1958</v>
      </c>
      <c r="B693" s="5" t="s">
        <v>1959</v>
      </c>
    </row>
    <row r="694" spans="1:2" x14ac:dyDescent="0.35">
      <c r="A694" s="20" t="s">
        <v>1961</v>
      </c>
      <c r="B694" s="3" t="s">
        <v>1962</v>
      </c>
    </row>
    <row r="695" spans="1:2" x14ac:dyDescent="0.35">
      <c r="A695" s="13" t="s">
        <v>1964</v>
      </c>
      <c r="B695" s="5" t="s">
        <v>1965</v>
      </c>
    </row>
    <row r="696" spans="1:2" x14ac:dyDescent="0.35">
      <c r="A696" s="13" t="s">
        <v>1967</v>
      </c>
      <c r="B696" s="5" t="s">
        <v>1968</v>
      </c>
    </row>
    <row r="697" spans="1:2" x14ac:dyDescent="0.35">
      <c r="A697" s="20" t="s">
        <v>1970</v>
      </c>
      <c r="B697" s="3" t="s">
        <v>1971</v>
      </c>
    </row>
    <row r="698" spans="1:2" x14ac:dyDescent="0.35">
      <c r="A698" s="20" t="s">
        <v>1973</v>
      </c>
      <c r="B698" s="3" t="s">
        <v>1974</v>
      </c>
    </row>
    <row r="699" spans="1:2" x14ac:dyDescent="0.35">
      <c r="A699" s="20" t="s">
        <v>1976</v>
      </c>
      <c r="B699" s="3" t="s">
        <v>1977</v>
      </c>
    </row>
    <row r="700" spans="1:2" x14ac:dyDescent="0.35">
      <c r="A700" s="13" t="s">
        <v>1979</v>
      </c>
      <c r="B700" s="5" t="s">
        <v>1980</v>
      </c>
    </row>
    <row r="701" spans="1:2" x14ac:dyDescent="0.35">
      <c r="A701" s="20" t="s">
        <v>1982</v>
      </c>
      <c r="B701" s="3" t="s">
        <v>1983</v>
      </c>
    </row>
    <row r="702" spans="1:2" x14ac:dyDescent="0.35">
      <c r="A702" s="20" t="s">
        <v>1985</v>
      </c>
      <c r="B702" s="3" t="s">
        <v>1986</v>
      </c>
    </row>
    <row r="703" spans="1:2" x14ac:dyDescent="0.35">
      <c r="A703" s="20" t="s">
        <v>1988</v>
      </c>
      <c r="B703" s="3" t="s">
        <v>1989</v>
      </c>
    </row>
    <row r="704" spans="1:2" x14ac:dyDescent="0.35">
      <c r="A704" s="20" t="s">
        <v>1991</v>
      </c>
      <c r="B704" s="3" t="s">
        <v>1992</v>
      </c>
    </row>
    <row r="705" spans="1:2" x14ac:dyDescent="0.35">
      <c r="A705" s="13" t="s">
        <v>1994</v>
      </c>
      <c r="B705" s="5" t="s">
        <v>1995</v>
      </c>
    </row>
    <row r="706" spans="1:2" x14ac:dyDescent="0.35">
      <c r="A706" s="20" t="s">
        <v>1997</v>
      </c>
      <c r="B706" s="3" t="s">
        <v>1998</v>
      </c>
    </row>
    <row r="707" spans="1:2" x14ac:dyDescent="0.35">
      <c r="A707" s="20" t="s">
        <v>2000</v>
      </c>
      <c r="B707" s="3" t="s">
        <v>2001</v>
      </c>
    </row>
    <row r="708" spans="1:2" x14ac:dyDescent="0.35">
      <c r="A708" s="20" t="s">
        <v>2003</v>
      </c>
      <c r="B708" s="3" t="s">
        <v>2004</v>
      </c>
    </row>
    <row r="709" spans="1:2" x14ac:dyDescent="0.35">
      <c r="A709" s="20" t="s">
        <v>2006</v>
      </c>
      <c r="B709" s="3" t="s">
        <v>2007</v>
      </c>
    </row>
    <row r="710" spans="1:2" x14ac:dyDescent="0.35">
      <c r="A710" s="20" t="s">
        <v>2009</v>
      </c>
      <c r="B710" s="3" t="s">
        <v>2010</v>
      </c>
    </row>
    <row r="711" spans="1:2" x14ac:dyDescent="0.35">
      <c r="A711" s="20" t="s">
        <v>2012</v>
      </c>
      <c r="B711" s="3" t="s">
        <v>2013</v>
      </c>
    </row>
    <row r="712" spans="1:2" x14ac:dyDescent="0.35">
      <c r="A712" s="20" t="s">
        <v>2015</v>
      </c>
      <c r="B712" s="3" t="s">
        <v>2016</v>
      </c>
    </row>
    <row r="713" spans="1:2" x14ac:dyDescent="0.35">
      <c r="A713" s="20" t="s">
        <v>2018</v>
      </c>
      <c r="B713" s="3" t="s">
        <v>2019</v>
      </c>
    </row>
    <row r="714" spans="1:2" x14ac:dyDescent="0.35">
      <c r="A714" s="20" t="s">
        <v>2021</v>
      </c>
      <c r="B714" s="3" t="s">
        <v>2022</v>
      </c>
    </row>
    <row r="715" spans="1:2" x14ac:dyDescent="0.35">
      <c r="A715" s="20" t="s">
        <v>2024</v>
      </c>
      <c r="B715" s="3" t="s">
        <v>2025</v>
      </c>
    </row>
    <row r="716" spans="1:2" x14ac:dyDescent="0.35">
      <c r="A716" s="20" t="s">
        <v>2027</v>
      </c>
      <c r="B716" s="3" t="s">
        <v>2028</v>
      </c>
    </row>
    <row r="717" spans="1:2" x14ac:dyDescent="0.35">
      <c r="A717" s="20" t="s">
        <v>2030</v>
      </c>
      <c r="B717" s="3" t="s">
        <v>2031</v>
      </c>
    </row>
    <row r="718" spans="1:2" x14ac:dyDescent="0.35">
      <c r="A718" s="20" t="s">
        <v>2033</v>
      </c>
      <c r="B718" s="3" t="s">
        <v>2034</v>
      </c>
    </row>
    <row r="719" spans="1:2" x14ac:dyDescent="0.35">
      <c r="A719" s="20" t="s">
        <v>2036</v>
      </c>
      <c r="B719" s="3" t="s">
        <v>2037</v>
      </c>
    </row>
    <row r="720" spans="1:2" x14ac:dyDescent="0.35">
      <c r="A720" s="20" t="s">
        <v>2039</v>
      </c>
      <c r="B720" s="3" t="s">
        <v>2040</v>
      </c>
    </row>
    <row r="721" spans="1:2" x14ac:dyDescent="0.35">
      <c r="A721" s="20" t="s">
        <v>2042</v>
      </c>
      <c r="B721" s="3" t="s">
        <v>2043</v>
      </c>
    </row>
    <row r="722" spans="1:2" x14ac:dyDescent="0.35">
      <c r="A722" s="20" t="s">
        <v>2045</v>
      </c>
      <c r="B722" s="3" t="s">
        <v>2046</v>
      </c>
    </row>
    <row r="723" spans="1:2" x14ac:dyDescent="0.35">
      <c r="A723" s="13" t="s">
        <v>2048</v>
      </c>
      <c r="B723" s="5" t="s">
        <v>2049</v>
      </c>
    </row>
    <row r="724" spans="1:2" x14ac:dyDescent="0.35">
      <c r="A724" s="13" t="s">
        <v>2051</v>
      </c>
      <c r="B724" s="5" t="s">
        <v>2052</v>
      </c>
    </row>
    <row r="725" spans="1:2" x14ac:dyDescent="0.35">
      <c r="A725" s="20" t="s">
        <v>2054</v>
      </c>
      <c r="B725" s="3" t="s">
        <v>2055</v>
      </c>
    </row>
    <row r="726" spans="1:2" x14ac:dyDescent="0.35">
      <c r="A726" s="20" t="s">
        <v>2057</v>
      </c>
      <c r="B726" s="3" t="s">
        <v>2058</v>
      </c>
    </row>
    <row r="727" spans="1:2" x14ac:dyDescent="0.35">
      <c r="A727" s="13" t="s">
        <v>2060</v>
      </c>
      <c r="B727" s="5" t="s">
        <v>2061</v>
      </c>
    </row>
    <row r="728" spans="1:2" ht="14.5" x14ac:dyDescent="0.35">
      <c r="A728" s="13" t="s">
        <v>76</v>
      </c>
      <c r="B728" s="7" t="s">
        <v>2062</v>
      </c>
    </row>
    <row r="729" spans="1:2" x14ac:dyDescent="0.35">
      <c r="A729" s="20" t="s">
        <v>2064</v>
      </c>
      <c r="B729" s="3" t="s">
        <v>2065</v>
      </c>
    </row>
    <row r="730" spans="1:2" x14ac:dyDescent="0.35">
      <c r="A730" s="20" t="s">
        <v>2067</v>
      </c>
      <c r="B730" s="3" t="s">
        <v>2068</v>
      </c>
    </row>
    <row r="731" spans="1:2" x14ac:dyDescent="0.35">
      <c r="A731" s="20" t="s">
        <v>2070</v>
      </c>
      <c r="B731" s="3" t="s">
        <v>2071</v>
      </c>
    </row>
    <row r="732" spans="1:2" x14ac:dyDescent="0.35">
      <c r="A732" s="20" t="s">
        <v>2073</v>
      </c>
      <c r="B732" s="3" t="s">
        <v>2074</v>
      </c>
    </row>
    <row r="733" spans="1:2" x14ac:dyDescent="0.35">
      <c r="A733" s="20" t="s">
        <v>2076</v>
      </c>
      <c r="B733" s="3" t="s">
        <v>2077</v>
      </c>
    </row>
    <row r="734" spans="1:2" x14ac:dyDescent="0.35">
      <c r="A734" s="20" t="s">
        <v>2079</v>
      </c>
      <c r="B734" s="3" t="s">
        <v>2080</v>
      </c>
    </row>
    <row r="735" spans="1:2" x14ac:dyDescent="0.35">
      <c r="A735" s="20" t="s">
        <v>2082</v>
      </c>
      <c r="B735" s="3" t="s">
        <v>2083</v>
      </c>
    </row>
    <row r="736" spans="1:2" ht="14.5" x14ac:dyDescent="0.35">
      <c r="A736" s="13" t="s">
        <v>81</v>
      </c>
      <c r="B736" s="7" t="s">
        <v>2084</v>
      </c>
    </row>
    <row r="737" spans="1:2" x14ac:dyDescent="0.35">
      <c r="A737" s="20" t="s">
        <v>2086</v>
      </c>
      <c r="B737" s="3" t="s">
        <v>2087</v>
      </c>
    </row>
    <row r="738" spans="1:2" x14ac:dyDescent="0.35">
      <c r="A738" s="20" t="s">
        <v>2089</v>
      </c>
      <c r="B738" s="3" t="s">
        <v>2090</v>
      </c>
    </row>
    <row r="739" spans="1:2" ht="28" x14ac:dyDescent="0.35">
      <c r="A739" s="13" t="s">
        <v>2092</v>
      </c>
      <c r="B739" s="5" t="s">
        <v>2093</v>
      </c>
    </row>
    <row r="740" spans="1:2" x14ac:dyDescent="0.35">
      <c r="A740" s="13" t="s">
        <v>2095</v>
      </c>
      <c r="B740" s="5" t="s">
        <v>2096</v>
      </c>
    </row>
    <row r="741" spans="1:2" ht="28" x14ac:dyDescent="0.35">
      <c r="A741" s="20" t="s">
        <v>2098</v>
      </c>
      <c r="B741" s="3" t="s">
        <v>2099</v>
      </c>
    </row>
    <row r="742" spans="1:2" x14ac:dyDescent="0.35">
      <c r="A742" s="20" t="s">
        <v>2101</v>
      </c>
      <c r="B742" s="3" t="s">
        <v>2102</v>
      </c>
    </row>
    <row r="743" spans="1:2" x14ac:dyDescent="0.35">
      <c r="A743" s="13" t="s">
        <v>2104</v>
      </c>
      <c r="B743" s="5" t="s">
        <v>2105</v>
      </c>
    </row>
    <row r="744" spans="1:2" x14ac:dyDescent="0.35">
      <c r="A744" s="20" t="s">
        <v>2107</v>
      </c>
      <c r="B744" s="3" t="s">
        <v>2108</v>
      </c>
    </row>
    <row r="745" spans="1:2" ht="28" x14ac:dyDescent="0.35">
      <c r="A745" s="20" t="s">
        <v>2110</v>
      </c>
      <c r="B745" s="3" t="s">
        <v>2111</v>
      </c>
    </row>
    <row r="746" spans="1:2" x14ac:dyDescent="0.35">
      <c r="A746" s="20" t="s">
        <v>2113</v>
      </c>
      <c r="B746" s="3" t="s">
        <v>2114</v>
      </c>
    </row>
    <row r="747" spans="1:2" x14ac:dyDescent="0.35">
      <c r="A747" s="20" t="s">
        <v>2116</v>
      </c>
      <c r="B747" s="3" t="s">
        <v>2117</v>
      </c>
    </row>
    <row r="748" spans="1:2" x14ac:dyDescent="0.35">
      <c r="A748" s="20" t="s">
        <v>2119</v>
      </c>
      <c r="B748" s="3" t="s">
        <v>2120</v>
      </c>
    </row>
    <row r="749" spans="1:2" ht="28" x14ac:dyDescent="0.35">
      <c r="A749" s="20" t="s">
        <v>2122</v>
      </c>
      <c r="B749" s="3" t="s">
        <v>2123</v>
      </c>
    </row>
    <row r="750" spans="1:2" ht="14.5" x14ac:dyDescent="0.35">
      <c r="A750" s="13" t="s">
        <v>81</v>
      </c>
      <c r="B750" s="7" t="s">
        <v>2124</v>
      </c>
    </row>
    <row r="751" spans="1:2" x14ac:dyDescent="0.35">
      <c r="A751" s="20" t="s">
        <v>2126</v>
      </c>
      <c r="B751" s="3" t="s">
        <v>2127</v>
      </c>
    </row>
    <row r="752" spans="1:2" x14ac:dyDescent="0.35">
      <c r="A752" s="20" t="s">
        <v>2129</v>
      </c>
      <c r="B752" s="3" t="s">
        <v>2130</v>
      </c>
    </row>
    <row r="753" spans="1:2" x14ac:dyDescent="0.35">
      <c r="A753" s="20" t="s">
        <v>2132</v>
      </c>
      <c r="B753" s="3" t="s">
        <v>2133</v>
      </c>
    </row>
    <row r="754" spans="1:2" x14ac:dyDescent="0.35">
      <c r="A754" s="20" t="s">
        <v>2135</v>
      </c>
      <c r="B754" s="3" t="s">
        <v>2136</v>
      </c>
    </row>
    <row r="755" spans="1:2" x14ac:dyDescent="0.35">
      <c r="A755" s="20" t="s">
        <v>2138</v>
      </c>
      <c r="B755" s="3" t="s">
        <v>2139</v>
      </c>
    </row>
    <row r="756" spans="1:2" x14ac:dyDescent="0.35">
      <c r="A756" s="20" t="s">
        <v>2141</v>
      </c>
      <c r="B756" s="3" t="s">
        <v>2142</v>
      </c>
    </row>
    <row r="757" spans="1:2" x14ac:dyDescent="0.35">
      <c r="A757" s="13" t="s">
        <v>2144</v>
      </c>
      <c r="B757" s="5" t="s">
        <v>2145</v>
      </c>
    </row>
    <row r="758" spans="1:2" x14ac:dyDescent="0.35">
      <c r="A758" s="20" t="s">
        <v>2147</v>
      </c>
      <c r="B758" s="3" t="s">
        <v>2148</v>
      </c>
    </row>
    <row r="759" spans="1:2" x14ac:dyDescent="0.35">
      <c r="A759" s="20" t="s">
        <v>2150</v>
      </c>
      <c r="B759" s="3" t="s">
        <v>2151</v>
      </c>
    </row>
    <row r="760" spans="1:2" ht="28" x14ac:dyDescent="0.35">
      <c r="A760" s="20" t="s">
        <v>2153</v>
      </c>
      <c r="B760" s="3" t="s">
        <v>2154</v>
      </c>
    </row>
    <row r="761" spans="1:2" ht="28" x14ac:dyDescent="0.35">
      <c r="A761" s="20" t="s">
        <v>2156</v>
      </c>
      <c r="B761" s="3" t="s">
        <v>2157</v>
      </c>
    </row>
    <row r="762" spans="1:2" x14ac:dyDescent="0.35">
      <c r="A762" s="13" t="s">
        <v>2159</v>
      </c>
      <c r="B762" s="5" t="s">
        <v>2160</v>
      </c>
    </row>
    <row r="763" spans="1:2" x14ac:dyDescent="0.35">
      <c r="A763" s="20" t="s">
        <v>2162</v>
      </c>
      <c r="B763" s="3" t="s">
        <v>2163</v>
      </c>
    </row>
    <row r="764" spans="1:2" x14ac:dyDescent="0.35">
      <c r="A764" s="20" t="s">
        <v>2165</v>
      </c>
      <c r="B764" s="3" t="s">
        <v>2166</v>
      </c>
    </row>
    <row r="765" spans="1:2" x14ac:dyDescent="0.35">
      <c r="A765" s="13" t="s">
        <v>2168</v>
      </c>
      <c r="B765" s="5" t="s">
        <v>2169</v>
      </c>
    </row>
    <row r="766" spans="1:2" x14ac:dyDescent="0.35">
      <c r="A766" s="20" t="s">
        <v>2171</v>
      </c>
      <c r="B766" s="3" t="s">
        <v>2172</v>
      </c>
    </row>
    <row r="767" spans="1:2" x14ac:dyDescent="0.35">
      <c r="A767" s="20" t="s">
        <v>2174</v>
      </c>
      <c r="B767" s="3" t="s">
        <v>2175</v>
      </c>
    </row>
    <row r="768" spans="1:2" x14ac:dyDescent="0.35">
      <c r="A768" s="20" t="s">
        <v>2177</v>
      </c>
      <c r="B768" s="3" t="s">
        <v>2178</v>
      </c>
    </row>
    <row r="769" spans="1:2" x14ac:dyDescent="0.35">
      <c r="A769" s="20" t="s">
        <v>2180</v>
      </c>
      <c r="B769" s="3" t="s">
        <v>2181</v>
      </c>
    </row>
    <row r="770" spans="1:2" x14ac:dyDescent="0.35">
      <c r="A770" s="20" t="s">
        <v>2183</v>
      </c>
      <c r="B770" s="3" t="s">
        <v>2184</v>
      </c>
    </row>
    <row r="771" spans="1:2" x14ac:dyDescent="0.35">
      <c r="A771" s="20" t="s">
        <v>2186</v>
      </c>
      <c r="B771" s="3" t="s">
        <v>2187</v>
      </c>
    </row>
    <row r="772" spans="1:2" x14ac:dyDescent="0.35">
      <c r="A772" s="20" t="s">
        <v>2189</v>
      </c>
      <c r="B772" s="3" t="s">
        <v>2190</v>
      </c>
    </row>
    <row r="773" spans="1:2" x14ac:dyDescent="0.35">
      <c r="A773" s="20" t="s">
        <v>2192</v>
      </c>
      <c r="B773" s="3" t="s">
        <v>2193</v>
      </c>
    </row>
    <row r="774" spans="1:2" x14ac:dyDescent="0.35">
      <c r="A774" s="20" t="s">
        <v>2195</v>
      </c>
      <c r="B774" s="3" t="s">
        <v>2196</v>
      </c>
    </row>
    <row r="775" spans="1:2" x14ac:dyDescent="0.35">
      <c r="A775" s="20" t="s">
        <v>2198</v>
      </c>
      <c r="B775" s="3" t="s">
        <v>2199</v>
      </c>
    </row>
    <row r="776" spans="1:2" x14ac:dyDescent="0.35">
      <c r="A776" s="20" t="s">
        <v>2201</v>
      </c>
      <c r="B776" s="3" t="s">
        <v>2202</v>
      </c>
    </row>
    <row r="777" spans="1:2" x14ac:dyDescent="0.35">
      <c r="A777" s="20" t="s">
        <v>2204</v>
      </c>
      <c r="B777" s="3" t="s">
        <v>2205</v>
      </c>
    </row>
    <row r="778" spans="1:2" x14ac:dyDescent="0.35">
      <c r="A778" s="20" t="s">
        <v>2207</v>
      </c>
      <c r="B778" s="3" t="s">
        <v>2208</v>
      </c>
    </row>
    <row r="779" spans="1:2" x14ac:dyDescent="0.35">
      <c r="A779" s="20" t="s">
        <v>2210</v>
      </c>
      <c r="B779" s="3" t="s">
        <v>2211</v>
      </c>
    </row>
    <row r="780" spans="1:2" x14ac:dyDescent="0.35">
      <c r="A780" s="20" t="s">
        <v>2213</v>
      </c>
      <c r="B780" s="3" t="s">
        <v>2214</v>
      </c>
    </row>
    <row r="781" spans="1:2" x14ac:dyDescent="0.35">
      <c r="A781" s="20" t="s">
        <v>2216</v>
      </c>
      <c r="B781" s="3" t="s">
        <v>2217</v>
      </c>
    </row>
    <row r="782" spans="1:2" x14ac:dyDescent="0.35">
      <c r="A782" s="20" t="s">
        <v>2219</v>
      </c>
      <c r="B782" s="3" t="s">
        <v>2220</v>
      </c>
    </row>
    <row r="783" spans="1:2" x14ac:dyDescent="0.35">
      <c r="A783" s="20" t="s">
        <v>2222</v>
      </c>
      <c r="B783" s="3" t="s">
        <v>2223</v>
      </c>
    </row>
    <row r="784" spans="1:2" x14ac:dyDescent="0.35">
      <c r="A784" s="13" t="s">
        <v>2225</v>
      </c>
      <c r="B784" s="5" t="s">
        <v>2226</v>
      </c>
    </row>
    <row r="785" spans="1:2" x14ac:dyDescent="0.35">
      <c r="A785" s="13" t="s">
        <v>2228</v>
      </c>
      <c r="B785" s="5" t="s">
        <v>2229</v>
      </c>
    </row>
    <row r="786" spans="1:2" x14ac:dyDescent="0.35">
      <c r="A786" s="20" t="s">
        <v>2231</v>
      </c>
      <c r="B786" s="3" t="s">
        <v>2232</v>
      </c>
    </row>
    <row r="787" spans="1:2" x14ac:dyDescent="0.35">
      <c r="A787" s="20" t="s">
        <v>2234</v>
      </c>
      <c r="B787" s="3" t="s">
        <v>2235</v>
      </c>
    </row>
    <row r="788" spans="1:2" x14ac:dyDescent="0.35">
      <c r="A788" s="20" t="s">
        <v>2237</v>
      </c>
      <c r="B788" s="3" t="s">
        <v>2238</v>
      </c>
    </row>
    <row r="789" spans="1:2" x14ac:dyDescent="0.35">
      <c r="A789" s="13" t="s">
        <v>2240</v>
      </c>
      <c r="B789" s="5" t="s">
        <v>2241</v>
      </c>
    </row>
    <row r="790" spans="1:2" x14ac:dyDescent="0.35">
      <c r="A790" s="13" t="s">
        <v>2243</v>
      </c>
      <c r="B790" s="5" t="s">
        <v>2244</v>
      </c>
    </row>
    <row r="791" spans="1:2" x14ac:dyDescent="0.35">
      <c r="A791" s="20" t="s">
        <v>2246</v>
      </c>
      <c r="B791" s="3" t="s">
        <v>2247</v>
      </c>
    </row>
    <row r="792" spans="1:2" x14ac:dyDescent="0.35">
      <c r="A792" s="20" t="s">
        <v>2249</v>
      </c>
      <c r="B792" s="3" t="s">
        <v>2250</v>
      </c>
    </row>
    <row r="793" spans="1:2" x14ac:dyDescent="0.35">
      <c r="A793" s="13" t="s">
        <v>2252</v>
      </c>
      <c r="B793" s="5" t="s">
        <v>2253</v>
      </c>
    </row>
    <row r="794" spans="1:2" x14ac:dyDescent="0.35">
      <c r="A794" s="13" t="s">
        <v>2255</v>
      </c>
      <c r="B794" s="5" t="s">
        <v>2256</v>
      </c>
    </row>
    <row r="795" spans="1:2" x14ac:dyDescent="0.35">
      <c r="A795" s="20" t="s">
        <v>2258</v>
      </c>
      <c r="B795" s="3" t="s">
        <v>2259</v>
      </c>
    </row>
    <row r="796" spans="1:2" x14ac:dyDescent="0.35">
      <c r="A796" s="20" t="s">
        <v>2261</v>
      </c>
      <c r="B796" s="3" t="s">
        <v>2262</v>
      </c>
    </row>
    <row r="797" spans="1:2" x14ac:dyDescent="0.35">
      <c r="A797" s="20" t="s">
        <v>2264</v>
      </c>
      <c r="B797" s="3" t="s">
        <v>2265</v>
      </c>
    </row>
    <row r="798" spans="1:2" x14ac:dyDescent="0.35">
      <c r="A798" s="20" t="s">
        <v>2267</v>
      </c>
      <c r="B798" s="3" t="s">
        <v>2268</v>
      </c>
    </row>
    <row r="799" spans="1:2" x14ac:dyDescent="0.35">
      <c r="A799" s="20" t="s">
        <v>2270</v>
      </c>
      <c r="B799" s="3" t="s">
        <v>2271</v>
      </c>
    </row>
    <row r="800" spans="1:2" x14ac:dyDescent="0.35">
      <c r="A800" s="20" t="s">
        <v>2273</v>
      </c>
      <c r="B800" s="3" t="s">
        <v>2274</v>
      </c>
    </row>
    <row r="801" spans="1:2" x14ac:dyDescent="0.35">
      <c r="A801" s="13" t="s">
        <v>2276</v>
      </c>
      <c r="B801" s="5" t="s">
        <v>2277</v>
      </c>
    </row>
    <row r="802" spans="1:2" ht="28" x14ac:dyDescent="0.35">
      <c r="A802" s="13" t="s">
        <v>2279</v>
      </c>
      <c r="B802" s="5" t="s">
        <v>2280</v>
      </c>
    </row>
    <row r="803" spans="1:2" x14ac:dyDescent="0.35">
      <c r="A803" s="20" t="s">
        <v>2282</v>
      </c>
      <c r="B803" s="3" t="s">
        <v>2283</v>
      </c>
    </row>
    <row r="804" spans="1:2" x14ac:dyDescent="0.35">
      <c r="A804" s="20" t="s">
        <v>2285</v>
      </c>
      <c r="B804" s="3" t="s">
        <v>2286</v>
      </c>
    </row>
    <row r="805" spans="1:2" x14ac:dyDescent="0.35">
      <c r="A805" s="13" t="s">
        <v>2288</v>
      </c>
      <c r="B805" s="5" t="s">
        <v>2289</v>
      </c>
    </row>
    <row r="806" spans="1:2" ht="14.5" x14ac:dyDescent="0.35">
      <c r="A806" s="13" t="s">
        <v>76</v>
      </c>
      <c r="B806" s="7" t="s">
        <v>2290</v>
      </c>
    </row>
    <row r="807" spans="1:2" x14ac:dyDescent="0.35">
      <c r="A807" s="20" t="s">
        <v>2292</v>
      </c>
      <c r="B807" s="3" t="s">
        <v>2293</v>
      </c>
    </row>
    <row r="808" spans="1:2" ht="28" x14ac:dyDescent="0.35">
      <c r="A808" s="20" t="s">
        <v>2295</v>
      </c>
      <c r="B808" s="3" t="s">
        <v>2296</v>
      </c>
    </row>
    <row r="809" spans="1:2" ht="28" x14ac:dyDescent="0.35">
      <c r="A809" s="20" t="s">
        <v>2298</v>
      </c>
      <c r="B809" s="3" t="s">
        <v>2299</v>
      </c>
    </row>
    <row r="810" spans="1:2" x14ac:dyDescent="0.35">
      <c r="A810" s="20" t="s">
        <v>2301</v>
      </c>
      <c r="B810" s="3" t="s">
        <v>2302</v>
      </c>
    </row>
    <row r="811" spans="1:2" ht="28" x14ac:dyDescent="0.35">
      <c r="A811" s="13" t="s">
        <v>2304</v>
      </c>
      <c r="B811" s="5" t="s">
        <v>2305</v>
      </c>
    </row>
    <row r="812" spans="1:2" ht="28" x14ac:dyDescent="0.35">
      <c r="A812" s="20" t="s">
        <v>2307</v>
      </c>
      <c r="B812" s="3" t="s">
        <v>2308</v>
      </c>
    </row>
    <row r="813" spans="1:2" ht="28" x14ac:dyDescent="0.35">
      <c r="A813" s="13" t="s">
        <v>2310</v>
      </c>
      <c r="B813" s="9" t="s">
        <v>2311</v>
      </c>
    </row>
    <row r="814" spans="1:2" x14ac:dyDescent="0.35">
      <c r="A814" s="20" t="s">
        <v>2313</v>
      </c>
      <c r="B814" s="3" t="s">
        <v>2314</v>
      </c>
    </row>
    <row r="815" spans="1:2" ht="28" x14ac:dyDescent="0.35">
      <c r="A815" s="20" t="s">
        <v>2316</v>
      </c>
      <c r="B815" s="3" t="s">
        <v>2317</v>
      </c>
    </row>
    <row r="816" spans="1:2" x14ac:dyDescent="0.35">
      <c r="A816" s="20" t="s">
        <v>2319</v>
      </c>
      <c r="B816" s="3" t="s">
        <v>2320</v>
      </c>
    </row>
    <row r="817" spans="1:2" x14ac:dyDescent="0.35">
      <c r="A817" s="20" t="s">
        <v>2322</v>
      </c>
      <c r="B817" s="3" t="s">
        <v>2323</v>
      </c>
    </row>
    <row r="818" spans="1:2" x14ac:dyDescent="0.35">
      <c r="A818" s="13" t="s">
        <v>2325</v>
      </c>
      <c r="B818" s="5" t="s">
        <v>2326</v>
      </c>
    </row>
    <row r="819" spans="1:2" x14ac:dyDescent="0.35">
      <c r="A819" s="13" t="s">
        <v>2328</v>
      </c>
      <c r="B819" s="5" t="s">
        <v>2329</v>
      </c>
    </row>
    <row r="820" spans="1:2" x14ac:dyDescent="0.35">
      <c r="A820" s="13" t="s">
        <v>2331</v>
      </c>
      <c r="B820" s="5" t="s">
        <v>2333</v>
      </c>
    </row>
    <row r="821" spans="1:2" x14ac:dyDescent="0.35">
      <c r="A821" s="20" t="s">
        <v>2335</v>
      </c>
      <c r="B821" s="3" t="s">
        <v>2332</v>
      </c>
    </row>
    <row r="822" spans="1:2" x14ac:dyDescent="0.35">
      <c r="A822" s="13" t="s">
        <v>2337</v>
      </c>
      <c r="B822" s="5" t="s">
        <v>2338</v>
      </c>
    </row>
    <row r="823" spans="1:2" x14ac:dyDescent="0.35">
      <c r="A823" s="13" t="s">
        <v>2340</v>
      </c>
      <c r="B823" s="5" t="s">
        <v>2341</v>
      </c>
    </row>
    <row r="824" spans="1:2" x14ac:dyDescent="0.35">
      <c r="A824" s="20" t="s">
        <v>2343</v>
      </c>
      <c r="B824" s="3" t="s">
        <v>2344</v>
      </c>
    </row>
    <row r="825" spans="1:2" x14ac:dyDescent="0.35">
      <c r="A825" s="13" t="s">
        <v>2346</v>
      </c>
      <c r="B825" s="5" t="s">
        <v>2347</v>
      </c>
    </row>
    <row r="826" spans="1:2" x14ac:dyDescent="0.35">
      <c r="A826" s="20" t="s">
        <v>2349</v>
      </c>
      <c r="B826" s="3" t="s">
        <v>2350</v>
      </c>
    </row>
    <row r="827" spans="1:2" x14ac:dyDescent="0.35">
      <c r="A827" s="20" t="s">
        <v>2352</v>
      </c>
      <c r="B827" s="3" t="s">
        <v>2353</v>
      </c>
    </row>
    <row r="828" spans="1:2" x14ac:dyDescent="0.35">
      <c r="A828" s="13" t="s">
        <v>2355</v>
      </c>
      <c r="B828" s="5" t="s">
        <v>2357</v>
      </c>
    </row>
    <row r="829" spans="1:2" x14ac:dyDescent="0.35">
      <c r="A829" s="20" t="s">
        <v>2359</v>
      </c>
      <c r="B829" s="3" t="s">
        <v>2356</v>
      </c>
    </row>
    <row r="830" spans="1:2" x14ac:dyDescent="0.35">
      <c r="A830" s="13" t="s">
        <v>2361</v>
      </c>
      <c r="B830" s="5" t="s">
        <v>2363</v>
      </c>
    </row>
    <row r="831" spans="1:2" x14ac:dyDescent="0.35">
      <c r="A831" s="20" t="s">
        <v>2365</v>
      </c>
      <c r="B831" s="3" t="s">
        <v>2362</v>
      </c>
    </row>
    <row r="832" spans="1:2" x14ac:dyDescent="0.35">
      <c r="A832" s="13" t="s">
        <v>2367</v>
      </c>
      <c r="B832" s="5" t="s">
        <v>2368</v>
      </c>
    </row>
    <row r="833" spans="1:2" x14ac:dyDescent="0.35">
      <c r="A833" s="20" t="s">
        <v>2370</v>
      </c>
      <c r="B833" s="3" t="s">
        <v>2371</v>
      </c>
    </row>
    <row r="834" spans="1:2" x14ac:dyDescent="0.35">
      <c r="A834" s="20" t="s">
        <v>2373</v>
      </c>
      <c r="B834" s="3" t="s">
        <v>2374</v>
      </c>
    </row>
    <row r="835" spans="1:2" x14ac:dyDescent="0.35">
      <c r="A835" s="20" t="s">
        <v>2376</v>
      </c>
      <c r="B835" s="3" t="s">
        <v>2377</v>
      </c>
    </row>
    <row r="836" spans="1:2" x14ac:dyDescent="0.35">
      <c r="A836" s="13" t="s">
        <v>2379</v>
      </c>
      <c r="B836" s="5" t="s">
        <v>2381</v>
      </c>
    </row>
    <row r="837" spans="1:2" x14ac:dyDescent="0.35">
      <c r="A837" s="20" t="s">
        <v>2383</v>
      </c>
      <c r="B837" s="3" t="s">
        <v>2380</v>
      </c>
    </row>
    <row r="838" spans="1:2" x14ac:dyDescent="0.35">
      <c r="A838" s="13" t="s">
        <v>2385</v>
      </c>
      <c r="B838" s="5" t="s">
        <v>2386</v>
      </c>
    </row>
    <row r="839" spans="1:2" x14ac:dyDescent="0.35">
      <c r="A839" s="20" t="s">
        <v>2388</v>
      </c>
      <c r="B839" s="3" t="s">
        <v>2389</v>
      </c>
    </row>
    <row r="840" spans="1:2" x14ac:dyDescent="0.35">
      <c r="A840" s="20" t="s">
        <v>2391</v>
      </c>
      <c r="B840" s="3" t="s">
        <v>2392</v>
      </c>
    </row>
    <row r="841" spans="1:2" x14ac:dyDescent="0.35">
      <c r="A841" s="20" t="s">
        <v>2394</v>
      </c>
      <c r="B841" s="3" t="s">
        <v>2395</v>
      </c>
    </row>
    <row r="842" spans="1:2" x14ac:dyDescent="0.35">
      <c r="A842" s="20" t="s">
        <v>2397</v>
      </c>
      <c r="B842" s="3" t="s">
        <v>2398</v>
      </c>
    </row>
    <row r="843" spans="1:2" x14ac:dyDescent="0.35">
      <c r="A843" s="20" t="s">
        <v>2400</v>
      </c>
      <c r="B843" s="3" t="s">
        <v>2401</v>
      </c>
    </row>
    <row r="844" spans="1:2" x14ac:dyDescent="0.35">
      <c r="A844" s="13" t="s">
        <v>2403</v>
      </c>
      <c r="B844" s="5" t="s">
        <v>2404</v>
      </c>
    </row>
    <row r="845" spans="1:2" x14ac:dyDescent="0.35">
      <c r="A845" s="13" t="s">
        <v>2406</v>
      </c>
      <c r="B845" s="5" t="s">
        <v>2407</v>
      </c>
    </row>
    <row r="846" spans="1:2" ht="14.5" x14ac:dyDescent="0.35">
      <c r="A846" s="13" t="s">
        <v>76</v>
      </c>
      <c r="B846" s="7" t="s">
        <v>2290</v>
      </c>
    </row>
    <row r="847" spans="1:2" x14ac:dyDescent="0.35">
      <c r="A847" s="20" t="s">
        <v>2409</v>
      </c>
      <c r="B847" s="3" t="s">
        <v>2410</v>
      </c>
    </row>
    <row r="848" spans="1:2" x14ac:dyDescent="0.35">
      <c r="A848" s="20" t="s">
        <v>2412</v>
      </c>
      <c r="B848" s="3" t="s">
        <v>2413</v>
      </c>
    </row>
    <row r="849" spans="1:2" x14ac:dyDescent="0.35">
      <c r="A849" s="20" t="s">
        <v>2415</v>
      </c>
      <c r="B849" s="3" t="s">
        <v>2416</v>
      </c>
    </row>
    <row r="850" spans="1:2" x14ac:dyDescent="0.35">
      <c r="A850" s="20" t="s">
        <v>2418</v>
      </c>
      <c r="B850" s="3" t="s">
        <v>2419</v>
      </c>
    </row>
    <row r="851" spans="1:2" x14ac:dyDescent="0.35">
      <c r="A851" s="20" t="s">
        <v>2421</v>
      </c>
      <c r="B851" s="3" t="s">
        <v>2422</v>
      </c>
    </row>
    <row r="852" spans="1:2" x14ac:dyDescent="0.35">
      <c r="A852" s="20" t="s">
        <v>2424</v>
      </c>
      <c r="B852" s="3" t="s">
        <v>2425</v>
      </c>
    </row>
    <row r="853" spans="1:2" x14ac:dyDescent="0.35">
      <c r="A853" s="20" t="s">
        <v>2427</v>
      </c>
      <c r="B853" s="3" t="s">
        <v>2428</v>
      </c>
    </row>
    <row r="854" spans="1:2" x14ac:dyDescent="0.35">
      <c r="A854" s="20" t="s">
        <v>2430</v>
      </c>
      <c r="B854" s="3" t="s">
        <v>2431</v>
      </c>
    </row>
    <row r="855" spans="1:2" x14ac:dyDescent="0.35">
      <c r="A855" s="20" t="s">
        <v>2433</v>
      </c>
      <c r="B855" s="3" t="s">
        <v>2434</v>
      </c>
    </row>
    <row r="856" spans="1:2" x14ac:dyDescent="0.35">
      <c r="A856" s="20" t="s">
        <v>2436</v>
      </c>
      <c r="B856" s="3" t="s">
        <v>2437</v>
      </c>
    </row>
    <row r="857" spans="1:2" x14ac:dyDescent="0.35">
      <c r="A857" s="20" t="s">
        <v>2439</v>
      </c>
      <c r="B857" s="3" t="s">
        <v>2440</v>
      </c>
    </row>
    <row r="858" spans="1:2" x14ac:dyDescent="0.35">
      <c r="A858" s="20" t="s">
        <v>2442</v>
      </c>
      <c r="B858" s="3" t="s">
        <v>2443</v>
      </c>
    </row>
    <row r="859" spans="1:2" x14ac:dyDescent="0.35">
      <c r="A859" s="20" t="s">
        <v>2445</v>
      </c>
      <c r="B859" s="3" t="s">
        <v>2446</v>
      </c>
    </row>
    <row r="860" spans="1:2" x14ac:dyDescent="0.35">
      <c r="A860" s="20" t="s">
        <v>2448</v>
      </c>
      <c r="B860" s="3" t="s">
        <v>2449</v>
      </c>
    </row>
    <row r="861" spans="1:2" x14ac:dyDescent="0.35">
      <c r="A861" s="20" t="s">
        <v>2451</v>
      </c>
      <c r="B861" s="3" t="s">
        <v>2452</v>
      </c>
    </row>
    <row r="862" spans="1:2" x14ac:dyDescent="0.35">
      <c r="A862" s="20" t="s">
        <v>2454</v>
      </c>
      <c r="B862" s="3" t="s">
        <v>40549</v>
      </c>
    </row>
    <row r="863" spans="1:2" x14ac:dyDescent="0.35">
      <c r="A863" s="20" t="s">
        <v>2456</v>
      </c>
      <c r="B863" s="3" t="s">
        <v>2457</v>
      </c>
    </row>
    <row r="864" spans="1:2" x14ac:dyDescent="0.35">
      <c r="A864" s="13" t="s">
        <v>2459</v>
      </c>
      <c r="B864" s="5" t="s">
        <v>2460</v>
      </c>
    </row>
    <row r="865" spans="1:2" ht="14.5" x14ac:dyDescent="0.35">
      <c r="A865" s="13" t="s">
        <v>81</v>
      </c>
      <c r="B865" s="7" t="s">
        <v>2461</v>
      </c>
    </row>
    <row r="866" spans="1:2" x14ac:dyDescent="0.35">
      <c r="A866" s="20" t="s">
        <v>2463</v>
      </c>
      <c r="B866" s="3" t="s">
        <v>2464</v>
      </c>
    </row>
    <row r="867" spans="1:2" x14ac:dyDescent="0.35">
      <c r="A867" s="20" t="s">
        <v>2466</v>
      </c>
      <c r="B867" s="3" t="s">
        <v>2467</v>
      </c>
    </row>
    <row r="868" spans="1:2" x14ac:dyDescent="0.35">
      <c r="A868" s="20" t="s">
        <v>2469</v>
      </c>
      <c r="B868" s="3" t="s">
        <v>2470</v>
      </c>
    </row>
    <row r="869" spans="1:2" x14ac:dyDescent="0.35">
      <c r="A869" s="20" t="s">
        <v>2472</v>
      </c>
      <c r="B869" s="3" t="s">
        <v>2473</v>
      </c>
    </row>
    <row r="870" spans="1:2" x14ac:dyDescent="0.35">
      <c r="A870" s="20" t="s">
        <v>2475</v>
      </c>
      <c r="B870" s="3" t="s">
        <v>2476</v>
      </c>
    </row>
    <row r="871" spans="1:2" x14ac:dyDescent="0.35">
      <c r="A871" s="20" t="s">
        <v>2478</v>
      </c>
      <c r="B871" s="3" t="s">
        <v>2479</v>
      </c>
    </row>
    <row r="872" spans="1:2" x14ac:dyDescent="0.35">
      <c r="A872" s="20" t="s">
        <v>2481</v>
      </c>
      <c r="B872" s="3" t="s">
        <v>2482</v>
      </c>
    </row>
    <row r="873" spans="1:2" x14ac:dyDescent="0.35">
      <c r="A873" s="20" t="s">
        <v>2484</v>
      </c>
      <c r="B873" s="3" t="s">
        <v>2485</v>
      </c>
    </row>
    <row r="874" spans="1:2" x14ac:dyDescent="0.35">
      <c r="A874" s="13" t="s">
        <v>2487</v>
      </c>
      <c r="B874" s="5" t="s">
        <v>2488</v>
      </c>
    </row>
    <row r="875" spans="1:2" ht="28" x14ac:dyDescent="0.35">
      <c r="A875" s="20" t="s">
        <v>2490</v>
      </c>
      <c r="B875" s="3" t="s">
        <v>2491</v>
      </c>
    </row>
    <row r="876" spans="1:2" x14ac:dyDescent="0.35">
      <c r="A876" s="20" t="s">
        <v>2493</v>
      </c>
      <c r="B876" s="3" t="s">
        <v>2494</v>
      </c>
    </row>
    <row r="877" spans="1:2" ht="28" x14ac:dyDescent="0.35">
      <c r="A877" s="20" t="s">
        <v>2496</v>
      </c>
      <c r="B877" s="3" t="s">
        <v>2497</v>
      </c>
    </row>
    <row r="878" spans="1:2" ht="28" x14ac:dyDescent="0.35">
      <c r="A878" s="20" t="s">
        <v>2499</v>
      </c>
      <c r="B878" s="3" t="s">
        <v>2500</v>
      </c>
    </row>
    <row r="879" spans="1:2" x14ac:dyDescent="0.35">
      <c r="A879" s="13" t="s">
        <v>2502</v>
      </c>
      <c r="B879" s="5" t="s">
        <v>2503</v>
      </c>
    </row>
    <row r="880" spans="1:2" x14ac:dyDescent="0.35">
      <c r="A880" s="13" t="s">
        <v>2505</v>
      </c>
      <c r="B880" s="5" t="s">
        <v>2506</v>
      </c>
    </row>
    <row r="881" spans="1:2" x14ac:dyDescent="0.35">
      <c r="A881" s="20" t="s">
        <v>2508</v>
      </c>
      <c r="B881" s="3" t="s">
        <v>2509</v>
      </c>
    </row>
    <row r="882" spans="1:2" x14ac:dyDescent="0.35">
      <c r="A882" s="20" t="s">
        <v>2511</v>
      </c>
      <c r="B882" s="3" t="s">
        <v>2512</v>
      </c>
    </row>
    <row r="883" spans="1:2" x14ac:dyDescent="0.35">
      <c r="A883" s="20" t="s">
        <v>2514</v>
      </c>
      <c r="B883" s="3" t="s">
        <v>2515</v>
      </c>
    </row>
    <row r="884" spans="1:2" x14ac:dyDescent="0.35">
      <c r="A884" s="20" t="s">
        <v>2517</v>
      </c>
      <c r="B884" s="3" t="s">
        <v>2518</v>
      </c>
    </row>
    <row r="885" spans="1:2" x14ac:dyDescent="0.35">
      <c r="A885" s="13" t="s">
        <v>2520</v>
      </c>
      <c r="B885" s="5" t="s">
        <v>2521</v>
      </c>
    </row>
    <row r="886" spans="1:2" x14ac:dyDescent="0.35">
      <c r="A886" s="20" t="s">
        <v>2523</v>
      </c>
      <c r="B886" s="3" t="s">
        <v>2524</v>
      </c>
    </row>
    <row r="887" spans="1:2" x14ac:dyDescent="0.35">
      <c r="A887" s="20" t="s">
        <v>2526</v>
      </c>
      <c r="B887" s="3" t="s">
        <v>2527</v>
      </c>
    </row>
    <row r="888" spans="1:2" x14ac:dyDescent="0.35">
      <c r="A888" s="20" t="s">
        <v>2529</v>
      </c>
      <c r="B888" s="3" t="s">
        <v>2530</v>
      </c>
    </row>
    <row r="889" spans="1:2" x14ac:dyDescent="0.35">
      <c r="A889" s="20" t="s">
        <v>2532</v>
      </c>
      <c r="B889" s="3" t="s">
        <v>2533</v>
      </c>
    </row>
    <row r="890" spans="1:2" x14ac:dyDescent="0.35">
      <c r="A890" s="13" t="s">
        <v>2535</v>
      </c>
      <c r="B890" s="5" t="s">
        <v>2536</v>
      </c>
    </row>
    <row r="891" spans="1:2" x14ac:dyDescent="0.35">
      <c r="A891" s="13" t="s">
        <v>2538</v>
      </c>
      <c r="B891" s="5" t="s">
        <v>2539</v>
      </c>
    </row>
    <row r="892" spans="1:2" x14ac:dyDescent="0.35">
      <c r="A892" s="20" t="s">
        <v>2541</v>
      </c>
      <c r="B892" s="3" t="s">
        <v>2542</v>
      </c>
    </row>
    <row r="893" spans="1:2" x14ac:dyDescent="0.35">
      <c r="A893" s="20" t="s">
        <v>2544</v>
      </c>
      <c r="B893" s="3" t="s">
        <v>2545</v>
      </c>
    </row>
    <row r="894" spans="1:2" x14ac:dyDescent="0.35">
      <c r="A894" s="13" t="s">
        <v>2547</v>
      </c>
      <c r="B894" s="5" t="s">
        <v>2548</v>
      </c>
    </row>
    <row r="895" spans="1:2" x14ac:dyDescent="0.35">
      <c r="A895" s="20" t="s">
        <v>2550</v>
      </c>
      <c r="B895" s="3" t="s">
        <v>2551</v>
      </c>
    </row>
    <row r="896" spans="1:2" ht="14.5" x14ac:dyDescent="0.35">
      <c r="A896" s="13" t="s">
        <v>81</v>
      </c>
      <c r="B896" s="7" t="s">
        <v>2552</v>
      </c>
    </row>
    <row r="897" spans="1:2" x14ac:dyDescent="0.35">
      <c r="A897" s="51" t="s">
        <v>2553</v>
      </c>
      <c r="B897" s="51" t="s">
        <v>40548</v>
      </c>
    </row>
    <row r="898" spans="1:2" x14ac:dyDescent="0.35">
      <c r="A898" s="13" t="s">
        <v>2555</v>
      </c>
      <c r="B898" s="5" t="s">
        <v>2556</v>
      </c>
    </row>
    <row r="899" spans="1:2" ht="28" x14ac:dyDescent="0.35">
      <c r="A899" s="13" t="s">
        <v>76</v>
      </c>
      <c r="B899" s="12" t="s">
        <v>2557</v>
      </c>
    </row>
    <row r="900" spans="1:2" x14ac:dyDescent="0.35">
      <c r="A900" s="13" t="s">
        <v>2559</v>
      </c>
      <c r="B900" s="5" t="s">
        <v>2560</v>
      </c>
    </row>
    <row r="901" spans="1:2" x14ac:dyDescent="0.35">
      <c r="A901" s="13" t="s">
        <v>2562</v>
      </c>
      <c r="B901" s="5" t="s">
        <v>2563</v>
      </c>
    </row>
    <row r="902" spans="1:2" x14ac:dyDescent="0.35">
      <c r="A902" s="20" t="s">
        <v>2565</v>
      </c>
      <c r="B902" s="3" t="s">
        <v>2566</v>
      </c>
    </row>
    <row r="903" spans="1:2" x14ac:dyDescent="0.35">
      <c r="A903" s="13" t="s">
        <v>2568</v>
      </c>
      <c r="B903" s="5" t="s">
        <v>2569</v>
      </c>
    </row>
    <row r="904" spans="1:2" ht="29" x14ac:dyDescent="0.35">
      <c r="A904" s="13" t="s">
        <v>81</v>
      </c>
      <c r="B904" s="7" t="s">
        <v>2570</v>
      </c>
    </row>
    <row r="905" spans="1:2" x14ac:dyDescent="0.35">
      <c r="A905" s="20" t="s">
        <v>2572</v>
      </c>
      <c r="B905" s="3" t="s">
        <v>2573</v>
      </c>
    </row>
    <row r="906" spans="1:2" x14ac:dyDescent="0.35">
      <c r="A906" s="13" t="s">
        <v>2575</v>
      </c>
      <c r="B906" s="5" t="s">
        <v>2576</v>
      </c>
    </row>
    <row r="907" spans="1:2" ht="14.5" x14ac:dyDescent="0.35">
      <c r="A907" s="13" t="s">
        <v>81</v>
      </c>
      <c r="B907" s="7" t="s">
        <v>2577</v>
      </c>
    </row>
    <row r="908" spans="1:2" x14ac:dyDescent="0.35">
      <c r="A908" s="20" t="s">
        <v>2579</v>
      </c>
      <c r="B908" s="3" t="s">
        <v>2580</v>
      </c>
    </row>
    <row r="909" spans="1:2" x14ac:dyDescent="0.35">
      <c r="A909" s="20" t="s">
        <v>2582</v>
      </c>
      <c r="B909" s="3" t="s">
        <v>2583</v>
      </c>
    </row>
    <row r="910" spans="1:2" x14ac:dyDescent="0.35">
      <c r="A910" s="20" t="s">
        <v>2585</v>
      </c>
      <c r="B910" s="3" t="s">
        <v>2586</v>
      </c>
    </row>
    <row r="911" spans="1:2" x14ac:dyDescent="0.35">
      <c r="A911" s="20" t="s">
        <v>2588</v>
      </c>
      <c r="B911" s="3" t="s">
        <v>2589</v>
      </c>
    </row>
    <row r="912" spans="1:2" ht="14.5" x14ac:dyDescent="0.35">
      <c r="A912" s="13" t="s">
        <v>81</v>
      </c>
      <c r="B912" s="7" t="s">
        <v>2590</v>
      </c>
    </row>
    <row r="913" spans="1:2" x14ac:dyDescent="0.35">
      <c r="A913" s="13" t="s">
        <v>2592</v>
      </c>
      <c r="B913" s="5" t="s">
        <v>2593</v>
      </c>
    </row>
    <row r="914" spans="1:2" x14ac:dyDescent="0.35">
      <c r="A914" s="13" t="s">
        <v>2595</v>
      </c>
      <c r="B914" s="5" t="s">
        <v>2596</v>
      </c>
    </row>
    <row r="915" spans="1:2" x14ac:dyDescent="0.35">
      <c r="A915" s="20" t="s">
        <v>2598</v>
      </c>
      <c r="B915" s="3" t="s">
        <v>2599</v>
      </c>
    </row>
    <row r="916" spans="1:2" x14ac:dyDescent="0.35">
      <c r="A916" s="20" t="s">
        <v>2601</v>
      </c>
      <c r="B916" s="3" t="s">
        <v>2602</v>
      </c>
    </row>
    <row r="917" spans="1:2" ht="14.5" x14ac:dyDescent="0.35">
      <c r="A917" s="13" t="s">
        <v>81</v>
      </c>
      <c r="B917" s="7" t="s">
        <v>2603</v>
      </c>
    </row>
    <row r="918" spans="1:2" x14ac:dyDescent="0.35">
      <c r="A918" s="13" t="s">
        <v>2605</v>
      </c>
      <c r="B918" s="5" t="s">
        <v>2606</v>
      </c>
    </row>
    <row r="919" spans="1:2" x14ac:dyDescent="0.35">
      <c r="A919" s="20" t="s">
        <v>2608</v>
      </c>
      <c r="B919" s="3" t="s">
        <v>2609</v>
      </c>
    </row>
    <row r="920" spans="1:2" x14ac:dyDescent="0.35">
      <c r="A920" s="20" t="s">
        <v>2611</v>
      </c>
      <c r="B920" s="3" t="s">
        <v>2612</v>
      </c>
    </row>
    <row r="921" spans="1:2" ht="14.5" x14ac:dyDescent="0.35">
      <c r="A921" s="13" t="s">
        <v>81</v>
      </c>
      <c r="B921" s="7" t="s">
        <v>2603</v>
      </c>
    </row>
    <row r="922" spans="1:2" x14ac:dyDescent="0.35">
      <c r="A922" s="13" t="s">
        <v>2614</v>
      </c>
      <c r="B922" s="5" t="s">
        <v>2615</v>
      </c>
    </row>
    <row r="923" spans="1:2" ht="14.5" x14ac:dyDescent="0.35">
      <c r="A923" s="13" t="s">
        <v>97</v>
      </c>
      <c r="B923" s="7" t="s">
        <v>2616</v>
      </c>
    </row>
    <row r="924" spans="1:2" x14ac:dyDescent="0.35">
      <c r="A924" s="13" t="s">
        <v>2618</v>
      </c>
      <c r="B924" s="5" t="s">
        <v>2619</v>
      </c>
    </row>
    <row r="925" spans="1:2" x14ac:dyDescent="0.35">
      <c r="A925" s="20" t="s">
        <v>2621</v>
      </c>
      <c r="B925" s="3" t="s">
        <v>2622</v>
      </c>
    </row>
    <row r="926" spans="1:2" x14ac:dyDescent="0.35">
      <c r="A926" s="20" t="s">
        <v>2624</v>
      </c>
      <c r="B926" s="3" t="s">
        <v>2625</v>
      </c>
    </row>
    <row r="927" spans="1:2" x14ac:dyDescent="0.35">
      <c r="A927" s="13" t="s">
        <v>2627</v>
      </c>
      <c r="B927" s="5" t="s">
        <v>2628</v>
      </c>
    </row>
    <row r="928" spans="1:2" x14ac:dyDescent="0.35">
      <c r="A928" s="20" t="s">
        <v>2630</v>
      </c>
      <c r="B928" s="3" t="s">
        <v>2631</v>
      </c>
    </row>
    <row r="929" spans="1:2" x14ac:dyDescent="0.35">
      <c r="A929" s="13" t="s">
        <v>2633</v>
      </c>
      <c r="B929" s="5" t="s">
        <v>2634</v>
      </c>
    </row>
    <row r="930" spans="1:2" x14ac:dyDescent="0.35">
      <c r="A930" s="13" t="s">
        <v>2636</v>
      </c>
      <c r="B930" s="5" t="s">
        <v>2637</v>
      </c>
    </row>
    <row r="931" spans="1:2" x14ac:dyDescent="0.35">
      <c r="A931" s="20" t="s">
        <v>2639</v>
      </c>
      <c r="B931" s="3" t="s">
        <v>2640</v>
      </c>
    </row>
    <row r="932" spans="1:2" x14ac:dyDescent="0.35">
      <c r="A932" s="20" t="s">
        <v>2642</v>
      </c>
      <c r="B932" s="3" t="s">
        <v>2643</v>
      </c>
    </row>
    <row r="933" spans="1:2" x14ac:dyDescent="0.35">
      <c r="A933" s="13" t="s">
        <v>2645</v>
      </c>
      <c r="B933" s="5" t="s">
        <v>2646</v>
      </c>
    </row>
    <row r="934" spans="1:2" x14ac:dyDescent="0.35">
      <c r="A934" s="13" t="s">
        <v>2648</v>
      </c>
      <c r="B934" s="5" t="s">
        <v>2649</v>
      </c>
    </row>
    <row r="935" spans="1:2" x14ac:dyDescent="0.35">
      <c r="A935" s="20" t="s">
        <v>2651</v>
      </c>
      <c r="B935" s="3" t="s">
        <v>2652</v>
      </c>
    </row>
    <row r="936" spans="1:2" x14ac:dyDescent="0.35">
      <c r="A936" s="20" t="s">
        <v>2654</v>
      </c>
      <c r="B936" s="3" t="s">
        <v>2655</v>
      </c>
    </row>
    <row r="937" spans="1:2" x14ac:dyDescent="0.35">
      <c r="A937" s="13" t="s">
        <v>2657</v>
      </c>
      <c r="B937" s="5" t="s">
        <v>2658</v>
      </c>
    </row>
    <row r="938" spans="1:2" x14ac:dyDescent="0.35">
      <c r="A938" s="20" t="s">
        <v>2660</v>
      </c>
      <c r="B938" s="3" t="s">
        <v>2661</v>
      </c>
    </row>
    <row r="939" spans="1:2" x14ac:dyDescent="0.35">
      <c r="A939" s="20" t="s">
        <v>2663</v>
      </c>
      <c r="B939" s="3" t="s">
        <v>2664</v>
      </c>
    </row>
    <row r="940" spans="1:2" x14ac:dyDescent="0.35">
      <c r="A940" s="13" t="s">
        <v>2666</v>
      </c>
      <c r="B940" s="5" t="s">
        <v>2667</v>
      </c>
    </row>
    <row r="941" spans="1:2" x14ac:dyDescent="0.35">
      <c r="A941" s="13" t="s">
        <v>2669</v>
      </c>
      <c r="B941" s="5" t="s">
        <v>2670</v>
      </c>
    </row>
    <row r="942" spans="1:2" x14ac:dyDescent="0.35">
      <c r="A942" s="20" t="s">
        <v>2672</v>
      </c>
      <c r="B942" s="3" t="s">
        <v>2673</v>
      </c>
    </row>
    <row r="943" spans="1:2" x14ac:dyDescent="0.35">
      <c r="A943" s="20" t="s">
        <v>2675</v>
      </c>
      <c r="B943" s="3" t="s">
        <v>2676</v>
      </c>
    </row>
    <row r="944" spans="1:2" x14ac:dyDescent="0.35">
      <c r="A944" s="13" t="s">
        <v>2678</v>
      </c>
      <c r="B944" s="5" t="s">
        <v>2679</v>
      </c>
    </row>
    <row r="945" spans="1:2" x14ac:dyDescent="0.35">
      <c r="A945" s="20" t="s">
        <v>2681</v>
      </c>
      <c r="B945" s="3" t="s">
        <v>2682</v>
      </c>
    </row>
    <row r="946" spans="1:2" x14ac:dyDescent="0.35">
      <c r="A946" s="13" t="s">
        <v>2684</v>
      </c>
      <c r="B946" s="5" t="s">
        <v>2685</v>
      </c>
    </row>
    <row r="947" spans="1:2" x14ac:dyDescent="0.35">
      <c r="A947" s="13" t="s">
        <v>2687</v>
      </c>
      <c r="B947" s="5" t="s">
        <v>2688</v>
      </c>
    </row>
    <row r="948" spans="1:2" x14ac:dyDescent="0.35">
      <c r="A948" s="20" t="s">
        <v>2690</v>
      </c>
      <c r="B948" s="3" t="s">
        <v>2691</v>
      </c>
    </row>
    <row r="949" spans="1:2" x14ac:dyDescent="0.35">
      <c r="A949" s="20" t="s">
        <v>2693</v>
      </c>
      <c r="B949" s="3" t="s">
        <v>2694</v>
      </c>
    </row>
    <row r="950" spans="1:2" x14ac:dyDescent="0.35">
      <c r="A950" s="13" t="s">
        <v>2696</v>
      </c>
      <c r="B950" s="5" t="s">
        <v>2697</v>
      </c>
    </row>
    <row r="951" spans="1:2" x14ac:dyDescent="0.35">
      <c r="A951" s="20" t="s">
        <v>2699</v>
      </c>
      <c r="B951" s="3" t="s">
        <v>2700</v>
      </c>
    </row>
    <row r="952" spans="1:2" x14ac:dyDescent="0.35">
      <c r="A952" s="13" t="s">
        <v>2702</v>
      </c>
      <c r="B952" s="5" t="s">
        <v>2703</v>
      </c>
    </row>
    <row r="953" spans="1:2" x14ac:dyDescent="0.35">
      <c r="A953" s="20" t="s">
        <v>2705</v>
      </c>
      <c r="B953" s="3" t="s">
        <v>2706</v>
      </c>
    </row>
    <row r="954" spans="1:2" x14ac:dyDescent="0.35">
      <c r="A954" s="20" t="s">
        <v>2708</v>
      </c>
      <c r="B954" s="3" t="s">
        <v>2709</v>
      </c>
    </row>
    <row r="955" spans="1:2" x14ac:dyDescent="0.35">
      <c r="A955" s="13" t="s">
        <v>2711</v>
      </c>
      <c r="B955" s="5" t="s">
        <v>2712</v>
      </c>
    </row>
    <row r="956" spans="1:2" x14ac:dyDescent="0.35">
      <c r="A956" s="13" t="s">
        <v>2714</v>
      </c>
      <c r="B956" s="5" t="s">
        <v>2715</v>
      </c>
    </row>
    <row r="957" spans="1:2" x14ac:dyDescent="0.35">
      <c r="A957" s="20" t="s">
        <v>2717</v>
      </c>
      <c r="B957" s="3" t="s">
        <v>2718</v>
      </c>
    </row>
    <row r="958" spans="1:2" x14ac:dyDescent="0.35">
      <c r="A958" s="20" t="s">
        <v>2720</v>
      </c>
      <c r="B958" s="3" t="s">
        <v>2721</v>
      </c>
    </row>
    <row r="959" spans="1:2" x14ac:dyDescent="0.35">
      <c r="A959" s="13" t="s">
        <v>2723</v>
      </c>
      <c r="B959" s="5" t="s">
        <v>2724</v>
      </c>
    </row>
    <row r="960" spans="1:2" x14ac:dyDescent="0.35">
      <c r="A960" s="20" t="s">
        <v>2726</v>
      </c>
      <c r="B960" s="3" t="s">
        <v>2727</v>
      </c>
    </row>
    <row r="961" spans="1:2" x14ac:dyDescent="0.35">
      <c r="A961" s="13" t="s">
        <v>2729</v>
      </c>
      <c r="B961" s="5" t="s">
        <v>2731</v>
      </c>
    </row>
    <row r="962" spans="1:2" x14ac:dyDescent="0.35">
      <c r="A962" s="20" t="s">
        <v>2733</v>
      </c>
      <c r="B962" s="3" t="s">
        <v>2730</v>
      </c>
    </row>
    <row r="963" spans="1:2" x14ac:dyDescent="0.35">
      <c r="A963" s="13" t="s">
        <v>2735</v>
      </c>
      <c r="B963" s="5" t="s">
        <v>2736</v>
      </c>
    </row>
    <row r="964" spans="1:2" x14ac:dyDescent="0.35">
      <c r="A964" s="20" t="s">
        <v>2738</v>
      </c>
      <c r="B964" s="3" t="s">
        <v>2739</v>
      </c>
    </row>
    <row r="965" spans="1:2" x14ac:dyDescent="0.35">
      <c r="A965" s="20" t="s">
        <v>2741</v>
      </c>
      <c r="B965" s="3" t="s">
        <v>2742</v>
      </c>
    </row>
    <row r="966" spans="1:2" x14ac:dyDescent="0.35">
      <c r="A966" s="13" t="s">
        <v>2744</v>
      </c>
      <c r="B966" s="5" t="s">
        <v>2745</v>
      </c>
    </row>
    <row r="967" spans="1:2" ht="14.5" x14ac:dyDescent="0.35">
      <c r="A967" s="13" t="s">
        <v>81</v>
      </c>
      <c r="B967" s="7" t="s">
        <v>2746</v>
      </c>
    </row>
    <row r="968" spans="1:2" ht="29" x14ac:dyDescent="0.35">
      <c r="A968" s="13" t="s">
        <v>97</v>
      </c>
      <c r="B968" s="7" t="s">
        <v>2747</v>
      </c>
    </row>
    <row r="969" spans="1:2" x14ac:dyDescent="0.35">
      <c r="A969" s="13" t="s">
        <v>2749</v>
      </c>
      <c r="B969" s="5" t="s">
        <v>2750</v>
      </c>
    </row>
    <row r="970" spans="1:2" x14ac:dyDescent="0.35">
      <c r="A970" s="13" t="s">
        <v>2752</v>
      </c>
      <c r="B970" s="5" t="s">
        <v>2753</v>
      </c>
    </row>
    <row r="971" spans="1:2" x14ac:dyDescent="0.35">
      <c r="A971" s="20" t="s">
        <v>2755</v>
      </c>
      <c r="B971" s="3" t="s">
        <v>2756</v>
      </c>
    </row>
    <row r="972" spans="1:2" x14ac:dyDescent="0.35">
      <c r="A972" s="20" t="s">
        <v>2758</v>
      </c>
      <c r="B972" s="3" t="s">
        <v>2759</v>
      </c>
    </row>
    <row r="973" spans="1:2" ht="28" x14ac:dyDescent="0.35">
      <c r="A973" s="13" t="s">
        <v>2761</v>
      </c>
      <c r="B973" s="5" t="s">
        <v>2762</v>
      </c>
    </row>
    <row r="974" spans="1:2" x14ac:dyDescent="0.35">
      <c r="A974" s="13" t="s">
        <v>2764</v>
      </c>
      <c r="B974" s="5" t="s">
        <v>2765</v>
      </c>
    </row>
    <row r="975" spans="1:2" x14ac:dyDescent="0.35">
      <c r="A975" s="20" t="s">
        <v>2767</v>
      </c>
      <c r="B975" s="3" t="s">
        <v>2768</v>
      </c>
    </row>
    <row r="976" spans="1:2" x14ac:dyDescent="0.35">
      <c r="A976" s="20" t="s">
        <v>2770</v>
      </c>
      <c r="B976" s="3" t="s">
        <v>2771</v>
      </c>
    </row>
    <row r="977" spans="1:2" x14ac:dyDescent="0.35">
      <c r="A977" s="20" t="s">
        <v>2773</v>
      </c>
      <c r="B977" s="3" t="s">
        <v>2774</v>
      </c>
    </row>
    <row r="978" spans="1:2" x14ac:dyDescent="0.35">
      <c r="A978" s="13" t="s">
        <v>2776</v>
      </c>
      <c r="B978" s="5" t="s">
        <v>2778</v>
      </c>
    </row>
    <row r="979" spans="1:2" x14ac:dyDescent="0.35">
      <c r="A979" s="20" t="s">
        <v>2780</v>
      </c>
      <c r="B979" s="3" t="s">
        <v>2777</v>
      </c>
    </row>
    <row r="980" spans="1:2" x14ac:dyDescent="0.35">
      <c r="A980" s="13" t="s">
        <v>2782</v>
      </c>
      <c r="B980" s="5" t="s">
        <v>2783</v>
      </c>
    </row>
    <row r="981" spans="1:2" x14ac:dyDescent="0.35">
      <c r="A981" s="20" t="s">
        <v>2785</v>
      </c>
      <c r="B981" s="3" t="s">
        <v>2786</v>
      </c>
    </row>
    <row r="982" spans="1:2" x14ac:dyDescent="0.35">
      <c r="A982" s="20" t="s">
        <v>2788</v>
      </c>
      <c r="B982" s="3" t="s">
        <v>2789</v>
      </c>
    </row>
    <row r="983" spans="1:2" x14ac:dyDescent="0.35">
      <c r="A983" s="13" t="s">
        <v>2791</v>
      </c>
      <c r="B983" s="5" t="s">
        <v>2792</v>
      </c>
    </row>
    <row r="984" spans="1:2" x14ac:dyDescent="0.35">
      <c r="A984" s="20" t="s">
        <v>2794</v>
      </c>
      <c r="B984" s="3" t="s">
        <v>2795</v>
      </c>
    </row>
    <row r="985" spans="1:2" x14ac:dyDescent="0.35">
      <c r="A985" s="20" t="s">
        <v>2797</v>
      </c>
      <c r="B985" s="3" t="s">
        <v>2798</v>
      </c>
    </row>
    <row r="986" spans="1:2" x14ac:dyDescent="0.35">
      <c r="A986" s="13" t="s">
        <v>2800</v>
      </c>
      <c r="B986" s="5" t="s">
        <v>2802</v>
      </c>
    </row>
    <row r="987" spans="1:2" x14ac:dyDescent="0.35">
      <c r="A987" s="20" t="s">
        <v>2804</v>
      </c>
      <c r="B987" s="3" t="s">
        <v>2801</v>
      </c>
    </row>
    <row r="988" spans="1:2" x14ac:dyDescent="0.35">
      <c r="A988" s="13" t="s">
        <v>2806</v>
      </c>
      <c r="B988" s="5" t="s">
        <v>2807</v>
      </c>
    </row>
    <row r="989" spans="1:2" x14ac:dyDescent="0.35">
      <c r="A989" s="13" t="s">
        <v>2809</v>
      </c>
      <c r="B989" s="5" t="s">
        <v>2810</v>
      </c>
    </row>
    <row r="990" spans="1:2" ht="14.5" x14ac:dyDescent="0.35">
      <c r="A990" s="13" t="s">
        <v>81</v>
      </c>
      <c r="B990" s="7" t="s">
        <v>2811</v>
      </c>
    </row>
    <row r="991" spans="1:2" x14ac:dyDescent="0.35">
      <c r="A991" s="20" t="s">
        <v>2813</v>
      </c>
      <c r="B991" s="3" t="s">
        <v>2814</v>
      </c>
    </row>
    <row r="992" spans="1:2" x14ac:dyDescent="0.35">
      <c r="A992" s="20" t="s">
        <v>2816</v>
      </c>
      <c r="B992" s="3" t="s">
        <v>2817</v>
      </c>
    </row>
    <row r="993" spans="1:2" x14ac:dyDescent="0.35">
      <c r="A993" s="13" t="s">
        <v>2819</v>
      </c>
      <c r="B993" s="5" t="s">
        <v>2820</v>
      </c>
    </row>
    <row r="994" spans="1:2" x14ac:dyDescent="0.35">
      <c r="A994" s="20" t="s">
        <v>2822</v>
      </c>
      <c r="B994" s="3" t="s">
        <v>2823</v>
      </c>
    </row>
    <row r="995" spans="1:2" x14ac:dyDescent="0.35">
      <c r="A995" s="20" t="s">
        <v>2825</v>
      </c>
      <c r="B995" s="3" t="s">
        <v>2826</v>
      </c>
    </row>
    <row r="996" spans="1:2" x14ac:dyDescent="0.35">
      <c r="A996" s="13" t="s">
        <v>2828</v>
      </c>
      <c r="B996" s="5" t="s">
        <v>2829</v>
      </c>
    </row>
    <row r="997" spans="1:2" x14ac:dyDescent="0.35">
      <c r="A997" s="20" t="s">
        <v>2831</v>
      </c>
      <c r="B997" s="3" t="s">
        <v>2832</v>
      </c>
    </row>
    <row r="998" spans="1:2" x14ac:dyDescent="0.35">
      <c r="A998" s="20" t="s">
        <v>2834</v>
      </c>
      <c r="B998" s="3" t="s">
        <v>2835</v>
      </c>
    </row>
    <row r="999" spans="1:2" x14ac:dyDescent="0.35">
      <c r="A999" s="13" t="s">
        <v>2837</v>
      </c>
      <c r="B999" s="5" t="s">
        <v>2838</v>
      </c>
    </row>
    <row r="1000" spans="1:2" x14ac:dyDescent="0.35">
      <c r="A1000" s="20" t="s">
        <v>2840</v>
      </c>
      <c r="B1000" s="3" t="s">
        <v>2841</v>
      </c>
    </row>
    <row r="1001" spans="1:2" x14ac:dyDescent="0.35">
      <c r="A1001" s="20" t="s">
        <v>2843</v>
      </c>
      <c r="B1001" s="3" t="s">
        <v>2844</v>
      </c>
    </row>
    <row r="1002" spans="1:2" x14ac:dyDescent="0.35">
      <c r="A1002" s="13" t="s">
        <v>2846</v>
      </c>
      <c r="B1002" s="5" t="s">
        <v>2847</v>
      </c>
    </row>
    <row r="1003" spans="1:2" x14ac:dyDescent="0.35">
      <c r="A1003" s="20" t="s">
        <v>2849</v>
      </c>
      <c r="B1003" s="3" t="s">
        <v>2850</v>
      </c>
    </row>
    <row r="1004" spans="1:2" x14ac:dyDescent="0.35">
      <c r="A1004" s="20" t="s">
        <v>2852</v>
      </c>
      <c r="B1004" s="3" t="s">
        <v>2853</v>
      </c>
    </row>
    <row r="1005" spans="1:2" x14ac:dyDescent="0.35">
      <c r="A1005" s="13" t="s">
        <v>2855</v>
      </c>
      <c r="B1005" s="5" t="s">
        <v>2856</v>
      </c>
    </row>
    <row r="1006" spans="1:2" x14ac:dyDescent="0.35">
      <c r="A1006" s="13" t="s">
        <v>2858</v>
      </c>
      <c r="B1006" s="5" t="s">
        <v>2859</v>
      </c>
    </row>
    <row r="1007" spans="1:2" x14ac:dyDescent="0.35">
      <c r="A1007" s="20" t="s">
        <v>2861</v>
      </c>
      <c r="B1007" s="3" t="s">
        <v>2862</v>
      </c>
    </row>
    <row r="1008" spans="1:2" x14ac:dyDescent="0.35">
      <c r="A1008" s="20" t="s">
        <v>2864</v>
      </c>
      <c r="B1008" s="3" t="s">
        <v>2865</v>
      </c>
    </row>
    <row r="1009" spans="1:2" x14ac:dyDescent="0.35">
      <c r="A1009" s="20" t="s">
        <v>2867</v>
      </c>
      <c r="B1009" s="3" t="s">
        <v>2868</v>
      </c>
    </row>
    <row r="1010" spans="1:2" x14ac:dyDescent="0.35">
      <c r="A1010" s="13" t="s">
        <v>2870</v>
      </c>
      <c r="B1010" s="5" t="s">
        <v>2871</v>
      </c>
    </row>
    <row r="1011" spans="1:2" x14ac:dyDescent="0.35">
      <c r="A1011" s="20" t="s">
        <v>2873</v>
      </c>
      <c r="B1011" s="3" t="s">
        <v>2874</v>
      </c>
    </row>
    <row r="1012" spans="1:2" x14ac:dyDescent="0.35">
      <c r="A1012" s="20" t="s">
        <v>2876</v>
      </c>
      <c r="B1012" s="3" t="s">
        <v>2877</v>
      </c>
    </row>
    <row r="1013" spans="1:2" x14ac:dyDescent="0.35">
      <c r="A1013" s="13" t="s">
        <v>2879</v>
      </c>
      <c r="B1013" s="5" t="s">
        <v>2880</v>
      </c>
    </row>
    <row r="1014" spans="1:2" x14ac:dyDescent="0.35">
      <c r="A1014" s="13" t="s">
        <v>2882</v>
      </c>
      <c r="B1014" s="5" t="s">
        <v>2884</v>
      </c>
    </row>
    <row r="1015" spans="1:2" x14ac:dyDescent="0.35">
      <c r="A1015" s="20" t="s">
        <v>2886</v>
      </c>
      <c r="B1015" s="3" t="s">
        <v>2883</v>
      </c>
    </row>
    <row r="1016" spans="1:2" x14ac:dyDescent="0.35">
      <c r="A1016" s="13" t="s">
        <v>2888</v>
      </c>
      <c r="B1016" s="5" t="s">
        <v>2890</v>
      </c>
    </row>
    <row r="1017" spans="1:2" x14ac:dyDescent="0.35">
      <c r="A1017" s="20" t="s">
        <v>2892</v>
      </c>
      <c r="B1017" s="3" t="s">
        <v>2889</v>
      </c>
    </row>
    <row r="1018" spans="1:2" x14ac:dyDescent="0.35">
      <c r="A1018" s="13" t="s">
        <v>2894</v>
      </c>
      <c r="B1018" s="5" t="s">
        <v>2895</v>
      </c>
    </row>
    <row r="1019" spans="1:2" ht="43.5" x14ac:dyDescent="0.35">
      <c r="A1019" s="13" t="s">
        <v>81</v>
      </c>
      <c r="B1019" s="7" t="s">
        <v>2896</v>
      </c>
    </row>
    <row r="1020" spans="1:2" x14ac:dyDescent="0.35">
      <c r="A1020" s="13" t="s">
        <v>2898</v>
      </c>
      <c r="B1020" s="5" t="s">
        <v>2900</v>
      </c>
    </row>
    <row r="1021" spans="1:2" x14ac:dyDescent="0.35">
      <c r="A1021" s="20" t="s">
        <v>2902</v>
      </c>
      <c r="B1021" s="3" t="s">
        <v>2899</v>
      </c>
    </row>
    <row r="1022" spans="1:2" x14ac:dyDescent="0.35">
      <c r="A1022" s="13" t="s">
        <v>2904</v>
      </c>
      <c r="B1022" s="5" t="s">
        <v>2905</v>
      </c>
    </row>
    <row r="1023" spans="1:2" x14ac:dyDescent="0.35">
      <c r="A1023" s="20" t="s">
        <v>2907</v>
      </c>
      <c r="B1023" s="3" t="s">
        <v>2908</v>
      </c>
    </row>
    <row r="1024" spans="1:2" x14ac:dyDescent="0.35">
      <c r="A1024" s="13" t="s">
        <v>2910</v>
      </c>
      <c r="B1024" s="5" t="s">
        <v>2912</v>
      </c>
    </row>
    <row r="1025" spans="1:2" ht="14.5" x14ac:dyDescent="0.35">
      <c r="A1025" s="13" t="s">
        <v>81</v>
      </c>
      <c r="B1025" s="7" t="s">
        <v>2913</v>
      </c>
    </row>
    <row r="1026" spans="1:2" x14ac:dyDescent="0.35">
      <c r="A1026" s="20" t="s">
        <v>2915</v>
      </c>
      <c r="B1026" s="3" t="s">
        <v>2911</v>
      </c>
    </row>
    <row r="1027" spans="1:2" x14ac:dyDescent="0.35">
      <c r="A1027" s="13" t="s">
        <v>2917</v>
      </c>
      <c r="B1027" s="5" t="s">
        <v>2919</v>
      </c>
    </row>
    <row r="1028" spans="1:2" x14ac:dyDescent="0.35">
      <c r="A1028" s="20" t="s">
        <v>2921</v>
      </c>
      <c r="B1028" s="3" t="s">
        <v>2918</v>
      </c>
    </row>
    <row r="1029" spans="1:2" x14ac:dyDescent="0.35">
      <c r="A1029" s="13" t="s">
        <v>2923</v>
      </c>
      <c r="B1029" s="5" t="s">
        <v>2924</v>
      </c>
    </row>
    <row r="1030" spans="1:2" x14ac:dyDescent="0.35">
      <c r="A1030" s="13" t="s">
        <v>2926</v>
      </c>
      <c r="B1030" s="5" t="s">
        <v>2927</v>
      </c>
    </row>
    <row r="1031" spans="1:2" x14ac:dyDescent="0.35">
      <c r="A1031" s="20" t="s">
        <v>2929</v>
      </c>
      <c r="B1031" s="3" t="s">
        <v>2930</v>
      </c>
    </row>
    <row r="1032" spans="1:2" x14ac:dyDescent="0.35">
      <c r="A1032" s="20" t="s">
        <v>2932</v>
      </c>
      <c r="B1032" s="3" t="s">
        <v>2933</v>
      </c>
    </row>
    <row r="1033" spans="1:2" x14ac:dyDescent="0.35">
      <c r="A1033" s="20" t="s">
        <v>2935</v>
      </c>
      <c r="B1033" s="3" t="s">
        <v>2936</v>
      </c>
    </row>
    <row r="1034" spans="1:2" x14ac:dyDescent="0.35">
      <c r="A1034" s="20" t="s">
        <v>2938</v>
      </c>
      <c r="B1034" s="3" t="s">
        <v>2939</v>
      </c>
    </row>
    <row r="1035" spans="1:2" x14ac:dyDescent="0.35">
      <c r="A1035" s="51" t="s">
        <v>2940</v>
      </c>
      <c r="B1035" s="51" t="s">
        <v>40548</v>
      </c>
    </row>
    <row r="1036" spans="1:2" x14ac:dyDescent="0.35">
      <c r="A1036" s="13" t="s">
        <v>2942</v>
      </c>
      <c r="B1036" s="5" t="s">
        <v>2943</v>
      </c>
    </row>
    <row r="1037" spans="1:2" ht="14.5" x14ac:dyDescent="0.35">
      <c r="A1037" s="13" t="s">
        <v>81</v>
      </c>
      <c r="B1037" s="7" t="s">
        <v>2944</v>
      </c>
    </row>
    <row r="1038" spans="1:2" ht="28" x14ac:dyDescent="0.35">
      <c r="A1038" s="13" t="s">
        <v>76</v>
      </c>
      <c r="B1038" s="6" t="s">
        <v>2945</v>
      </c>
    </row>
    <row r="1039" spans="1:2" x14ac:dyDescent="0.35">
      <c r="A1039" s="13" t="s">
        <v>2947</v>
      </c>
      <c r="B1039" s="5" t="s">
        <v>2948</v>
      </c>
    </row>
    <row r="1040" spans="1:2" x14ac:dyDescent="0.35">
      <c r="A1040" s="13" t="s">
        <v>2950</v>
      </c>
      <c r="B1040" s="5" t="s">
        <v>2951</v>
      </c>
    </row>
    <row r="1041" spans="1:2" x14ac:dyDescent="0.35">
      <c r="A1041" s="20" t="s">
        <v>2953</v>
      </c>
      <c r="B1041" s="3" t="s">
        <v>2954</v>
      </c>
    </row>
    <row r="1042" spans="1:2" x14ac:dyDescent="0.35">
      <c r="A1042" s="13" t="s">
        <v>2956</v>
      </c>
      <c r="B1042" s="5" t="s">
        <v>2957</v>
      </c>
    </row>
    <row r="1043" spans="1:2" x14ac:dyDescent="0.35">
      <c r="A1043" s="20" t="s">
        <v>2959</v>
      </c>
      <c r="B1043" s="3" t="s">
        <v>2960</v>
      </c>
    </row>
    <row r="1044" spans="1:2" x14ac:dyDescent="0.35">
      <c r="A1044" s="13" t="s">
        <v>2962</v>
      </c>
      <c r="B1044" s="5" t="s">
        <v>2963</v>
      </c>
    </row>
    <row r="1045" spans="1:2" x14ac:dyDescent="0.35">
      <c r="A1045" s="13" t="s">
        <v>2965</v>
      </c>
      <c r="B1045" s="5" t="s">
        <v>2966</v>
      </c>
    </row>
    <row r="1046" spans="1:2" x14ac:dyDescent="0.35">
      <c r="A1046" s="20" t="s">
        <v>2968</v>
      </c>
      <c r="B1046" s="3" t="s">
        <v>2969</v>
      </c>
    </row>
    <row r="1047" spans="1:2" x14ac:dyDescent="0.35">
      <c r="A1047" s="13" t="s">
        <v>2971</v>
      </c>
      <c r="B1047" s="5" t="s">
        <v>2972</v>
      </c>
    </row>
    <row r="1048" spans="1:2" x14ac:dyDescent="0.35">
      <c r="A1048" s="13" t="s">
        <v>2974</v>
      </c>
      <c r="B1048" s="5" t="s">
        <v>2975</v>
      </c>
    </row>
    <row r="1049" spans="1:2" x14ac:dyDescent="0.35">
      <c r="A1049" s="20" t="s">
        <v>2977</v>
      </c>
      <c r="B1049" s="3" t="s">
        <v>2978</v>
      </c>
    </row>
    <row r="1050" spans="1:2" x14ac:dyDescent="0.35">
      <c r="A1050" s="20" t="s">
        <v>2980</v>
      </c>
      <c r="B1050" s="3" t="s">
        <v>2981</v>
      </c>
    </row>
    <row r="1051" spans="1:2" x14ac:dyDescent="0.35">
      <c r="A1051" s="13" t="s">
        <v>2983</v>
      </c>
      <c r="B1051" s="5" t="s">
        <v>2984</v>
      </c>
    </row>
    <row r="1052" spans="1:2" ht="28" x14ac:dyDescent="0.35">
      <c r="A1052" s="20" t="s">
        <v>2986</v>
      </c>
      <c r="B1052" s="3" t="s">
        <v>2987</v>
      </c>
    </row>
    <row r="1053" spans="1:2" ht="28" x14ac:dyDescent="0.35">
      <c r="A1053" s="20" t="s">
        <v>2989</v>
      </c>
      <c r="B1053" s="3" t="s">
        <v>2990</v>
      </c>
    </row>
    <row r="1054" spans="1:2" ht="28" x14ac:dyDescent="0.35">
      <c r="A1054" s="20" t="s">
        <v>2992</v>
      </c>
      <c r="B1054" s="3" t="s">
        <v>2993</v>
      </c>
    </row>
    <row r="1055" spans="1:2" x14ac:dyDescent="0.35">
      <c r="A1055" s="13" t="s">
        <v>2995</v>
      </c>
      <c r="B1055" s="5" t="s">
        <v>2996</v>
      </c>
    </row>
    <row r="1056" spans="1:2" ht="14.5" x14ac:dyDescent="0.35">
      <c r="A1056" s="13" t="s">
        <v>81</v>
      </c>
      <c r="B1056" s="7" t="s">
        <v>2997</v>
      </c>
    </row>
    <row r="1057" spans="1:2" ht="28" x14ac:dyDescent="0.35">
      <c r="A1057" s="20" t="s">
        <v>2999</v>
      </c>
      <c r="B1057" s="3" t="s">
        <v>3000</v>
      </c>
    </row>
    <row r="1058" spans="1:2" ht="28" x14ac:dyDescent="0.35">
      <c r="A1058" s="20" t="s">
        <v>3002</v>
      </c>
      <c r="B1058" s="3" t="s">
        <v>3003</v>
      </c>
    </row>
    <row r="1059" spans="1:2" ht="28" x14ac:dyDescent="0.35">
      <c r="A1059" s="20" t="s">
        <v>3005</v>
      </c>
      <c r="B1059" s="3" t="s">
        <v>3006</v>
      </c>
    </row>
    <row r="1060" spans="1:2" ht="28" x14ac:dyDescent="0.35">
      <c r="A1060" s="20" t="s">
        <v>3008</v>
      </c>
      <c r="B1060" s="3" t="s">
        <v>3009</v>
      </c>
    </row>
    <row r="1061" spans="1:2" ht="28" x14ac:dyDescent="0.35">
      <c r="A1061" s="20" t="s">
        <v>3011</v>
      </c>
      <c r="B1061" s="3" t="s">
        <v>3012</v>
      </c>
    </row>
    <row r="1062" spans="1:2" x14ac:dyDescent="0.35">
      <c r="A1062" s="13" t="s">
        <v>3014</v>
      </c>
      <c r="B1062" s="5" t="s">
        <v>3015</v>
      </c>
    </row>
    <row r="1063" spans="1:2" ht="14.5" x14ac:dyDescent="0.35">
      <c r="A1063" s="13" t="s">
        <v>81</v>
      </c>
      <c r="B1063" s="7" t="s">
        <v>3016</v>
      </c>
    </row>
    <row r="1064" spans="1:2" x14ac:dyDescent="0.35">
      <c r="A1064" s="20" t="s">
        <v>3018</v>
      </c>
      <c r="B1064" s="3" t="s">
        <v>3019</v>
      </c>
    </row>
    <row r="1065" spans="1:2" x14ac:dyDescent="0.35">
      <c r="A1065" s="13" t="s">
        <v>3021</v>
      </c>
      <c r="B1065" s="5" t="s">
        <v>3022</v>
      </c>
    </row>
    <row r="1066" spans="1:2" x14ac:dyDescent="0.35">
      <c r="A1066" s="20" t="s">
        <v>3024</v>
      </c>
      <c r="B1066" s="3" t="s">
        <v>3025</v>
      </c>
    </row>
    <row r="1067" spans="1:2" x14ac:dyDescent="0.35">
      <c r="A1067" s="13" t="s">
        <v>3027</v>
      </c>
      <c r="B1067" s="5" t="s">
        <v>3028</v>
      </c>
    </row>
    <row r="1068" spans="1:2" x14ac:dyDescent="0.35">
      <c r="A1068" s="13" t="s">
        <v>3030</v>
      </c>
      <c r="B1068" s="5" t="s">
        <v>3031</v>
      </c>
    </row>
    <row r="1069" spans="1:2" ht="28" x14ac:dyDescent="0.35">
      <c r="A1069" s="20" t="s">
        <v>3033</v>
      </c>
      <c r="B1069" s="3" t="s">
        <v>3034</v>
      </c>
    </row>
    <row r="1070" spans="1:2" ht="28" x14ac:dyDescent="0.35">
      <c r="A1070" s="20" t="s">
        <v>3036</v>
      </c>
      <c r="B1070" s="3" t="s">
        <v>3037</v>
      </c>
    </row>
    <row r="1071" spans="1:2" ht="28" x14ac:dyDescent="0.35">
      <c r="A1071" s="20" t="s">
        <v>3039</v>
      </c>
      <c r="B1071" s="3" t="s">
        <v>3040</v>
      </c>
    </row>
    <row r="1072" spans="1:2" ht="28" x14ac:dyDescent="0.35">
      <c r="A1072" s="20" t="s">
        <v>3042</v>
      </c>
      <c r="B1072" s="3" t="s">
        <v>40550</v>
      </c>
    </row>
    <row r="1073" spans="1:2" ht="28" x14ac:dyDescent="0.35">
      <c r="A1073" s="20" t="s">
        <v>3044</v>
      </c>
      <c r="B1073" s="3" t="s">
        <v>3045</v>
      </c>
    </row>
    <row r="1074" spans="1:2" x14ac:dyDescent="0.35">
      <c r="A1074" s="13" t="s">
        <v>3047</v>
      </c>
      <c r="B1074" s="5" t="s">
        <v>3048</v>
      </c>
    </row>
    <row r="1075" spans="1:2" x14ac:dyDescent="0.35">
      <c r="A1075" s="20" t="s">
        <v>3050</v>
      </c>
      <c r="B1075" s="3" t="s">
        <v>3051</v>
      </c>
    </row>
    <row r="1076" spans="1:2" x14ac:dyDescent="0.35">
      <c r="A1076" s="20" t="s">
        <v>3053</v>
      </c>
      <c r="B1076" s="3" t="s">
        <v>3054</v>
      </c>
    </row>
    <row r="1077" spans="1:2" x14ac:dyDescent="0.35">
      <c r="A1077" s="20" t="s">
        <v>3056</v>
      </c>
      <c r="B1077" s="3" t="s">
        <v>3057</v>
      </c>
    </row>
    <row r="1078" spans="1:2" x14ac:dyDescent="0.35">
      <c r="A1078" s="13" t="s">
        <v>3059</v>
      </c>
      <c r="B1078" s="5" t="s">
        <v>3060</v>
      </c>
    </row>
    <row r="1079" spans="1:2" x14ac:dyDescent="0.35">
      <c r="A1079" s="20" t="s">
        <v>3062</v>
      </c>
      <c r="B1079" s="3" t="s">
        <v>3063</v>
      </c>
    </row>
    <row r="1080" spans="1:2" x14ac:dyDescent="0.35">
      <c r="A1080" s="20" t="s">
        <v>3065</v>
      </c>
      <c r="B1080" s="3" t="s">
        <v>3066</v>
      </c>
    </row>
    <row r="1081" spans="1:2" x14ac:dyDescent="0.35">
      <c r="A1081" s="20" t="s">
        <v>3068</v>
      </c>
      <c r="B1081" s="6" t="s">
        <v>3069</v>
      </c>
    </row>
    <row r="1082" spans="1:2" x14ac:dyDescent="0.35">
      <c r="A1082" s="13" t="s">
        <v>3071</v>
      </c>
      <c r="B1082" s="5" t="s">
        <v>3072</v>
      </c>
    </row>
    <row r="1083" spans="1:2" x14ac:dyDescent="0.35">
      <c r="A1083" s="20" t="s">
        <v>3074</v>
      </c>
      <c r="B1083" s="3" t="s">
        <v>3075</v>
      </c>
    </row>
    <row r="1084" spans="1:2" x14ac:dyDescent="0.35">
      <c r="A1084" s="20" t="s">
        <v>3077</v>
      </c>
      <c r="B1084" s="3" t="s">
        <v>3078</v>
      </c>
    </row>
    <row r="1085" spans="1:2" x14ac:dyDescent="0.35">
      <c r="A1085" s="20" t="s">
        <v>3080</v>
      </c>
      <c r="B1085" s="3" t="s">
        <v>3081</v>
      </c>
    </row>
    <row r="1086" spans="1:2" x14ac:dyDescent="0.35">
      <c r="A1086" s="13" t="s">
        <v>3083</v>
      </c>
      <c r="B1086" s="5" t="s">
        <v>3084</v>
      </c>
    </row>
    <row r="1087" spans="1:2" x14ac:dyDescent="0.35">
      <c r="A1087" s="20" t="s">
        <v>3086</v>
      </c>
      <c r="B1087" s="3" t="s">
        <v>3087</v>
      </c>
    </row>
    <row r="1088" spans="1:2" x14ac:dyDescent="0.35">
      <c r="A1088" s="20" t="s">
        <v>3089</v>
      </c>
      <c r="B1088" s="3" t="s">
        <v>3090</v>
      </c>
    </row>
    <row r="1089" spans="1:2" x14ac:dyDescent="0.35">
      <c r="A1089" s="20" t="s">
        <v>3092</v>
      </c>
      <c r="B1089" s="3" t="s">
        <v>3093</v>
      </c>
    </row>
    <row r="1090" spans="1:2" x14ac:dyDescent="0.35">
      <c r="A1090" s="20" t="s">
        <v>3095</v>
      </c>
      <c r="B1090" s="3" t="s">
        <v>3096</v>
      </c>
    </row>
    <row r="1091" spans="1:2" x14ac:dyDescent="0.35">
      <c r="A1091" s="20" t="s">
        <v>3098</v>
      </c>
      <c r="B1091" s="3" t="s">
        <v>3099</v>
      </c>
    </row>
    <row r="1092" spans="1:2" x14ac:dyDescent="0.35">
      <c r="A1092" s="20" t="s">
        <v>3101</v>
      </c>
      <c r="B1092" s="3" t="s">
        <v>3102</v>
      </c>
    </row>
    <row r="1093" spans="1:2" x14ac:dyDescent="0.35">
      <c r="A1093" s="20" t="s">
        <v>3104</v>
      </c>
      <c r="B1093" s="3" t="s">
        <v>3105</v>
      </c>
    </row>
    <row r="1094" spans="1:2" x14ac:dyDescent="0.35">
      <c r="A1094" s="20" t="s">
        <v>3107</v>
      </c>
      <c r="B1094" s="3" t="s">
        <v>3108</v>
      </c>
    </row>
    <row r="1095" spans="1:2" x14ac:dyDescent="0.35">
      <c r="A1095" s="20" t="s">
        <v>3110</v>
      </c>
      <c r="B1095" s="3" t="s">
        <v>3111</v>
      </c>
    </row>
    <row r="1096" spans="1:2" x14ac:dyDescent="0.35">
      <c r="A1096" s="20" t="s">
        <v>3113</v>
      </c>
      <c r="B1096" s="3" t="s">
        <v>3114</v>
      </c>
    </row>
    <row r="1097" spans="1:2" x14ac:dyDescent="0.35">
      <c r="A1097" s="20" t="s">
        <v>3116</v>
      </c>
      <c r="B1097" s="3" t="s">
        <v>3117</v>
      </c>
    </row>
    <row r="1098" spans="1:2" x14ac:dyDescent="0.35">
      <c r="A1098" s="13" t="s">
        <v>3119</v>
      </c>
      <c r="B1098" s="5" t="s">
        <v>3120</v>
      </c>
    </row>
    <row r="1099" spans="1:2" x14ac:dyDescent="0.35">
      <c r="A1099" s="13" t="s">
        <v>3122</v>
      </c>
      <c r="B1099" s="5" t="s">
        <v>3123</v>
      </c>
    </row>
    <row r="1100" spans="1:2" x14ac:dyDescent="0.35">
      <c r="A1100" s="20" t="s">
        <v>3125</v>
      </c>
      <c r="B1100" s="3" t="s">
        <v>3126</v>
      </c>
    </row>
    <row r="1101" spans="1:2" x14ac:dyDescent="0.35">
      <c r="A1101" s="20" t="s">
        <v>3128</v>
      </c>
      <c r="B1101" s="3" t="s">
        <v>3129</v>
      </c>
    </row>
    <row r="1102" spans="1:2" x14ac:dyDescent="0.35">
      <c r="A1102" s="20" t="s">
        <v>3131</v>
      </c>
      <c r="B1102" s="3" t="s">
        <v>3132</v>
      </c>
    </row>
    <row r="1103" spans="1:2" x14ac:dyDescent="0.35">
      <c r="A1103" s="13" t="s">
        <v>3134</v>
      </c>
      <c r="B1103" s="5" t="s">
        <v>3135</v>
      </c>
    </row>
    <row r="1104" spans="1:2" x14ac:dyDescent="0.35">
      <c r="A1104" s="13" t="s">
        <v>3137</v>
      </c>
      <c r="B1104" s="5" t="s">
        <v>3138</v>
      </c>
    </row>
    <row r="1105" spans="1:2" x14ac:dyDescent="0.35">
      <c r="A1105" s="20" t="s">
        <v>3140</v>
      </c>
      <c r="B1105" s="3" t="s">
        <v>3141</v>
      </c>
    </row>
    <row r="1106" spans="1:2" ht="28" x14ac:dyDescent="0.35">
      <c r="A1106" s="13" t="s">
        <v>3143</v>
      </c>
      <c r="B1106" s="5" t="s">
        <v>3144</v>
      </c>
    </row>
    <row r="1107" spans="1:2" x14ac:dyDescent="0.35">
      <c r="A1107" s="20" t="s">
        <v>3146</v>
      </c>
      <c r="B1107" s="3" t="s">
        <v>3147</v>
      </c>
    </row>
    <row r="1108" spans="1:2" x14ac:dyDescent="0.35">
      <c r="A1108" s="20" t="s">
        <v>3149</v>
      </c>
      <c r="B1108" s="3" t="s">
        <v>3150</v>
      </c>
    </row>
    <row r="1109" spans="1:2" ht="28" x14ac:dyDescent="0.35">
      <c r="A1109" s="13" t="s">
        <v>3152</v>
      </c>
      <c r="B1109" s="5" t="s">
        <v>3153</v>
      </c>
    </row>
    <row r="1110" spans="1:2" x14ac:dyDescent="0.35">
      <c r="A1110" s="20" t="s">
        <v>3155</v>
      </c>
      <c r="B1110" s="3" t="s">
        <v>3156</v>
      </c>
    </row>
    <row r="1111" spans="1:2" x14ac:dyDescent="0.35">
      <c r="A1111" s="20" t="s">
        <v>3158</v>
      </c>
      <c r="B1111" s="3" t="s">
        <v>3159</v>
      </c>
    </row>
    <row r="1112" spans="1:2" x14ac:dyDescent="0.35">
      <c r="A1112" s="20" t="s">
        <v>3161</v>
      </c>
      <c r="B1112" s="3" t="s">
        <v>3162</v>
      </c>
    </row>
    <row r="1113" spans="1:2" x14ac:dyDescent="0.35">
      <c r="A1113" s="13" t="s">
        <v>3164</v>
      </c>
      <c r="B1113" s="5" t="s">
        <v>3166</v>
      </c>
    </row>
    <row r="1114" spans="1:2" x14ac:dyDescent="0.35">
      <c r="A1114" s="20" t="s">
        <v>3168</v>
      </c>
      <c r="B1114" s="3" t="s">
        <v>3165</v>
      </c>
    </row>
    <row r="1115" spans="1:2" x14ac:dyDescent="0.35">
      <c r="A1115" s="13" t="s">
        <v>3170</v>
      </c>
      <c r="B1115" s="5" t="s">
        <v>3172</v>
      </c>
    </row>
    <row r="1116" spans="1:2" x14ac:dyDescent="0.35">
      <c r="A1116" s="20" t="s">
        <v>3174</v>
      </c>
      <c r="B1116" s="3" t="s">
        <v>3171</v>
      </c>
    </row>
    <row r="1117" spans="1:2" x14ac:dyDescent="0.35">
      <c r="A1117" s="13" t="s">
        <v>3176</v>
      </c>
      <c r="B1117" s="5" t="s">
        <v>3177</v>
      </c>
    </row>
    <row r="1118" spans="1:2" x14ac:dyDescent="0.35">
      <c r="A1118" s="13" t="s">
        <v>3179</v>
      </c>
      <c r="B1118" s="5" t="s">
        <v>3180</v>
      </c>
    </row>
    <row r="1119" spans="1:2" x14ac:dyDescent="0.35">
      <c r="A1119" s="20" t="s">
        <v>3182</v>
      </c>
      <c r="B1119" s="3" t="s">
        <v>3183</v>
      </c>
    </row>
    <row r="1120" spans="1:2" x14ac:dyDescent="0.35">
      <c r="A1120" s="20" t="s">
        <v>3185</v>
      </c>
      <c r="B1120" s="3" t="s">
        <v>3186</v>
      </c>
    </row>
    <row r="1121" spans="1:2" x14ac:dyDescent="0.35">
      <c r="A1121" s="13" t="s">
        <v>3188</v>
      </c>
      <c r="B1121" s="5" t="s">
        <v>3189</v>
      </c>
    </row>
    <row r="1122" spans="1:2" x14ac:dyDescent="0.35">
      <c r="A1122" s="20" t="s">
        <v>3191</v>
      </c>
      <c r="B1122" s="3" t="s">
        <v>3192</v>
      </c>
    </row>
    <row r="1123" spans="1:2" x14ac:dyDescent="0.35">
      <c r="A1123" s="20" t="s">
        <v>3194</v>
      </c>
      <c r="B1123" s="3" t="s">
        <v>3195</v>
      </c>
    </row>
    <row r="1124" spans="1:2" x14ac:dyDescent="0.35">
      <c r="A1124" s="20" t="s">
        <v>3197</v>
      </c>
      <c r="B1124" s="3" t="s">
        <v>3198</v>
      </c>
    </row>
    <row r="1125" spans="1:2" x14ac:dyDescent="0.35">
      <c r="A1125" s="20" t="s">
        <v>3200</v>
      </c>
      <c r="B1125" s="3" t="s">
        <v>3201</v>
      </c>
    </row>
    <row r="1126" spans="1:2" x14ac:dyDescent="0.35">
      <c r="A1126" s="20" t="s">
        <v>3203</v>
      </c>
      <c r="B1126" s="3" t="s">
        <v>3204</v>
      </c>
    </row>
    <row r="1127" spans="1:2" x14ac:dyDescent="0.35">
      <c r="A1127" s="20" t="s">
        <v>3206</v>
      </c>
      <c r="B1127" s="3" t="s">
        <v>3207</v>
      </c>
    </row>
    <row r="1128" spans="1:2" x14ac:dyDescent="0.35">
      <c r="A1128" s="20" t="s">
        <v>3209</v>
      </c>
      <c r="B1128" s="3" t="s">
        <v>3210</v>
      </c>
    </row>
    <row r="1129" spans="1:2" x14ac:dyDescent="0.35">
      <c r="A1129" s="20" t="s">
        <v>3212</v>
      </c>
      <c r="B1129" s="3" t="s">
        <v>3213</v>
      </c>
    </row>
    <row r="1130" spans="1:2" x14ac:dyDescent="0.35">
      <c r="A1130" s="20" t="s">
        <v>3215</v>
      </c>
      <c r="B1130" s="3" t="s">
        <v>3216</v>
      </c>
    </row>
    <row r="1131" spans="1:2" x14ac:dyDescent="0.35">
      <c r="A1131" s="20" t="s">
        <v>3218</v>
      </c>
      <c r="B1131" s="3" t="s">
        <v>3219</v>
      </c>
    </row>
    <row r="1132" spans="1:2" x14ac:dyDescent="0.35">
      <c r="A1132" s="20" t="s">
        <v>3221</v>
      </c>
      <c r="B1132" s="3" t="s">
        <v>3222</v>
      </c>
    </row>
    <row r="1133" spans="1:2" x14ac:dyDescent="0.35">
      <c r="A1133" s="13" t="s">
        <v>3224</v>
      </c>
      <c r="B1133" s="5" t="s">
        <v>3225</v>
      </c>
    </row>
    <row r="1134" spans="1:2" x14ac:dyDescent="0.35">
      <c r="A1134" s="20" t="s">
        <v>3227</v>
      </c>
      <c r="B1134" s="3" t="s">
        <v>3228</v>
      </c>
    </row>
    <row r="1135" spans="1:2" x14ac:dyDescent="0.35">
      <c r="A1135" s="20" t="s">
        <v>3230</v>
      </c>
      <c r="B1135" s="3" t="s">
        <v>3231</v>
      </c>
    </row>
    <row r="1136" spans="1:2" x14ac:dyDescent="0.35">
      <c r="A1136" s="20" t="s">
        <v>3233</v>
      </c>
      <c r="B1136" s="3" t="s">
        <v>3234</v>
      </c>
    </row>
    <row r="1137" spans="1:2" x14ac:dyDescent="0.35">
      <c r="A1137" s="13" t="s">
        <v>3236</v>
      </c>
      <c r="B1137" s="5" t="s">
        <v>3237</v>
      </c>
    </row>
    <row r="1138" spans="1:2" x14ac:dyDescent="0.35">
      <c r="A1138" s="13" t="s">
        <v>3239</v>
      </c>
      <c r="B1138" s="5" t="s">
        <v>3240</v>
      </c>
    </row>
    <row r="1139" spans="1:2" x14ac:dyDescent="0.35">
      <c r="A1139" s="13" t="s">
        <v>3242</v>
      </c>
      <c r="B1139" s="5" t="s">
        <v>3243</v>
      </c>
    </row>
    <row r="1140" spans="1:2" x14ac:dyDescent="0.35">
      <c r="A1140" s="20" t="s">
        <v>3245</v>
      </c>
      <c r="B1140" s="3" t="s">
        <v>3246</v>
      </c>
    </row>
    <row r="1141" spans="1:2" x14ac:dyDescent="0.35">
      <c r="A1141" s="13" t="s">
        <v>3248</v>
      </c>
      <c r="B1141" s="5" t="s">
        <v>3249</v>
      </c>
    </row>
    <row r="1142" spans="1:2" x14ac:dyDescent="0.35">
      <c r="A1142" s="20" t="s">
        <v>3251</v>
      </c>
      <c r="B1142" s="3" t="s">
        <v>3252</v>
      </c>
    </row>
    <row r="1143" spans="1:2" x14ac:dyDescent="0.35">
      <c r="A1143" s="13" t="s">
        <v>3254</v>
      </c>
      <c r="B1143" s="5" t="s">
        <v>3255</v>
      </c>
    </row>
    <row r="1144" spans="1:2" x14ac:dyDescent="0.35">
      <c r="A1144" s="13" t="s">
        <v>3257</v>
      </c>
      <c r="B1144" s="5" t="s">
        <v>3258</v>
      </c>
    </row>
    <row r="1145" spans="1:2" x14ac:dyDescent="0.35">
      <c r="A1145" s="20" t="s">
        <v>3260</v>
      </c>
      <c r="B1145" s="3" t="s">
        <v>3261</v>
      </c>
    </row>
    <row r="1146" spans="1:2" x14ac:dyDescent="0.35">
      <c r="A1146" s="13" t="s">
        <v>3263</v>
      </c>
      <c r="B1146" s="5" t="s">
        <v>3264</v>
      </c>
    </row>
    <row r="1147" spans="1:2" x14ac:dyDescent="0.35">
      <c r="A1147" s="20" t="s">
        <v>3266</v>
      </c>
      <c r="B1147" s="3" t="s">
        <v>3267</v>
      </c>
    </row>
    <row r="1148" spans="1:2" ht="28" x14ac:dyDescent="0.35">
      <c r="A1148" s="13" t="s">
        <v>3269</v>
      </c>
      <c r="B1148" s="5" t="s">
        <v>3270</v>
      </c>
    </row>
    <row r="1149" spans="1:2" x14ac:dyDescent="0.35">
      <c r="A1149" s="13" t="s">
        <v>3272</v>
      </c>
      <c r="B1149" s="5" t="s">
        <v>3273</v>
      </c>
    </row>
    <row r="1150" spans="1:2" x14ac:dyDescent="0.35">
      <c r="A1150" s="20" t="s">
        <v>3275</v>
      </c>
      <c r="B1150" s="3" t="s">
        <v>3276</v>
      </c>
    </row>
    <row r="1151" spans="1:2" x14ac:dyDescent="0.35">
      <c r="A1151" s="20" t="s">
        <v>3278</v>
      </c>
      <c r="B1151" s="3" t="s">
        <v>3279</v>
      </c>
    </row>
    <row r="1152" spans="1:2" x14ac:dyDescent="0.35">
      <c r="A1152" s="13" t="s">
        <v>3281</v>
      </c>
      <c r="B1152" s="5" t="s">
        <v>3282</v>
      </c>
    </row>
    <row r="1153" spans="1:2" ht="14.5" x14ac:dyDescent="0.35">
      <c r="A1153" s="13" t="s">
        <v>97</v>
      </c>
      <c r="B1153" s="7" t="s">
        <v>3283</v>
      </c>
    </row>
    <row r="1154" spans="1:2" x14ac:dyDescent="0.35">
      <c r="A1154" s="13" t="s">
        <v>3285</v>
      </c>
      <c r="B1154" s="5" t="s">
        <v>3286</v>
      </c>
    </row>
    <row r="1155" spans="1:2" x14ac:dyDescent="0.35">
      <c r="A1155" s="20" t="s">
        <v>3288</v>
      </c>
      <c r="B1155" s="3" t="s">
        <v>3289</v>
      </c>
    </row>
    <row r="1156" spans="1:2" x14ac:dyDescent="0.35">
      <c r="A1156" s="13" t="s">
        <v>3291</v>
      </c>
      <c r="B1156" s="5" t="s">
        <v>3292</v>
      </c>
    </row>
    <row r="1157" spans="1:2" x14ac:dyDescent="0.35">
      <c r="A1157" s="20" t="s">
        <v>3294</v>
      </c>
      <c r="B1157" s="3" t="s">
        <v>3295</v>
      </c>
    </row>
    <row r="1158" spans="1:2" x14ac:dyDescent="0.35">
      <c r="A1158" s="20" t="s">
        <v>3297</v>
      </c>
      <c r="B1158" s="3" t="s">
        <v>3298</v>
      </c>
    </row>
    <row r="1159" spans="1:2" x14ac:dyDescent="0.35">
      <c r="A1159" s="13" t="s">
        <v>3300</v>
      </c>
      <c r="B1159" s="5" t="s">
        <v>3301</v>
      </c>
    </row>
    <row r="1160" spans="1:2" x14ac:dyDescent="0.35">
      <c r="A1160" s="20" t="s">
        <v>3303</v>
      </c>
      <c r="B1160" s="3" t="s">
        <v>3304</v>
      </c>
    </row>
    <row r="1161" spans="1:2" x14ac:dyDescent="0.35">
      <c r="A1161" s="20" t="s">
        <v>3306</v>
      </c>
      <c r="B1161" s="3" t="s">
        <v>3307</v>
      </c>
    </row>
    <row r="1162" spans="1:2" x14ac:dyDescent="0.35">
      <c r="A1162" s="13" t="s">
        <v>3309</v>
      </c>
      <c r="B1162" s="5" t="s">
        <v>3310</v>
      </c>
    </row>
    <row r="1163" spans="1:2" x14ac:dyDescent="0.35">
      <c r="A1163" s="13" t="s">
        <v>3312</v>
      </c>
      <c r="B1163" s="5" t="s">
        <v>3313</v>
      </c>
    </row>
    <row r="1164" spans="1:2" x14ac:dyDescent="0.35">
      <c r="A1164" s="20" t="s">
        <v>3315</v>
      </c>
      <c r="B1164" s="3" t="s">
        <v>3316</v>
      </c>
    </row>
    <row r="1165" spans="1:2" x14ac:dyDescent="0.35">
      <c r="A1165" s="20" t="s">
        <v>3318</v>
      </c>
      <c r="B1165" s="3" t="s">
        <v>3319</v>
      </c>
    </row>
    <row r="1166" spans="1:2" x14ac:dyDescent="0.35">
      <c r="A1166" s="13" t="s">
        <v>3321</v>
      </c>
      <c r="B1166" s="5" t="s">
        <v>3322</v>
      </c>
    </row>
    <row r="1167" spans="1:2" ht="14.5" x14ac:dyDescent="0.35">
      <c r="A1167" s="13" t="s">
        <v>97</v>
      </c>
      <c r="B1167" s="8" t="s">
        <v>3323</v>
      </c>
    </row>
    <row r="1168" spans="1:2" x14ac:dyDescent="0.35">
      <c r="A1168" s="13" t="s">
        <v>3325</v>
      </c>
      <c r="B1168" s="5" t="s">
        <v>3326</v>
      </c>
    </row>
    <row r="1169" spans="1:2" x14ac:dyDescent="0.35">
      <c r="A1169" s="20" t="s">
        <v>3328</v>
      </c>
      <c r="B1169" s="3" t="s">
        <v>3329</v>
      </c>
    </row>
    <row r="1170" spans="1:2" x14ac:dyDescent="0.35">
      <c r="A1170" s="13" t="s">
        <v>3331</v>
      </c>
      <c r="B1170" s="5" t="s">
        <v>3332</v>
      </c>
    </row>
    <row r="1171" spans="1:2" ht="14.5" x14ac:dyDescent="0.35">
      <c r="A1171" s="13" t="s">
        <v>97</v>
      </c>
      <c r="B1171" s="8" t="s">
        <v>3333</v>
      </c>
    </row>
    <row r="1172" spans="1:2" x14ac:dyDescent="0.35">
      <c r="A1172" s="13" t="s">
        <v>3335</v>
      </c>
      <c r="B1172" s="5" t="s">
        <v>3336</v>
      </c>
    </row>
    <row r="1173" spans="1:2" x14ac:dyDescent="0.35">
      <c r="A1173" s="20" t="s">
        <v>3338</v>
      </c>
      <c r="B1173" s="3" t="s">
        <v>3339</v>
      </c>
    </row>
    <row r="1174" spans="1:2" x14ac:dyDescent="0.35">
      <c r="A1174" s="13" t="s">
        <v>3341</v>
      </c>
      <c r="B1174" s="5" t="s">
        <v>3342</v>
      </c>
    </row>
    <row r="1175" spans="1:2" x14ac:dyDescent="0.35">
      <c r="A1175" s="20" t="s">
        <v>3344</v>
      </c>
      <c r="B1175" s="3" t="s">
        <v>3345</v>
      </c>
    </row>
    <row r="1176" spans="1:2" x14ac:dyDescent="0.35">
      <c r="A1176" s="13" t="s">
        <v>3347</v>
      </c>
      <c r="B1176" s="5" t="s">
        <v>3348</v>
      </c>
    </row>
    <row r="1177" spans="1:2" x14ac:dyDescent="0.35">
      <c r="A1177" s="20" t="s">
        <v>3350</v>
      </c>
      <c r="B1177" s="3" t="s">
        <v>3351</v>
      </c>
    </row>
    <row r="1178" spans="1:2" x14ac:dyDescent="0.35">
      <c r="A1178" s="13" t="s">
        <v>3353</v>
      </c>
      <c r="B1178" s="5" t="s">
        <v>3354</v>
      </c>
    </row>
    <row r="1179" spans="1:2" x14ac:dyDescent="0.35">
      <c r="A1179" s="13" t="s">
        <v>3356</v>
      </c>
      <c r="B1179" s="5" t="s">
        <v>3357</v>
      </c>
    </row>
    <row r="1180" spans="1:2" x14ac:dyDescent="0.35">
      <c r="A1180" s="20" t="s">
        <v>3359</v>
      </c>
      <c r="B1180" s="3" t="s">
        <v>3360</v>
      </c>
    </row>
    <row r="1181" spans="1:2" x14ac:dyDescent="0.35">
      <c r="A1181" s="20" t="s">
        <v>3362</v>
      </c>
      <c r="B1181" s="3" t="s">
        <v>3363</v>
      </c>
    </row>
    <row r="1182" spans="1:2" x14ac:dyDescent="0.35">
      <c r="A1182" s="20" t="s">
        <v>3365</v>
      </c>
      <c r="B1182" s="3" t="s">
        <v>3366</v>
      </c>
    </row>
    <row r="1183" spans="1:2" x14ac:dyDescent="0.35">
      <c r="A1183" s="20" t="s">
        <v>3368</v>
      </c>
      <c r="B1183" s="3" t="s">
        <v>3369</v>
      </c>
    </row>
    <row r="1184" spans="1:2" x14ac:dyDescent="0.35">
      <c r="A1184" s="13" t="s">
        <v>3371</v>
      </c>
      <c r="B1184" s="5" t="s">
        <v>3372</v>
      </c>
    </row>
    <row r="1185" spans="1:2" x14ac:dyDescent="0.35">
      <c r="A1185" s="20" t="s">
        <v>3374</v>
      </c>
      <c r="B1185" s="3" t="s">
        <v>3375</v>
      </c>
    </row>
    <row r="1186" spans="1:2" ht="28" x14ac:dyDescent="0.35">
      <c r="A1186" s="20" t="s">
        <v>3377</v>
      </c>
      <c r="B1186" s="3" t="s">
        <v>3378</v>
      </c>
    </row>
    <row r="1187" spans="1:2" x14ac:dyDescent="0.35">
      <c r="A1187" s="13" t="s">
        <v>3380</v>
      </c>
      <c r="B1187" s="5" t="s">
        <v>3381</v>
      </c>
    </row>
    <row r="1188" spans="1:2" x14ac:dyDescent="0.35">
      <c r="A1188" s="20" t="s">
        <v>3383</v>
      </c>
      <c r="B1188" s="3" t="s">
        <v>3384</v>
      </c>
    </row>
    <row r="1189" spans="1:2" x14ac:dyDescent="0.35">
      <c r="A1189" s="20" t="s">
        <v>3386</v>
      </c>
      <c r="B1189" s="3" t="s">
        <v>3387</v>
      </c>
    </row>
    <row r="1190" spans="1:2" x14ac:dyDescent="0.35">
      <c r="A1190" s="13" t="s">
        <v>3389</v>
      </c>
      <c r="B1190" s="5" t="s">
        <v>3390</v>
      </c>
    </row>
    <row r="1191" spans="1:2" x14ac:dyDescent="0.35">
      <c r="A1191" s="13" t="s">
        <v>3392</v>
      </c>
      <c r="B1191" s="5" t="s">
        <v>3393</v>
      </c>
    </row>
    <row r="1192" spans="1:2" x14ac:dyDescent="0.35">
      <c r="A1192" s="20" t="s">
        <v>3395</v>
      </c>
      <c r="B1192" s="3" t="s">
        <v>3396</v>
      </c>
    </row>
    <row r="1193" spans="1:2" x14ac:dyDescent="0.35">
      <c r="A1193" s="20" t="s">
        <v>3398</v>
      </c>
      <c r="B1193" s="3" t="s">
        <v>3399</v>
      </c>
    </row>
    <row r="1194" spans="1:2" x14ac:dyDescent="0.35">
      <c r="A1194" s="20" t="s">
        <v>3401</v>
      </c>
      <c r="B1194" s="3" t="s">
        <v>3402</v>
      </c>
    </row>
    <row r="1195" spans="1:2" x14ac:dyDescent="0.35">
      <c r="A1195" s="13" t="s">
        <v>3404</v>
      </c>
      <c r="B1195" s="5" t="s">
        <v>3405</v>
      </c>
    </row>
    <row r="1196" spans="1:2" x14ac:dyDescent="0.35">
      <c r="A1196" s="13" t="s">
        <v>3407</v>
      </c>
      <c r="B1196" s="5" t="s">
        <v>3408</v>
      </c>
    </row>
    <row r="1197" spans="1:2" ht="14.5" x14ac:dyDescent="0.35">
      <c r="A1197" s="13" t="s">
        <v>97</v>
      </c>
      <c r="B1197" s="11" t="s">
        <v>3409</v>
      </c>
    </row>
    <row r="1198" spans="1:2" x14ac:dyDescent="0.35">
      <c r="A1198" s="13" t="s">
        <v>3411</v>
      </c>
      <c r="B1198" s="5" t="s">
        <v>3412</v>
      </c>
    </row>
    <row r="1199" spans="1:2" x14ac:dyDescent="0.35">
      <c r="A1199" s="20" t="s">
        <v>3414</v>
      </c>
      <c r="B1199" s="3" t="s">
        <v>3415</v>
      </c>
    </row>
    <row r="1200" spans="1:2" x14ac:dyDescent="0.35">
      <c r="A1200" s="13" t="s">
        <v>3417</v>
      </c>
      <c r="B1200" s="5" t="s">
        <v>3418</v>
      </c>
    </row>
    <row r="1201" spans="1:2" s="54" customFormat="1" x14ac:dyDescent="0.35">
      <c r="A1201" s="52" t="s">
        <v>3420</v>
      </c>
      <c r="B1201" s="53" t="s">
        <v>40770</v>
      </c>
    </row>
    <row r="1202" spans="1:2" s="54" customFormat="1" x14ac:dyDescent="0.35">
      <c r="A1202" s="55" t="s">
        <v>3423</v>
      </c>
      <c r="B1202" s="56" t="s">
        <v>3421</v>
      </c>
    </row>
    <row r="1203" spans="1:2" x14ac:dyDescent="0.35">
      <c r="A1203" s="20" t="s">
        <v>3425</v>
      </c>
      <c r="B1203" s="3" t="s">
        <v>3426</v>
      </c>
    </row>
    <row r="1204" spans="1:2" x14ac:dyDescent="0.35">
      <c r="A1204" s="20" t="s">
        <v>3428</v>
      </c>
      <c r="B1204" s="3" t="s">
        <v>3429</v>
      </c>
    </row>
    <row r="1205" spans="1:2" x14ac:dyDescent="0.35">
      <c r="A1205" s="13" t="s">
        <v>3431</v>
      </c>
      <c r="B1205" s="5" t="s">
        <v>3432</v>
      </c>
    </row>
    <row r="1206" spans="1:2" x14ac:dyDescent="0.35">
      <c r="A1206" s="13" t="s">
        <v>3434</v>
      </c>
      <c r="B1206" s="5" t="s">
        <v>3435</v>
      </c>
    </row>
    <row r="1207" spans="1:2" x14ac:dyDescent="0.35">
      <c r="A1207" s="20" t="s">
        <v>3437</v>
      </c>
      <c r="B1207" s="3" t="s">
        <v>3438</v>
      </c>
    </row>
    <row r="1208" spans="1:2" x14ac:dyDescent="0.35">
      <c r="A1208" s="20" t="s">
        <v>3440</v>
      </c>
      <c r="B1208" s="3" t="s">
        <v>3441</v>
      </c>
    </row>
    <row r="1209" spans="1:2" x14ac:dyDescent="0.35">
      <c r="A1209" s="20" t="s">
        <v>3443</v>
      </c>
      <c r="B1209" s="3" t="s">
        <v>3444</v>
      </c>
    </row>
    <row r="1210" spans="1:2" x14ac:dyDescent="0.35">
      <c r="A1210" s="20" t="s">
        <v>3446</v>
      </c>
      <c r="B1210" s="3" t="s">
        <v>3447</v>
      </c>
    </row>
    <row r="1211" spans="1:2" x14ac:dyDescent="0.35">
      <c r="A1211" s="20" t="s">
        <v>3449</v>
      </c>
      <c r="B1211" s="3" t="s">
        <v>3450</v>
      </c>
    </row>
    <row r="1212" spans="1:2" x14ac:dyDescent="0.35">
      <c r="A1212" s="20" t="s">
        <v>3452</v>
      </c>
      <c r="B1212" s="3" t="s">
        <v>3453</v>
      </c>
    </row>
    <row r="1213" spans="1:2" x14ac:dyDescent="0.35">
      <c r="A1213" s="20" t="s">
        <v>3455</v>
      </c>
      <c r="B1213" s="3" t="s">
        <v>3456</v>
      </c>
    </row>
    <row r="1214" spans="1:2" x14ac:dyDescent="0.35">
      <c r="A1214" s="20" t="s">
        <v>3458</v>
      </c>
      <c r="B1214" s="3" t="s">
        <v>3459</v>
      </c>
    </row>
    <row r="1215" spans="1:2" x14ac:dyDescent="0.35">
      <c r="A1215" s="13" t="s">
        <v>3461</v>
      </c>
      <c r="B1215" s="5" t="s">
        <v>3462</v>
      </c>
    </row>
    <row r="1216" spans="1:2" x14ac:dyDescent="0.35">
      <c r="A1216" s="20" t="s">
        <v>3464</v>
      </c>
      <c r="B1216" s="3" t="s">
        <v>3465</v>
      </c>
    </row>
    <row r="1217" spans="1:2" x14ac:dyDescent="0.35">
      <c r="A1217" s="13" t="s">
        <v>3467</v>
      </c>
      <c r="B1217" s="5" t="s">
        <v>3468</v>
      </c>
    </row>
    <row r="1218" spans="1:2" ht="14.5" x14ac:dyDescent="0.35">
      <c r="A1218" s="13" t="s">
        <v>81</v>
      </c>
      <c r="B1218" s="7" t="s">
        <v>3469</v>
      </c>
    </row>
    <row r="1219" spans="1:2" x14ac:dyDescent="0.35">
      <c r="A1219" s="13" t="s">
        <v>3471</v>
      </c>
      <c r="B1219" s="5" t="s">
        <v>3472</v>
      </c>
    </row>
    <row r="1220" spans="1:2" ht="14.5" x14ac:dyDescent="0.35">
      <c r="A1220" s="13" t="s">
        <v>81</v>
      </c>
      <c r="B1220" s="7" t="s">
        <v>3473</v>
      </c>
    </row>
    <row r="1221" spans="1:2" x14ac:dyDescent="0.35">
      <c r="A1221" s="20" t="s">
        <v>3475</v>
      </c>
      <c r="B1221" s="3" t="s">
        <v>3476</v>
      </c>
    </row>
    <row r="1222" spans="1:2" x14ac:dyDescent="0.35">
      <c r="A1222" s="20" t="s">
        <v>3478</v>
      </c>
      <c r="B1222" s="3" t="s">
        <v>3479</v>
      </c>
    </row>
    <row r="1223" spans="1:2" x14ac:dyDescent="0.35">
      <c r="A1223" s="20" t="s">
        <v>3481</v>
      </c>
      <c r="B1223" s="3" t="s">
        <v>3482</v>
      </c>
    </row>
    <row r="1224" spans="1:2" x14ac:dyDescent="0.35">
      <c r="A1224" s="13" t="s">
        <v>3484</v>
      </c>
      <c r="B1224" s="5" t="s">
        <v>3485</v>
      </c>
    </row>
    <row r="1225" spans="1:2" ht="14.5" x14ac:dyDescent="0.35">
      <c r="A1225" s="13" t="s">
        <v>97</v>
      </c>
      <c r="B1225" s="8" t="s">
        <v>3486</v>
      </c>
    </row>
    <row r="1226" spans="1:2" x14ac:dyDescent="0.35">
      <c r="A1226" s="13" t="s">
        <v>3488</v>
      </c>
      <c r="B1226" s="5" t="s">
        <v>3489</v>
      </c>
    </row>
    <row r="1227" spans="1:2" x14ac:dyDescent="0.35">
      <c r="A1227" s="20" t="s">
        <v>3491</v>
      </c>
      <c r="B1227" s="3" t="s">
        <v>3492</v>
      </c>
    </row>
    <row r="1228" spans="1:2" x14ac:dyDescent="0.35">
      <c r="A1228" s="13" t="s">
        <v>3494</v>
      </c>
      <c r="B1228" s="5" t="s">
        <v>3495</v>
      </c>
    </row>
    <row r="1229" spans="1:2" x14ac:dyDescent="0.35">
      <c r="A1229" s="13" t="s">
        <v>3497</v>
      </c>
      <c r="B1229" s="5" t="s">
        <v>3498</v>
      </c>
    </row>
    <row r="1230" spans="1:2" x14ac:dyDescent="0.35">
      <c r="A1230" s="20" t="s">
        <v>3500</v>
      </c>
      <c r="B1230" s="3" t="s">
        <v>3501</v>
      </c>
    </row>
    <row r="1231" spans="1:2" ht="28" x14ac:dyDescent="0.35">
      <c r="A1231" s="20" t="s">
        <v>3503</v>
      </c>
      <c r="B1231" s="3" t="s">
        <v>3504</v>
      </c>
    </row>
    <row r="1232" spans="1:2" x14ac:dyDescent="0.35">
      <c r="A1232" s="20" t="s">
        <v>3506</v>
      </c>
      <c r="B1232" s="3" t="s">
        <v>3507</v>
      </c>
    </row>
    <row r="1233" spans="1:2" x14ac:dyDescent="0.35">
      <c r="A1233" s="20" t="s">
        <v>3509</v>
      </c>
      <c r="B1233" s="3" t="s">
        <v>3510</v>
      </c>
    </row>
    <row r="1234" spans="1:2" x14ac:dyDescent="0.35">
      <c r="A1234" s="13" t="s">
        <v>3512</v>
      </c>
      <c r="B1234" s="5" t="s">
        <v>3513</v>
      </c>
    </row>
    <row r="1235" spans="1:2" x14ac:dyDescent="0.35">
      <c r="A1235" s="20" t="s">
        <v>3515</v>
      </c>
      <c r="B1235" s="3" t="s">
        <v>3516</v>
      </c>
    </row>
    <row r="1236" spans="1:2" x14ac:dyDescent="0.35">
      <c r="A1236" s="13" t="s">
        <v>3518</v>
      </c>
      <c r="B1236" s="5" t="s">
        <v>3519</v>
      </c>
    </row>
    <row r="1237" spans="1:2" x14ac:dyDescent="0.35">
      <c r="A1237" s="13" t="s">
        <v>3521</v>
      </c>
      <c r="B1237" s="5" t="s">
        <v>3522</v>
      </c>
    </row>
    <row r="1238" spans="1:2" x14ac:dyDescent="0.35">
      <c r="A1238" s="13" t="s">
        <v>3524</v>
      </c>
      <c r="B1238" s="5" t="s">
        <v>3525</v>
      </c>
    </row>
    <row r="1239" spans="1:2" x14ac:dyDescent="0.35">
      <c r="A1239" s="20" t="s">
        <v>3527</v>
      </c>
      <c r="B1239" s="3" t="s">
        <v>3528</v>
      </c>
    </row>
    <row r="1240" spans="1:2" x14ac:dyDescent="0.35">
      <c r="A1240" s="20" t="s">
        <v>3530</v>
      </c>
      <c r="B1240" s="3" t="s">
        <v>3531</v>
      </c>
    </row>
    <row r="1241" spans="1:2" x14ac:dyDescent="0.35">
      <c r="A1241" s="13" t="s">
        <v>3533</v>
      </c>
      <c r="B1241" s="5" t="s">
        <v>3534</v>
      </c>
    </row>
    <row r="1242" spans="1:2" x14ac:dyDescent="0.35">
      <c r="A1242" s="13" t="s">
        <v>3536</v>
      </c>
      <c r="B1242" s="5" t="s">
        <v>3537</v>
      </c>
    </row>
    <row r="1243" spans="1:2" x14ac:dyDescent="0.35">
      <c r="A1243" s="20" t="s">
        <v>3539</v>
      </c>
      <c r="B1243" s="3" t="s">
        <v>3540</v>
      </c>
    </row>
    <row r="1244" spans="1:2" x14ac:dyDescent="0.35">
      <c r="A1244" s="13" t="s">
        <v>3542</v>
      </c>
      <c r="B1244" s="5" t="s">
        <v>3543</v>
      </c>
    </row>
    <row r="1245" spans="1:2" x14ac:dyDescent="0.35">
      <c r="A1245" s="13" t="s">
        <v>3545</v>
      </c>
      <c r="B1245" s="5" t="s">
        <v>3546</v>
      </c>
    </row>
    <row r="1246" spans="1:2" x14ac:dyDescent="0.35">
      <c r="A1246" s="20" t="s">
        <v>3548</v>
      </c>
      <c r="B1246" s="3" t="s">
        <v>3549</v>
      </c>
    </row>
    <row r="1247" spans="1:2" x14ac:dyDescent="0.35">
      <c r="A1247" s="20" t="s">
        <v>3551</v>
      </c>
      <c r="B1247" s="3" t="s">
        <v>3552</v>
      </c>
    </row>
    <row r="1248" spans="1:2" x14ac:dyDescent="0.35">
      <c r="A1248" s="13" t="s">
        <v>3554</v>
      </c>
      <c r="B1248" s="5" t="s">
        <v>3555</v>
      </c>
    </row>
    <row r="1249" spans="1:2" x14ac:dyDescent="0.35">
      <c r="A1249" s="20" t="s">
        <v>3557</v>
      </c>
      <c r="B1249" s="3" t="s">
        <v>3558</v>
      </c>
    </row>
    <row r="1250" spans="1:2" x14ac:dyDescent="0.35">
      <c r="A1250" s="13" t="s">
        <v>3560</v>
      </c>
      <c r="B1250" s="5" t="s">
        <v>3561</v>
      </c>
    </row>
    <row r="1251" spans="1:2" x14ac:dyDescent="0.35">
      <c r="A1251" s="13" t="s">
        <v>3563</v>
      </c>
      <c r="B1251" s="5" t="s">
        <v>3564</v>
      </c>
    </row>
    <row r="1252" spans="1:2" x14ac:dyDescent="0.35">
      <c r="A1252" s="20" t="s">
        <v>3566</v>
      </c>
      <c r="B1252" s="3" t="s">
        <v>40551</v>
      </c>
    </row>
    <row r="1253" spans="1:2" x14ac:dyDescent="0.35">
      <c r="A1253" s="20" t="s">
        <v>3568</v>
      </c>
      <c r="B1253" s="3" t="s">
        <v>40552</v>
      </c>
    </row>
    <row r="1254" spans="1:2" x14ac:dyDescent="0.35">
      <c r="A1254" s="13" t="s">
        <v>3570</v>
      </c>
      <c r="B1254" s="5" t="s">
        <v>3571</v>
      </c>
    </row>
    <row r="1255" spans="1:2" x14ac:dyDescent="0.35">
      <c r="A1255" s="20" t="s">
        <v>3573</v>
      </c>
      <c r="B1255" s="3" t="s">
        <v>3574</v>
      </c>
    </row>
    <row r="1256" spans="1:2" x14ac:dyDescent="0.35">
      <c r="A1256" s="20" t="s">
        <v>3576</v>
      </c>
      <c r="B1256" s="3" t="s">
        <v>3577</v>
      </c>
    </row>
    <row r="1257" spans="1:2" x14ac:dyDescent="0.35">
      <c r="A1257" s="13" t="s">
        <v>3579</v>
      </c>
      <c r="B1257" s="5" t="s">
        <v>40553</v>
      </c>
    </row>
    <row r="1258" spans="1:2" x14ac:dyDescent="0.35">
      <c r="A1258" s="20" t="s">
        <v>3581</v>
      </c>
      <c r="B1258" s="3" t="s">
        <v>3582</v>
      </c>
    </row>
    <row r="1259" spans="1:2" x14ac:dyDescent="0.35">
      <c r="A1259" s="13" t="s">
        <v>3584</v>
      </c>
      <c r="B1259" s="5" t="s">
        <v>3585</v>
      </c>
    </row>
    <row r="1260" spans="1:2" x14ac:dyDescent="0.35">
      <c r="A1260" s="13" t="s">
        <v>3587</v>
      </c>
      <c r="B1260" s="5" t="s">
        <v>3588</v>
      </c>
    </row>
    <row r="1261" spans="1:2" x14ac:dyDescent="0.35">
      <c r="A1261" s="20" t="s">
        <v>3590</v>
      </c>
      <c r="B1261" s="3" t="s">
        <v>3591</v>
      </c>
    </row>
    <row r="1262" spans="1:2" x14ac:dyDescent="0.35">
      <c r="A1262" s="13" t="s">
        <v>3593</v>
      </c>
      <c r="B1262" s="9" t="s">
        <v>3594</v>
      </c>
    </row>
    <row r="1263" spans="1:2" ht="28" x14ac:dyDescent="0.35">
      <c r="A1263" s="20" t="s">
        <v>3596</v>
      </c>
      <c r="B1263" s="3" t="s">
        <v>3597</v>
      </c>
    </row>
    <row r="1264" spans="1:2" ht="28" x14ac:dyDescent="0.35">
      <c r="A1264" s="20" t="s">
        <v>3599</v>
      </c>
      <c r="B1264" s="3" t="s">
        <v>3600</v>
      </c>
    </row>
    <row r="1265" spans="1:2" x14ac:dyDescent="0.35">
      <c r="A1265" s="20" t="s">
        <v>3602</v>
      </c>
      <c r="B1265" s="3" t="s">
        <v>3603</v>
      </c>
    </row>
    <row r="1266" spans="1:2" x14ac:dyDescent="0.35">
      <c r="A1266" s="20" t="s">
        <v>3605</v>
      </c>
      <c r="B1266" s="3" t="s">
        <v>3606</v>
      </c>
    </row>
    <row r="1267" spans="1:2" x14ac:dyDescent="0.35">
      <c r="A1267" s="20" t="s">
        <v>3608</v>
      </c>
      <c r="B1267" s="3" t="s">
        <v>3609</v>
      </c>
    </row>
    <row r="1268" spans="1:2" x14ac:dyDescent="0.35">
      <c r="A1268" s="20" t="s">
        <v>3611</v>
      </c>
      <c r="B1268" s="3" t="s">
        <v>3612</v>
      </c>
    </row>
    <row r="1269" spans="1:2" x14ac:dyDescent="0.35">
      <c r="A1269" s="20" t="s">
        <v>3614</v>
      </c>
      <c r="B1269" s="3" t="s">
        <v>3615</v>
      </c>
    </row>
    <row r="1270" spans="1:2" x14ac:dyDescent="0.35">
      <c r="A1270" s="13" t="s">
        <v>3617</v>
      </c>
      <c r="B1270" s="5" t="s">
        <v>3618</v>
      </c>
    </row>
    <row r="1271" spans="1:2" x14ac:dyDescent="0.35">
      <c r="A1271" s="20" t="s">
        <v>3620</v>
      </c>
      <c r="B1271" s="3" t="s">
        <v>3621</v>
      </c>
    </row>
    <row r="1272" spans="1:2" x14ac:dyDescent="0.35">
      <c r="A1272" s="20" t="s">
        <v>3623</v>
      </c>
      <c r="B1272" s="3" t="s">
        <v>3624</v>
      </c>
    </row>
    <row r="1273" spans="1:2" x14ac:dyDescent="0.35">
      <c r="A1273" s="13" t="s">
        <v>3626</v>
      </c>
      <c r="B1273" s="5" t="s">
        <v>3627</v>
      </c>
    </row>
    <row r="1274" spans="1:2" x14ac:dyDescent="0.35">
      <c r="A1274" s="20" t="s">
        <v>3629</v>
      </c>
      <c r="B1274" s="3" t="s">
        <v>3630</v>
      </c>
    </row>
    <row r="1275" spans="1:2" x14ac:dyDescent="0.35">
      <c r="A1275" s="13" t="s">
        <v>3632</v>
      </c>
      <c r="B1275" s="5" t="s">
        <v>3633</v>
      </c>
    </row>
    <row r="1276" spans="1:2" ht="14.5" x14ac:dyDescent="0.35">
      <c r="A1276" s="13" t="s">
        <v>97</v>
      </c>
      <c r="B1276" s="8" t="s">
        <v>3634</v>
      </c>
    </row>
    <row r="1277" spans="1:2" x14ac:dyDescent="0.35">
      <c r="A1277" s="13" t="s">
        <v>3636</v>
      </c>
      <c r="B1277" s="5" t="s">
        <v>3637</v>
      </c>
    </row>
    <row r="1278" spans="1:2" x14ac:dyDescent="0.35">
      <c r="A1278" s="20" t="s">
        <v>3639</v>
      </c>
      <c r="B1278" s="3" t="s">
        <v>3640</v>
      </c>
    </row>
    <row r="1279" spans="1:2" x14ac:dyDescent="0.35">
      <c r="A1279" s="20" t="s">
        <v>3642</v>
      </c>
      <c r="B1279" s="3" t="s">
        <v>3643</v>
      </c>
    </row>
    <row r="1280" spans="1:2" x14ac:dyDescent="0.35">
      <c r="A1280" s="13" t="s">
        <v>3645</v>
      </c>
      <c r="B1280" s="5" t="s">
        <v>3646</v>
      </c>
    </row>
    <row r="1281" spans="1:2" x14ac:dyDescent="0.35">
      <c r="A1281" s="20" t="s">
        <v>3648</v>
      </c>
      <c r="B1281" s="3" t="s">
        <v>3649</v>
      </c>
    </row>
    <row r="1282" spans="1:2" x14ac:dyDescent="0.35">
      <c r="A1282" s="20" t="s">
        <v>3651</v>
      </c>
      <c r="B1282" s="3" t="s">
        <v>3652</v>
      </c>
    </row>
    <row r="1283" spans="1:2" x14ac:dyDescent="0.35">
      <c r="A1283" s="20" t="s">
        <v>3654</v>
      </c>
      <c r="B1283" s="3" t="s">
        <v>3655</v>
      </c>
    </row>
    <row r="1284" spans="1:2" x14ac:dyDescent="0.35">
      <c r="A1284" s="20" t="s">
        <v>3657</v>
      </c>
      <c r="B1284" s="3" t="s">
        <v>3658</v>
      </c>
    </row>
    <row r="1285" spans="1:2" x14ac:dyDescent="0.35">
      <c r="A1285" s="13" t="s">
        <v>3660</v>
      </c>
      <c r="B1285" s="5" t="s">
        <v>3661</v>
      </c>
    </row>
    <row r="1286" spans="1:2" x14ac:dyDescent="0.35">
      <c r="A1286" s="20" t="s">
        <v>3663</v>
      </c>
      <c r="B1286" s="3" t="s">
        <v>3664</v>
      </c>
    </row>
    <row r="1287" spans="1:2" x14ac:dyDescent="0.35">
      <c r="A1287" s="20" t="s">
        <v>3666</v>
      </c>
      <c r="B1287" s="3" t="s">
        <v>3667</v>
      </c>
    </row>
    <row r="1288" spans="1:2" x14ac:dyDescent="0.35">
      <c r="A1288" s="13" t="s">
        <v>3669</v>
      </c>
      <c r="B1288" s="5" t="s">
        <v>3670</v>
      </c>
    </row>
    <row r="1289" spans="1:2" x14ac:dyDescent="0.35">
      <c r="A1289" s="20" t="s">
        <v>3672</v>
      </c>
      <c r="B1289" s="3" t="s">
        <v>3673</v>
      </c>
    </row>
    <row r="1290" spans="1:2" x14ac:dyDescent="0.35">
      <c r="A1290" s="13" t="s">
        <v>3675</v>
      </c>
      <c r="B1290" s="5" t="s">
        <v>3676</v>
      </c>
    </row>
    <row r="1291" spans="1:2" x14ac:dyDescent="0.35">
      <c r="A1291" s="13" t="s">
        <v>3678</v>
      </c>
      <c r="B1291" s="5" t="s">
        <v>3679</v>
      </c>
    </row>
    <row r="1292" spans="1:2" x14ac:dyDescent="0.35">
      <c r="A1292" s="20" t="s">
        <v>3681</v>
      </c>
      <c r="B1292" s="3" t="s">
        <v>3682</v>
      </c>
    </row>
    <row r="1293" spans="1:2" x14ac:dyDescent="0.35">
      <c r="A1293" s="20" t="s">
        <v>3684</v>
      </c>
      <c r="B1293" s="3" t="s">
        <v>3685</v>
      </c>
    </row>
    <row r="1294" spans="1:2" x14ac:dyDescent="0.35">
      <c r="A1294" s="13" t="s">
        <v>3687</v>
      </c>
      <c r="B1294" s="5" t="s">
        <v>3688</v>
      </c>
    </row>
    <row r="1295" spans="1:2" x14ac:dyDescent="0.35">
      <c r="A1295" s="20" t="s">
        <v>3690</v>
      </c>
      <c r="B1295" s="3" t="s">
        <v>3691</v>
      </c>
    </row>
    <row r="1296" spans="1:2" x14ac:dyDescent="0.35">
      <c r="A1296" s="20" t="s">
        <v>3693</v>
      </c>
      <c r="B1296" s="3" t="s">
        <v>3694</v>
      </c>
    </row>
    <row r="1297" spans="1:2" x14ac:dyDescent="0.35">
      <c r="A1297" s="13" t="s">
        <v>3696</v>
      </c>
      <c r="B1297" s="5" t="s">
        <v>3697</v>
      </c>
    </row>
    <row r="1298" spans="1:2" x14ac:dyDescent="0.35">
      <c r="A1298" s="20" t="s">
        <v>3699</v>
      </c>
      <c r="B1298" s="6" t="s">
        <v>3700</v>
      </c>
    </row>
    <row r="1299" spans="1:2" x14ac:dyDescent="0.35">
      <c r="A1299" s="20" t="s">
        <v>3702</v>
      </c>
      <c r="B1299" s="6" t="s">
        <v>3703</v>
      </c>
    </row>
    <row r="1300" spans="1:2" x14ac:dyDescent="0.35">
      <c r="A1300" s="13" t="s">
        <v>3705</v>
      </c>
      <c r="B1300" s="5" t="s">
        <v>3707</v>
      </c>
    </row>
    <row r="1301" spans="1:2" x14ac:dyDescent="0.35">
      <c r="A1301" s="20" t="s">
        <v>3709</v>
      </c>
      <c r="B1301" s="3" t="s">
        <v>3706</v>
      </c>
    </row>
    <row r="1302" spans="1:2" x14ac:dyDescent="0.35">
      <c r="A1302" s="13" t="s">
        <v>3711</v>
      </c>
      <c r="B1302" s="5" t="s">
        <v>3712</v>
      </c>
    </row>
    <row r="1303" spans="1:2" x14ac:dyDescent="0.35">
      <c r="A1303" s="13" t="s">
        <v>3714</v>
      </c>
      <c r="B1303" s="5" t="s">
        <v>3715</v>
      </c>
    </row>
    <row r="1304" spans="1:2" x14ac:dyDescent="0.35">
      <c r="A1304" s="20" t="s">
        <v>3717</v>
      </c>
      <c r="B1304" s="3" t="s">
        <v>3718</v>
      </c>
    </row>
    <row r="1305" spans="1:2" x14ac:dyDescent="0.35">
      <c r="A1305" s="13" t="s">
        <v>3720</v>
      </c>
      <c r="B1305" s="5" t="s">
        <v>3721</v>
      </c>
    </row>
    <row r="1306" spans="1:2" x14ac:dyDescent="0.35">
      <c r="A1306" s="20" t="s">
        <v>3723</v>
      </c>
      <c r="B1306" s="3" t="s">
        <v>3724</v>
      </c>
    </row>
    <row r="1307" spans="1:2" x14ac:dyDescent="0.35">
      <c r="A1307" s="20" t="s">
        <v>3726</v>
      </c>
      <c r="B1307" s="3" t="s">
        <v>3727</v>
      </c>
    </row>
    <row r="1308" spans="1:2" x14ac:dyDescent="0.35">
      <c r="A1308" s="20" t="s">
        <v>3729</v>
      </c>
      <c r="B1308" s="3" t="s">
        <v>3730</v>
      </c>
    </row>
    <row r="1309" spans="1:2" x14ac:dyDescent="0.35">
      <c r="A1309" s="13" t="s">
        <v>3732</v>
      </c>
      <c r="B1309" s="5" t="s">
        <v>3733</v>
      </c>
    </row>
    <row r="1310" spans="1:2" x14ac:dyDescent="0.35">
      <c r="A1310" s="20" t="s">
        <v>3735</v>
      </c>
      <c r="B1310" s="3" t="s">
        <v>3736</v>
      </c>
    </row>
    <row r="1311" spans="1:2" x14ac:dyDescent="0.35">
      <c r="A1311" s="13" t="s">
        <v>3738</v>
      </c>
      <c r="B1311" s="5" t="s">
        <v>3739</v>
      </c>
    </row>
    <row r="1312" spans="1:2" x14ac:dyDescent="0.35">
      <c r="A1312" s="13" t="s">
        <v>3741</v>
      </c>
      <c r="B1312" s="5" t="s">
        <v>3742</v>
      </c>
    </row>
    <row r="1313" spans="1:2" ht="28" x14ac:dyDescent="0.35">
      <c r="A1313" s="13" t="s">
        <v>3744</v>
      </c>
      <c r="B1313" s="5" t="s">
        <v>3745</v>
      </c>
    </row>
    <row r="1314" spans="1:2" ht="28" x14ac:dyDescent="0.35">
      <c r="A1314" s="20" t="s">
        <v>3747</v>
      </c>
      <c r="B1314" s="3" t="s">
        <v>3748</v>
      </c>
    </row>
    <row r="1315" spans="1:2" x14ac:dyDescent="0.35">
      <c r="A1315" s="13" t="s">
        <v>3750</v>
      </c>
      <c r="B1315" s="5" t="s">
        <v>3751</v>
      </c>
    </row>
    <row r="1316" spans="1:2" ht="29" x14ac:dyDescent="0.35">
      <c r="A1316" s="13" t="s">
        <v>97</v>
      </c>
      <c r="B1316" s="11" t="s">
        <v>3752</v>
      </c>
    </row>
    <row r="1317" spans="1:2" x14ac:dyDescent="0.35">
      <c r="A1317" s="13" t="s">
        <v>3754</v>
      </c>
      <c r="B1317" s="5" t="s">
        <v>3755</v>
      </c>
    </row>
    <row r="1318" spans="1:2" x14ac:dyDescent="0.35">
      <c r="A1318" s="20" t="s">
        <v>3757</v>
      </c>
      <c r="B1318" s="3" t="s">
        <v>3758</v>
      </c>
    </row>
    <row r="1319" spans="1:2" x14ac:dyDescent="0.35">
      <c r="A1319" s="20" t="s">
        <v>3760</v>
      </c>
      <c r="B1319" s="3" t="s">
        <v>3761</v>
      </c>
    </row>
    <row r="1320" spans="1:2" x14ac:dyDescent="0.35">
      <c r="A1320" s="13" t="s">
        <v>3763</v>
      </c>
      <c r="B1320" s="5" t="s">
        <v>3764</v>
      </c>
    </row>
    <row r="1321" spans="1:2" x14ac:dyDescent="0.35">
      <c r="A1321" s="20" t="s">
        <v>3766</v>
      </c>
      <c r="B1321" s="3" t="s">
        <v>3767</v>
      </c>
    </row>
    <row r="1322" spans="1:2" x14ac:dyDescent="0.35">
      <c r="A1322" s="13" t="s">
        <v>3769</v>
      </c>
      <c r="B1322" s="5" t="s">
        <v>3770</v>
      </c>
    </row>
    <row r="1323" spans="1:2" x14ac:dyDescent="0.35">
      <c r="A1323" s="20" t="s">
        <v>3772</v>
      </c>
      <c r="B1323" s="3" t="s">
        <v>3773</v>
      </c>
    </row>
    <row r="1324" spans="1:2" ht="28" x14ac:dyDescent="0.35">
      <c r="A1324" s="13" t="s">
        <v>3775</v>
      </c>
      <c r="B1324" s="5" t="s">
        <v>3776</v>
      </c>
    </row>
    <row r="1325" spans="1:2" x14ac:dyDescent="0.35">
      <c r="A1325" s="13" t="s">
        <v>3778</v>
      </c>
      <c r="B1325" s="5" t="s">
        <v>3779</v>
      </c>
    </row>
    <row r="1326" spans="1:2" x14ac:dyDescent="0.35">
      <c r="A1326" s="20" t="s">
        <v>3781</v>
      </c>
      <c r="B1326" s="3" t="s">
        <v>3782</v>
      </c>
    </row>
    <row r="1327" spans="1:2" x14ac:dyDescent="0.35">
      <c r="A1327" s="13" t="s">
        <v>3784</v>
      </c>
      <c r="B1327" s="5" t="s">
        <v>3785</v>
      </c>
    </row>
    <row r="1328" spans="1:2" x14ac:dyDescent="0.35">
      <c r="A1328" s="20" t="s">
        <v>3787</v>
      </c>
      <c r="B1328" s="3" t="s">
        <v>3788</v>
      </c>
    </row>
    <row r="1329" spans="1:2" x14ac:dyDescent="0.35">
      <c r="A1329" s="13" t="s">
        <v>3790</v>
      </c>
      <c r="B1329" s="5" t="s">
        <v>3791</v>
      </c>
    </row>
    <row r="1330" spans="1:2" x14ac:dyDescent="0.35">
      <c r="A1330" s="20" t="s">
        <v>3793</v>
      </c>
      <c r="B1330" s="3" t="s">
        <v>3794</v>
      </c>
    </row>
    <row r="1331" spans="1:2" x14ac:dyDescent="0.35">
      <c r="A1331" s="13" t="s">
        <v>3796</v>
      </c>
      <c r="B1331" s="5" t="s">
        <v>3797</v>
      </c>
    </row>
    <row r="1332" spans="1:2" x14ac:dyDescent="0.35">
      <c r="A1332" s="20" t="s">
        <v>3799</v>
      </c>
      <c r="B1332" s="3" t="s">
        <v>3800</v>
      </c>
    </row>
    <row r="1333" spans="1:2" x14ac:dyDescent="0.35">
      <c r="A1333" s="13" t="s">
        <v>3802</v>
      </c>
      <c r="B1333" s="5" t="s">
        <v>3803</v>
      </c>
    </row>
    <row r="1334" spans="1:2" x14ac:dyDescent="0.35">
      <c r="A1334" s="13" t="s">
        <v>3805</v>
      </c>
      <c r="B1334" s="5" t="s">
        <v>3806</v>
      </c>
    </row>
    <row r="1335" spans="1:2" x14ac:dyDescent="0.35">
      <c r="A1335" s="20" t="s">
        <v>3808</v>
      </c>
      <c r="B1335" s="3" t="s">
        <v>3809</v>
      </c>
    </row>
    <row r="1336" spans="1:2" x14ac:dyDescent="0.35">
      <c r="A1336" s="20" t="s">
        <v>3811</v>
      </c>
      <c r="B1336" s="3" t="s">
        <v>3812</v>
      </c>
    </row>
    <row r="1337" spans="1:2" x14ac:dyDescent="0.35">
      <c r="A1337" s="13" t="s">
        <v>3814</v>
      </c>
      <c r="B1337" s="5" t="s">
        <v>3815</v>
      </c>
    </row>
    <row r="1338" spans="1:2" x14ac:dyDescent="0.35">
      <c r="A1338" s="20" t="s">
        <v>3817</v>
      </c>
      <c r="B1338" s="3" t="s">
        <v>40554</v>
      </c>
    </row>
    <row r="1339" spans="1:2" x14ac:dyDescent="0.35">
      <c r="A1339" s="20" t="s">
        <v>3819</v>
      </c>
      <c r="B1339" s="3" t="s">
        <v>3820</v>
      </c>
    </row>
    <row r="1340" spans="1:2" x14ac:dyDescent="0.35">
      <c r="A1340" s="20" t="s">
        <v>3822</v>
      </c>
      <c r="B1340" s="3" t="s">
        <v>40555</v>
      </c>
    </row>
    <row r="1341" spans="1:2" x14ac:dyDescent="0.35">
      <c r="A1341" s="13" t="s">
        <v>3824</v>
      </c>
      <c r="B1341" s="5" t="s">
        <v>3825</v>
      </c>
    </row>
    <row r="1342" spans="1:2" x14ac:dyDescent="0.35">
      <c r="A1342" s="20" t="s">
        <v>3827</v>
      </c>
      <c r="B1342" s="3" t="s">
        <v>3828</v>
      </c>
    </row>
    <row r="1343" spans="1:2" x14ac:dyDescent="0.35">
      <c r="A1343" s="13" t="s">
        <v>3830</v>
      </c>
      <c r="B1343" s="5" t="s">
        <v>3831</v>
      </c>
    </row>
    <row r="1344" spans="1:2" x14ac:dyDescent="0.35">
      <c r="A1344" s="20" t="s">
        <v>3833</v>
      </c>
      <c r="B1344" s="3" t="s">
        <v>3834</v>
      </c>
    </row>
    <row r="1345" spans="1:2" x14ac:dyDescent="0.35">
      <c r="A1345" s="20" t="s">
        <v>3836</v>
      </c>
      <c r="B1345" s="3" t="s">
        <v>3837</v>
      </c>
    </row>
    <row r="1346" spans="1:2" x14ac:dyDescent="0.35">
      <c r="A1346" s="13" t="s">
        <v>3839</v>
      </c>
      <c r="B1346" s="5" t="s">
        <v>3840</v>
      </c>
    </row>
    <row r="1347" spans="1:2" x14ac:dyDescent="0.35">
      <c r="A1347" s="13" t="s">
        <v>3842</v>
      </c>
      <c r="B1347" s="5" t="s">
        <v>3843</v>
      </c>
    </row>
    <row r="1348" spans="1:2" x14ac:dyDescent="0.35">
      <c r="A1348" s="20" t="s">
        <v>3845</v>
      </c>
      <c r="B1348" s="3" t="s">
        <v>3846</v>
      </c>
    </row>
    <row r="1349" spans="1:2" x14ac:dyDescent="0.35">
      <c r="A1349" s="13" t="s">
        <v>3848</v>
      </c>
      <c r="B1349" s="5" t="s">
        <v>3849</v>
      </c>
    </row>
    <row r="1350" spans="1:2" x14ac:dyDescent="0.35">
      <c r="A1350" s="20" t="s">
        <v>3851</v>
      </c>
      <c r="B1350" s="3" t="s">
        <v>3852</v>
      </c>
    </row>
    <row r="1351" spans="1:2" x14ac:dyDescent="0.35">
      <c r="A1351" s="20" t="s">
        <v>3854</v>
      </c>
      <c r="B1351" s="3" t="s">
        <v>3855</v>
      </c>
    </row>
    <row r="1352" spans="1:2" x14ac:dyDescent="0.35">
      <c r="A1352" s="20" t="s">
        <v>3857</v>
      </c>
      <c r="B1352" s="3" t="s">
        <v>3858</v>
      </c>
    </row>
    <row r="1353" spans="1:2" x14ac:dyDescent="0.35">
      <c r="A1353" s="13" t="s">
        <v>3860</v>
      </c>
      <c r="B1353" s="5" t="s">
        <v>3861</v>
      </c>
    </row>
    <row r="1354" spans="1:2" x14ac:dyDescent="0.35">
      <c r="A1354" s="20" t="s">
        <v>3863</v>
      </c>
      <c r="B1354" s="3" t="s">
        <v>3864</v>
      </c>
    </row>
    <row r="1355" spans="1:2" x14ac:dyDescent="0.35">
      <c r="A1355" s="20" t="s">
        <v>3866</v>
      </c>
      <c r="B1355" s="3" t="s">
        <v>3867</v>
      </c>
    </row>
    <row r="1356" spans="1:2" x14ac:dyDescent="0.35">
      <c r="A1356" s="13" t="s">
        <v>3869</v>
      </c>
      <c r="B1356" s="5" t="s">
        <v>3870</v>
      </c>
    </row>
    <row r="1357" spans="1:2" x14ac:dyDescent="0.35">
      <c r="A1357" s="20" t="s">
        <v>3872</v>
      </c>
      <c r="B1357" s="3" t="s">
        <v>3873</v>
      </c>
    </row>
    <row r="1358" spans="1:2" x14ac:dyDescent="0.35">
      <c r="A1358" s="20" t="s">
        <v>3875</v>
      </c>
      <c r="B1358" s="3" t="s">
        <v>3876</v>
      </c>
    </row>
    <row r="1359" spans="1:2" x14ac:dyDescent="0.35">
      <c r="A1359" s="13" t="s">
        <v>3878</v>
      </c>
      <c r="B1359" s="5" t="s">
        <v>3879</v>
      </c>
    </row>
    <row r="1360" spans="1:2" x14ac:dyDescent="0.35">
      <c r="A1360" s="13" t="s">
        <v>3881</v>
      </c>
      <c r="B1360" s="5" t="s">
        <v>3882</v>
      </c>
    </row>
    <row r="1361" spans="1:2" x14ac:dyDescent="0.35">
      <c r="A1361" s="20" t="s">
        <v>3884</v>
      </c>
      <c r="B1361" s="3" t="s">
        <v>3885</v>
      </c>
    </row>
    <row r="1362" spans="1:2" x14ac:dyDescent="0.35">
      <c r="A1362" s="13" t="s">
        <v>3887</v>
      </c>
      <c r="B1362" s="5" t="s">
        <v>3888</v>
      </c>
    </row>
    <row r="1363" spans="1:2" x14ac:dyDescent="0.35">
      <c r="A1363" s="20" t="s">
        <v>3890</v>
      </c>
      <c r="B1363" s="3" t="s">
        <v>3891</v>
      </c>
    </row>
    <row r="1364" spans="1:2" x14ac:dyDescent="0.35">
      <c r="A1364" s="13" t="s">
        <v>3893</v>
      </c>
      <c r="B1364" s="5" t="s">
        <v>3894</v>
      </c>
    </row>
    <row r="1365" spans="1:2" x14ac:dyDescent="0.35">
      <c r="A1365" s="20" t="s">
        <v>3896</v>
      </c>
      <c r="B1365" s="3" t="s">
        <v>3897</v>
      </c>
    </row>
    <row r="1366" spans="1:2" x14ac:dyDescent="0.35">
      <c r="A1366" s="13" t="s">
        <v>3899</v>
      </c>
      <c r="B1366" s="5" t="s">
        <v>3900</v>
      </c>
    </row>
    <row r="1367" spans="1:2" x14ac:dyDescent="0.35">
      <c r="A1367" s="13" t="s">
        <v>3902</v>
      </c>
      <c r="B1367" s="5" t="s">
        <v>3903</v>
      </c>
    </row>
    <row r="1368" spans="1:2" x14ac:dyDescent="0.35">
      <c r="A1368" s="20" t="s">
        <v>3905</v>
      </c>
      <c r="B1368" s="3" t="s">
        <v>3906</v>
      </c>
    </row>
    <row r="1369" spans="1:2" x14ac:dyDescent="0.35">
      <c r="A1369" s="20" t="s">
        <v>3908</v>
      </c>
      <c r="B1369" s="3" t="s">
        <v>3909</v>
      </c>
    </row>
    <row r="1370" spans="1:2" x14ac:dyDescent="0.35">
      <c r="A1370" s="20" t="s">
        <v>3911</v>
      </c>
      <c r="B1370" s="3" t="s">
        <v>3912</v>
      </c>
    </row>
    <row r="1371" spans="1:2" x14ac:dyDescent="0.35">
      <c r="A1371" s="20" t="s">
        <v>3914</v>
      </c>
      <c r="B1371" s="3" t="s">
        <v>3915</v>
      </c>
    </row>
    <row r="1372" spans="1:2" x14ac:dyDescent="0.35">
      <c r="A1372" s="13" t="s">
        <v>3917</v>
      </c>
      <c r="B1372" s="5" t="s">
        <v>3918</v>
      </c>
    </row>
    <row r="1373" spans="1:2" x14ac:dyDescent="0.35">
      <c r="A1373" s="20" t="s">
        <v>3920</v>
      </c>
      <c r="B1373" s="3" t="s">
        <v>3921</v>
      </c>
    </row>
    <row r="1374" spans="1:2" x14ac:dyDescent="0.35">
      <c r="A1374" s="13" t="s">
        <v>3923</v>
      </c>
      <c r="B1374" s="5" t="s">
        <v>3924</v>
      </c>
    </row>
    <row r="1375" spans="1:2" x14ac:dyDescent="0.35">
      <c r="A1375" s="20" t="s">
        <v>3926</v>
      </c>
      <c r="B1375" s="3" t="s">
        <v>3927</v>
      </c>
    </row>
    <row r="1376" spans="1:2" x14ac:dyDescent="0.35">
      <c r="A1376" s="20" t="s">
        <v>3929</v>
      </c>
      <c r="B1376" s="3" t="s">
        <v>3930</v>
      </c>
    </row>
    <row r="1377" spans="1:2" x14ac:dyDescent="0.35">
      <c r="A1377" s="20" t="s">
        <v>3932</v>
      </c>
      <c r="B1377" s="3" t="s">
        <v>3933</v>
      </c>
    </row>
    <row r="1378" spans="1:2" x14ac:dyDescent="0.35">
      <c r="A1378" s="20" t="s">
        <v>3935</v>
      </c>
      <c r="B1378" s="3" t="s">
        <v>3936</v>
      </c>
    </row>
    <row r="1379" spans="1:2" x14ac:dyDescent="0.35">
      <c r="A1379" s="13" t="s">
        <v>3938</v>
      </c>
      <c r="B1379" s="5" t="s">
        <v>3939</v>
      </c>
    </row>
    <row r="1380" spans="1:2" x14ac:dyDescent="0.35">
      <c r="A1380" s="20" t="s">
        <v>3941</v>
      </c>
      <c r="B1380" s="3" t="s">
        <v>3942</v>
      </c>
    </row>
    <row r="1381" spans="1:2" x14ac:dyDescent="0.35">
      <c r="A1381" s="20" t="s">
        <v>3944</v>
      </c>
      <c r="B1381" s="3" t="s">
        <v>3945</v>
      </c>
    </row>
    <row r="1382" spans="1:2" x14ac:dyDescent="0.35">
      <c r="A1382" s="20" t="s">
        <v>3947</v>
      </c>
      <c r="B1382" s="3" t="s">
        <v>3948</v>
      </c>
    </row>
    <row r="1383" spans="1:2" x14ac:dyDescent="0.35">
      <c r="A1383" s="20" t="s">
        <v>3950</v>
      </c>
      <c r="B1383" s="3" t="s">
        <v>3951</v>
      </c>
    </row>
    <row r="1384" spans="1:2" x14ac:dyDescent="0.35">
      <c r="A1384" s="20" t="s">
        <v>3953</v>
      </c>
      <c r="B1384" s="3" t="s">
        <v>3954</v>
      </c>
    </row>
    <row r="1385" spans="1:2" x14ac:dyDescent="0.35">
      <c r="A1385" s="20" t="s">
        <v>3956</v>
      </c>
      <c r="B1385" s="3" t="s">
        <v>3957</v>
      </c>
    </row>
    <row r="1386" spans="1:2" x14ac:dyDescent="0.35">
      <c r="A1386" s="20" t="s">
        <v>3959</v>
      </c>
      <c r="B1386" s="3" t="s">
        <v>3960</v>
      </c>
    </row>
    <row r="1387" spans="1:2" x14ac:dyDescent="0.35">
      <c r="A1387" s="13" t="s">
        <v>3962</v>
      </c>
      <c r="B1387" s="5" t="s">
        <v>3963</v>
      </c>
    </row>
    <row r="1388" spans="1:2" x14ac:dyDescent="0.35">
      <c r="A1388" s="13" t="s">
        <v>3965</v>
      </c>
      <c r="B1388" s="5" t="s">
        <v>3966</v>
      </c>
    </row>
    <row r="1389" spans="1:2" x14ac:dyDescent="0.35">
      <c r="A1389" s="20" t="s">
        <v>3968</v>
      </c>
      <c r="B1389" s="3" t="s">
        <v>3969</v>
      </c>
    </row>
    <row r="1390" spans="1:2" x14ac:dyDescent="0.35">
      <c r="A1390" s="13" t="s">
        <v>3971</v>
      </c>
      <c r="B1390" s="5" t="s">
        <v>3972</v>
      </c>
    </row>
    <row r="1391" spans="1:2" ht="14.5" x14ac:dyDescent="0.35">
      <c r="A1391" s="13" t="s">
        <v>81</v>
      </c>
      <c r="B1391" s="7" t="s">
        <v>3973</v>
      </c>
    </row>
    <row r="1392" spans="1:2" ht="14.5" x14ac:dyDescent="0.35">
      <c r="A1392" s="13" t="s">
        <v>97</v>
      </c>
      <c r="B1392" s="7" t="s">
        <v>3974</v>
      </c>
    </row>
    <row r="1393" spans="1:2" x14ac:dyDescent="0.35">
      <c r="A1393" s="13" t="s">
        <v>3976</v>
      </c>
      <c r="B1393" s="5" t="s">
        <v>3977</v>
      </c>
    </row>
    <row r="1394" spans="1:2" x14ac:dyDescent="0.35">
      <c r="A1394" s="20" t="s">
        <v>3979</v>
      </c>
      <c r="B1394" s="3" t="s">
        <v>3980</v>
      </c>
    </row>
    <row r="1395" spans="1:2" x14ac:dyDescent="0.35">
      <c r="A1395" s="13" t="s">
        <v>3982</v>
      </c>
      <c r="B1395" s="5" t="s">
        <v>3983</v>
      </c>
    </row>
    <row r="1396" spans="1:2" x14ac:dyDescent="0.35">
      <c r="A1396" s="20" t="s">
        <v>3985</v>
      </c>
      <c r="B1396" s="3" t="s">
        <v>3986</v>
      </c>
    </row>
    <row r="1397" spans="1:2" x14ac:dyDescent="0.35">
      <c r="A1397" s="20" t="s">
        <v>3988</v>
      </c>
      <c r="B1397" s="3" t="s">
        <v>3989</v>
      </c>
    </row>
    <row r="1398" spans="1:2" x14ac:dyDescent="0.35">
      <c r="A1398" s="13" t="s">
        <v>3991</v>
      </c>
      <c r="B1398" s="5" t="s">
        <v>3992</v>
      </c>
    </row>
    <row r="1399" spans="1:2" x14ac:dyDescent="0.35">
      <c r="A1399" s="20" t="s">
        <v>3994</v>
      </c>
      <c r="B1399" s="3" t="s">
        <v>3995</v>
      </c>
    </row>
    <row r="1400" spans="1:2" x14ac:dyDescent="0.35">
      <c r="A1400" s="20" t="s">
        <v>3997</v>
      </c>
      <c r="B1400" s="3" t="s">
        <v>3998</v>
      </c>
    </row>
    <row r="1401" spans="1:2" x14ac:dyDescent="0.35">
      <c r="A1401" s="13" t="s">
        <v>4000</v>
      </c>
      <c r="B1401" s="5" t="s">
        <v>40556</v>
      </c>
    </row>
    <row r="1402" spans="1:2" x14ac:dyDescent="0.35">
      <c r="A1402" s="13" t="s">
        <v>4002</v>
      </c>
      <c r="B1402" s="5" t="s">
        <v>4003</v>
      </c>
    </row>
    <row r="1403" spans="1:2" x14ac:dyDescent="0.35">
      <c r="A1403" s="20" t="s">
        <v>4005</v>
      </c>
      <c r="B1403" s="3" t="s">
        <v>4006</v>
      </c>
    </row>
    <row r="1404" spans="1:2" x14ac:dyDescent="0.35">
      <c r="A1404" s="20" t="s">
        <v>4008</v>
      </c>
      <c r="B1404" s="3" t="s">
        <v>4009</v>
      </c>
    </row>
    <row r="1405" spans="1:2" x14ac:dyDescent="0.35">
      <c r="A1405" s="13" t="s">
        <v>4011</v>
      </c>
      <c r="B1405" s="5" t="s">
        <v>4012</v>
      </c>
    </row>
    <row r="1406" spans="1:2" x14ac:dyDescent="0.35">
      <c r="A1406" s="20" t="s">
        <v>4014</v>
      </c>
      <c r="B1406" s="3" t="s">
        <v>4015</v>
      </c>
    </row>
    <row r="1407" spans="1:2" x14ac:dyDescent="0.35">
      <c r="A1407" s="20" t="s">
        <v>4017</v>
      </c>
      <c r="B1407" s="3" t="s">
        <v>4018</v>
      </c>
    </row>
    <row r="1408" spans="1:2" x14ac:dyDescent="0.35">
      <c r="A1408" s="13" t="s">
        <v>4020</v>
      </c>
      <c r="B1408" s="5" t="s">
        <v>4021</v>
      </c>
    </row>
    <row r="1409" spans="1:2" x14ac:dyDescent="0.35">
      <c r="A1409" s="20" t="s">
        <v>4023</v>
      </c>
      <c r="B1409" s="3" t="s">
        <v>4024</v>
      </c>
    </row>
    <row r="1410" spans="1:2" x14ac:dyDescent="0.35">
      <c r="A1410" s="20" t="s">
        <v>4026</v>
      </c>
      <c r="B1410" s="3" t="s">
        <v>4027</v>
      </c>
    </row>
    <row r="1411" spans="1:2" x14ac:dyDescent="0.35">
      <c r="A1411" s="13" t="s">
        <v>4029</v>
      </c>
      <c r="B1411" s="5" t="s">
        <v>4030</v>
      </c>
    </row>
    <row r="1412" spans="1:2" x14ac:dyDescent="0.35">
      <c r="A1412" s="13" t="s">
        <v>4032</v>
      </c>
      <c r="B1412" s="5" t="s">
        <v>4033</v>
      </c>
    </row>
    <row r="1413" spans="1:2" x14ac:dyDescent="0.35">
      <c r="A1413" s="13" t="s">
        <v>4035</v>
      </c>
      <c r="B1413" s="5" t="s">
        <v>40557</v>
      </c>
    </row>
    <row r="1414" spans="1:2" x14ac:dyDescent="0.35">
      <c r="A1414" s="20" t="s">
        <v>4037</v>
      </c>
      <c r="B1414" s="3" t="s">
        <v>4038</v>
      </c>
    </row>
    <row r="1415" spans="1:2" x14ac:dyDescent="0.35">
      <c r="A1415" s="20" t="s">
        <v>4040</v>
      </c>
      <c r="B1415" s="3" t="s">
        <v>4041</v>
      </c>
    </row>
    <row r="1416" spans="1:2" x14ac:dyDescent="0.35">
      <c r="A1416" s="20" t="s">
        <v>4043</v>
      </c>
      <c r="B1416" s="3" t="s">
        <v>40558</v>
      </c>
    </row>
    <row r="1417" spans="1:2" ht="14.5" x14ac:dyDescent="0.35">
      <c r="A1417" s="13" t="s">
        <v>81</v>
      </c>
      <c r="B1417" s="7" t="s">
        <v>4044</v>
      </c>
    </row>
    <row r="1418" spans="1:2" ht="28" x14ac:dyDescent="0.35">
      <c r="A1418" s="20" t="s">
        <v>4046</v>
      </c>
      <c r="B1418" s="3" t="s">
        <v>4047</v>
      </c>
    </row>
    <row r="1419" spans="1:2" x14ac:dyDescent="0.35">
      <c r="A1419" s="13" t="s">
        <v>4049</v>
      </c>
      <c r="B1419" s="5" t="s">
        <v>4050</v>
      </c>
    </row>
    <row r="1420" spans="1:2" x14ac:dyDescent="0.35">
      <c r="A1420" s="13" t="s">
        <v>4052</v>
      </c>
      <c r="B1420" s="5" t="s">
        <v>4053</v>
      </c>
    </row>
    <row r="1421" spans="1:2" x14ac:dyDescent="0.35">
      <c r="A1421" s="20" t="s">
        <v>4055</v>
      </c>
      <c r="B1421" s="3" t="s">
        <v>4056</v>
      </c>
    </row>
    <row r="1422" spans="1:2" x14ac:dyDescent="0.35">
      <c r="A1422" s="20" t="s">
        <v>4058</v>
      </c>
      <c r="B1422" s="3" t="s">
        <v>4059</v>
      </c>
    </row>
    <row r="1423" spans="1:2" x14ac:dyDescent="0.35">
      <c r="A1423" s="13" t="s">
        <v>4061</v>
      </c>
      <c r="B1423" s="5" t="s">
        <v>4062</v>
      </c>
    </row>
    <row r="1424" spans="1:2" x14ac:dyDescent="0.35">
      <c r="A1424" s="20" t="s">
        <v>4064</v>
      </c>
      <c r="B1424" s="3" t="s">
        <v>4065</v>
      </c>
    </row>
    <row r="1425" spans="1:2" x14ac:dyDescent="0.35">
      <c r="A1425" s="20" t="s">
        <v>4067</v>
      </c>
      <c r="B1425" s="3" t="s">
        <v>4068</v>
      </c>
    </row>
    <row r="1426" spans="1:2" x14ac:dyDescent="0.35">
      <c r="A1426" s="13" t="s">
        <v>4070</v>
      </c>
      <c r="B1426" s="5" t="s">
        <v>4071</v>
      </c>
    </row>
    <row r="1427" spans="1:2" x14ac:dyDescent="0.35">
      <c r="A1427" s="13" t="s">
        <v>4073</v>
      </c>
      <c r="B1427" s="5" t="s">
        <v>4074</v>
      </c>
    </row>
    <row r="1428" spans="1:2" x14ac:dyDescent="0.35">
      <c r="A1428" s="20" t="s">
        <v>4076</v>
      </c>
      <c r="B1428" s="3" t="s">
        <v>4077</v>
      </c>
    </row>
    <row r="1429" spans="1:2" x14ac:dyDescent="0.35">
      <c r="A1429" s="20" t="s">
        <v>4079</v>
      </c>
      <c r="B1429" s="3" t="s">
        <v>4080</v>
      </c>
    </row>
    <row r="1430" spans="1:2" ht="28" x14ac:dyDescent="0.35">
      <c r="A1430" s="20" t="s">
        <v>4082</v>
      </c>
      <c r="B1430" s="3" t="s">
        <v>4083</v>
      </c>
    </row>
    <row r="1431" spans="1:2" x14ac:dyDescent="0.35">
      <c r="A1431" s="20" t="s">
        <v>4085</v>
      </c>
      <c r="B1431" s="3" t="s">
        <v>4086</v>
      </c>
    </row>
    <row r="1432" spans="1:2" x14ac:dyDescent="0.35">
      <c r="A1432" s="20" t="s">
        <v>4088</v>
      </c>
      <c r="B1432" s="3" t="s">
        <v>4089</v>
      </c>
    </row>
    <row r="1433" spans="1:2" x14ac:dyDescent="0.35">
      <c r="A1433" s="20" t="s">
        <v>4091</v>
      </c>
      <c r="B1433" s="3" t="s">
        <v>4092</v>
      </c>
    </row>
    <row r="1434" spans="1:2" x14ac:dyDescent="0.35">
      <c r="A1434" s="20" t="s">
        <v>4094</v>
      </c>
      <c r="B1434" s="3" t="s">
        <v>4095</v>
      </c>
    </row>
    <row r="1435" spans="1:2" x14ac:dyDescent="0.35">
      <c r="A1435" s="13" t="s">
        <v>4097</v>
      </c>
      <c r="B1435" s="5" t="s">
        <v>40559</v>
      </c>
    </row>
    <row r="1436" spans="1:2" x14ac:dyDescent="0.35">
      <c r="A1436" s="13" t="s">
        <v>4099</v>
      </c>
      <c r="B1436" s="5" t="s">
        <v>4100</v>
      </c>
    </row>
    <row r="1437" spans="1:2" ht="28" x14ac:dyDescent="0.35">
      <c r="A1437" s="20" t="s">
        <v>4102</v>
      </c>
      <c r="B1437" s="3" t="s">
        <v>4103</v>
      </c>
    </row>
    <row r="1438" spans="1:2" x14ac:dyDescent="0.35">
      <c r="A1438" s="13" t="s">
        <v>4105</v>
      </c>
      <c r="B1438" s="5" t="s">
        <v>4106</v>
      </c>
    </row>
    <row r="1439" spans="1:2" x14ac:dyDescent="0.35">
      <c r="A1439" s="13" t="s">
        <v>4108</v>
      </c>
      <c r="B1439" s="5" t="s">
        <v>4109</v>
      </c>
    </row>
    <row r="1440" spans="1:2" ht="14.5" x14ac:dyDescent="0.35">
      <c r="A1440" s="13" t="s">
        <v>81</v>
      </c>
      <c r="B1440" s="7" t="s">
        <v>4110</v>
      </c>
    </row>
    <row r="1441" spans="1:2" ht="14.5" x14ac:dyDescent="0.35">
      <c r="A1441" s="13" t="s">
        <v>97</v>
      </c>
      <c r="B1441" s="8" t="s">
        <v>4111</v>
      </c>
    </row>
    <row r="1442" spans="1:2" x14ac:dyDescent="0.35">
      <c r="A1442" s="13" t="s">
        <v>4113</v>
      </c>
      <c r="B1442" s="5" t="s">
        <v>4114</v>
      </c>
    </row>
    <row r="1443" spans="1:2" x14ac:dyDescent="0.35">
      <c r="A1443" s="20" t="s">
        <v>4116</v>
      </c>
      <c r="B1443" s="3" t="s">
        <v>4117</v>
      </c>
    </row>
    <row r="1444" spans="1:2" x14ac:dyDescent="0.35">
      <c r="A1444" s="20" t="s">
        <v>4119</v>
      </c>
      <c r="B1444" s="3" t="s">
        <v>4120</v>
      </c>
    </row>
    <row r="1445" spans="1:2" x14ac:dyDescent="0.35">
      <c r="A1445" s="13" t="s">
        <v>4122</v>
      </c>
      <c r="B1445" s="5" t="s">
        <v>4123</v>
      </c>
    </row>
    <row r="1446" spans="1:2" ht="14.5" x14ac:dyDescent="0.35">
      <c r="A1446" s="13" t="s">
        <v>81</v>
      </c>
      <c r="B1446" s="7" t="s">
        <v>4124</v>
      </c>
    </row>
    <row r="1447" spans="1:2" x14ac:dyDescent="0.35">
      <c r="A1447" s="13" t="s">
        <v>4126</v>
      </c>
      <c r="B1447" s="5" t="s">
        <v>4127</v>
      </c>
    </row>
    <row r="1448" spans="1:2" ht="14.5" x14ac:dyDescent="0.35">
      <c r="A1448" s="13" t="s">
        <v>81</v>
      </c>
      <c r="B1448" s="7" t="s">
        <v>4128</v>
      </c>
    </row>
    <row r="1449" spans="1:2" x14ac:dyDescent="0.35">
      <c r="A1449" s="20" t="s">
        <v>4130</v>
      </c>
      <c r="B1449" s="3" t="s">
        <v>4131</v>
      </c>
    </row>
    <row r="1450" spans="1:2" x14ac:dyDescent="0.35">
      <c r="A1450" s="20" t="s">
        <v>4133</v>
      </c>
      <c r="B1450" s="3" t="s">
        <v>4134</v>
      </c>
    </row>
    <row r="1451" spans="1:2" x14ac:dyDescent="0.35">
      <c r="A1451" s="20" t="s">
        <v>4136</v>
      </c>
      <c r="B1451" s="3" t="s">
        <v>4137</v>
      </c>
    </row>
    <row r="1452" spans="1:2" x14ac:dyDescent="0.35">
      <c r="A1452" s="20" t="s">
        <v>4139</v>
      </c>
      <c r="B1452" s="3" t="s">
        <v>4140</v>
      </c>
    </row>
    <row r="1453" spans="1:2" ht="28" x14ac:dyDescent="0.35">
      <c r="A1453" s="13" t="s">
        <v>4142</v>
      </c>
      <c r="B1453" s="5" t="s">
        <v>4143</v>
      </c>
    </row>
    <row r="1454" spans="1:2" x14ac:dyDescent="0.35">
      <c r="A1454" s="20" t="s">
        <v>4145</v>
      </c>
      <c r="B1454" s="3" t="s">
        <v>4146</v>
      </c>
    </row>
    <row r="1455" spans="1:2" x14ac:dyDescent="0.35">
      <c r="A1455" s="13" t="s">
        <v>4148</v>
      </c>
      <c r="B1455" s="5" t="s">
        <v>4149</v>
      </c>
    </row>
    <row r="1456" spans="1:2" x14ac:dyDescent="0.35">
      <c r="A1456" s="13" t="s">
        <v>4151</v>
      </c>
      <c r="B1456" s="5" t="s">
        <v>4152</v>
      </c>
    </row>
    <row r="1457" spans="1:2" x14ac:dyDescent="0.35">
      <c r="A1457" s="20" t="s">
        <v>4154</v>
      </c>
      <c r="B1457" s="3" t="s">
        <v>40560</v>
      </c>
    </row>
    <row r="1458" spans="1:2" x14ac:dyDescent="0.35">
      <c r="A1458" s="20" t="s">
        <v>4156</v>
      </c>
      <c r="B1458" s="3" t="s">
        <v>4157</v>
      </c>
    </row>
    <row r="1459" spans="1:2" x14ac:dyDescent="0.35">
      <c r="A1459" s="20" t="s">
        <v>4159</v>
      </c>
      <c r="B1459" s="3" t="s">
        <v>4160</v>
      </c>
    </row>
    <row r="1460" spans="1:2" x14ac:dyDescent="0.35">
      <c r="A1460" s="13" t="s">
        <v>4162</v>
      </c>
      <c r="B1460" s="5" t="s">
        <v>4163</v>
      </c>
    </row>
    <row r="1461" spans="1:2" x14ac:dyDescent="0.35">
      <c r="A1461" s="20" t="s">
        <v>4165</v>
      </c>
      <c r="B1461" s="3" t="s">
        <v>4166</v>
      </c>
    </row>
    <row r="1462" spans="1:2" x14ac:dyDescent="0.35">
      <c r="A1462" s="20" t="s">
        <v>4168</v>
      </c>
      <c r="B1462" s="3" t="s">
        <v>4169</v>
      </c>
    </row>
    <row r="1463" spans="1:2" x14ac:dyDescent="0.35">
      <c r="A1463" s="20" t="s">
        <v>4171</v>
      </c>
      <c r="B1463" s="3" t="s">
        <v>4172</v>
      </c>
    </row>
    <row r="1464" spans="1:2" x14ac:dyDescent="0.35">
      <c r="A1464" s="20" t="s">
        <v>4174</v>
      </c>
      <c r="B1464" s="3" t="s">
        <v>4175</v>
      </c>
    </row>
    <row r="1465" spans="1:2" x14ac:dyDescent="0.35">
      <c r="A1465" s="20" t="s">
        <v>4177</v>
      </c>
      <c r="B1465" s="3" t="s">
        <v>4178</v>
      </c>
    </row>
    <row r="1466" spans="1:2" x14ac:dyDescent="0.35">
      <c r="A1466" s="20" t="s">
        <v>4180</v>
      </c>
      <c r="B1466" s="3" t="s">
        <v>4181</v>
      </c>
    </row>
    <row r="1467" spans="1:2" x14ac:dyDescent="0.35">
      <c r="A1467" s="20" t="s">
        <v>4183</v>
      </c>
      <c r="B1467" s="3" t="s">
        <v>4184</v>
      </c>
    </row>
    <row r="1468" spans="1:2" x14ac:dyDescent="0.35">
      <c r="A1468" s="20" t="s">
        <v>4186</v>
      </c>
      <c r="B1468" s="3" t="s">
        <v>4187</v>
      </c>
    </row>
    <row r="1469" spans="1:2" x14ac:dyDescent="0.35">
      <c r="A1469" s="13" t="s">
        <v>4189</v>
      </c>
      <c r="B1469" s="5" t="s">
        <v>4190</v>
      </c>
    </row>
    <row r="1470" spans="1:2" x14ac:dyDescent="0.35">
      <c r="A1470" s="20" t="s">
        <v>4192</v>
      </c>
      <c r="B1470" s="3" t="s">
        <v>4193</v>
      </c>
    </row>
    <row r="1471" spans="1:2" x14ac:dyDescent="0.35">
      <c r="A1471" s="20" t="s">
        <v>4195</v>
      </c>
      <c r="B1471" s="3" t="s">
        <v>4196</v>
      </c>
    </row>
    <row r="1472" spans="1:2" x14ac:dyDescent="0.35">
      <c r="A1472" s="13" t="s">
        <v>4198</v>
      </c>
      <c r="B1472" s="5" t="s">
        <v>4199</v>
      </c>
    </row>
    <row r="1473" spans="1:2" x14ac:dyDescent="0.35">
      <c r="A1473" s="13" t="s">
        <v>4201</v>
      </c>
      <c r="B1473" s="5" t="s">
        <v>4202</v>
      </c>
    </row>
    <row r="1474" spans="1:2" x14ac:dyDescent="0.35">
      <c r="A1474" s="13" t="s">
        <v>4204</v>
      </c>
      <c r="B1474" s="5" t="s">
        <v>4205</v>
      </c>
    </row>
    <row r="1475" spans="1:2" x14ac:dyDescent="0.35">
      <c r="A1475" s="20" t="s">
        <v>4207</v>
      </c>
      <c r="B1475" s="3" t="s">
        <v>4208</v>
      </c>
    </row>
    <row r="1476" spans="1:2" x14ac:dyDescent="0.35">
      <c r="A1476" s="13" t="s">
        <v>4210</v>
      </c>
      <c r="B1476" s="5" t="s">
        <v>4211</v>
      </c>
    </row>
    <row r="1477" spans="1:2" x14ac:dyDescent="0.35">
      <c r="A1477" s="20" t="s">
        <v>4213</v>
      </c>
      <c r="B1477" s="3" t="s">
        <v>4214</v>
      </c>
    </row>
    <row r="1478" spans="1:2" x14ac:dyDescent="0.35">
      <c r="A1478" s="13" t="s">
        <v>4216</v>
      </c>
      <c r="B1478" s="5" t="s">
        <v>4217</v>
      </c>
    </row>
    <row r="1479" spans="1:2" x14ac:dyDescent="0.35">
      <c r="A1479" s="13" t="s">
        <v>4219</v>
      </c>
      <c r="B1479" s="5" t="s">
        <v>4220</v>
      </c>
    </row>
    <row r="1480" spans="1:2" x14ac:dyDescent="0.35">
      <c r="A1480" s="20" t="s">
        <v>4222</v>
      </c>
      <c r="B1480" s="3" t="s">
        <v>4223</v>
      </c>
    </row>
    <row r="1481" spans="1:2" x14ac:dyDescent="0.35">
      <c r="A1481" s="20" t="s">
        <v>4225</v>
      </c>
      <c r="B1481" s="3" t="s">
        <v>4226</v>
      </c>
    </row>
    <row r="1482" spans="1:2" x14ac:dyDescent="0.35">
      <c r="A1482" s="20" t="s">
        <v>4228</v>
      </c>
      <c r="B1482" s="3" t="s">
        <v>4229</v>
      </c>
    </row>
    <row r="1483" spans="1:2" x14ac:dyDescent="0.35">
      <c r="A1483" s="13" t="s">
        <v>4231</v>
      </c>
      <c r="B1483" s="5" t="s">
        <v>4232</v>
      </c>
    </row>
    <row r="1484" spans="1:2" ht="14.5" x14ac:dyDescent="0.35">
      <c r="A1484" s="13" t="s">
        <v>81</v>
      </c>
      <c r="B1484" s="8" t="s">
        <v>4233</v>
      </c>
    </row>
    <row r="1485" spans="1:2" x14ac:dyDescent="0.35">
      <c r="A1485" s="13" t="s">
        <v>4235</v>
      </c>
      <c r="B1485" s="5" t="s">
        <v>4236</v>
      </c>
    </row>
    <row r="1486" spans="1:2" x14ac:dyDescent="0.35">
      <c r="A1486" s="20" t="s">
        <v>4238</v>
      </c>
      <c r="B1486" s="3" t="s">
        <v>4239</v>
      </c>
    </row>
    <row r="1487" spans="1:2" x14ac:dyDescent="0.35">
      <c r="A1487" s="20" t="s">
        <v>4241</v>
      </c>
      <c r="B1487" s="3" t="s">
        <v>4242</v>
      </c>
    </row>
    <row r="1488" spans="1:2" x14ac:dyDescent="0.35">
      <c r="A1488" s="20" t="s">
        <v>4244</v>
      </c>
      <c r="B1488" s="3" t="s">
        <v>4245</v>
      </c>
    </row>
    <row r="1489" spans="1:2" x14ac:dyDescent="0.35">
      <c r="A1489" s="20" t="s">
        <v>4247</v>
      </c>
      <c r="B1489" s="3" t="s">
        <v>4248</v>
      </c>
    </row>
    <row r="1490" spans="1:2" x14ac:dyDescent="0.35">
      <c r="A1490" s="20" t="s">
        <v>4250</v>
      </c>
      <c r="B1490" s="3" t="s">
        <v>4251</v>
      </c>
    </row>
    <row r="1491" spans="1:2" x14ac:dyDescent="0.35">
      <c r="A1491" s="20" t="s">
        <v>4253</v>
      </c>
      <c r="B1491" s="3" t="s">
        <v>4254</v>
      </c>
    </row>
    <row r="1492" spans="1:2" x14ac:dyDescent="0.35">
      <c r="A1492" s="20" t="s">
        <v>4256</v>
      </c>
      <c r="B1492" s="3" t="s">
        <v>4257</v>
      </c>
    </row>
    <row r="1493" spans="1:2" x14ac:dyDescent="0.35">
      <c r="A1493" s="20" t="s">
        <v>4259</v>
      </c>
      <c r="B1493" s="3" t="s">
        <v>4260</v>
      </c>
    </row>
    <row r="1494" spans="1:2" x14ac:dyDescent="0.35">
      <c r="A1494" s="20" t="s">
        <v>4262</v>
      </c>
      <c r="B1494" s="3" t="s">
        <v>4263</v>
      </c>
    </row>
    <row r="1495" spans="1:2" x14ac:dyDescent="0.35">
      <c r="A1495" s="20" t="s">
        <v>4265</v>
      </c>
      <c r="B1495" s="3" t="s">
        <v>4266</v>
      </c>
    </row>
    <row r="1496" spans="1:2" x14ac:dyDescent="0.35">
      <c r="A1496" s="13" t="s">
        <v>4268</v>
      </c>
      <c r="B1496" s="5" t="s">
        <v>4269</v>
      </c>
    </row>
    <row r="1497" spans="1:2" ht="28" x14ac:dyDescent="0.35">
      <c r="A1497" s="13" t="s">
        <v>4271</v>
      </c>
      <c r="B1497" s="5" t="s">
        <v>4272</v>
      </c>
    </row>
    <row r="1498" spans="1:2" ht="28" x14ac:dyDescent="0.35">
      <c r="A1498" s="20" t="s">
        <v>4274</v>
      </c>
      <c r="B1498" s="3" t="s">
        <v>4275</v>
      </c>
    </row>
    <row r="1499" spans="1:2" x14ac:dyDescent="0.35">
      <c r="A1499" s="13" t="s">
        <v>4277</v>
      </c>
      <c r="B1499" s="5" t="s">
        <v>4278</v>
      </c>
    </row>
    <row r="1500" spans="1:2" x14ac:dyDescent="0.35">
      <c r="A1500" s="13" t="s">
        <v>4280</v>
      </c>
      <c r="B1500" s="5" t="s">
        <v>4281</v>
      </c>
    </row>
    <row r="1501" spans="1:2" x14ac:dyDescent="0.35">
      <c r="A1501" s="13" t="s">
        <v>4283</v>
      </c>
      <c r="B1501" s="5" t="s">
        <v>4284</v>
      </c>
    </row>
    <row r="1502" spans="1:2" x14ac:dyDescent="0.35">
      <c r="A1502" s="20" t="s">
        <v>4286</v>
      </c>
      <c r="B1502" s="3" t="s">
        <v>4287</v>
      </c>
    </row>
    <row r="1503" spans="1:2" x14ac:dyDescent="0.35">
      <c r="A1503" s="13" t="s">
        <v>4289</v>
      </c>
      <c r="B1503" s="5" t="s">
        <v>4290</v>
      </c>
    </row>
    <row r="1504" spans="1:2" x14ac:dyDescent="0.35">
      <c r="A1504" s="20" t="s">
        <v>4292</v>
      </c>
      <c r="B1504" s="3" t="s">
        <v>4293</v>
      </c>
    </row>
    <row r="1505" spans="1:2" x14ac:dyDescent="0.35">
      <c r="A1505" s="13" t="s">
        <v>4295</v>
      </c>
      <c r="B1505" s="5" t="s">
        <v>4296</v>
      </c>
    </row>
    <row r="1506" spans="1:2" x14ac:dyDescent="0.35">
      <c r="A1506" s="13" t="s">
        <v>4298</v>
      </c>
      <c r="B1506" s="5" t="s">
        <v>4299</v>
      </c>
    </row>
    <row r="1507" spans="1:2" x14ac:dyDescent="0.35">
      <c r="A1507" s="20" t="s">
        <v>4301</v>
      </c>
      <c r="B1507" s="3" t="s">
        <v>4302</v>
      </c>
    </row>
    <row r="1508" spans="1:2" x14ac:dyDescent="0.35">
      <c r="A1508" s="13" t="s">
        <v>4304</v>
      </c>
      <c r="B1508" s="5" t="s">
        <v>4305</v>
      </c>
    </row>
    <row r="1509" spans="1:2" x14ac:dyDescent="0.35">
      <c r="A1509" s="13" t="s">
        <v>4307</v>
      </c>
      <c r="B1509" s="5" t="s">
        <v>4308</v>
      </c>
    </row>
    <row r="1510" spans="1:2" x14ac:dyDescent="0.35">
      <c r="A1510" s="20" t="s">
        <v>4310</v>
      </c>
      <c r="B1510" s="3" t="s">
        <v>4311</v>
      </c>
    </row>
    <row r="1511" spans="1:2" x14ac:dyDescent="0.35">
      <c r="A1511" s="13" t="s">
        <v>4313</v>
      </c>
      <c r="B1511" s="5" t="s">
        <v>4314</v>
      </c>
    </row>
    <row r="1512" spans="1:2" x14ac:dyDescent="0.35">
      <c r="A1512" s="20" t="s">
        <v>4316</v>
      </c>
      <c r="B1512" s="3" t="s">
        <v>4317</v>
      </c>
    </row>
    <row r="1513" spans="1:2" x14ac:dyDescent="0.35">
      <c r="A1513" s="20" t="s">
        <v>4319</v>
      </c>
      <c r="B1513" s="3" t="s">
        <v>4320</v>
      </c>
    </row>
    <row r="1514" spans="1:2" x14ac:dyDescent="0.35">
      <c r="A1514" s="13" t="s">
        <v>4322</v>
      </c>
      <c r="B1514" s="5" t="s">
        <v>4323</v>
      </c>
    </row>
    <row r="1515" spans="1:2" x14ac:dyDescent="0.35">
      <c r="A1515" s="13" t="s">
        <v>4325</v>
      </c>
      <c r="B1515" s="5" t="s">
        <v>4326</v>
      </c>
    </row>
    <row r="1516" spans="1:2" x14ac:dyDescent="0.35">
      <c r="A1516" s="20" t="s">
        <v>4328</v>
      </c>
      <c r="B1516" s="3" t="s">
        <v>4329</v>
      </c>
    </row>
    <row r="1517" spans="1:2" x14ac:dyDescent="0.35">
      <c r="A1517" s="20" t="s">
        <v>4331</v>
      </c>
      <c r="B1517" s="3" t="s">
        <v>4332</v>
      </c>
    </row>
    <row r="1518" spans="1:2" x14ac:dyDescent="0.35">
      <c r="A1518" s="13" t="s">
        <v>4334</v>
      </c>
      <c r="B1518" s="5" t="s">
        <v>4335</v>
      </c>
    </row>
    <row r="1519" spans="1:2" x14ac:dyDescent="0.35">
      <c r="A1519" s="13" t="s">
        <v>4337</v>
      </c>
      <c r="B1519" s="5" t="s">
        <v>40561</v>
      </c>
    </row>
    <row r="1520" spans="1:2" x14ac:dyDescent="0.35">
      <c r="A1520" s="20" t="s">
        <v>4339</v>
      </c>
      <c r="B1520" s="3" t="s">
        <v>4340</v>
      </c>
    </row>
    <row r="1521" spans="1:2" x14ac:dyDescent="0.35">
      <c r="A1521" s="20" t="s">
        <v>4342</v>
      </c>
      <c r="B1521" s="3" t="s">
        <v>4343</v>
      </c>
    </row>
    <row r="1522" spans="1:2" x14ac:dyDescent="0.35">
      <c r="A1522" s="20" t="s">
        <v>4345</v>
      </c>
      <c r="B1522" s="3" t="s">
        <v>4346</v>
      </c>
    </row>
    <row r="1523" spans="1:2" x14ac:dyDescent="0.35">
      <c r="A1523" s="20" t="s">
        <v>4348</v>
      </c>
      <c r="B1523" s="3" t="s">
        <v>4349</v>
      </c>
    </row>
    <row r="1524" spans="1:2" x14ac:dyDescent="0.35">
      <c r="A1524" s="13" t="s">
        <v>4351</v>
      </c>
      <c r="B1524" s="5" t="s">
        <v>4352</v>
      </c>
    </row>
    <row r="1525" spans="1:2" x14ac:dyDescent="0.35">
      <c r="A1525" s="13" t="s">
        <v>4354</v>
      </c>
      <c r="B1525" s="5" t="s">
        <v>4355</v>
      </c>
    </row>
    <row r="1526" spans="1:2" x14ac:dyDescent="0.35">
      <c r="A1526" s="20" t="s">
        <v>4357</v>
      </c>
      <c r="B1526" s="3" t="s">
        <v>4358</v>
      </c>
    </row>
    <row r="1527" spans="1:2" x14ac:dyDescent="0.35">
      <c r="A1527" s="13" t="s">
        <v>4360</v>
      </c>
      <c r="B1527" s="5" t="s">
        <v>4361</v>
      </c>
    </row>
    <row r="1528" spans="1:2" x14ac:dyDescent="0.35">
      <c r="A1528" s="13" t="s">
        <v>4363</v>
      </c>
      <c r="B1528" s="5" t="s">
        <v>4364</v>
      </c>
    </row>
    <row r="1529" spans="1:2" ht="28" x14ac:dyDescent="0.35">
      <c r="A1529" s="20" t="s">
        <v>4366</v>
      </c>
      <c r="B1529" s="3" t="s">
        <v>4367</v>
      </c>
    </row>
    <row r="1530" spans="1:2" x14ac:dyDescent="0.35">
      <c r="A1530" s="13" t="s">
        <v>4369</v>
      </c>
      <c r="B1530" s="5" t="s">
        <v>4370</v>
      </c>
    </row>
    <row r="1531" spans="1:2" x14ac:dyDescent="0.35">
      <c r="A1531" s="20" t="s">
        <v>4372</v>
      </c>
      <c r="B1531" s="3" t="s">
        <v>4373</v>
      </c>
    </row>
    <row r="1532" spans="1:2" x14ac:dyDescent="0.35">
      <c r="A1532" s="13" t="s">
        <v>4375</v>
      </c>
      <c r="B1532" s="5" t="s">
        <v>4376</v>
      </c>
    </row>
    <row r="1533" spans="1:2" x14ac:dyDescent="0.35">
      <c r="A1533" s="13" t="s">
        <v>4378</v>
      </c>
      <c r="B1533" s="5" t="s">
        <v>4379</v>
      </c>
    </row>
    <row r="1534" spans="1:2" x14ac:dyDescent="0.35">
      <c r="A1534" s="20" t="s">
        <v>4381</v>
      </c>
      <c r="B1534" s="3" t="s">
        <v>4382</v>
      </c>
    </row>
    <row r="1535" spans="1:2" x14ac:dyDescent="0.35">
      <c r="A1535" s="13" t="s">
        <v>4384</v>
      </c>
      <c r="B1535" s="5" t="s">
        <v>4385</v>
      </c>
    </row>
    <row r="1536" spans="1:2" x14ac:dyDescent="0.35">
      <c r="A1536" s="13" t="s">
        <v>4387</v>
      </c>
      <c r="B1536" s="5" t="s">
        <v>4388</v>
      </c>
    </row>
    <row r="1537" spans="1:2" ht="14.5" x14ac:dyDescent="0.35">
      <c r="A1537" s="13" t="s">
        <v>81</v>
      </c>
      <c r="B1537" s="7" t="s">
        <v>3473</v>
      </c>
    </row>
    <row r="1538" spans="1:2" x14ac:dyDescent="0.35">
      <c r="A1538" s="20" t="s">
        <v>4390</v>
      </c>
      <c r="B1538" s="3" t="s">
        <v>4391</v>
      </c>
    </row>
    <row r="1539" spans="1:2" x14ac:dyDescent="0.35">
      <c r="A1539" s="13" t="s">
        <v>4393</v>
      </c>
      <c r="B1539" s="5" t="s">
        <v>4394</v>
      </c>
    </row>
    <row r="1540" spans="1:2" x14ac:dyDescent="0.35">
      <c r="A1540" s="20" t="s">
        <v>4396</v>
      </c>
      <c r="B1540" s="3" t="s">
        <v>4397</v>
      </c>
    </row>
    <row r="1541" spans="1:2" x14ac:dyDescent="0.35">
      <c r="A1541" s="20" t="s">
        <v>4399</v>
      </c>
      <c r="B1541" s="3" t="s">
        <v>4400</v>
      </c>
    </row>
    <row r="1542" spans="1:2" x14ac:dyDescent="0.35">
      <c r="A1542" s="20" t="s">
        <v>4402</v>
      </c>
      <c r="B1542" s="3" t="s">
        <v>4403</v>
      </c>
    </row>
    <row r="1543" spans="1:2" x14ac:dyDescent="0.35">
      <c r="A1543" s="20" t="s">
        <v>4405</v>
      </c>
      <c r="B1543" s="3" t="s">
        <v>4406</v>
      </c>
    </row>
    <row r="1544" spans="1:2" ht="14.5" x14ac:dyDescent="0.35">
      <c r="A1544" s="13" t="s">
        <v>81</v>
      </c>
      <c r="B1544" s="7" t="s">
        <v>4407</v>
      </c>
    </row>
    <row r="1545" spans="1:2" x14ac:dyDescent="0.35">
      <c r="A1545" s="13" t="s">
        <v>4409</v>
      </c>
      <c r="B1545" s="5" t="s">
        <v>4410</v>
      </c>
    </row>
    <row r="1546" spans="1:2" x14ac:dyDescent="0.35">
      <c r="A1546" s="13" t="s">
        <v>4412</v>
      </c>
      <c r="B1546" s="5" t="s">
        <v>4413</v>
      </c>
    </row>
    <row r="1547" spans="1:2" x14ac:dyDescent="0.35">
      <c r="A1547" s="20" t="s">
        <v>4415</v>
      </c>
      <c r="B1547" s="3" t="s">
        <v>4416</v>
      </c>
    </row>
    <row r="1548" spans="1:2" x14ac:dyDescent="0.35">
      <c r="A1548" s="20" t="s">
        <v>4418</v>
      </c>
      <c r="B1548" s="3" t="s">
        <v>4419</v>
      </c>
    </row>
    <row r="1549" spans="1:2" x14ac:dyDescent="0.35">
      <c r="A1549" s="20" t="s">
        <v>4421</v>
      </c>
      <c r="B1549" s="3" t="s">
        <v>4422</v>
      </c>
    </row>
    <row r="1550" spans="1:2" x14ac:dyDescent="0.35">
      <c r="A1550" s="20" t="s">
        <v>4424</v>
      </c>
      <c r="B1550" s="3" t="s">
        <v>4425</v>
      </c>
    </row>
    <row r="1551" spans="1:2" x14ac:dyDescent="0.35">
      <c r="A1551" s="20" t="s">
        <v>4427</v>
      </c>
      <c r="B1551" s="3" t="s">
        <v>4428</v>
      </c>
    </row>
    <row r="1552" spans="1:2" x14ac:dyDescent="0.35">
      <c r="A1552" s="20" t="s">
        <v>4430</v>
      </c>
      <c r="B1552" s="3" t="s">
        <v>4431</v>
      </c>
    </row>
    <row r="1553" spans="1:2" x14ac:dyDescent="0.35">
      <c r="A1553" s="20" t="s">
        <v>4433</v>
      </c>
      <c r="B1553" s="3" t="s">
        <v>4434</v>
      </c>
    </row>
    <row r="1554" spans="1:2" x14ac:dyDescent="0.35">
      <c r="A1554" s="13" t="s">
        <v>4436</v>
      </c>
      <c r="B1554" s="5" t="s">
        <v>4437</v>
      </c>
    </row>
    <row r="1555" spans="1:2" x14ac:dyDescent="0.35">
      <c r="A1555" s="20" t="s">
        <v>4439</v>
      </c>
      <c r="B1555" s="3" t="s">
        <v>4440</v>
      </c>
    </row>
    <row r="1556" spans="1:2" x14ac:dyDescent="0.35">
      <c r="A1556" s="20" t="s">
        <v>4442</v>
      </c>
      <c r="B1556" s="3" t="s">
        <v>4443</v>
      </c>
    </row>
    <row r="1557" spans="1:2" x14ac:dyDescent="0.35">
      <c r="A1557" s="20" t="s">
        <v>4445</v>
      </c>
      <c r="B1557" s="3" t="s">
        <v>4446</v>
      </c>
    </row>
    <row r="1558" spans="1:2" x14ac:dyDescent="0.35">
      <c r="A1558" s="20" t="s">
        <v>4448</v>
      </c>
      <c r="B1558" s="3" t="s">
        <v>4449</v>
      </c>
    </row>
    <row r="1559" spans="1:2" x14ac:dyDescent="0.35">
      <c r="A1559" s="51" t="s">
        <v>4450</v>
      </c>
      <c r="B1559" s="51" t="s">
        <v>40548</v>
      </c>
    </row>
    <row r="1560" spans="1:2" x14ac:dyDescent="0.35">
      <c r="A1560" s="13" t="s">
        <v>4452</v>
      </c>
      <c r="B1560" s="5" t="s">
        <v>4453</v>
      </c>
    </row>
    <row r="1561" spans="1:2" x14ac:dyDescent="0.35">
      <c r="A1561" s="13" t="s">
        <v>4455</v>
      </c>
      <c r="B1561" s="5" t="s">
        <v>4456</v>
      </c>
    </row>
    <row r="1562" spans="1:2" x14ac:dyDescent="0.35">
      <c r="A1562" s="13" t="s">
        <v>4458</v>
      </c>
      <c r="B1562" s="5" t="s">
        <v>4459</v>
      </c>
    </row>
    <row r="1563" spans="1:2" x14ac:dyDescent="0.35">
      <c r="A1563" s="20" t="s">
        <v>4461</v>
      </c>
      <c r="B1563" s="3" t="s">
        <v>4462</v>
      </c>
    </row>
    <row r="1564" spans="1:2" x14ac:dyDescent="0.35">
      <c r="A1564" s="20" t="s">
        <v>4464</v>
      </c>
      <c r="B1564" s="3" t="s">
        <v>4465</v>
      </c>
    </row>
    <row r="1565" spans="1:2" x14ac:dyDescent="0.35">
      <c r="A1565" s="20" t="s">
        <v>4467</v>
      </c>
      <c r="B1565" s="3" t="s">
        <v>4468</v>
      </c>
    </row>
    <row r="1566" spans="1:2" x14ac:dyDescent="0.35">
      <c r="A1566" s="20" t="s">
        <v>4470</v>
      </c>
      <c r="B1566" s="3" t="s">
        <v>4471</v>
      </c>
    </row>
    <row r="1567" spans="1:2" x14ac:dyDescent="0.35">
      <c r="A1567" s="20" t="s">
        <v>4473</v>
      </c>
      <c r="B1567" s="3" t="s">
        <v>4474</v>
      </c>
    </row>
    <row r="1568" spans="1:2" x14ac:dyDescent="0.35">
      <c r="A1568" s="20" t="s">
        <v>4476</v>
      </c>
      <c r="B1568" s="3" t="s">
        <v>40562</v>
      </c>
    </row>
    <row r="1569" spans="1:2" x14ac:dyDescent="0.35">
      <c r="A1569" s="20" t="s">
        <v>4478</v>
      </c>
      <c r="B1569" s="3" t="s">
        <v>4479</v>
      </c>
    </row>
    <row r="1570" spans="1:2" x14ac:dyDescent="0.35">
      <c r="A1570" s="20" t="s">
        <v>4481</v>
      </c>
      <c r="B1570" s="3" t="s">
        <v>40563</v>
      </c>
    </row>
    <row r="1571" spans="1:2" x14ac:dyDescent="0.35">
      <c r="A1571" s="20" t="s">
        <v>4483</v>
      </c>
      <c r="B1571" s="3" t="s">
        <v>4484</v>
      </c>
    </row>
    <row r="1572" spans="1:2" ht="28" x14ac:dyDescent="0.35">
      <c r="A1572" s="20" t="s">
        <v>4486</v>
      </c>
      <c r="B1572" s="3" t="s">
        <v>4487</v>
      </c>
    </row>
    <row r="1573" spans="1:2" ht="28" x14ac:dyDescent="0.35">
      <c r="A1573" s="20" t="s">
        <v>4489</v>
      </c>
      <c r="B1573" s="3" t="s">
        <v>4490</v>
      </c>
    </row>
    <row r="1574" spans="1:2" ht="28" x14ac:dyDescent="0.35">
      <c r="A1574" s="20" t="s">
        <v>4492</v>
      </c>
      <c r="B1574" s="3" t="s">
        <v>4493</v>
      </c>
    </row>
    <row r="1575" spans="1:2" ht="28" x14ac:dyDescent="0.35">
      <c r="A1575" s="20" t="s">
        <v>4495</v>
      </c>
      <c r="B1575" s="3" t="s">
        <v>4496</v>
      </c>
    </row>
    <row r="1576" spans="1:2" ht="28" x14ac:dyDescent="0.35">
      <c r="A1576" s="20" t="s">
        <v>4498</v>
      </c>
      <c r="B1576" s="3" t="s">
        <v>4499</v>
      </c>
    </row>
    <row r="1577" spans="1:2" x14ac:dyDescent="0.35">
      <c r="A1577" s="13" t="s">
        <v>4501</v>
      </c>
      <c r="B1577" s="5" t="s">
        <v>4502</v>
      </c>
    </row>
    <row r="1578" spans="1:2" ht="29" x14ac:dyDescent="0.35">
      <c r="A1578" s="13" t="s">
        <v>81</v>
      </c>
      <c r="B1578" s="7" t="s">
        <v>4503</v>
      </c>
    </row>
    <row r="1579" spans="1:2" x14ac:dyDescent="0.35">
      <c r="A1579" s="13" t="s">
        <v>4505</v>
      </c>
      <c r="B1579" s="5" t="s">
        <v>4506</v>
      </c>
    </row>
    <row r="1580" spans="1:2" x14ac:dyDescent="0.35">
      <c r="A1580" s="13" t="s">
        <v>4508</v>
      </c>
      <c r="B1580" s="5" t="s">
        <v>4510</v>
      </c>
    </row>
    <row r="1581" spans="1:2" ht="14.5" x14ac:dyDescent="0.35">
      <c r="A1581" s="13" t="s">
        <v>81</v>
      </c>
      <c r="B1581" s="7" t="s">
        <v>4511</v>
      </c>
    </row>
    <row r="1582" spans="1:2" x14ac:dyDescent="0.35">
      <c r="A1582" s="20" t="s">
        <v>4513</v>
      </c>
      <c r="B1582" s="3" t="s">
        <v>4509</v>
      </c>
    </row>
    <row r="1583" spans="1:2" x14ac:dyDescent="0.35">
      <c r="A1583" s="13" t="s">
        <v>4515</v>
      </c>
      <c r="B1583" s="5" t="s">
        <v>4517</v>
      </c>
    </row>
    <row r="1584" spans="1:2" ht="14.5" x14ac:dyDescent="0.35">
      <c r="A1584" s="13" t="s">
        <v>81</v>
      </c>
      <c r="B1584" s="7" t="s">
        <v>4511</v>
      </c>
    </row>
    <row r="1585" spans="1:2" x14ac:dyDescent="0.35">
      <c r="A1585" s="20" t="s">
        <v>4519</v>
      </c>
      <c r="B1585" s="3" t="s">
        <v>4516</v>
      </c>
    </row>
    <row r="1586" spans="1:2" ht="28" x14ac:dyDescent="0.35">
      <c r="A1586" s="13" t="s">
        <v>4521</v>
      </c>
      <c r="B1586" s="5" t="s">
        <v>40564</v>
      </c>
    </row>
    <row r="1587" spans="1:2" ht="28" x14ac:dyDescent="0.35">
      <c r="A1587" s="20" t="s">
        <v>4523</v>
      </c>
      <c r="B1587" s="3" t="s">
        <v>40565</v>
      </c>
    </row>
    <row r="1588" spans="1:2" ht="28" x14ac:dyDescent="0.35">
      <c r="A1588" s="20" t="s">
        <v>4525</v>
      </c>
      <c r="B1588" s="3" t="s">
        <v>4526</v>
      </c>
    </row>
    <row r="1589" spans="1:2" x14ac:dyDescent="0.35">
      <c r="A1589" s="13" t="s">
        <v>4528</v>
      </c>
      <c r="B1589" s="5" t="s">
        <v>4529</v>
      </c>
    </row>
    <row r="1590" spans="1:2" x14ac:dyDescent="0.35">
      <c r="A1590" s="13" t="s">
        <v>4531</v>
      </c>
      <c r="B1590" s="5" t="s">
        <v>4532</v>
      </c>
    </row>
    <row r="1591" spans="1:2" x14ac:dyDescent="0.35">
      <c r="A1591" s="20" t="s">
        <v>4534</v>
      </c>
      <c r="B1591" s="3" t="s">
        <v>4535</v>
      </c>
    </row>
    <row r="1592" spans="1:2" x14ac:dyDescent="0.35">
      <c r="A1592" s="20" t="s">
        <v>4537</v>
      </c>
      <c r="B1592" s="3" t="s">
        <v>4538</v>
      </c>
    </row>
    <row r="1593" spans="1:2" x14ac:dyDescent="0.35">
      <c r="A1593" s="20" t="s">
        <v>4540</v>
      </c>
      <c r="B1593" s="3" t="s">
        <v>4541</v>
      </c>
    </row>
    <row r="1594" spans="1:2" x14ac:dyDescent="0.35">
      <c r="A1594" s="13" t="s">
        <v>4543</v>
      </c>
      <c r="B1594" s="5" t="s">
        <v>4544</v>
      </c>
    </row>
    <row r="1595" spans="1:2" x14ac:dyDescent="0.35">
      <c r="A1595" s="13" t="s">
        <v>4546</v>
      </c>
      <c r="B1595" s="5" t="s">
        <v>4547</v>
      </c>
    </row>
    <row r="1596" spans="1:2" x14ac:dyDescent="0.35">
      <c r="A1596" s="20" t="s">
        <v>4549</v>
      </c>
      <c r="B1596" s="3" t="s">
        <v>4550</v>
      </c>
    </row>
    <row r="1597" spans="1:2" x14ac:dyDescent="0.35">
      <c r="A1597" s="13" t="s">
        <v>4552</v>
      </c>
      <c r="B1597" s="5" t="s">
        <v>4554</v>
      </c>
    </row>
    <row r="1598" spans="1:2" x14ac:dyDescent="0.35">
      <c r="A1598" s="20" t="s">
        <v>4556</v>
      </c>
      <c r="B1598" s="3" t="s">
        <v>4553</v>
      </c>
    </row>
    <row r="1599" spans="1:2" x14ac:dyDescent="0.35">
      <c r="A1599" s="13" t="s">
        <v>4558</v>
      </c>
      <c r="B1599" s="5" t="s">
        <v>4560</v>
      </c>
    </row>
    <row r="1600" spans="1:2" x14ac:dyDescent="0.35">
      <c r="A1600" s="20" t="s">
        <v>4562</v>
      </c>
      <c r="B1600" s="3" t="s">
        <v>4559</v>
      </c>
    </row>
    <row r="1601" spans="1:2" x14ac:dyDescent="0.35">
      <c r="A1601" s="13" t="s">
        <v>4564</v>
      </c>
      <c r="B1601" s="5" t="s">
        <v>4565</v>
      </c>
    </row>
    <row r="1602" spans="1:2" ht="28" x14ac:dyDescent="0.35">
      <c r="A1602" s="20" t="s">
        <v>4567</v>
      </c>
      <c r="B1602" s="3" t="s">
        <v>4568</v>
      </c>
    </row>
    <row r="1603" spans="1:2" x14ac:dyDescent="0.35">
      <c r="A1603" s="20" t="s">
        <v>4570</v>
      </c>
      <c r="B1603" s="3" t="s">
        <v>4571</v>
      </c>
    </row>
    <row r="1604" spans="1:2" x14ac:dyDescent="0.35">
      <c r="A1604" s="13" t="s">
        <v>4573</v>
      </c>
      <c r="B1604" s="5" t="s">
        <v>4574</v>
      </c>
    </row>
    <row r="1605" spans="1:2" x14ac:dyDescent="0.35">
      <c r="A1605" s="20" t="s">
        <v>4576</v>
      </c>
      <c r="B1605" s="3" t="s">
        <v>4577</v>
      </c>
    </row>
    <row r="1606" spans="1:2" x14ac:dyDescent="0.35">
      <c r="A1606" s="13" t="s">
        <v>4579</v>
      </c>
      <c r="B1606" s="5" t="s">
        <v>4580</v>
      </c>
    </row>
    <row r="1607" spans="1:2" x14ac:dyDescent="0.35">
      <c r="A1607" s="13" t="s">
        <v>4582</v>
      </c>
      <c r="B1607" s="5" t="s">
        <v>4583</v>
      </c>
    </row>
    <row r="1608" spans="1:2" ht="28" x14ac:dyDescent="0.35">
      <c r="A1608" s="13" t="s">
        <v>76</v>
      </c>
      <c r="B1608" s="6" t="s">
        <v>40566</v>
      </c>
    </row>
    <row r="1609" spans="1:2" x14ac:dyDescent="0.35">
      <c r="A1609" s="20" t="s">
        <v>4585</v>
      </c>
      <c r="B1609" s="3" t="s">
        <v>4586</v>
      </c>
    </row>
    <row r="1610" spans="1:2" x14ac:dyDescent="0.35">
      <c r="A1610" s="20" t="s">
        <v>4588</v>
      </c>
      <c r="B1610" s="3" t="s">
        <v>4589</v>
      </c>
    </row>
    <row r="1611" spans="1:2" x14ac:dyDescent="0.35">
      <c r="A1611" s="20" t="s">
        <v>4591</v>
      </c>
      <c r="B1611" s="3" t="s">
        <v>4592</v>
      </c>
    </row>
    <row r="1612" spans="1:2" x14ac:dyDescent="0.35">
      <c r="A1612" s="13" t="s">
        <v>4594</v>
      </c>
      <c r="B1612" s="5" t="s">
        <v>4595</v>
      </c>
    </row>
    <row r="1613" spans="1:2" ht="29" x14ac:dyDescent="0.35">
      <c r="A1613" s="13" t="s">
        <v>81</v>
      </c>
      <c r="B1613" s="7" t="s">
        <v>4596</v>
      </c>
    </row>
    <row r="1614" spans="1:2" x14ac:dyDescent="0.35">
      <c r="A1614" s="13" t="s">
        <v>4598</v>
      </c>
      <c r="B1614" s="5" t="s">
        <v>4600</v>
      </c>
    </row>
    <row r="1615" spans="1:2" x14ac:dyDescent="0.35">
      <c r="A1615" s="20" t="s">
        <v>4602</v>
      </c>
      <c r="B1615" s="3" t="s">
        <v>4599</v>
      </c>
    </row>
    <row r="1616" spans="1:2" x14ac:dyDescent="0.35">
      <c r="A1616" s="13" t="s">
        <v>4604</v>
      </c>
      <c r="B1616" s="5" t="s">
        <v>4605</v>
      </c>
    </row>
    <row r="1617" spans="1:2" x14ac:dyDescent="0.35">
      <c r="A1617" s="13" t="s">
        <v>4607</v>
      </c>
      <c r="B1617" s="5" t="s">
        <v>4608</v>
      </c>
    </row>
    <row r="1618" spans="1:2" x14ac:dyDescent="0.35">
      <c r="A1618" s="20" t="s">
        <v>4610</v>
      </c>
      <c r="B1618" s="3" t="s">
        <v>4611</v>
      </c>
    </row>
    <row r="1619" spans="1:2" x14ac:dyDescent="0.35">
      <c r="A1619" s="20" t="s">
        <v>4613</v>
      </c>
      <c r="B1619" s="3" t="s">
        <v>4614</v>
      </c>
    </row>
    <row r="1620" spans="1:2" x14ac:dyDescent="0.35">
      <c r="A1620" s="20" t="s">
        <v>4616</v>
      </c>
      <c r="B1620" s="3" t="s">
        <v>4617</v>
      </c>
    </row>
    <row r="1621" spans="1:2" x14ac:dyDescent="0.35">
      <c r="A1621" s="13" t="s">
        <v>4619</v>
      </c>
      <c r="B1621" s="5" t="s">
        <v>4620</v>
      </c>
    </row>
    <row r="1622" spans="1:2" x14ac:dyDescent="0.35">
      <c r="A1622" s="13" t="s">
        <v>4622</v>
      </c>
      <c r="B1622" s="5" t="s">
        <v>4623</v>
      </c>
    </row>
    <row r="1623" spans="1:2" ht="43.5" x14ac:dyDescent="0.35">
      <c r="A1623" s="13" t="s">
        <v>81</v>
      </c>
      <c r="B1623" s="7" t="s">
        <v>4624</v>
      </c>
    </row>
    <row r="1624" spans="1:2" ht="28" x14ac:dyDescent="0.35">
      <c r="A1624" s="20" t="s">
        <v>4626</v>
      </c>
      <c r="B1624" s="3" t="s">
        <v>4627</v>
      </c>
    </row>
    <row r="1625" spans="1:2" x14ac:dyDescent="0.35">
      <c r="A1625" s="20" t="s">
        <v>4629</v>
      </c>
      <c r="B1625" s="3" t="s">
        <v>4630</v>
      </c>
    </row>
    <row r="1626" spans="1:2" x14ac:dyDescent="0.35">
      <c r="A1626" s="20" t="s">
        <v>4632</v>
      </c>
      <c r="B1626" s="3" t="s">
        <v>4633</v>
      </c>
    </row>
    <row r="1627" spans="1:2" x14ac:dyDescent="0.35">
      <c r="A1627" s="13" t="s">
        <v>4635</v>
      </c>
      <c r="B1627" s="5" t="s">
        <v>4636</v>
      </c>
    </row>
    <row r="1628" spans="1:2" ht="14.5" x14ac:dyDescent="0.35">
      <c r="A1628" s="13" t="s">
        <v>81</v>
      </c>
      <c r="B1628" s="7" t="s">
        <v>4637</v>
      </c>
    </row>
    <row r="1629" spans="1:2" x14ac:dyDescent="0.35">
      <c r="A1629" s="13" t="s">
        <v>4639</v>
      </c>
      <c r="B1629" s="5" t="s">
        <v>4640</v>
      </c>
    </row>
    <row r="1630" spans="1:2" x14ac:dyDescent="0.35">
      <c r="A1630" s="20" t="s">
        <v>4642</v>
      </c>
      <c r="B1630" s="3" t="s">
        <v>4643</v>
      </c>
    </row>
    <row r="1631" spans="1:2" ht="28" x14ac:dyDescent="0.35">
      <c r="A1631" s="20" t="s">
        <v>4645</v>
      </c>
      <c r="B1631" s="3" t="s">
        <v>4646</v>
      </c>
    </row>
    <row r="1632" spans="1:2" ht="28" x14ac:dyDescent="0.35">
      <c r="A1632" s="20" t="s">
        <v>4648</v>
      </c>
      <c r="B1632" s="3" t="s">
        <v>4649</v>
      </c>
    </row>
    <row r="1633" spans="1:2" ht="28" x14ac:dyDescent="0.35">
      <c r="A1633" s="20" t="s">
        <v>4651</v>
      </c>
      <c r="B1633" s="3" t="s">
        <v>4652</v>
      </c>
    </row>
    <row r="1634" spans="1:2" ht="28" x14ac:dyDescent="0.35">
      <c r="A1634" s="20" t="s">
        <v>4654</v>
      </c>
      <c r="B1634" s="3" t="s">
        <v>4655</v>
      </c>
    </row>
    <row r="1635" spans="1:2" ht="28" x14ac:dyDescent="0.35">
      <c r="A1635" s="20" t="s">
        <v>4657</v>
      </c>
      <c r="B1635" s="3" t="s">
        <v>4658</v>
      </c>
    </row>
    <row r="1636" spans="1:2" x14ac:dyDescent="0.35">
      <c r="A1636" s="20" t="s">
        <v>4660</v>
      </c>
      <c r="B1636" s="3" t="s">
        <v>4661</v>
      </c>
    </row>
    <row r="1637" spans="1:2" x14ac:dyDescent="0.35">
      <c r="A1637" s="13" t="s">
        <v>4663</v>
      </c>
      <c r="B1637" s="5" t="s">
        <v>4664</v>
      </c>
    </row>
    <row r="1638" spans="1:2" x14ac:dyDescent="0.35">
      <c r="A1638" s="20" t="s">
        <v>4666</v>
      </c>
      <c r="B1638" s="3" t="s">
        <v>4667</v>
      </c>
    </row>
    <row r="1639" spans="1:2" x14ac:dyDescent="0.35">
      <c r="A1639" s="13" t="s">
        <v>4669</v>
      </c>
      <c r="B1639" s="5" t="s">
        <v>4670</v>
      </c>
    </row>
    <row r="1640" spans="1:2" x14ac:dyDescent="0.35">
      <c r="A1640" s="13" t="s">
        <v>4672</v>
      </c>
      <c r="B1640" s="5" t="s">
        <v>4673</v>
      </c>
    </row>
    <row r="1641" spans="1:2" x14ac:dyDescent="0.35">
      <c r="A1641" s="13" t="s">
        <v>4675</v>
      </c>
      <c r="B1641" s="5" t="s">
        <v>4676</v>
      </c>
    </row>
    <row r="1642" spans="1:2" x14ac:dyDescent="0.35">
      <c r="A1642" s="20" t="s">
        <v>4678</v>
      </c>
      <c r="B1642" s="3" t="s">
        <v>4679</v>
      </c>
    </row>
    <row r="1643" spans="1:2" x14ac:dyDescent="0.35">
      <c r="A1643" s="20" t="s">
        <v>4681</v>
      </c>
      <c r="B1643" s="3" t="s">
        <v>4682</v>
      </c>
    </row>
    <row r="1644" spans="1:2" x14ac:dyDescent="0.35">
      <c r="A1644" s="13" t="s">
        <v>4684</v>
      </c>
      <c r="B1644" s="5" t="s">
        <v>4685</v>
      </c>
    </row>
    <row r="1645" spans="1:2" x14ac:dyDescent="0.35">
      <c r="A1645" s="20" t="s">
        <v>4687</v>
      </c>
      <c r="B1645" s="3" t="s">
        <v>4688</v>
      </c>
    </row>
    <row r="1646" spans="1:2" ht="28" x14ac:dyDescent="0.35">
      <c r="A1646" s="20" t="s">
        <v>4690</v>
      </c>
      <c r="B1646" s="3" t="s">
        <v>4691</v>
      </c>
    </row>
    <row r="1647" spans="1:2" x14ac:dyDescent="0.35">
      <c r="A1647" s="13" t="s">
        <v>4693</v>
      </c>
      <c r="B1647" s="5" t="s">
        <v>4694</v>
      </c>
    </row>
    <row r="1648" spans="1:2" x14ac:dyDescent="0.35">
      <c r="A1648" s="20" t="s">
        <v>4696</v>
      </c>
      <c r="B1648" s="3" t="s">
        <v>4697</v>
      </c>
    </row>
    <row r="1649" spans="1:2" x14ac:dyDescent="0.35">
      <c r="A1649" s="20" t="s">
        <v>4699</v>
      </c>
      <c r="B1649" s="3" t="s">
        <v>4700</v>
      </c>
    </row>
    <row r="1650" spans="1:2" x14ac:dyDescent="0.35">
      <c r="A1650" s="13" t="s">
        <v>4702</v>
      </c>
      <c r="B1650" s="5" t="s">
        <v>4703</v>
      </c>
    </row>
    <row r="1651" spans="1:2" ht="14.5" x14ac:dyDescent="0.35">
      <c r="A1651" s="13" t="s">
        <v>81</v>
      </c>
      <c r="B1651" s="7" t="s">
        <v>4704</v>
      </c>
    </row>
    <row r="1652" spans="1:2" x14ac:dyDescent="0.35">
      <c r="A1652" s="13" t="s">
        <v>4706</v>
      </c>
      <c r="B1652" s="5" t="s">
        <v>4707</v>
      </c>
    </row>
    <row r="1653" spans="1:2" x14ac:dyDescent="0.35">
      <c r="A1653" s="20" t="s">
        <v>4709</v>
      </c>
      <c r="B1653" s="3" t="s">
        <v>4710</v>
      </c>
    </row>
    <row r="1654" spans="1:2" ht="28" x14ac:dyDescent="0.35">
      <c r="A1654" s="20" t="s">
        <v>4712</v>
      </c>
      <c r="B1654" s="3" t="s">
        <v>4713</v>
      </c>
    </row>
    <row r="1655" spans="1:2" x14ac:dyDescent="0.35">
      <c r="A1655" s="20" t="s">
        <v>4715</v>
      </c>
      <c r="B1655" s="3" t="s">
        <v>4716</v>
      </c>
    </row>
    <row r="1656" spans="1:2" x14ac:dyDescent="0.35">
      <c r="A1656" s="20" t="s">
        <v>4718</v>
      </c>
      <c r="B1656" s="3" t="s">
        <v>4719</v>
      </c>
    </row>
    <row r="1657" spans="1:2" x14ac:dyDescent="0.35">
      <c r="A1657" s="13" t="s">
        <v>4721</v>
      </c>
      <c r="B1657" s="5" t="s">
        <v>4722</v>
      </c>
    </row>
    <row r="1658" spans="1:2" ht="28" x14ac:dyDescent="0.35">
      <c r="A1658" s="20" t="s">
        <v>4724</v>
      </c>
      <c r="B1658" s="3" t="s">
        <v>4725</v>
      </c>
    </row>
    <row r="1659" spans="1:2" ht="28" x14ac:dyDescent="0.35">
      <c r="A1659" s="20" t="s">
        <v>4727</v>
      </c>
      <c r="B1659" s="3" t="s">
        <v>4728</v>
      </c>
    </row>
    <row r="1660" spans="1:2" ht="28" x14ac:dyDescent="0.35">
      <c r="A1660" s="20" t="s">
        <v>4730</v>
      </c>
      <c r="B1660" s="3" t="s">
        <v>4731</v>
      </c>
    </row>
    <row r="1661" spans="1:2" ht="28" x14ac:dyDescent="0.35">
      <c r="A1661" s="20" t="s">
        <v>4733</v>
      </c>
      <c r="B1661" s="3" t="s">
        <v>4734</v>
      </c>
    </row>
    <row r="1662" spans="1:2" x14ac:dyDescent="0.35">
      <c r="A1662" s="13" t="s">
        <v>4736</v>
      </c>
      <c r="B1662" s="5" t="s">
        <v>4737</v>
      </c>
    </row>
    <row r="1663" spans="1:2" x14ac:dyDescent="0.35">
      <c r="A1663" s="13" t="s">
        <v>4739</v>
      </c>
      <c r="B1663" s="5" t="s">
        <v>4740</v>
      </c>
    </row>
    <row r="1664" spans="1:2" x14ac:dyDescent="0.35">
      <c r="A1664" s="20" t="s">
        <v>4742</v>
      </c>
      <c r="B1664" s="3" t="s">
        <v>4743</v>
      </c>
    </row>
    <row r="1665" spans="1:2" x14ac:dyDescent="0.35">
      <c r="A1665" s="20" t="s">
        <v>4745</v>
      </c>
      <c r="B1665" s="3" t="s">
        <v>4746</v>
      </c>
    </row>
    <row r="1666" spans="1:2" x14ac:dyDescent="0.35">
      <c r="A1666" s="13" t="s">
        <v>4748</v>
      </c>
      <c r="B1666" s="5" t="s">
        <v>4749</v>
      </c>
    </row>
    <row r="1667" spans="1:2" x14ac:dyDescent="0.35">
      <c r="A1667" s="20" t="s">
        <v>4751</v>
      </c>
      <c r="B1667" s="3" t="s">
        <v>4752</v>
      </c>
    </row>
    <row r="1668" spans="1:2" x14ac:dyDescent="0.35">
      <c r="A1668" s="20" t="s">
        <v>4754</v>
      </c>
      <c r="B1668" s="3" t="s">
        <v>4755</v>
      </c>
    </row>
    <row r="1669" spans="1:2" x14ac:dyDescent="0.35">
      <c r="A1669" s="13" t="s">
        <v>4757</v>
      </c>
      <c r="B1669" s="5" t="s">
        <v>4759</v>
      </c>
    </row>
    <row r="1670" spans="1:2" x14ac:dyDescent="0.35">
      <c r="A1670" s="20" t="s">
        <v>4761</v>
      </c>
      <c r="B1670" s="3" t="s">
        <v>4758</v>
      </c>
    </row>
    <row r="1671" spans="1:2" x14ac:dyDescent="0.35">
      <c r="A1671" s="13" t="s">
        <v>4763</v>
      </c>
      <c r="B1671" s="5" t="s">
        <v>4764</v>
      </c>
    </row>
    <row r="1672" spans="1:2" ht="14.5" x14ac:dyDescent="0.35">
      <c r="A1672" s="13" t="s">
        <v>76</v>
      </c>
      <c r="B1672" s="7" t="s">
        <v>4765</v>
      </c>
    </row>
    <row r="1673" spans="1:2" x14ac:dyDescent="0.35">
      <c r="A1673" s="13" t="s">
        <v>4767</v>
      </c>
      <c r="B1673" s="5" t="s">
        <v>4768</v>
      </c>
    </row>
    <row r="1674" spans="1:2" x14ac:dyDescent="0.35">
      <c r="A1674" s="13" t="s">
        <v>4770</v>
      </c>
      <c r="B1674" s="5" t="s">
        <v>4771</v>
      </c>
    </row>
    <row r="1675" spans="1:2" x14ac:dyDescent="0.35">
      <c r="A1675" s="20" t="s">
        <v>4773</v>
      </c>
      <c r="B1675" s="3" t="s">
        <v>4774</v>
      </c>
    </row>
    <row r="1676" spans="1:2" x14ac:dyDescent="0.35">
      <c r="A1676" s="20" t="s">
        <v>4776</v>
      </c>
      <c r="B1676" s="3" t="s">
        <v>4777</v>
      </c>
    </row>
    <row r="1677" spans="1:2" x14ac:dyDescent="0.35">
      <c r="A1677" s="20" t="s">
        <v>4779</v>
      </c>
      <c r="B1677" s="3" t="s">
        <v>4780</v>
      </c>
    </row>
    <row r="1678" spans="1:2" x14ac:dyDescent="0.35">
      <c r="A1678" s="20" t="s">
        <v>4782</v>
      </c>
      <c r="B1678" s="3" t="s">
        <v>4783</v>
      </c>
    </row>
    <row r="1679" spans="1:2" x14ac:dyDescent="0.35">
      <c r="A1679" s="13" t="s">
        <v>4785</v>
      </c>
      <c r="B1679" s="5" t="s">
        <v>4786</v>
      </c>
    </row>
    <row r="1680" spans="1:2" x14ac:dyDescent="0.35">
      <c r="A1680" s="13" t="s">
        <v>4788</v>
      </c>
      <c r="B1680" s="5" t="s">
        <v>4789</v>
      </c>
    </row>
    <row r="1681" spans="1:2" ht="14.5" x14ac:dyDescent="0.35">
      <c r="A1681" s="13" t="s">
        <v>81</v>
      </c>
      <c r="B1681" s="7" t="s">
        <v>4511</v>
      </c>
    </row>
    <row r="1682" spans="1:2" x14ac:dyDescent="0.35">
      <c r="A1682" s="20" t="s">
        <v>4791</v>
      </c>
      <c r="B1682" s="3" t="s">
        <v>4792</v>
      </c>
    </row>
    <row r="1683" spans="1:2" x14ac:dyDescent="0.35">
      <c r="A1683" s="13" t="s">
        <v>4794</v>
      </c>
      <c r="B1683" s="5" t="s">
        <v>4795</v>
      </c>
    </row>
    <row r="1684" spans="1:2" x14ac:dyDescent="0.35">
      <c r="A1684" s="20" t="s">
        <v>4797</v>
      </c>
      <c r="B1684" s="3" t="s">
        <v>4798</v>
      </c>
    </row>
    <row r="1685" spans="1:2" x14ac:dyDescent="0.35">
      <c r="A1685" s="20" t="s">
        <v>4800</v>
      </c>
      <c r="B1685" s="3" t="s">
        <v>4801</v>
      </c>
    </row>
    <row r="1686" spans="1:2" x14ac:dyDescent="0.35">
      <c r="A1686" s="13" t="s">
        <v>4803</v>
      </c>
      <c r="B1686" s="5" t="s">
        <v>4804</v>
      </c>
    </row>
    <row r="1687" spans="1:2" x14ac:dyDescent="0.35">
      <c r="A1687" s="20" t="s">
        <v>4806</v>
      </c>
      <c r="B1687" s="3" t="s">
        <v>4807</v>
      </c>
    </row>
    <row r="1688" spans="1:2" x14ac:dyDescent="0.35">
      <c r="A1688" s="20" t="s">
        <v>4809</v>
      </c>
      <c r="B1688" s="3" t="s">
        <v>4810</v>
      </c>
    </row>
    <row r="1689" spans="1:2" x14ac:dyDescent="0.35">
      <c r="A1689" s="13" t="s">
        <v>4812</v>
      </c>
      <c r="B1689" s="5" t="s">
        <v>4813</v>
      </c>
    </row>
    <row r="1690" spans="1:2" x14ac:dyDescent="0.35">
      <c r="A1690" s="20" t="s">
        <v>4815</v>
      </c>
      <c r="B1690" s="3" t="s">
        <v>4816</v>
      </c>
    </row>
    <row r="1691" spans="1:2" x14ac:dyDescent="0.35">
      <c r="A1691" s="13" t="s">
        <v>4818</v>
      </c>
      <c r="B1691" s="5" t="s">
        <v>4819</v>
      </c>
    </row>
    <row r="1692" spans="1:2" x14ac:dyDescent="0.35">
      <c r="A1692" s="13" t="s">
        <v>4821</v>
      </c>
      <c r="B1692" s="5" t="s">
        <v>4822</v>
      </c>
    </row>
    <row r="1693" spans="1:2" x14ac:dyDescent="0.35">
      <c r="A1693" s="20" t="s">
        <v>4824</v>
      </c>
      <c r="B1693" s="3" t="s">
        <v>4825</v>
      </c>
    </row>
    <row r="1694" spans="1:2" x14ac:dyDescent="0.35">
      <c r="A1694" s="20" t="s">
        <v>4827</v>
      </c>
      <c r="B1694" s="3" t="s">
        <v>4828</v>
      </c>
    </row>
    <row r="1695" spans="1:2" x14ac:dyDescent="0.35">
      <c r="A1695" s="13" t="s">
        <v>4830</v>
      </c>
      <c r="B1695" s="5" t="s">
        <v>4831</v>
      </c>
    </row>
    <row r="1696" spans="1:2" ht="14.5" x14ac:dyDescent="0.35">
      <c r="A1696" s="13" t="s">
        <v>81</v>
      </c>
      <c r="B1696" s="7" t="s">
        <v>4832</v>
      </c>
    </row>
    <row r="1697" spans="1:2" ht="14.5" x14ac:dyDescent="0.35">
      <c r="A1697" s="13" t="s">
        <v>97</v>
      </c>
      <c r="B1697" s="7" t="s">
        <v>4833</v>
      </c>
    </row>
    <row r="1698" spans="1:2" x14ac:dyDescent="0.35">
      <c r="A1698" s="13" t="s">
        <v>4835</v>
      </c>
      <c r="B1698" s="5" t="s">
        <v>4836</v>
      </c>
    </row>
    <row r="1699" spans="1:2" x14ac:dyDescent="0.35">
      <c r="A1699" s="20" t="s">
        <v>4838</v>
      </c>
      <c r="B1699" s="3" t="s">
        <v>4839</v>
      </c>
    </row>
    <row r="1700" spans="1:2" x14ac:dyDescent="0.35">
      <c r="A1700" s="20" t="s">
        <v>4841</v>
      </c>
      <c r="B1700" s="6" t="s">
        <v>4842</v>
      </c>
    </row>
    <row r="1701" spans="1:2" x14ac:dyDescent="0.35">
      <c r="A1701" s="20" t="s">
        <v>4844</v>
      </c>
      <c r="B1701" s="3" t="s">
        <v>4845</v>
      </c>
    </row>
    <row r="1702" spans="1:2" ht="28" x14ac:dyDescent="0.35">
      <c r="A1702" s="20" t="s">
        <v>4847</v>
      </c>
      <c r="B1702" s="3" t="s">
        <v>4848</v>
      </c>
    </row>
    <row r="1703" spans="1:2" x14ac:dyDescent="0.35">
      <c r="A1703" s="13" t="s">
        <v>4850</v>
      </c>
      <c r="B1703" s="5" t="s">
        <v>4851</v>
      </c>
    </row>
    <row r="1704" spans="1:2" x14ac:dyDescent="0.35">
      <c r="A1704" s="20" t="s">
        <v>4853</v>
      </c>
      <c r="B1704" s="3" t="s">
        <v>4854</v>
      </c>
    </row>
    <row r="1705" spans="1:2" ht="28" x14ac:dyDescent="0.35">
      <c r="A1705" s="20" t="s">
        <v>4856</v>
      </c>
      <c r="B1705" s="3" t="s">
        <v>4857</v>
      </c>
    </row>
    <row r="1706" spans="1:2" x14ac:dyDescent="0.35">
      <c r="A1706" s="13" t="s">
        <v>4859</v>
      </c>
      <c r="B1706" s="5" t="s">
        <v>4860</v>
      </c>
    </row>
    <row r="1707" spans="1:2" x14ac:dyDescent="0.35">
      <c r="A1707" s="20" t="s">
        <v>4862</v>
      </c>
      <c r="B1707" s="3" t="s">
        <v>4863</v>
      </c>
    </row>
    <row r="1708" spans="1:2" x14ac:dyDescent="0.35">
      <c r="A1708" s="20" t="s">
        <v>4865</v>
      </c>
      <c r="B1708" s="3" t="s">
        <v>4866</v>
      </c>
    </row>
    <row r="1709" spans="1:2" x14ac:dyDescent="0.35">
      <c r="A1709" s="20" t="s">
        <v>4868</v>
      </c>
      <c r="B1709" s="3" t="s">
        <v>4869</v>
      </c>
    </row>
    <row r="1710" spans="1:2" x14ac:dyDescent="0.35">
      <c r="A1710" s="20" t="s">
        <v>4871</v>
      </c>
      <c r="B1710" s="3" t="s">
        <v>4872</v>
      </c>
    </row>
    <row r="1711" spans="1:2" ht="28" x14ac:dyDescent="0.35">
      <c r="A1711" s="20" t="s">
        <v>4874</v>
      </c>
      <c r="B1711" s="3" t="s">
        <v>4875</v>
      </c>
    </row>
    <row r="1712" spans="1:2" ht="28" x14ac:dyDescent="0.35">
      <c r="A1712" s="20" t="s">
        <v>4877</v>
      </c>
      <c r="B1712" s="3" t="s">
        <v>4878</v>
      </c>
    </row>
    <row r="1713" spans="1:2" ht="28" x14ac:dyDescent="0.35">
      <c r="A1713" s="20" t="s">
        <v>4880</v>
      </c>
      <c r="B1713" s="3" t="s">
        <v>4881</v>
      </c>
    </row>
    <row r="1714" spans="1:2" ht="28" x14ac:dyDescent="0.35">
      <c r="A1714" s="20" t="s">
        <v>4883</v>
      </c>
      <c r="B1714" s="3" t="s">
        <v>4884</v>
      </c>
    </row>
    <row r="1715" spans="1:2" x14ac:dyDescent="0.35">
      <c r="A1715" s="13" t="s">
        <v>4886</v>
      </c>
      <c r="B1715" s="5" t="s">
        <v>4887</v>
      </c>
    </row>
    <row r="1716" spans="1:2" ht="29" x14ac:dyDescent="0.35">
      <c r="A1716" s="13" t="s">
        <v>81</v>
      </c>
      <c r="B1716" s="7" t="s">
        <v>4888</v>
      </c>
    </row>
    <row r="1717" spans="1:2" x14ac:dyDescent="0.35">
      <c r="A1717" s="13" t="s">
        <v>4890</v>
      </c>
      <c r="B1717" s="5" t="s">
        <v>4891</v>
      </c>
    </row>
    <row r="1718" spans="1:2" ht="14.5" x14ac:dyDescent="0.35">
      <c r="A1718" s="13" t="s">
        <v>81</v>
      </c>
      <c r="B1718" s="7" t="s">
        <v>4892</v>
      </c>
    </row>
    <row r="1719" spans="1:2" x14ac:dyDescent="0.35">
      <c r="A1719" s="20" t="s">
        <v>4894</v>
      </c>
      <c r="B1719" s="3" t="s">
        <v>4895</v>
      </c>
    </row>
    <row r="1720" spans="1:2" x14ac:dyDescent="0.35">
      <c r="A1720" s="20" t="s">
        <v>4897</v>
      </c>
      <c r="B1720" s="3" t="s">
        <v>4898</v>
      </c>
    </row>
    <row r="1721" spans="1:2" x14ac:dyDescent="0.35">
      <c r="A1721" s="13" t="s">
        <v>4900</v>
      </c>
      <c r="B1721" s="5" t="s">
        <v>4901</v>
      </c>
    </row>
    <row r="1722" spans="1:2" x14ac:dyDescent="0.35">
      <c r="A1722" s="20" t="s">
        <v>4903</v>
      </c>
      <c r="B1722" s="3" t="s">
        <v>4904</v>
      </c>
    </row>
    <row r="1723" spans="1:2" x14ac:dyDescent="0.35">
      <c r="A1723" s="20" t="s">
        <v>4906</v>
      </c>
      <c r="B1723" s="3" t="s">
        <v>4907</v>
      </c>
    </row>
    <row r="1724" spans="1:2" x14ac:dyDescent="0.35">
      <c r="A1724" s="13" t="s">
        <v>4909</v>
      </c>
      <c r="B1724" s="5" t="s">
        <v>4910</v>
      </c>
    </row>
    <row r="1725" spans="1:2" x14ac:dyDescent="0.35">
      <c r="A1725" s="13" t="s">
        <v>4912</v>
      </c>
      <c r="B1725" s="5" t="s">
        <v>4913</v>
      </c>
    </row>
    <row r="1726" spans="1:2" ht="28" x14ac:dyDescent="0.35">
      <c r="A1726" s="20" t="s">
        <v>4915</v>
      </c>
      <c r="B1726" s="3" t="s">
        <v>4916</v>
      </c>
    </row>
    <row r="1727" spans="1:2" ht="28" x14ac:dyDescent="0.35">
      <c r="A1727" s="20" t="s">
        <v>4918</v>
      </c>
      <c r="B1727" s="3" t="s">
        <v>4919</v>
      </c>
    </row>
    <row r="1728" spans="1:2" x14ac:dyDescent="0.35">
      <c r="A1728" s="13" t="s">
        <v>4921</v>
      </c>
      <c r="B1728" s="5" t="s">
        <v>4923</v>
      </c>
    </row>
    <row r="1729" spans="1:2" x14ac:dyDescent="0.35">
      <c r="A1729" s="20" t="s">
        <v>4925</v>
      </c>
      <c r="B1729" s="3" t="s">
        <v>4922</v>
      </c>
    </row>
    <row r="1730" spans="1:2" x14ac:dyDescent="0.35">
      <c r="A1730" s="13" t="s">
        <v>4927</v>
      </c>
      <c r="B1730" s="5" t="s">
        <v>4928</v>
      </c>
    </row>
    <row r="1731" spans="1:2" ht="14.5" x14ac:dyDescent="0.35">
      <c r="A1731" s="13" t="s">
        <v>81</v>
      </c>
      <c r="B1731" s="7" t="s">
        <v>4929</v>
      </c>
    </row>
    <row r="1732" spans="1:2" x14ac:dyDescent="0.35">
      <c r="A1732" s="20" t="s">
        <v>4931</v>
      </c>
      <c r="B1732" s="3" t="s">
        <v>4932</v>
      </c>
    </row>
    <row r="1733" spans="1:2" x14ac:dyDescent="0.35">
      <c r="A1733" s="20" t="s">
        <v>4934</v>
      </c>
      <c r="B1733" s="3" t="s">
        <v>4935</v>
      </c>
    </row>
    <row r="1734" spans="1:2" ht="28" x14ac:dyDescent="0.35">
      <c r="A1734" s="20" t="s">
        <v>4937</v>
      </c>
      <c r="B1734" s="3" t="s">
        <v>40567</v>
      </c>
    </row>
    <row r="1735" spans="1:2" ht="28" x14ac:dyDescent="0.35">
      <c r="A1735" s="20" t="s">
        <v>4939</v>
      </c>
      <c r="B1735" s="3" t="s">
        <v>40568</v>
      </c>
    </row>
    <row r="1736" spans="1:2" ht="28" x14ac:dyDescent="0.35">
      <c r="A1736" s="20" t="s">
        <v>4940</v>
      </c>
      <c r="B1736" s="3" t="s">
        <v>4941</v>
      </c>
    </row>
    <row r="1737" spans="1:2" x14ac:dyDescent="0.35">
      <c r="A1737" s="13" t="s">
        <v>4943</v>
      </c>
      <c r="B1737" s="5" t="s">
        <v>4944</v>
      </c>
    </row>
    <row r="1738" spans="1:2" x14ac:dyDescent="0.35">
      <c r="A1738" s="20" t="s">
        <v>4946</v>
      </c>
      <c r="B1738" s="3" t="s">
        <v>4947</v>
      </c>
    </row>
    <row r="1739" spans="1:2" ht="28" x14ac:dyDescent="0.35">
      <c r="A1739" s="20" t="s">
        <v>4949</v>
      </c>
      <c r="B1739" s="3" t="s">
        <v>4950</v>
      </c>
    </row>
    <row r="1740" spans="1:2" x14ac:dyDescent="0.35">
      <c r="A1740" s="13" t="s">
        <v>4952</v>
      </c>
      <c r="B1740" s="5" t="s">
        <v>4953</v>
      </c>
    </row>
    <row r="1741" spans="1:2" x14ac:dyDescent="0.35">
      <c r="A1741" s="20" t="s">
        <v>4955</v>
      </c>
      <c r="B1741" s="3" t="s">
        <v>4956</v>
      </c>
    </row>
    <row r="1742" spans="1:2" ht="28" x14ac:dyDescent="0.35">
      <c r="A1742" s="20" t="s">
        <v>4958</v>
      </c>
      <c r="B1742" s="3" t="s">
        <v>4959</v>
      </c>
    </row>
    <row r="1743" spans="1:2" x14ac:dyDescent="0.35">
      <c r="A1743" s="51" t="s">
        <v>4960</v>
      </c>
      <c r="B1743" s="51" t="s">
        <v>40548</v>
      </c>
    </row>
    <row r="1744" spans="1:2" x14ac:dyDescent="0.35">
      <c r="A1744" s="13" t="s">
        <v>4962</v>
      </c>
      <c r="B1744" s="5" t="s">
        <v>4963</v>
      </c>
    </row>
    <row r="1745" spans="1:2" ht="14.5" x14ac:dyDescent="0.35">
      <c r="A1745" s="13" t="s">
        <v>81</v>
      </c>
      <c r="B1745" s="7" t="s">
        <v>4964</v>
      </c>
    </row>
    <row r="1746" spans="1:2" x14ac:dyDescent="0.35">
      <c r="A1746" s="13" t="s">
        <v>4966</v>
      </c>
      <c r="B1746" s="5" t="s">
        <v>4967</v>
      </c>
    </row>
    <row r="1747" spans="1:2" x14ac:dyDescent="0.35">
      <c r="A1747" s="13" t="s">
        <v>4969</v>
      </c>
      <c r="B1747" s="5" t="s">
        <v>4970</v>
      </c>
    </row>
    <row r="1748" spans="1:2" x14ac:dyDescent="0.35">
      <c r="A1748" s="20" t="s">
        <v>4972</v>
      </c>
      <c r="B1748" s="3" t="s">
        <v>4973</v>
      </c>
    </row>
    <row r="1749" spans="1:2" x14ac:dyDescent="0.35">
      <c r="A1749" s="20" t="s">
        <v>4975</v>
      </c>
      <c r="B1749" s="3" t="s">
        <v>4976</v>
      </c>
    </row>
    <row r="1750" spans="1:2" x14ac:dyDescent="0.35">
      <c r="A1750" s="13" t="s">
        <v>4978</v>
      </c>
      <c r="B1750" s="5" t="s">
        <v>4979</v>
      </c>
    </row>
    <row r="1751" spans="1:2" x14ac:dyDescent="0.35">
      <c r="A1751" s="20" t="s">
        <v>4981</v>
      </c>
      <c r="B1751" s="3" t="s">
        <v>4982</v>
      </c>
    </row>
    <row r="1752" spans="1:2" x14ac:dyDescent="0.35">
      <c r="A1752" s="13" t="s">
        <v>4984</v>
      </c>
      <c r="B1752" s="5" t="s">
        <v>4985</v>
      </c>
    </row>
    <row r="1753" spans="1:2" x14ac:dyDescent="0.35">
      <c r="A1753" s="20" t="s">
        <v>4987</v>
      </c>
      <c r="B1753" s="3" t="s">
        <v>4988</v>
      </c>
    </row>
    <row r="1754" spans="1:2" ht="28" x14ac:dyDescent="0.35">
      <c r="A1754" s="20" t="s">
        <v>4990</v>
      </c>
      <c r="B1754" s="3" t="s">
        <v>4991</v>
      </c>
    </row>
    <row r="1755" spans="1:2" x14ac:dyDescent="0.35">
      <c r="A1755" s="20" t="s">
        <v>4993</v>
      </c>
      <c r="B1755" s="3" t="s">
        <v>4994</v>
      </c>
    </row>
    <row r="1756" spans="1:2" x14ac:dyDescent="0.35">
      <c r="A1756" s="13" t="s">
        <v>4996</v>
      </c>
      <c r="B1756" s="5" t="s">
        <v>4997</v>
      </c>
    </row>
    <row r="1757" spans="1:2" ht="28" x14ac:dyDescent="0.35">
      <c r="A1757" s="20" t="s">
        <v>4999</v>
      </c>
      <c r="B1757" s="3" t="s">
        <v>5000</v>
      </c>
    </row>
    <row r="1758" spans="1:2" ht="28" x14ac:dyDescent="0.35">
      <c r="A1758" s="20" t="s">
        <v>5002</v>
      </c>
      <c r="B1758" s="3" t="s">
        <v>5003</v>
      </c>
    </row>
    <row r="1759" spans="1:2" x14ac:dyDescent="0.35">
      <c r="A1759" s="13" t="s">
        <v>5005</v>
      </c>
      <c r="B1759" s="5" t="s">
        <v>5006</v>
      </c>
    </row>
    <row r="1760" spans="1:2" ht="28" x14ac:dyDescent="0.35">
      <c r="A1760" s="20" t="s">
        <v>5008</v>
      </c>
      <c r="B1760" s="3" t="s">
        <v>5009</v>
      </c>
    </row>
    <row r="1761" spans="1:2" ht="28" x14ac:dyDescent="0.35">
      <c r="A1761" s="20" t="s">
        <v>5011</v>
      </c>
      <c r="B1761" s="3" t="s">
        <v>5012</v>
      </c>
    </row>
    <row r="1762" spans="1:2" x14ac:dyDescent="0.35">
      <c r="A1762" s="13" t="s">
        <v>5014</v>
      </c>
      <c r="B1762" s="5" t="s">
        <v>5015</v>
      </c>
    </row>
    <row r="1763" spans="1:2" ht="28" x14ac:dyDescent="0.35">
      <c r="A1763" s="20" t="s">
        <v>5017</v>
      </c>
      <c r="B1763" s="3" t="s">
        <v>5018</v>
      </c>
    </row>
    <row r="1764" spans="1:2" ht="28" x14ac:dyDescent="0.35">
      <c r="A1764" s="20" t="s">
        <v>5020</v>
      </c>
      <c r="B1764" s="3" t="s">
        <v>5021</v>
      </c>
    </row>
    <row r="1765" spans="1:2" x14ac:dyDescent="0.35">
      <c r="A1765" s="13" t="s">
        <v>5023</v>
      </c>
      <c r="B1765" s="5" t="s">
        <v>5024</v>
      </c>
    </row>
    <row r="1766" spans="1:2" x14ac:dyDescent="0.35">
      <c r="A1766" s="20" t="s">
        <v>5026</v>
      </c>
      <c r="B1766" s="3" t="s">
        <v>5027</v>
      </c>
    </row>
    <row r="1767" spans="1:2" x14ac:dyDescent="0.35">
      <c r="A1767" s="20" t="s">
        <v>5029</v>
      </c>
      <c r="B1767" s="3" t="s">
        <v>5030</v>
      </c>
    </row>
    <row r="1768" spans="1:2" x14ac:dyDescent="0.35">
      <c r="A1768" s="13" t="s">
        <v>5032</v>
      </c>
      <c r="B1768" s="5" t="s">
        <v>5033</v>
      </c>
    </row>
    <row r="1769" spans="1:2" x14ac:dyDescent="0.35">
      <c r="A1769" s="13" t="s">
        <v>5035</v>
      </c>
      <c r="B1769" s="5" t="s">
        <v>5036</v>
      </c>
    </row>
    <row r="1770" spans="1:2" ht="14.5" x14ac:dyDescent="0.35">
      <c r="A1770" s="13" t="s">
        <v>81</v>
      </c>
      <c r="B1770" s="7" t="s">
        <v>5037</v>
      </c>
    </row>
    <row r="1771" spans="1:2" x14ac:dyDescent="0.35">
      <c r="A1771" s="20" t="s">
        <v>5039</v>
      </c>
      <c r="B1771" s="3" t="s">
        <v>5040</v>
      </c>
    </row>
    <row r="1772" spans="1:2" ht="28" x14ac:dyDescent="0.35">
      <c r="A1772" s="20" t="s">
        <v>5042</v>
      </c>
      <c r="B1772" s="3" t="s">
        <v>5043</v>
      </c>
    </row>
    <row r="1773" spans="1:2" x14ac:dyDescent="0.35">
      <c r="A1773" s="20" t="s">
        <v>5045</v>
      </c>
      <c r="B1773" s="3" t="s">
        <v>5046</v>
      </c>
    </row>
    <row r="1774" spans="1:2" x14ac:dyDescent="0.35">
      <c r="A1774" s="13" t="s">
        <v>5048</v>
      </c>
      <c r="B1774" s="5" t="s">
        <v>5049</v>
      </c>
    </row>
    <row r="1775" spans="1:2" x14ac:dyDescent="0.35">
      <c r="A1775" s="20" t="s">
        <v>5051</v>
      </c>
      <c r="B1775" s="3" t="s">
        <v>5052</v>
      </c>
    </row>
    <row r="1776" spans="1:2" x14ac:dyDescent="0.35">
      <c r="A1776" s="13" t="s">
        <v>5054</v>
      </c>
      <c r="B1776" s="5" t="s">
        <v>5055</v>
      </c>
    </row>
    <row r="1777" spans="1:2" x14ac:dyDescent="0.35">
      <c r="A1777" s="13" t="s">
        <v>5057</v>
      </c>
      <c r="B1777" s="5" t="s">
        <v>5058</v>
      </c>
    </row>
    <row r="1778" spans="1:2" x14ac:dyDescent="0.35">
      <c r="A1778" s="20" t="s">
        <v>5060</v>
      </c>
      <c r="B1778" s="3" t="s">
        <v>5061</v>
      </c>
    </row>
    <row r="1779" spans="1:2" x14ac:dyDescent="0.35">
      <c r="A1779" s="13" t="s">
        <v>5063</v>
      </c>
      <c r="B1779" s="5" t="s">
        <v>40569</v>
      </c>
    </row>
    <row r="1780" spans="1:2" x14ac:dyDescent="0.35">
      <c r="A1780" s="20" t="s">
        <v>5065</v>
      </c>
      <c r="B1780" s="3" t="s">
        <v>40570</v>
      </c>
    </row>
    <row r="1781" spans="1:2" x14ac:dyDescent="0.35">
      <c r="A1781" s="13" t="s">
        <v>5067</v>
      </c>
      <c r="B1781" s="5" t="s">
        <v>5068</v>
      </c>
    </row>
    <row r="1782" spans="1:2" x14ac:dyDescent="0.35">
      <c r="A1782" s="20" t="s">
        <v>5070</v>
      </c>
      <c r="B1782" s="3" t="s">
        <v>5071</v>
      </c>
    </row>
    <row r="1783" spans="1:2" x14ac:dyDescent="0.35">
      <c r="A1783" s="13" t="s">
        <v>5073</v>
      </c>
      <c r="B1783" s="5" t="s">
        <v>5074</v>
      </c>
    </row>
    <row r="1784" spans="1:2" ht="29" x14ac:dyDescent="0.35">
      <c r="A1784" s="13" t="s">
        <v>81</v>
      </c>
      <c r="B1784" s="7" t="s">
        <v>5075</v>
      </c>
    </row>
    <row r="1785" spans="1:2" x14ac:dyDescent="0.35">
      <c r="A1785" s="13" t="s">
        <v>5077</v>
      </c>
      <c r="B1785" s="5" t="s">
        <v>5078</v>
      </c>
    </row>
    <row r="1786" spans="1:2" x14ac:dyDescent="0.35">
      <c r="A1786" s="20" t="s">
        <v>5080</v>
      </c>
      <c r="B1786" s="3" t="s">
        <v>5081</v>
      </c>
    </row>
    <row r="1787" spans="1:2" x14ac:dyDescent="0.35">
      <c r="A1787" s="20" t="s">
        <v>5083</v>
      </c>
      <c r="B1787" s="3" t="s">
        <v>5084</v>
      </c>
    </row>
    <row r="1788" spans="1:2" x14ac:dyDescent="0.35">
      <c r="A1788" s="13" t="s">
        <v>5086</v>
      </c>
      <c r="B1788" s="5" t="s">
        <v>5087</v>
      </c>
    </row>
    <row r="1789" spans="1:2" x14ac:dyDescent="0.35">
      <c r="A1789" s="20" t="s">
        <v>5089</v>
      </c>
      <c r="B1789" s="3" t="s">
        <v>5090</v>
      </c>
    </row>
    <row r="1790" spans="1:2" ht="14.5" x14ac:dyDescent="0.35">
      <c r="A1790" s="13" t="s">
        <v>81</v>
      </c>
      <c r="B1790" s="7" t="s">
        <v>5091</v>
      </c>
    </row>
    <row r="1791" spans="1:2" x14ac:dyDescent="0.35">
      <c r="A1791" s="13" t="s">
        <v>5093</v>
      </c>
      <c r="B1791" s="5" t="s">
        <v>5094</v>
      </c>
    </row>
    <row r="1792" spans="1:2" x14ac:dyDescent="0.35">
      <c r="A1792" s="20" t="s">
        <v>5096</v>
      </c>
      <c r="B1792" s="3" t="s">
        <v>5097</v>
      </c>
    </row>
    <row r="1793" spans="1:2" x14ac:dyDescent="0.35">
      <c r="A1793" s="13" t="s">
        <v>5099</v>
      </c>
      <c r="B1793" s="5" t="s">
        <v>5100</v>
      </c>
    </row>
    <row r="1794" spans="1:2" x14ac:dyDescent="0.35">
      <c r="A1794" s="20" t="s">
        <v>5102</v>
      </c>
      <c r="B1794" s="3" t="s">
        <v>5103</v>
      </c>
    </row>
    <row r="1795" spans="1:2" x14ac:dyDescent="0.35">
      <c r="A1795" s="20" t="s">
        <v>5105</v>
      </c>
      <c r="B1795" s="3" t="s">
        <v>5106</v>
      </c>
    </row>
    <row r="1796" spans="1:2" ht="28" x14ac:dyDescent="0.35">
      <c r="A1796" s="20" t="s">
        <v>5108</v>
      </c>
      <c r="B1796" s="3" t="s">
        <v>5109</v>
      </c>
    </row>
    <row r="1797" spans="1:2" x14ac:dyDescent="0.35">
      <c r="A1797" s="20" t="s">
        <v>5111</v>
      </c>
      <c r="B1797" s="3" t="s">
        <v>5112</v>
      </c>
    </row>
    <row r="1798" spans="1:2" x14ac:dyDescent="0.35">
      <c r="A1798" s="20" t="s">
        <v>5114</v>
      </c>
      <c r="B1798" s="3" t="s">
        <v>5115</v>
      </c>
    </row>
    <row r="1799" spans="1:2" ht="28" x14ac:dyDescent="0.35">
      <c r="A1799" s="20" t="s">
        <v>5117</v>
      </c>
      <c r="B1799" s="3" t="s">
        <v>5118</v>
      </c>
    </row>
    <row r="1800" spans="1:2" x14ac:dyDescent="0.35">
      <c r="A1800" s="13" t="s">
        <v>5120</v>
      </c>
      <c r="B1800" s="5" t="s">
        <v>5121</v>
      </c>
    </row>
    <row r="1801" spans="1:2" ht="14.5" x14ac:dyDescent="0.35">
      <c r="A1801" s="13" t="s">
        <v>81</v>
      </c>
      <c r="B1801" s="7" t="s">
        <v>5122</v>
      </c>
    </row>
    <row r="1802" spans="1:2" x14ac:dyDescent="0.35">
      <c r="A1802" s="20" t="s">
        <v>5124</v>
      </c>
      <c r="B1802" s="3" t="s">
        <v>5125</v>
      </c>
    </row>
    <row r="1803" spans="1:2" x14ac:dyDescent="0.35">
      <c r="A1803" s="20" t="s">
        <v>5127</v>
      </c>
      <c r="B1803" s="3" t="s">
        <v>5128</v>
      </c>
    </row>
    <row r="1804" spans="1:2" x14ac:dyDescent="0.35">
      <c r="A1804" s="20" t="s">
        <v>5130</v>
      </c>
      <c r="B1804" s="3" t="s">
        <v>5131</v>
      </c>
    </row>
    <row r="1805" spans="1:2" x14ac:dyDescent="0.35">
      <c r="A1805" s="20" t="s">
        <v>5133</v>
      </c>
      <c r="B1805" s="3" t="s">
        <v>5134</v>
      </c>
    </row>
    <row r="1806" spans="1:2" x14ac:dyDescent="0.35">
      <c r="A1806" s="20" t="s">
        <v>5136</v>
      </c>
      <c r="B1806" s="3" t="s">
        <v>5137</v>
      </c>
    </row>
    <row r="1807" spans="1:2" x14ac:dyDescent="0.35">
      <c r="A1807" s="20" t="s">
        <v>5139</v>
      </c>
      <c r="B1807" s="3" t="s">
        <v>5140</v>
      </c>
    </row>
    <row r="1808" spans="1:2" x14ac:dyDescent="0.35">
      <c r="A1808" s="13" t="s">
        <v>5142</v>
      </c>
      <c r="B1808" s="5" t="s">
        <v>5143</v>
      </c>
    </row>
    <row r="1809" spans="1:2" x14ac:dyDescent="0.35">
      <c r="A1809" s="20" t="s">
        <v>5145</v>
      </c>
      <c r="B1809" s="3" t="s">
        <v>5146</v>
      </c>
    </row>
    <row r="1810" spans="1:2" x14ac:dyDescent="0.35">
      <c r="A1810" s="20" t="s">
        <v>5148</v>
      </c>
      <c r="B1810" s="3" t="s">
        <v>5149</v>
      </c>
    </row>
    <row r="1811" spans="1:2" x14ac:dyDescent="0.35">
      <c r="A1811" s="20" t="s">
        <v>5151</v>
      </c>
      <c r="B1811" s="3" t="s">
        <v>5152</v>
      </c>
    </row>
    <row r="1812" spans="1:2" x14ac:dyDescent="0.35">
      <c r="A1812" s="20" t="s">
        <v>5154</v>
      </c>
      <c r="B1812" s="3" t="s">
        <v>5155</v>
      </c>
    </row>
    <row r="1813" spans="1:2" x14ac:dyDescent="0.35">
      <c r="A1813" s="13" t="s">
        <v>5157</v>
      </c>
      <c r="B1813" s="5" t="s">
        <v>5158</v>
      </c>
    </row>
    <row r="1814" spans="1:2" ht="14.5" x14ac:dyDescent="0.35">
      <c r="A1814" s="13" t="s">
        <v>81</v>
      </c>
      <c r="B1814" s="7" t="s">
        <v>5159</v>
      </c>
    </row>
    <row r="1815" spans="1:2" x14ac:dyDescent="0.35">
      <c r="A1815" s="20" t="s">
        <v>5161</v>
      </c>
      <c r="B1815" s="3" t="s">
        <v>5162</v>
      </c>
    </row>
    <row r="1816" spans="1:2" x14ac:dyDescent="0.35">
      <c r="A1816" s="20" t="s">
        <v>5164</v>
      </c>
      <c r="B1816" s="3" t="s">
        <v>5165</v>
      </c>
    </row>
    <row r="1817" spans="1:2" x14ac:dyDescent="0.35">
      <c r="A1817" s="20" t="s">
        <v>5167</v>
      </c>
      <c r="B1817" s="3" t="s">
        <v>5168</v>
      </c>
    </row>
    <row r="1818" spans="1:2" x14ac:dyDescent="0.35">
      <c r="A1818" s="13" t="s">
        <v>5170</v>
      </c>
      <c r="B1818" s="5" t="s">
        <v>5171</v>
      </c>
    </row>
    <row r="1819" spans="1:2" x14ac:dyDescent="0.35">
      <c r="A1819" s="20" t="s">
        <v>5173</v>
      </c>
      <c r="B1819" s="3" t="s">
        <v>5174</v>
      </c>
    </row>
    <row r="1820" spans="1:2" x14ac:dyDescent="0.35">
      <c r="A1820" s="20" t="s">
        <v>5176</v>
      </c>
      <c r="B1820" s="3" t="s">
        <v>5177</v>
      </c>
    </row>
    <row r="1821" spans="1:2" x14ac:dyDescent="0.35">
      <c r="A1821" s="20" t="s">
        <v>5179</v>
      </c>
      <c r="B1821" s="3" t="s">
        <v>5180</v>
      </c>
    </row>
    <row r="1822" spans="1:2" x14ac:dyDescent="0.35">
      <c r="A1822" s="20" t="s">
        <v>5182</v>
      </c>
      <c r="B1822" s="3" t="s">
        <v>5183</v>
      </c>
    </row>
    <row r="1823" spans="1:2" x14ac:dyDescent="0.35">
      <c r="A1823" s="20" t="s">
        <v>5185</v>
      </c>
      <c r="B1823" s="3" t="s">
        <v>5186</v>
      </c>
    </row>
    <row r="1824" spans="1:2" x14ac:dyDescent="0.35">
      <c r="A1824" s="20" t="s">
        <v>5188</v>
      </c>
      <c r="B1824" s="3" t="s">
        <v>5189</v>
      </c>
    </row>
    <row r="1825" spans="1:2" x14ac:dyDescent="0.35">
      <c r="A1825" s="20" t="s">
        <v>5191</v>
      </c>
      <c r="B1825" s="3" t="s">
        <v>5192</v>
      </c>
    </row>
    <row r="1826" spans="1:2" x14ac:dyDescent="0.35">
      <c r="A1826" s="13" t="s">
        <v>5194</v>
      </c>
      <c r="B1826" s="5" t="s">
        <v>5195</v>
      </c>
    </row>
    <row r="1827" spans="1:2" x14ac:dyDescent="0.35">
      <c r="A1827" s="13" t="s">
        <v>5197</v>
      </c>
      <c r="B1827" s="5" t="s">
        <v>5198</v>
      </c>
    </row>
    <row r="1828" spans="1:2" ht="28" x14ac:dyDescent="0.35">
      <c r="A1828" s="20" t="s">
        <v>5200</v>
      </c>
      <c r="B1828" s="3" t="s">
        <v>5201</v>
      </c>
    </row>
    <row r="1829" spans="1:2" x14ac:dyDescent="0.35">
      <c r="A1829" s="20" t="s">
        <v>5203</v>
      </c>
      <c r="B1829" s="3" t="s">
        <v>5204</v>
      </c>
    </row>
    <row r="1830" spans="1:2" ht="28" x14ac:dyDescent="0.35">
      <c r="A1830" s="20" t="s">
        <v>5206</v>
      </c>
      <c r="B1830" s="6" t="s">
        <v>5207</v>
      </c>
    </row>
    <row r="1831" spans="1:2" x14ac:dyDescent="0.35">
      <c r="A1831" s="20" t="s">
        <v>5209</v>
      </c>
      <c r="B1831" s="3" t="s">
        <v>5210</v>
      </c>
    </row>
    <row r="1832" spans="1:2" x14ac:dyDescent="0.35">
      <c r="A1832" s="20" t="s">
        <v>5212</v>
      </c>
      <c r="B1832" s="3" t="s">
        <v>5213</v>
      </c>
    </row>
    <row r="1833" spans="1:2" x14ac:dyDescent="0.35">
      <c r="A1833" s="20" t="s">
        <v>5215</v>
      </c>
      <c r="B1833" s="3" t="s">
        <v>5216</v>
      </c>
    </row>
    <row r="1834" spans="1:2" ht="28" x14ac:dyDescent="0.35">
      <c r="A1834" s="20" t="s">
        <v>5218</v>
      </c>
      <c r="B1834" s="3" t="s">
        <v>5219</v>
      </c>
    </row>
    <row r="1835" spans="1:2" x14ac:dyDescent="0.35">
      <c r="A1835" s="20" t="s">
        <v>5221</v>
      </c>
      <c r="B1835" s="3" t="s">
        <v>5222</v>
      </c>
    </row>
    <row r="1836" spans="1:2" x14ac:dyDescent="0.35">
      <c r="A1836" s="20" t="s">
        <v>5224</v>
      </c>
      <c r="B1836" s="3" t="s">
        <v>5225</v>
      </c>
    </row>
    <row r="1837" spans="1:2" ht="14.5" x14ac:dyDescent="0.35">
      <c r="A1837" s="13" t="s">
        <v>81</v>
      </c>
      <c r="B1837" s="7" t="s">
        <v>5226</v>
      </c>
    </row>
    <row r="1838" spans="1:2" x14ac:dyDescent="0.35">
      <c r="A1838" s="13" t="s">
        <v>5228</v>
      </c>
      <c r="B1838" s="5" t="s">
        <v>5229</v>
      </c>
    </row>
    <row r="1839" spans="1:2" ht="29" x14ac:dyDescent="0.35">
      <c r="A1839" s="13" t="s">
        <v>81</v>
      </c>
      <c r="B1839" s="7" t="s">
        <v>5230</v>
      </c>
    </row>
    <row r="1840" spans="1:2" x14ac:dyDescent="0.35">
      <c r="A1840" s="20" t="s">
        <v>5232</v>
      </c>
      <c r="B1840" s="3" t="s">
        <v>5233</v>
      </c>
    </row>
    <row r="1841" spans="1:2" x14ac:dyDescent="0.35">
      <c r="A1841" s="20" t="s">
        <v>5235</v>
      </c>
      <c r="B1841" s="3" t="s">
        <v>5236</v>
      </c>
    </row>
    <row r="1842" spans="1:2" x14ac:dyDescent="0.35">
      <c r="A1842" s="20" t="s">
        <v>5238</v>
      </c>
      <c r="B1842" s="3" t="s">
        <v>5239</v>
      </c>
    </row>
    <row r="1843" spans="1:2" x14ac:dyDescent="0.35">
      <c r="A1843" s="20" t="s">
        <v>5241</v>
      </c>
      <c r="B1843" s="3" t="s">
        <v>5242</v>
      </c>
    </row>
    <row r="1844" spans="1:2" x14ac:dyDescent="0.35">
      <c r="A1844" s="20" t="s">
        <v>5244</v>
      </c>
      <c r="B1844" s="3" t="s">
        <v>5245</v>
      </c>
    </row>
    <row r="1845" spans="1:2" x14ac:dyDescent="0.35">
      <c r="A1845" s="20" t="s">
        <v>5247</v>
      </c>
      <c r="B1845" s="3" t="s">
        <v>5248</v>
      </c>
    </row>
    <row r="1846" spans="1:2" x14ac:dyDescent="0.35">
      <c r="A1846" s="20" t="s">
        <v>5250</v>
      </c>
      <c r="B1846" s="3" t="s">
        <v>5251</v>
      </c>
    </row>
    <row r="1847" spans="1:2" x14ac:dyDescent="0.35">
      <c r="A1847" s="20" t="s">
        <v>5253</v>
      </c>
      <c r="B1847" s="3" t="s">
        <v>5254</v>
      </c>
    </row>
    <row r="1848" spans="1:2" ht="28" x14ac:dyDescent="0.35">
      <c r="A1848" s="20" t="s">
        <v>5256</v>
      </c>
      <c r="B1848" s="6" t="s">
        <v>5257</v>
      </c>
    </row>
    <row r="1849" spans="1:2" x14ac:dyDescent="0.35">
      <c r="A1849" s="13" t="s">
        <v>5259</v>
      </c>
      <c r="B1849" s="5" t="s">
        <v>5260</v>
      </c>
    </row>
    <row r="1850" spans="1:2" ht="14.5" x14ac:dyDescent="0.35">
      <c r="A1850" s="13" t="s">
        <v>97</v>
      </c>
      <c r="B1850" s="7" t="s">
        <v>5261</v>
      </c>
    </row>
    <row r="1851" spans="1:2" x14ac:dyDescent="0.35">
      <c r="A1851" s="20" t="s">
        <v>5263</v>
      </c>
      <c r="B1851" s="3" t="s">
        <v>5264</v>
      </c>
    </row>
    <row r="1852" spans="1:2" x14ac:dyDescent="0.35">
      <c r="A1852" s="20" t="s">
        <v>5266</v>
      </c>
      <c r="B1852" s="3" t="s">
        <v>5267</v>
      </c>
    </row>
    <row r="1853" spans="1:2" x14ac:dyDescent="0.35">
      <c r="A1853" s="13" t="s">
        <v>5269</v>
      </c>
      <c r="B1853" s="5" t="s">
        <v>5270</v>
      </c>
    </row>
    <row r="1854" spans="1:2" ht="14.5" x14ac:dyDescent="0.35">
      <c r="A1854" s="13" t="s">
        <v>81</v>
      </c>
      <c r="B1854" s="7" t="s">
        <v>5271</v>
      </c>
    </row>
    <row r="1855" spans="1:2" x14ac:dyDescent="0.35">
      <c r="A1855" s="20" t="s">
        <v>5273</v>
      </c>
      <c r="B1855" s="3" t="s">
        <v>5274</v>
      </c>
    </row>
    <row r="1856" spans="1:2" x14ac:dyDescent="0.35">
      <c r="A1856" s="20" t="s">
        <v>5276</v>
      </c>
      <c r="B1856" s="3" t="s">
        <v>5277</v>
      </c>
    </row>
    <row r="1857" spans="1:2" x14ac:dyDescent="0.35">
      <c r="A1857" s="13" t="s">
        <v>5279</v>
      </c>
      <c r="B1857" s="5" t="s">
        <v>5280</v>
      </c>
    </row>
    <row r="1858" spans="1:2" x14ac:dyDescent="0.35">
      <c r="A1858" s="20" t="s">
        <v>5282</v>
      </c>
      <c r="B1858" s="3" t="s">
        <v>5283</v>
      </c>
    </row>
    <row r="1859" spans="1:2" x14ac:dyDescent="0.35">
      <c r="A1859" s="20" t="s">
        <v>5285</v>
      </c>
      <c r="B1859" s="6" t="s">
        <v>5286</v>
      </c>
    </row>
    <row r="1860" spans="1:2" x14ac:dyDescent="0.35">
      <c r="A1860" s="13" t="s">
        <v>5288</v>
      </c>
      <c r="B1860" s="5" t="s">
        <v>5289</v>
      </c>
    </row>
    <row r="1861" spans="1:2" x14ac:dyDescent="0.35">
      <c r="A1861" s="20" t="s">
        <v>5291</v>
      </c>
      <c r="B1861" s="3" t="s">
        <v>5292</v>
      </c>
    </row>
    <row r="1862" spans="1:2" x14ac:dyDescent="0.35">
      <c r="A1862" s="20" t="s">
        <v>5294</v>
      </c>
      <c r="B1862" s="3" t="s">
        <v>5295</v>
      </c>
    </row>
    <row r="1863" spans="1:2" x14ac:dyDescent="0.35">
      <c r="A1863" s="20" t="s">
        <v>5297</v>
      </c>
      <c r="B1863" s="3" t="s">
        <v>5298</v>
      </c>
    </row>
    <row r="1864" spans="1:2" x14ac:dyDescent="0.35">
      <c r="A1864" s="20" t="s">
        <v>5300</v>
      </c>
      <c r="B1864" s="3" t="s">
        <v>5301</v>
      </c>
    </row>
    <row r="1865" spans="1:2" x14ac:dyDescent="0.35">
      <c r="A1865" s="20" t="s">
        <v>5303</v>
      </c>
      <c r="B1865" s="3" t="s">
        <v>5304</v>
      </c>
    </row>
    <row r="1866" spans="1:2" x14ac:dyDescent="0.35">
      <c r="A1866" s="13" t="s">
        <v>5306</v>
      </c>
      <c r="B1866" s="5" t="s">
        <v>5307</v>
      </c>
    </row>
    <row r="1867" spans="1:2" ht="14.5" x14ac:dyDescent="0.35">
      <c r="A1867" s="13" t="s">
        <v>81</v>
      </c>
      <c r="B1867" s="7" t="s">
        <v>5308</v>
      </c>
    </row>
    <row r="1868" spans="1:2" x14ac:dyDescent="0.35">
      <c r="A1868" s="20" t="s">
        <v>5310</v>
      </c>
      <c r="B1868" s="3" t="s">
        <v>5311</v>
      </c>
    </row>
    <row r="1869" spans="1:2" x14ac:dyDescent="0.35">
      <c r="A1869" s="20" t="s">
        <v>5313</v>
      </c>
      <c r="B1869" s="3" t="s">
        <v>5314</v>
      </c>
    </row>
    <row r="1870" spans="1:2" x14ac:dyDescent="0.35">
      <c r="A1870" s="20" t="s">
        <v>5316</v>
      </c>
      <c r="B1870" s="3" t="s">
        <v>5317</v>
      </c>
    </row>
    <row r="1871" spans="1:2" x14ac:dyDescent="0.35">
      <c r="A1871" s="20" t="s">
        <v>5319</v>
      </c>
      <c r="B1871" s="3" t="s">
        <v>5320</v>
      </c>
    </row>
    <row r="1872" spans="1:2" x14ac:dyDescent="0.35">
      <c r="A1872" s="13" t="s">
        <v>5322</v>
      </c>
      <c r="B1872" s="5" t="s">
        <v>5323</v>
      </c>
    </row>
    <row r="1873" spans="1:2" x14ac:dyDescent="0.35">
      <c r="A1873" s="13" t="s">
        <v>5325</v>
      </c>
      <c r="B1873" s="5" t="s">
        <v>5326</v>
      </c>
    </row>
    <row r="1874" spans="1:2" x14ac:dyDescent="0.35">
      <c r="A1874" s="13" t="s">
        <v>5328</v>
      </c>
      <c r="B1874" s="5" t="s">
        <v>5329</v>
      </c>
    </row>
    <row r="1875" spans="1:2" ht="14.5" x14ac:dyDescent="0.35">
      <c r="A1875" s="13" t="s">
        <v>81</v>
      </c>
      <c r="B1875" s="7" t="s">
        <v>5330</v>
      </c>
    </row>
    <row r="1876" spans="1:2" x14ac:dyDescent="0.35">
      <c r="A1876" s="20" t="s">
        <v>5332</v>
      </c>
      <c r="B1876" s="3" t="s">
        <v>5333</v>
      </c>
    </row>
    <row r="1877" spans="1:2" x14ac:dyDescent="0.35">
      <c r="A1877" s="20" t="s">
        <v>5335</v>
      </c>
      <c r="B1877" s="3" t="s">
        <v>5336</v>
      </c>
    </row>
    <row r="1878" spans="1:2" x14ac:dyDescent="0.35">
      <c r="A1878" s="20" t="s">
        <v>5338</v>
      </c>
      <c r="B1878" s="3" t="s">
        <v>5339</v>
      </c>
    </row>
    <row r="1879" spans="1:2" x14ac:dyDescent="0.35">
      <c r="A1879" s="13" t="s">
        <v>5341</v>
      </c>
      <c r="B1879" s="5" t="s">
        <v>5342</v>
      </c>
    </row>
    <row r="1880" spans="1:2" x14ac:dyDescent="0.35">
      <c r="A1880" s="20" t="s">
        <v>5344</v>
      </c>
      <c r="B1880" s="3" t="s">
        <v>5345</v>
      </c>
    </row>
    <row r="1881" spans="1:2" x14ac:dyDescent="0.35">
      <c r="A1881" s="20" t="s">
        <v>5347</v>
      </c>
      <c r="B1881" s="3" t="s">
        <v>5348</v>
      </c>
    </row>
    <row r="1882" spans="1:2" x14ac:dyDescent="0.35">
      <c r="A1882" s="13" t="s">
        <v>5350</v>
      </c>
      <c r="B1882" s="5" t="s">
        <v>5351</v>
      </c>
    </row>
    <row r="1883" spans="1:2" x14ac:dyDescent="0.35">
      <c r="A1883" s="13" t="s">
        <v>5353</v>
      </c>
      <c r="B1883" s="5" t="s">
        <v>5354</v>
      </c>
    </row>
    <row r="1884" spans="1:2" x14ac:dyDescent="0.35">
      <c r="A1884" s="20" t="s">
        <v>5356</v>
      </c>
      <c r="B1884" s="3" t="s">
        <v>5357</v>
      </c>
    </row>
    <row r="1885" spans="1:2" x14ac:dyDescent="0.35">
      <c r="A1885" s="20" t="s">
        <v>5359</v>
      </c>
      <c r="B1885" s="3" t="s">
        <v>5360</v>
      </c>
    </row>
    <row r="1886" spans="1:2" x14ac:dyDescent="0.35">
      <c r="A1886" s="20" t="s">
        <v>5362</v>
      </c>
      <c r="B1886" s="3" t="s">
        <v>5363</v>
      </c>
    </row>
    <row r="1887" spans="1:2" x14ac:dyDescent="0.35">
      <c r="A1887" s="20" t="s">
        <v>5365</v>
      </c>
      <c r="B1887" s="3" t="s">
        <v>5366</v>
      </c>
    </row>
    <row r="1888" spans="1:2" x14ac:dyDescent="0.35">
      <c r="A1888" s="20" t="s">
        <v>5368</v>
      </c>
      <c r="B1888" s="3" t="s">
        <v>5369</v>
      </c>
    </row>
    <row r="1889" spans="1:2" ht="28" x14ac:dyDescent="0.35">
      <c r="A1889" s="20" t="s">
        <v>5371</v>
      </c>
      <c r="B1889" s="3" t="s">
        <v>5372</v>
      </c>
    </row>
    <row r="1890" spans="1:2" x14ac:dyDescent="0.35">
      <c r="A1890" s="13" t="s">
        <v>5374</v>
      </c>
      <c r="B1890" s="5" t="s">
        <v>5375</v>
      </c>
    </row>
    <row r="1891" spans="1:2" ht="14.5" x14ac:dyDescent="0.35">
      <c r="A1891" s="13" t="s">
        <v>76</v>
      </c>
      <c r="B1891" s="7" t="s">
        <v>5376</v>
      </c>
    </row>
    <row r="1892" spans="1:2" x14ac:dyDescent="0.35">
      <c r="A1892" s="13" t="s">
        <v>5378</v>
      </c>
      <c r="B1892" s="5" t="s">
        <v>5379</v>
      </c>
    </row>
    <row r="1893" spans="1:2" x14ac:dyDescent="0.35">
      <c r="A1893" s="20" t="s">
        <v>5381</v>
      </c>
      <c r="B1893" s="3" t="s">
        <v>5382</v>
      </c>
    </row>
    <row r="1894" spans="1:2" x14ac:dyDescent="0.35">
      <c r="A1894" s="20" t="s">
        <v>5384</v>
      </c>
      <c r="B1894" s="3" t="s">
        <v>5385</v>
      </c>
    </row>
    <row r="1895" spans="1:2" x14ac:dyDescent="0.35">
      <c r="A1895" s="20" t="s">
        <v>5387</v>
      </c>
      <c r="B1895" s="3" t="s">
        <v>5388</v>
      </c>
    </row>
    <row r="1896" spans="1:2" x14ac:dyDescent="0.35">
      <c r="A1896" s="20" t="s">
        <v>5390</v>
      </c>
      <c r="B1896" s="3" t="s">
        <v>5391</v>
      </c>
    </row>
    <row r="1897" spans="1:2" x14ac:dyDescent="0.35">
      <c r="A1897" s="13" t="s">
        <v>5393</v>
      </c>
      <c r="B1897" s="5" t="s">
        <v>5394</v>
      </c>
    </row>
    <row r="1898" spans="1:2" x14ac:dyDescent="0.35">
      <c r="A1898" s="20" t="s">
        <v>5396</v>
      </c>
      <c r="B1898" s="3" t="s">
        <v>5397</v>
      </c>
    </row>
    <row r="1899" spans="1:2" x14ac:dyDescent="0.35">
      <c r="A1899" s="20" t="s">
        <v>5399</v>
      </c>
      <c r="B1899" s="3" t="s">
        <v>5400</v>
      </c>
    </row>
    <row r="1900" spans="1:2" x14ac:dyDescent="0.35">
      <c r="A1900" s="20" t="s">
        <v>5402</v>
      </c>
      <c r="B1900" s="3" t="s">
        <v>5403</v>
      </c>
    </row>
    <row r="1901" spans="1:2" x14ac:dyDescent="0.35">
      <c r="A1901" s="13" t="s">
        <v>5405</v>
      </c>
      <c r="B1901" s="5" t="s">
        <v>5406</v>
      </c>
    </row>
    <row r="1902" spans="1:2" x14ac:dyDescent="0.35">
      <c r="A1902" s="13" t="s">
        <v>5408</v>
      </c>
      <c r="B1902" s="5" t="s">
        <v>5409</v>
      </c>
    </row>
    <row r="1903" spans="1:2" x14ac:dyDescent="0.35">
      <c r="A1903" s="20" t="s">
        <v>5411</v>
      </c>
      <c r="B1903" s="3" t="s">
        <v>5412</v>
      </c>
    </row>
    <row r="1904" spans="1:2" x14ac:dyDescent="0.35">
      <c r="A1904" s="20" t="s">
        <v>5414</v>
      </c>
      <c r="B1904" s="3" t="s">
        <v>5415</v>
      </c>
    </row>
    <row r="1905" spans="1:2" x14ac:dyDescent="0.35">
      <c r="A1905" s="20" t="s">
        <v>5417</v>
      </c>
      <c r="B1905" s="3" t="s">
        <v>5418</v>
      </c>
    </row>
    <row r="1906" spans="1:2" x14ac:dyDescent="0.35">
      <c r="A1906" s="20" t="s">
        <v>5420</v>
      </c>
      <c r="B1906" s="3" t="s">
        <v>5421</v>
      </c>
    </row>
    <row r="1907" spans="1:2" x14ac:dyDescent="0.35">
      <c r="A1907" s="20" t="s">
        <v>5423</v>
      </c>
      <c r="B1907" s="3" t="s">
        <v>5424</v>
      </c>
    </row>
    <row r="1908" spans="1:2" ht="28" x14ac:dyDescent="0.35">
      <c r="A1908" s="20" t="s">
        <v>5426</v>
      </c>
      <c r="B1908" s="3" t="s">
        <v>5427</v>
      </c>
    </row>
    <row r="1909" spans="1:2" ht="28" x14ac:dyDescent="0.35">
      <c r="A1909" s="20" t="s">
        <v>5429</v>
      </c>
      <c r="B1909" s="3" t="s">
        <v>5430</v>
      </c>
    </row>
    <row r="1910" spans="1:2" x14ac:dyDescent="0.35">
      <c r="A1910" s="20" t="s">
        <v>5432</v>
      </c>
      <c r="B1910" s="3" t="s">
        <v>5433</v>
      </c>
    </row>
    <row r="1911" spans="1:2" x14ac:dyDescent="0.35">
      <c r="A1911" s="13" t="s">
        <v>5435</v>
      </c>
      <c r="B1911" s="5" t="s">
        <v>5436</v>
      </c>
    </row>
    <row r="1912" spans="1:2" ht="28" x14ac:dyDescent="0.35">
      <c r="A1912" s="20" t="s">
        <v>5438</v>
      </c>
      <c r="B1912" s="3" t="s">
        <v>5439</v>
      </c>
    </row>
    <row r="1913" spans="1:2" ht="28" x14ac:dyDescent="0.35">
      <c r="A1913" s="20" t="s">
        <v>5441</v>
      </c>
      <c r="B1913" s="3" t="s">
        <v>5442</v>
      </c>
    </row>
    <row r="1914" spans="1:2" x14ac:dyDescent="0.35">
      <c r="A1914" s="20" t="s">
        <v>5444</v>
      </c>
      <c r="B1914" s="3" t="s">
        <v>5445</v>
      </c>
    </row>
    <row r="1915" spans="1:2" x14ac:dyDescent="0.35">
      <c r="A1915" s="20" t="s">
        <v>5447</v>
      </c>
      <c r="B1915" s="3" t="s">
        <v>5448</v>
      </c>
    </row>
    <row r="1916" spans="1:2" x14ac:dyDescent="0.35">
      <c r="A1916" s="13" t="s">
        <v>5450</v>
      </c>
      <c r="B1916" s="5" t="s">
        <v>5451</v>
      </c>
    </row>
    <row r="1917" spans="1:2" x14ac:dyDescent="0.35">
      <c r="A1917" s="13" t="s">
        <v>5453</v>
      </c>
      <c r="B1917" s="5" t="s">
        <v>5454</v>
      </c>
    </row>
    <row r="1918" spans="1:2" x14ac:dyDescent="0.35">
      <c r="A1918" s="20" t="s">
        <v>5456</v>
      </c>
      <c r="B1918" s="3" t="s">
        <v>5457</v>
      </c>
    </row>
    <row r="1919" spans="1:2" x14ac:dyDescent="0.35">
      <c r="A1919" s="20" t="s">
        <v>5459</v>
      </c>
      <c r="B1919" s="3" t="s">
        <v>5460</v>
      </c>
    </row>
    <row r="1920" spans="1:2" x14ac:dyDescent="0.35">
      <c r="A1920" s="20" t="s">
        <v>5462</v>
      </c>
      <c r="B1920" s="3" t="s">
        <v>5463</v>
      </c>
    </row>
    <row r="1921" spans="1:2" x14ac:dyDescent="0.35">
      <c r="A1921" s="20" t="s">
        <v>5465</v>
      </c>
      <c r="B1921" s="3" t="s">
        <v>5466</v>
      </c>
    </row>
    <row r="1922" spans="1:2" x14ac:dyDescent="0.35">
      <c r="A1922" s="20" t="s">
        <v>5468</v>
      </c>
      <c r="B1922" s="3" t="s">
        <v>5469</v>
      </c>
    </row>
    <row r="1923" spans="1:2" x14ac:dyDescent="0.35">
      <c r="A1923" s="20" t="s">
        <v>5471</v>
      </c>
      <c r="B1923" s="3" t="s">
        <v>5472</v>
      </c>
    </row>
    <row r="1924" spans="1:2" x14ac:dyDescent="0.35">
      <c r="A1924" s="13" t="s">
        <v>5474</v>
      </c>
      <c r="B1924" s="5" t="s">
        <v>5475</v>
      </c>
    </row>
    <row r="1925" spans="1:2" ht="14.5" x14ac:dyDescent="0.35">
      <c r="A1925" s="13" t="s">
        <v>81</v>
      </c>
      <c r="B1925" s="7" t="s">
        <v>5476</v>
      </c>
    </row>
    <row r="1926" spans="1:2" x14ac:dyDescent="0.35">
      <c r="A1926" s="20" t="s">
        <v>5478</v>
      </c>
      <c r="B1926" s="3" t="s">
        <v>5479</v>
      </c>
    </row>
    <row r="1927" spans="1:2" x14ac:dyDescent="0.35">
      <c r="A1927" s="20" t="s">
        <v>5481</v>
      </c>
      <c r="B1927" s="3" t="s">
        <v>5482</v>
      </c>
    </row>
    <row r="1928" spans="1:2" x14ac:dyDescent="0.35">
      <c r="A1928" s="13" t="s">
        <v>5484</v>
      </c>
      <c r="B1928" s="5" t="s">
        <v>5485</v>
      </c>
    </row>
    <row r="1929" spans="1:2" x14ac:dyDescent="0.35">
      <c r="A1929" s="13" t="s">
        <v>5487</v>
      </c>
      <c r="B1929" s="5" t="s">
        <v>5488</v>
      </c>
    </row>
    <row r="1930" spans="1:2" ht="14.5" x14ac:dyDescent="0.35">
      <c r="A1930" s="13" t="s">
        <v>97</v>
      </c>
      <c r="B1930" s="7" t="s">
        <v>5376</v>
      </c>
    </row>
    <row r="1931" spans="1:2" ht="28" x14ac:dyDescent="0.35">
      <c r="A1931" s="20" t="s">
        <v>5490</v>
      </c>
      <c r="B1931" s="6" t="s">
        <v>5491</v>
      </c>
    </row>
    <row r="1932" spans="1:2" ht="14.5" x14ac:dyDescent="0.35">
      <c r="A1932" s="13" t="s">
        <v>76</v>
      </c>
      <c r="B1932" s="7" t="s">
        <v>5492</v>
      </c>
    </row>
    <row r="1933" spans="1:2" x14ac:dyDescent="0.35">
      <c r="A1933" s="13" t="s">
        <v>5494</v>
      </c>
      <c r="B1933" s="5" t="s">
        <v>5495</v>
      </c>
    </row>
    <row r="1934" spans="1:2" x14ac:dyDescent="0.35">
      <c r="A1934" s="20" t="s">
        <v>5497</v>
      </c>
      <c r="B1934" s="3" t="s">
        <v>5498</v>
      </c>
    </row>
    <row r="1935" spans="1:2" x14ac:dyDescent="0.35">
      <c r="A1935" s="13" t="s">
        <v>5500</v>
      </c>
      <c r="B1935" s="5" t="s">
        <v>5501</v>
      </c>
    </row>
    <row r="1936" spans="1:2" ht="14.5" x14ac:dyDescent="0.35">
      <c r="A1936" s="13" t="s">
        <v>81</v>
      </c>
      <c r="B1936" s="7" t="s">
        <v>5502</v>
      </c>
    </row>
    <row r="1937" spans="1:2" x14ac:dyDescent="0.35">
      <c r="A1937" s="20" t="s">
        <v>5504</v>
      </c>
      <c r="B1937" s="3" t="s">
        <v>5505</v>
      </c>
    </row>
    <row r="1938" spans="1:2" ht="28" x14ac:dyDescent="0.35">
      <c r="A1938" s="20" t="s">
        <v>5507</v>
      </c>
      <c r="B1938" s="3" t="s">
        <v>5508</v>
      </c>
    </row>
    <row r="1939" spans="1:2" x14ac:dyDescent="0.35">
      <c r="A1939" s="20" t="s">
        <v>5510</v>
      </c>
      <c r="B1939" s="3" t="s">
        <v>5511</v>
      </c>
    </row>
    <row r="1940" spans="1:2" ht="28" x14ac:dyDescent="0.35">
      <c r="A1940" s="20" t="s">
        <v>5513</v>
      </c>
      <c r="B1940" s="6" t="s">
        <v>5514</v>
      </c>
    </row>
    <row r="1941" spans="1:2" ht="28" x14ac:dyDescent="0.35">
      <c r="A1941" s="20" t="s">
        <v>5516</v>
      </c>
      <c r="B1941" s="3" t="s">
        <v>5517</v>
      </c>
    </row>
    <row r="1942" spans="1:2" x14ac:dyDescent="0.35">
      <c r="A1942" s="20" t="s">
        <v>5519</v>
      </c>
      <c r="B1942" s="3" t="s">
        <v>5520</v>
      </c>
    </row>
    <row r="1943" spans="1:2" ht="28" x14ac:dyDescent="0.35">
      <c r="A1943" s="13" t="s">
        <v>5522</v>
      </c>
      <c r="B1943" s="5" t="s">
        <v>5523</v>
      </c>
    </row>
    <row r="1944" spans="1:2" ht="14.5" x14ac:dyDescent="0.35">
      <c r="A1944" s="13" t="s">
        <v>81</v>
      </c>
      <c r="B1944" s="7" t="s">
        <v>5524</v>
      </c>
    </row>
    <row r="1945" spans="1:2" x14ac:dyDescent="0.35">
      <c r="A1945" s="20" t="s">
        <v>5526</v>
      </c>
      <c r="B1945" s="3" t="s">
        <v>5527</v>
      </c>
    </row>
    <row r="1946" spans="1:2" x14ac:dyDescent="0.35">
      <c r="A1946" s="20" t="s">
        <v>5529</v>
      </c>
      <c r="B1946" s="3" t="s">
        <v>5530</v>
      </c>
    </row>
    <row r="1947" spans="1:2" x14ac:dyDescent="0.35">
      <c r="A1947" s="20" t="s">
        <v>5532</v>
      </c>
      <c r="B1947" s="3" t="s">
        <v>5533</v>
      </c>
    </row>
    <row r="1948" spans="1:2" x14ac:dyDescent="0.35">
      <c r="A1948" s="20" t="s">
        <v>5535</v>
      </c>
      <c r="B1948" s="3" t="s">
        <v>5536</v>
      </c>
    </row>
    <row r="1949" spans="1:2" x14ac:dyDescent="0.35">
      <c r="A1949" s="20" t="s">
        <v>5538</v>
      </c>
      <c r="B1949" s="3" t="s">
        <v>5539</v>
      </c>
    </row>
    <row r="1950" spans="1:2" x14ac:dyDescent="0.35">
      <c r="A1950" s="20" t="s">
        <v>5541</v>
      </c>
      <c r="B1950" s="6" t="s">
        <v>5542</v>
      </c>
    </row>
    <row r="1951" spans="1:2" x14ac:dyDescent="0.35">
      <c r="A1951" s="20" t="s">
        <v>5544</v>
      </c>
      <c r="B1951" s="6" t="s">
        <v>5545</v>
      </c>
    </row>
    <row r="1952" spans="1:2" x14ac:dyDescent="0.35">
      <c r="A1952" s="13" t="s">
        <v>5547</v>
      </c>
      <c r="B1952" s="5" t="s">
        <v>5548</v>
      </c>
    </row>
    <row r="1953" spans="1:2" x14ac:dyDescent="0.35">
      <c r="A1953" s="20" t="s">
        <v>5550</v>
      </c>
      <c r="B1953" s="3" t="s">
        <v>5551</v>
      </c>
    </row>
    <row r="1954" spans="1:2" x14ac:dyDescent="0.35">
      <c r="A1954" s="20" t="s">
        <v>5553</v>
      </c>
      <c r="B1954" s="3" t="s">
        <v>5554</v>
      </c>
    </row>
    <row r="1955" spans="1:2" x14ac:dyDescent="0.35">
      <c r="A1955" s="20" t="s">
        <v>5556</v>
      </c>
      <c r="B1955" s="3" t="s">
        <v>5557</v>
      </c>
    </row>
    <row r="1956" spans="1:2" x14ac:dyDescent="0.35">
      <c r="A1956" s="20" t="s">
        <v>5559</v>
      </c>
      <c r="B1956" s="3" t="s">
        <v>5560</v>
      </c>
    </row>
    <row r="1957" spans="1:2" x14ac:dyDescent="0.35">
      <c r="A1957" s="13" t="s">
        <v>5562</v>
      </c>
      <c r="B1957" s="5" t="s">
        <v>5563</v>
      </c>
    </row>
    <row r="1958" spans="1:2" x14ac:dyDescent="0.35">
      <c r="A1958" s="13" t="s">
        <v>5565</v>
      </c>
      <c r="B1958" s="5" t="s">
        <v>5566</v>
      </c>
    </row>
    <row r="1959" spans="1:2" x14ac:dyDescent="0.35">
      <c r="A1959" s="20" t="s">
        <v>5568</v>
      </c>
      <c r="B1959" s="3" t="s">
        <v>5569</v>
      </c>
    </row>
    <row r="1960" spans="1:2" x14ac:dyDescent="0.35">
      <c r="A1960" s="20" t="s">
        <v>5571</v>
      </c>
      <c r="B1960" s="3" t="s">
        <v>5572</v>
      </c>
    </row>
    <row r="1961" spans="1:2" x14ac:dyDescent="0.35">
      <c r="A1961" s="13" t="s">
        <v>5574</v>
      </c>
      <c r="B1961" s="5" t="s">
        <v>5575</v>
      </c>
    </row>
    <row r="1962" spans="1:2" x14ac:dyDescent="0.35">
      <c r="A1962" s="20" t="s">
        <v>5577</v>
      </c>
      <c r="B1962" s="3" t="s">
        <v>5578</v>
      </c>
    </row>
    <row r="1963" spans="1:2" x14ac:dyDescent="0.35">
      <c r="A1963" s="20" t="s">
        <v>5580</v>
      </c>
      <c r="B1963" s="3" t="s">
        <v>5581</v>
      </c>
    </row>
    <row r="1964" spans="1:2" x14ac:dyDescent="0.35">
      <c r="A1964" s="13" t="s">
        <v>5583</v>
      </c>
      <c r="B1964" s="5" t="s">
        <v>5584</v>
      </c>
    </row>
    <row r="1965" spans="1:2" x14ac:dyDescent="0.35">
      <c r="A1965" s="20" t="s">
        <v>5586</v>
      </c>
      <c r="B1965" s="3" t="s">
        <v>5587</v>
      </c>
    </row>
    <row r="1966" spans="1:2" x14ac:dyDescent="0.35">
      <c r="A1966" s="20" t="s">
        <v>5589</v>
      </c>
      <c r="B1966" s="3" t="s">
        <v>5590</v>
      </c>
    </row>
    <row r="1967" spans="1:2" x14ac:dyDescent="0.35">
      <c r="A1967" s="20" t="s">
        <v>5592</v>
      </c>
      <c r="B1967" s="3" t="s">
        <v>5593</v>
      </c>
    </row>
    <row r="1968" spans="1:2" x14ac:dyDescent="0.35">
      <c r="A1968" s="20" t="s">
        <v>5595</v>
      </c>
      <c r="B1968" s="3" t="s">
        <v>5596</v>
      </c>
    </row>
    <row r="1969" spans="1:2" x14ac:dyDescent="0.35">
      <c r="A1969" s="13" t="s">
        <v>5598</v>
      </c>
      <c r="B1969" s="5" t="s">
        <v>5599</v>
      </c>
    </row>
    <row r="1970" spans="1:2" x14ac:dyDescent="0.35">
      <c r="A1970" s="20" t="s">
        <v>5601</v>
      </c>
      <c r="B1970" s="3" t="s">
        <v>5602</v>
      </c>
    </row>
    <row r="1971" spans="1:2" x14ac:dyDescent="0.35">
      <c r="A1971" s="13" t="s">
        <v>5604</v>
      </c>
      <c r="B1971" s="5" t="s">
        <v>5605</v>
      </c>
    </row>
    <row r="1972" spans="1:2" x14ac:dyDescent="0.35">
      <c r="A1972" s="13" t="s">
        <v>5607</v>
      </c>
      <c r="B1972" s="5" t="s">
        <v>5608</v>
      </c>
    </row>
    <row r="1973" spans="1:2" x14ac:dyDescent="0.35">
      <c r="A1973" s="20" t="s">
        <v>5610</v>
      </c>
      <c r="B1973" s="3" t="s">
        <v>40571</v>
      </c>
    </row>
    <row r="1974" spans="1:2" x14ac:dyDescent="0.35">
      <c r="A1974" s="20" t="s">
        <v>5612</v>
      </c>
      <c r="B1974" s="3" t="s">
        <v>5613</v>
      </c>
    </row>
    <row r="1975" spans="1:2" x14ac:dyDescent="0.35">
      <c r="A1975" s="13" t="s">
        <v>5615</v>
      </c>
      <c r="B1975" s="5" t="s">
        <v>5616</v>
      </c>
    </row>
    <row r="1976" spans="1:2" ht="28" x14ac:dyDescent="0.35">
      <c r="A1976" s="20" t="s">
        <v>5618</v>
      </c>
      <c r="B1976" s="3" t="s">
        <v>5619</v>
      </c>
    </row>
    <row r="1977" spans="1:2" ht="28" x14ac:dyDescent="0.35">
      <c r="A1977" s="20" t="s">
        <v>5621</v>
      </c>
      <c r="B1977" s="3" t="s">
        <v>5622</v>
      </c>
    </row>
    <row r="1978" spans="1:2" ht="28" x14ac:dyDescent="0.35">
      <c r="A1978" s="20" t="s">
        <v>5624</v>
      </c>
      <c r="B1978" s="3" t="s">
        <v>5625</v>
      </c>
    </row>
    <row r="1979" spans="1:2" ht="28" x14ac:dyDescent="0.35">
      <c r="A1979" s="20" t="s">
        <v>5627</v>
      </c>
      <c r="B1979" s="3" t="s">
        <v>5628</v>
      </c>
    </row>
    <row r="1980" spans="1:2" x14ac:dyDescent="0.35">
      <c r="A1980" s="13" t="s">
        <v>5630</v>
      </c>
      <c r="B1980" s="5" t="s">
        <v>5631</v>
      </c>
    </row>
    <row r="1981" spans="1:2" x14ac:dyDescent="0.35">
      <c r="A1981" s="13" t="s">
        <v>5633</v>
      </c>
      <c r="B1981" s="5" t="s">
        <v>5634</v>
      </c>
    </row>
    <row r="1982" spans="1:2" x14ac:dyDescent="0.35">
      <c r="A1982" s="13" t="s">
        <v>5636</v>
      </c>
      <c r="B1982" s="5" t="s">
        <v>5637</v>
      </c>
    </row>
    <row r="1983" spans="1:2" x14ac:dyDescent="0.35">
      <c r="A1983" s="20" t="s">
        <v>5639</v>
      </c>
      <c r="B1983" s="3" t="s">
        <v>5640</v>
      </c>
    </row>
    <row r="1984" spans="1:2" x14ac:dyDescent="0.35">
      <c r="A1984" s="20" t="s">
        <v>5642</v>
      </c>
      <c r="B1984" s="3" t="s">
        <v>5643</v>
      </c>
    </row>
    <row r="1985" spans="1:2" x14ac:dyDescent="0.35">
      <c r="A1985" s="20" t="s">
        <v>5645</v>
      </c>
      <c r="B1985" s="3" t="s">
        <v>5646</v>
      </c>
    </row>
    <row r="1986" spans="1:2" x14ac:dyDescent="0.35">
      <c r="A1986" s="13" t="s">
        <v>5648</v>
      </c>
      <c r="B1986" s="5" t="s">
        <v>5649</v>
      </c>
    </row>
    <row r="1987" spans="1:2" x14ac:dyDescent="0.35">
      <c r="A1987" s="20" t="s">
        <v>5651</v>
      </c>
      <c r="B1987" s="3" t="s">
        <v>5652</v>
      </c>
    </row>
    <row r="1988" spans="1:2" x14ac:dyDescent="0.35">
      <c r="A1988" s="20" t="s">
        <v>5654</v>
      </c>
      <c r="B1988" s="3" t="s">
        <v>5655</v>
      </c>
    </row>
    <row r="1989" spans="1:2" x14ac:dyDescent="0.35">
      <c r="A1989" s="20" t="s">
        <v>5657</v>
      </c>
      <c r="B1989" s="3" t="s">
        <v>5658</v>
      </c>
    </row>
    <row r="1990" spans="1:2" x14ac:dyDescent="0.35">
      <c r="A1990" s="13" t="s">
        <v>5660</v>
      </c>
      <c r="B1990" s="5" t="s">
        <v>5661</v>
      </c>
    </row>
    <row r="1991" spans="1:2" x14ac:dyDescent="0.35">
      <c r="A1991" s="13" t="s">
        <v>5663</v>
      </c>
      <c r="B1991" s="5" t="s">
        <v>5665</v>
      </c>
    </row>
    <row r="1992" spans="1:2" x14ac:dyDescent="0.35">
      <c r="A1992" s="20" t="s">
        <v>5667</v>
      </c>
      <c r="B1992" s="3" t="s">
        <v>5664</v>
      </c>
    </row>
    <row r="1993" spans="1:2" x14ac:dyDescent="0.35">
      <c r="A1993" s="13" t="s">
        <v>5669</v>
      </c>
      <c r="B1993" s="5" t="s">
        <v>5671</v>
      </c>
    </row>
    <row r="1994" spans="1:2" x14ac:dyDescent="0.35">
      <c r="A1994" s="20" t="s">
        <v>5673</v>
      </c>
      <c r="B1994" s="3" t="s">
        <v>5670</v>
      </c>
    </row>
    <row r="1995" spans="1:2" x14ac:dyDescent="0.35">
      <c r="A1995" s="13" t="s">
        <v>5675</v>
      </c>
      <c r="B1995" s="5" t="s">
        <v>5676</v>
      </c>
    </row>
    <row r="1996" spans="1:2" x14ac:dyDescent="0.35">
      <c r="A1996" s="20" t="s">
        <v>5678</v>
      </c>
      <c r="B1996" s="3" t="s">
        <v>5679</v>
      </c>
    </row>
    <row r="1997" spans="1:2" x14ac:dyDescent="0.35">
      <c r="A1997" s="20" t="s">
        <v>5681</v>
      </c>
      <c r="B1997" s="3" t="s">
        <v>5682</v>
      </c>
    </row>
    <row r="1998" spans="1:2" x14ac:dyDescent="0.35">
      <c r="A1998" s="20" t="s">
        <v>5684</v>
      </c>
      <c r="B1998" s="3" t="s">
        <v>5685</v>
      </c>
    </row>
    <row r="1999" spans="1:2" x14ac:dyDescent="0.35">
      <c r="A1999" s="13" t="s">
        <v>5687</v>
      </c>
      <c r="B1999" s="5" t="s">
        <v>5688</v>
      </c>
    </row>
    <row r="2000" spans="1:2" x14ac:dyDescent="0.35">
      <c r="A2000" s="20" t="s">
        <v>5690</v>
      </c>
      <c r="B2000" s="3" t="s">
        <v>5691</v>
      </c>
    </row>
    <row r="2001" spans="1:2" x14ac:dyDescent="0.35">
      <c r="A2001" s="13" t="s">
        <v>5693</v>
      </c>
      <c r="B2001" s="5" t="s">
        <v>5695</v>
      </c>
    </row>
    <row r="2002" spans="1:2" ht="28" x14ac:dyDescent="0.35">
      <c r="A2002" s="20" t="s">
        <v>5697</v>
      </c>
      <c r="B2002" s="3" t="s">
        <v>5694</v>
      </c>
    </row>
    <row r="2003" spans="1:2" x14ac:dyDescent="0.35">
      <c r="A2003" s="13" t="s">
        <v>5699</v>
      </c>
      <c r="B2003" s="5" t="s">
        <v>5700</v>
      </c>
    </row>
    <row r="2004" spans="1:2" x14ac:dyDescent="0.35">
      <c r="A2004" s="13" t="s">
        <v>5702</v>
      </c>
      <c r="B2004" s="5" t="s">
        <v>5703</v>
      </c>
    </row>
    <row r="2005" spans="1:2" x14ac:dyDescent="0.35">
      <c r="A2005" s="20" t="s">
        <v>5705</v>
      </c>
      <c r="B2005" s="3" t="s">
        <v>5706</v>
      </c>
    </row>
    <row r="2006" spans="1:2" x14ac:dyDescent="0.35">
      <c r="A2006" s="20" t="s">
        <v>5708</v>
      </c>
      <c r="B2006" s="3" t="s">
        <v>5709</v>
      </c>
    </row>
    <row r="2007" spans="1:2" x14ac:dyDescent="0.35">
      <c r="A2007" s="20" t="s">
        <v>5711</v>
      </c>
      <c r="B2007" s="3" t="s">
        <v>5712</v>
      </c>
    </row>
    <row r="2008" spans="1:2" x14ac:dyDescent="0.35">
      <c r="A2008" s="20" t="s">
        <v>5714</v>
      </c>
      <c r="B2008" s="3" t="s">
        <v>5715</v>
      </c>
    </row>
    <row r="2009" spans="1:2" x14ac:dyDescent="0.35">
      <c r="A2009" s="13" t="s">
        <v>5717</v>
      </c>
      <c r="B2009" s="5" t="s">
        <v>5719</v>
      </c>
    </row>
    <row r="2010" spans="1:2" x14ac:dyDescent="0.35">
      <c r="A2010" s="20" t="s">
        <v>5721</v>
      </c>
      <c r="B2010" s="3" t="s">
        <v>5718</v>
      </c>
    </row>
    <row r="2011" spans="1:2" x14ac:dyDescent="0.35">
      <c r="A2011" s="13" t="s">
        <v>5723</v>
      </c>
      <c r="B2011" s="5" t="s">
        <v>5725</v>
      </c>
    </row>
    <row r="2012" spans="1:2" x14ac:dyDescent="0.35">
      <c r="A2012" s="20" t="s">
        <v>5727</v>
      </c>
      <c r="B2012" s="3" t="s">
        <v>5724</v>
      </c>
    </row>
    <row r="2013" spans="1:2" x14ac:dyDescent="0.35">
      <c r="A2013" s="13" t="s">
        <v>5729</v>
      </c>
      <c r="B2013" s="5" t="s">
        <v>5730</v>
      </c>
    </row>
    <row r="2014" spans="1:2" x14ac:dyDescent="0.35">
      <c r="A2014" s="20" t="s">
        <v>5732</v>
      </c>
      <c r="B2014" s="3" t="s">
        <v>5733</v>
      </c>
    </row>
    <row r="2015" spans="1:2" x14ac:dyDescent="0.35">
      <c r="A2015" s="20" t="s">
        <v>5735</v>
      </c>
      <c r="B2015" s="3" t="s">
        <v>5736</v>
      </c>
    </row>
    <row r="2016" spans="1:2" x14ac:dyDescent="0.35">
      <c r="A2016" s="20" t="s">
        <v>5738</v>
      </c>
      <c r="B2016" s="3" t="s">
        <v>5739</v>
      </c>
    </row>
    <row r="2017" spans="1:2" x14ac:dyDescent="0.35">
      <c r="A2017" s="13" t="s">
        <v>5741</v>
      </c>
      <c r="B2017" s="5" t="s">
        <v>5742</v>
      </c>
    </row>
    <row r="2018" spans="1:2" x14ac:dyDescent="0.35">
      <c r="A2018" s="13" t="s">
        <v>5744</v>
      </c>
      <c r="B2018" s="5" t="s">
        <v>5745</v>
      </c>
    </row>
    <row r="2019" spans="1:2" x14ac:dyDescent="0.35">
      <c r="A2019" s="20" t="s">
        <v>5747</v>
      </c>
      <c r="B2019" s="10" t="s">
        <v>5748</v>
      </c>
    </row>
    <row r="2020" spans="1:2" x14ac:dyDescent="0.35">
      <c r="A2020" s="13" t="s">
        <v>5750</v>
      </c>
      <c r="B2020" s="5" t="s">
        <v>5751</v>
      </c>
    </row>
    <row r="2021" spans="1:2" x14ac:dyDescent="0.35">
      <c r="A2021" s="20" t="s">
        <v>5752</v>
      </c>
      <c r="B2021" s="10" t="s">
        <v>5753</v>
      </c>
    </row>
    <row r="2022" spans="1:2" x14ac:dyDescent="0.35">
      <c r="A2022" s="13" t="s">
        <v>5755</v>
      </c>
      <c r="B2022" s="5" t="s">
        <v>5756</v>
      </c>
    </row>
    <row r="2023" spans="1:2" x14ac:dyDescent="0.35">
      <c r="A2023" s="13" t="s">
        <v>5758</v>
      </c>
      <c r="B2023" s="5" t="s">
        <v>5759</v>
      </c>
    </row>
    <row r="2024" spans="1:2" ht="28" x14ac:dyDescent="0.35">
      <c r="A2024" s="20" t="s">
        <v>5761</v>
      </c>
      <c r="B2024" s="3" t="s">
        <v>5762</v>
      </c>
    </row>
    <row r="2025" spans="1:2" ht="28" x14ac:dyDescent="0.35">
      <c r="A2025" s="20" t="s">
        <v>5764</v>
      </c>
      <c r="B2025" s="3" t="s">
        <v>5765</v>
      </c>
    </row>
    <row r="2026" spans="1:2" x14ac:dyDescent="0.35">
      <c r="A2026" s="20" t="s">
        <v>5767</v>
      </c>
      <c r="B2026" s="3" t="s">
        <v>5768</v>
      </c>
    </row>
    <row r="2027" spans="1:2" x14ac:dyDescent="0.35">
      <c r="A2027" s="20" t="s">
        <v>5770</v>
      </c>
      <c r="B2027" s="3" t="s">
        <v>5771</v>
      </c>
    </row>
    <row r="2028" spans="1:2" x14ac:dyDescent="0.35">
      <c r="A2028" s="20" t="s">
        <v>5772</v>
      </c>
      <c r="B2028" s="3" t="s">
        <v>5773</v>
      </c>
    </row>
    <row r="2029" spans="1:2" x14ac:dyDescent="0.35">
      <c r="A2029" s="13" t="s">
        <v>5775</v>
      </c>
      <c r="B2029" s="5" t="s">
        <v>5776</v>
      </c>
    </row>
    <row r="2030" spans="1:2" x14ac:dyDescent="0.35">
      <c r="A2030" s="20" t="s">
        <v>5778</v>
      </c>
      <c r="B2030" s="3" t="s">
        <v>5779</v>
      </c>
    </row>
    <row r="2031" spans="1:2" x14ac:dyDescent="0.35">
      <c r="A2031" s="20" t="s">
        <v>5781</v>
      </c>
      <c r="B2031" s="3" t="s">
        <v>5782</v>
      </c>
    </row>
    <row r="2032" spans="1:2" x14ac:dyDescent="0.35">
      <c r="A2032" s="20" t="s">
        <v>5784</v>
      </c>
      <c r="B2032" s="3" t="s">
        <v>5785</v>
      </c>
    </row>
    <row r="2033" spans="1:2" x14ac:dyDescent="0.35">
      <c r="A2033" s="20" t="s">
        <v>5786</v>
      </c>
      <c r="B2033" s="3" t="s">
        <v>5787</v>
      </c>
    </row>
    <row r="2034" spans="1:2" x14ac:dyDescent="0.35">
      <c r="A2034" s="13" t="s">
        <v>5789</v>
      </c>
      <c r="B2034" s="5" t="s">
        <v>5790</v>
      </c>
    </row>
    <row r="2035" spans="1:2" ht="28" x14ac:dyDescent="0.35">
      <c r="A2035" s="20" t="s">
        <v>5792</v>
      </c>
      <c r="B2035" s="3" t="s">
        <v>5793</v>
      </c>
    </row>
    <row r="2036" spans="1:2" ht="28" x14ac:dyDescent="0.35">
      <c r="A2036" s="20" t="s">
        <v>5795</v>
      </c>
      <c r="B2036" s="3" t="s">
        <v>5796</v>
      </c>
    </row>
    <row r="2037" spans="1:2" x14ac:dyDescent="0.35">
      <c r="A2037" s="20" t="s">
        <v>5798</v>
      </c>
      <c r="B2037" s="3" t="s">
        <v>5799</v>
      </c>
    </row>
    <row r="2038" spans="1:2" x14ac:dyDescent="0.35">
      <c r="A2038" s="13" t="s">
        <v>5801</v>
      </c>
      <c r="B2038" s="5" t="s">
        <v>5802</v>
      </c>
    </row>
    <row r="2039" spans="1:2" ht="28" x14ac:dyDescent="0.35">
      <c r="A2039" s="20" t="s">
        <v>5804</v>
      </c>
      <c r="B2039" s="3" t="s">
        <v>5805</v>
      </c>
    </row>
    <row r="2040" spans="1:2" ht="28" x14ac:dyDescent="0.35">
      <c r="A2040" s="20" t="s">
        <v>5807</v>
      </c>
      <c r="B2040" s="3" t="s">
        <v>5808</v>
      </c>
    </row>
    <row r="2041" spans="1:2" ht="28" x14ac:dyDescent="0.35">
      <c r="A2041" s="20" t="s">
        <v>5810</v>
      </c>
      <c r="B2041" s="3" t="s">
        <v>5811</v>
      </c>
    </row>
    <row r="2042" spans="1:2" ht="28" x14ac:dyDescent="0.35">
      <c r="A2042" s="20" t="s">
        <v>5813</v>
      </c>
      <c r="B2042" s="3" t="s">
        <v>5814</v>
      </c>
    </row>
    <row r="2043" spans="1:2" x14ac:dyDescent="0.35">
      <c r="A2043" s="13" t="s">
        <v>5816</v>
      </c>
      <c r="B2043" s="5" t="s">
        <v>5817</v>
      </c>
    </row>
    <row r="2044" spans="1:2" x14ac:dyDescent="0.35">
      <c r="A2044" s="13" t="s">
        <v>5819</v>
      </c>
      <c r="B2044" s="5" t="s">
        <v>5821</v>
      </c>
    </row>
    <row r="2045" spans="1:2" x14ac:dyDescent="0.35">
      <c r="A2045" s="20" t="s">
        <v>5823</v>
      </c>
      <c r="B2045" s="3" t="s">
        <v>5820</v>
      </c>
    </row>
    <row r="2046" spans="1:2" x14ac:dyDescent="0.35">
      <c r="A2046" s="13" t="s">
        <v>5825</v>
      </c>
      <c r="B2046" s="5" t="s">
        <v>5827</v>
      </c>
    </row>
    <row r="2047" spans="1:2" x14ac:dyDescent="0.35">
      <c r="A2047" s="20" t="s">
        <v>5829</v>
      </c>
      <c r="B2047" s="3" t="s">
        <v>5826</v>
      </c>
    </row>
    <row r="2048" spans="1:2" x14ac:dyDescent="0.35">
      <c r="A2048" s="13" t="s">
        <v>5831</v>
      </c>
      <c r="B2048" s="5" t="s">
        <v>5832</v>
      </c>
    </row>
    <row r="2049" spans="1:2" x14ac:dyDescent="0.35">
      <c r="A2049" s="13" t="s">
        <v>5834</v>
      </c>
      <c r="B2049" s="5" t="s">
        <v>5836</v>
      </c>
    </row>
    <row r="2050" spans="1:2" x14ac:dyDescent="0.35">
      <c r="A2050" s="20" t="s">
        <v>5838</v>
      </c>
      <c r="B2050" s="3" t="s">
        <v>5835</v>
      </c>
    </row>
    <row r="2051" spans="1:2" x14ac:dyDescent="0.35">
      <c r="A2051" s="13" t="s">
        <v>5840</v>
      </c>
      <c r="B2051" s="5" t="s">
        <v>5842</v>
      </c>
    </row>
    <row r="2052" spans="1:2" x14ac:dyDescent="0.35">
      <c r="A2052" s="20" t="s">
        <v>5844</v>
      </c>
      <c r="B2052" s="3" t="s">
        <v>5841</v>
      </c>
    </row>
    <row r="2053" spans="1:2" x14ac:dyDescent="0.35">
      <c r="A2053" s="13" t="s">
        <v>5846</v>
      </c>
      <c r="B2053" s="5" t="s">
        <v>5847</v>
      </c>
    </row>
    <row r="2054" spans="1:2" x14ac:dyDescent="0.35">
      <c r="A2054" s="20" t="s">
        <v>5849</v>
      </c>
      <c r="B2054" s="3" t="s">
        <v>5850</v>
      </c>
    </row>
    <row r="2055" spans="1:2" x14ac:dyDescent="0.35">
      <c r="A2055" s="13" t="s">
        <v>5852</v>
      </c>
      <c r="B2055" s="5" t="s">
        <v>5853</v>
      </c>
    </row>
    <row r="2056" spans="1:2" x14ac:dyDescent="0.35">
      <c r="A2056" s="13" t="s">
        <v>5855</v>
      </c>
      <c r="B2056" s="5" t="s">
        <v>5856</v>
      </c>
    </row>
    <row r="2057" spans="1:2" x14ac:dyDescent="0.35">
      <c r="A2057" s="20" t="s">
        <v>5858</v>
      </c>
      <c r="B2057" s="3" t="s">
        <v>5859</v>
      </c>
    </row>
    <row r="2058" spans="1:2" x14ac:dyDescent="0.35">
      <c r="A2058" s="20" t="s">
        <v>5860</v>
      </c>
      <c r="B2058" s="1" t="s">
        <v>5861</v>
      </c>
    </row>
    <row r="2059" spans="1:2" x14ac:dyDescent="0.35">
      <c r="A2059" s="13" t="s">
        <v>5862</v>
      </c>
      <c r="B2059" s="5" t="s">
        <v>5863</v>
      </c>
    </row>
    <row r="2060" spans="1:2" x14ac:dyDescent="0.35">
      <c r="A2060" s="20" t="s">
        <v>5865</v>
      </c>
      <c r="B2060" s="3" t="s">
        <v>5866</v>
      </c>
    </row>
    <row r="2061" spans="1:2" x14ac:dyDescent="0.35">
      <c r="A2061" s="20" t="s">
        <v>5868</v>
      </c>
      <c r="B2061" s="3" t="s">
        <v>5869</v>
      </c>
    </row>
    <row r="2062" spans="1:2" x14ac:dyDescent="0.35">
      <c r="A2062" s="20" t="s">
        <v>5870</v>
      </c>
      <c r="B2062" s="3" t="s">
        <v>5871</v>
      </c>
    </row>
    <row r="2063" spans="1:2" x14ac:dyDescent="0.35">
      <c r="A2063" s="20" t="s">
        <v>5872</v>
      </c>
      <c r="B2063" s="3" t="s">
        <v>5873</v>
      </c>
    </row>
    <row r="2064" spans="1:2" x14ac:dyDescent="0.35">
      <c r="A2064" s="13" t="s">
        <v>5875</v>
      </c>
      <c r="B2064" s="5" t="s">
        <v>5876</v>
      </c>
    </row>
    <row r="2065" spans="1:2" x14ac:dyDescent="0.35">
      <c r="A2065" s="20" t="s">
        <v>5877</v>
      </c>
      <c r="B2065" s="3" t="s">
        <v>5878</v>
      </c>
    </row>
    <row r="2066" spans="1:2" x14ac:dyDescent="0.35">
      <c r="A2066" s="20" t="s">
        <v>5880</v>
      </c>
      <c r="B2066" s="3" t="s">
        <v>5881</v>
      </c>
    </row>
    <row r="2067" spans="1:2" x14ac:dyDescent="0.35">
      <c r="A2067" s="20" t="s">
        <v>5883</v>
      </c>
      <c r="B2067" s="3" t="s">
        <v>5884</v>
      </c>
    </row>
    <row r="2068" spans="1:2" x14ac:dyDescent="0.35">
      <c r="A2068" s="20" t="s">
        <v>5886</v>
      </c>
      <c r="B2068" s="3" t="s">
        <v>5887</v>
      </c>
    </row>
    <row r="2069" spans="1:2" x14ac:dyDescent="0.35">
      <c r="A2069" s="20" t="s">
        <v>5889</v>
      </c>
      <c r="B2069" s="3" t="s">
        <v>5890</v>
      </c>
    </row>
    <row r="2070" spans="1:2" x14ac:dyDescent="0.35">
      <c r="A2070" s="20" t="s">
        <v>5891</v>
      </c>
      <c r="B2070" s="3" t="s">
        <v>5892</v>
      </c>
    </row>
    <row r="2071" spans="1:2" x14ac:dyDescent="0.35">
      <c r="A2071" s="13" t="s">
        <v>5894</v>
      </c>
      <c r="B2071" s="5" t="s">
        <v>5895</v>
      </c>
    </row>
    <row r="2072" spans="1:2" ht="28" x14ac:dyDescent="0.35">
      <c r="A2072" s="20" t="s">
        <v>5897</v>
      </c>
      <c r="B2072" s="3" t="s">
        <v>5898</v>
      </c>
    </row>
    <row r="2073" spans="1:2" x14ac:dyDescent="0.35">
      <c r="A2073" s="13" t="s">
        <v>5900</v>
      </c>
      <c r="B2073" s="5" t="s">
        <v>5901</v>
      </c>
    </row>
    <row r="2074" spans="1:2" x14ac:dyDescent="0.35">
      <c r="A2074" s="20" t="s">
        <v>5903</v>
      </c>
      <c r="B2074" s="3" t="s">
        <v>5904</v>
      </c>
    </row>
    <row r="2075" spans="1:2" x14ac:dyDescent="0.35">
      <c r="A2075" s="20" t="s">
        <v>5906</v>
      </c>
      <c r="B2075" s="3" t="s">
        <v>5907</v>
      </c>
    </row>
    <row r="2076" spans="1:2" x14ac:dyDescent="0.35">
      <c r="A2076" s="20" t="s">
        <v>5908</v>
      </c>
      <c r="B2076" s="3" t="s">
        <v>5909</v>
      </c>
    </row>
    <row r="2077" spans="1:2" x14ac:dyDescent="0.35">
      <c r="A2077" s="20" t="s">
        <v>5910</v>
      </c>
      <c r="B2077" s="3" t="s">
        <v>5911</v>
      </c>
    </row>
    <row r="2078" spans="1:2" x14ac:dyDescent="0.35">
      <c r="A2078" s="20" t="s">
        <v>5912</v>
      </c>
      <c r="B2078" s="3" t="s">
        <v>5913</v>
      </c>
    </row>
    <row r="2079" spans="1:2" x14ac:dyDescent="0.35">
      <c r="A2079" s="13" t="s">
        <v>5915</v>
      </c>
      <c r="B2079" s="5" t="s">
        <v>5916</v>
      </c>
    </row>
    <row r="2080" spans="1:2" x14ac:dyDescent="0.35">
      <c r="A2080" s="20" t="s">
        <v>5918</v>
      </c>
      <c r="B2080" s="3" t="s">
        <v>5919</v>
      </c>
    </row>
    <row r="2081" spans="1:2" x14ac:dyDescent="0.35">
      <c r="A2081" s="20" t="s">
        <v>5921</v>
      </c>
      <c r="B2081" s="3" t="s">
        <v>5922</v>
      </c>
    </row>
    <row r="2082" spans="1:2" x14ac:dyDescent="0.35">
      <c r="A2082" s="20" t="s">
        <v>5924</v>
      </c>
      <c r="B2082" s="3" t="s">
        <v>5925</v>
      </c>
    </row>
    <row r="2083" spans="1:2" x14ac:dyDescent="0.35">
      <c r="A2083" s="20" t="s">
        <v>5927</v>
      </c>
      <c r="B2083" s="3" t="s">
        <v>5928</v>
      </c>
    </row>
    <row r="2084" spans="1:2" x14ac:dyDescent="0.35">
      <c r="A2084" s="13" t="s">
        <v>5930</v>
      </c>
      <c r="B2084" s="5" t="s">
        <v>5931</v>
      </c>
    </row>
    <row r="2085" spans="1:2" x14ac:dyDescent="0.35">
      <c r="A2085" s="20" t="s">
        <v>5933</v>
      </c>
      <c r="B2085" s="3" t="s">
        <v>5934</v>
      </c>
    </row>
    <row r="2086" spans="1:2" x14ac:dyDescent="0.35">
      <c r="A2086" s="20" t="s">
        <v>5936</v>
      </c>
      <c r="B2086" s="3" t="s">
        <v>5937</v>
      </c>
    </row>
    <row r="2087" spans="1:2" x14ac:dyDescent="0.35">
      <c r="A2087" s="20" t="s">
        <v>5939</v>
      </c>
      <c r="B2087" s="3" t="s">
        <v>5940</v>
      </c>
    </row>
    <row r="2088" spans="1:2" x14ac:dyDescent="0.35">
      <c r="A2088" s="13" t="s">
        <v>5942</v>
      </c>
      <c r="B2088" s="5" t="s">
        <v>5944</v>
      </c>
    </row>
    <row r="2089" spans="1:2" x14ac:dyDescent="0.35">
      <c r="A2089" s="20" t="s">
        <v>5946</v>
      </c>
      <c r="B2089" s="3" t="s">
        <v>5943</v>
      </c>
    </row>
    <row r="2090" spans="1:2" x14ac:dyDescent="0.35">
      <c r="A2090" s="13" t="s">
        <v>5948</v>
      </c>
      <c r="B2090" s="5" t="s">
        <v>5949</v>
      </c>
    </row>
    <row r="2091" spans="1:2" x14ac:dyDescent="0.35">
      <c r="A2091" s="20" t="s">
        <v>5951</v>
      </c>
      <c r="B2091" s="10" t="s">
        <v>5952</v>
      </c>
    </row>
    <row r="2092" spans="1:2" x14ac:dyDescent="0.35">
      <c r="A2092" s="20" t="s">
        <v>5954</v>
      </c>
      <c r="B2092" s="3" t="s">
        <v>5955</v>
      </c>
    </row>
    <row r="2093" spans="1:2" x14ac:dyDescent="0.35">
      <c r="A2093" s="20" t="s">
        <v>5957</v>
      </c>
      <c r="B2093" s="10" t="s">
        <v>5958</v>
      </c>
    </row>
    <row r="2094" spans="1:2" x14ac:dyDescent="0.35">
      <c r="A2094" s="13" t="s">
        <v>5960</v>
      </c>
      <c r="B2094" s="5" t="s">
        <v>5961</v>
      </c>
    </row>
    <row r="2095" spans="1:2" x14ac:dyDescent="0.35">
      <c r="A2095" s="13" t="s">
        <v>5963</v>
      </c>
      <c r="B2095" s="5" t="s">
        <v>5964</v>
      </c>
    </row>
    <row r="2096" spans="1:2" x14ac:dyDescent="0.35">
      <c r="A2096" s="13" t="s">
        <v>5966</v>
      </c>
      <c r="B2096" s="5" t="s">
        <v>5968</v>
      </c>
    </row>
    <row r="2097" spans="1:2" ht="14.5" x14ac:dyDescent="0.35">
      <c r="A2097" s="13" t="s">
        <v>81</v>
      </c>
      <c r="B2097" s="7" t="s">
        <v>5969</v>
      </c>
    </row>
    <row r="2098" spans="1:2" x14ac:dyDescent="0.35">
      <c r="A2098" s="20" t="s">
        <v>5971</v>
      </c>
      <c r="B2098" s="3" t="s">
        <v>5967</v>
      </c>
    </row>
    <row r="2099" spans="1:2" x14ac:dyDescent="0.35">
      <c r="A2099" s="13" t="s">
        <v>5973</v>
      </c>
      <c r="B2099" s="5" t="s">
        <v>5975</v>
      </c>
    </row>
    <row r="2100" spans="1:2" x14ac:dyDescent="0.35">
      <c r="A2100" s="20" t="s">
        <v>5977</v>
      </c>
      <c r="B2100" s="3" t="s">
        <v>5974</v>
      </c>
    </row>
    <row r="2101" spans="1:2" x14ac:dyDescent="0.35">
      <c r="A2101" s="13" t="s">
        <v>5979</v>
      </c>
      <c r="B2101" s="5" t="s">
        <v>5980</v>
      </c>
    </row>
    <row r="2102" spans="1:2" x14ac:dyDescent="0.35">
      <c r="A2102" s="20" t="s">
        <v>5982</v>
      </c>
      <c r="B2102" s="3" t="s">
        <v>5983</v>
      </c>
    </row>
    <row r="2103" spans="1:2" x14ac:dyDescent="0.35">
      <c r="A2103" s="13" t="s">
        <v>5985</v>
      </c>
      <c r="B2103" s="5" t="s">
        <v>5986</v>
      </c>
    </row>
    <row r="2104" spans="1:2" x14ac:dyDescent="0.35">
      <c r="A2104" s="13" t="s">
        <v>5988</v>
      </c>
      <c r="B2104" s="5" t="s">
        <v>5989</v>
      </c>
    </row>
    <row r="2105" spans="1:2" x14ac:dyDescent="0.35">
      <c r="A2105" s="20" t="s">
        <v>5991</v>
      </c>
      <c r="B2105" s="3" t="s">
        <v>5992</v>
      </c>
    </row>
    <row r="2106" spans="1:2" x14ac:dyDescent="0.35">
      <c r="A2106" s="20" t="s">
        <v>5994</v>
      </c>
      <c r="B2106" s="3" t="s">
        <v>5995</v>
      </c>
    </row>
    <row r="2107" spans="1:2" x14ac:dyDescent="0.35">
      <c r="A2107" s="20" t="s">
        <v>5997</v>
      </c>
      <c r="B2107" s="3" t="s">
        <v>5998</v>
      </c>
    </row>
    <row r="2108" spans="1:2" x14ac:dyDescent="0.35">
      <c r="A2108" s="20" t="s">
        <v>6000</v>
      </c>
      <c r="B2108" s="3" t="s">
        <v>6001</v>
      </c>
    </row>
    <row r="2109" spans="1:2" x14ac:dyDescent="0.35">
      <c r="A2109" s="13" t="s">
        <v>6003</v>
      </c>
      <c r="B2109" s="5" t="s">
        <v>6005</v>
      </c>
    </row>
    <row r="2110" spans="1:2" x14ac:dyDescent="0.35">
      <c r="A2110" s="20" t="s">
        <v>6007</v>
      </c>
      <c r="B2110" s="3" t="s">
        <v>6004</v>
      </c>
    </row>
    <row r="2111" spans="1:2" x14ac:dyDescent="0.35">
      <c r="A2111" s="13" t="s">
        <v>6009</v>
      </c>
      <c r="B2111" s="5" t="s">
        <v>6010</v>
      </c>
    </row>
    <row r="2112" spans="1:2" x14ac:dyDescent="0.35">
      <c r="A2112" s="13" t="s">
        <v>6012</v>
      </c>
      <c r="B2112" s="5" t="s">
        <v>6013</v>
      </c>
    </row>
    <row r="2113" spans="1:2" ht="28" x14ac:dyDescent="0.35">
      <c r="A2113" s="20" t="s">
        <v>6015</v>
      </c>
      <c r="B2113" s="3" t="s">
        <v>6016</v>
      </c>
    </row>
    <row r="2114" spans="1:2" x14ac:dyDescent="0.35">
      <c r="A2114" s="20" t="s">
        <v>6018</v>
      </c>
      <c r="B2114" s="3" t="s">
        <v>6019</v>
      </c>
    </row>
    <row r="2115" spans="1:2" x14ac:dyDescent="0.35">
      <c r="A2115" s="20" t="s">
        <v>6021</v>
      </c>
      <c r="B2115" s="3" t="s">
        <v>6022</v>
      </c>
    </row>
    <row r="2116" spans="1:2" x14ac:dyDescent="0.35">
      <c r="A2116" s="13" t="s">
        <v>6024</v>
      </c>
      <c r="B2116" s="5" t="s">
        <v>6025</v>
      </c>
    </row>
    <row r="2117" spans="1:2" x14ac:dyDescent="0.35">
      <c r="A2117" s="20" t="s">
        <v>6027</v>
      </c>
      <c r="B2117" s="3" t="s">
        <v>6028</v>
      </c>
    </row>
    <row r="2118" spans="1:2" x14ac:dyDescent="0.35">
      <c r="A2118" s="20" t="s">
        <v>6030</v>
      </c>
      <c r="B2118" s="3" t="s">
        <v>6031</v>
      </c>
    </row>
    <row r="2119" spans="1:2" x14ac:dyDescent="0.35">
      <c r="A2119" s="20" t="s">
        <v>6033</v>
      </c>
      <c r="B2119" s="3" t="s">
        <v>6034</v>
      </c>
    </row>
    <row r="2120" spans="1:2" x14ac:dyDescent="0.35">
      <c r="A2120" s="20" t="s">
        <v>6036</v>
      </c>
      <c r="B2120" s="3" t="s">
        <v>6037</v>
      </c>
    </row>
    <row r="2121" spans="1:2" x14ac:dyDescent="0.35">
      <c r="A2121" s="13" t="s">
        <v>6039</v>
      </c>
      <c r="B2121" s="5" t="s">
        <v>6041</v>
      </c>
    </row>
    <row r="2122" spans="1:2" x14ac:dyDescent="0.35">
      <c r="A2122" s="20" t="s">
        <v>6043</v>
      </c>
      <c r="B2122" s="3" t="s">
        <v>6040</v>
      </c>
    </row>
    <row r="2123" spans="1:2" x14ac:dyDescent="0.35">
      <c r="A2123" s="13" t="s">
        <v>6045</v>
      </c>
      <c r="B2123" s="5" t="s">
        <v>6047</v>
      </c>
    </row>
    <row r="2124" spans="1:2" x14ac:dyDescent="0.35">
      <c r="A2124" s="20" t="s">
        <v>6049</v>
      </c>
      <c r="B2124" s="3" t="s">
        <v>6046</v>
      </c>
    </row>
    <row r="2125" spans="1:2" x14ac:dyDescent="0.35">
      <c r="A2125" s="13" t="s">
        <v>6051</v>
      </c>
      <c r="B2125" s="5" t="s">
        <v>6052</v>
      </c>
    </row>
    <row r="2126" spans="1:2" x14ac:dyDescent="0.35">
      <c r="A2126" s="13" t="s">
        <v>6054</v>
      </c>
      <c r="B2126" s="5" t="s">
        <v>6055</v>
      </c>
    </row>
    <row r="2127" spans="1:2" ht="28" x14ac:dyDescent="0.35">
      <c r="A2127" s="20" t="s">
        <v>6057</v>
      </c>
      <c r="B2127" s="3" t="s">
        <v>6058</v>
      </c>
    </row>
    <row r="2128" spans="1:2" ht="28" x14ac:dyDescent="0.35">
      <c r="A2128" s="20" t="s">
        <v>6060</v>
      </c>
      <c r="B2128" s="3" t="s">
        <v>6061</v>
      </c>
    </row>
    <row r="2129" spans="1:2" ht="28" x14ac:dyDescent="0.35">
      <c r="A2129" s="20" t="s">
        <v>6063</v>
      </c>
      <c r="B2129" s="3" t="s">
        <v>6064</v>
      </c>
    </row>
    <row r="2130" spans="1:2" ht="28" x14ac:dyDescent="0.35">
      <c r="A2130" s="20" t="s">
        <v>6066</v>
      </c>
      <c r="B2130" s="3" t="s">
        <v>6067</v>
      </c>
    </row>
    <row r="2131" spans="1:2" ht="28" x14ac:dyDescent="0.35">
      <c r="A2131" s="20" t="s">
        <v>6069</v>
      </c>
      <c r="B2131" s="3" t="s">
        <v>6070</v>
      </c>
    </row>
    <row r="2132" spans="1:2" ht="28" x14ac:dyDescent="0.35">
      <c r="A2132" s="20" t="s">
        <v>6072</v>
      </c>
      <c r="B2132" s="3" t="s">
        <v>6073</v>
      </c>
    </row>
    <row r="2133" spans="1:2" ht="28" x14ac:dyDescent="0.35">
      <c r="A2133" s="20" t="s">
        <v>6075</v>
      </c>
      <c r="B2133" s="3" t="s">
        <v>6076</v>
      </c>
    </row>
    <row r="2134" spans="1:2" ht="28" x14ac:dyDescent="0.35">
      <c r="A2134" s="20" t="s">
        <v>6078</v>
      </c>
      <c r="B2134" s="3" t="s">
        <v>6079</v>
      </c>
    </row>
    <row r="2135" spans="1:2" ht="28" x14ac:dyDescent="0.35">
      <c r="A2135" s="20" t="s">
        <v>6081</v>
      </c>
      <c r="B2135" s="3" t="s">
        <v>6082</v>
      </c>
    </row>
    <row r="2136" spans="1:2" x14ac:dyDescent="0.35">
      <c r="A2136" s="20" t="s">
        <v>6084</v>
      </c>
      <c r="B2136" s="3" t="s">
        <v>6085</v>
      </c>
    </row>
    <row r="2137" spans="1:2" x14ac:dyDescent="0.35">
      <c r="A2137" s="13" t="s">
        <v>6087</v>
      </c>
      <c r="B2137" s="5" t="s">
        <v>6088</v>
      </c>
    </row>
    <row r="2138" spans="1:2" x14ac:dyDescent="0.35">
      <c r="A2138" s="20" t="s">
        <v>6090</v>
      </c>
      <c r="B2138" s="3" t="s">
        <v>6091</v>
      </c>
    </row>
    <row r="2139" spans="1:2" x14ac:dyDescent="0.35">
      <c r="A2139" s="20" t="s">
        <v>6093</v>
      </c>
      <c r="B2139" s="3" t="s">
        <v>6094</v>
      </c>
    </row>
    <row r="2140" spans="1:2" x14ac:dyDescent="0.35">
      <c r="A2140" s="20" t="s">
        <v>6096</v>
      </c>
      <c r="B2140" s="3" t="s">
        <v>6097</v>
      </c>
    </row>
    <row r="2141" spans="1:2" x14ac:dyDescent="0.35">
      <c r="A2141" s="13" t="s">
        <v>6099</v>
      </c>
      <c r="B2141" s="5" t="s">
        <v>6100</v>
      </c>
    </row>
    <row r="2142" spans="1:2" x14ac:dyDescent="0.35">
      <c r="A2142" s="20" t="s">
        <v>6102</v>
      </c>
      <c r="B2142" s="3" t="s">
        <v>6103</v>
      </c>
    </row>
    <row r="2143" spans="1:2" x14ac:dyDescent="0.35">
      <c r="A2143" s="20" t="s">
        <v>6105</v>
      </c>
      <c r="B2143" s="3" t="s">
        <v>6106</v>
      </c>
    </row>
    <row r="2144" spans="1:2" x14ac:dyDescent="0.35">
      <c r="A2144" s="20" t="s">
        <v>6108</v>
      </c>
      <c r="B2144" s="3" t="s">
        <v>6109</v>
      </c>
    </row>
    <row r="2145" spans="1:2" x14ac:dyDescent="0.35">
      <c r="A2145" s="13" t="s">
        <v>6111</v>
      </c>
      <c r="B2145" s="5" t="s">
        <v>6113</v>
      </c>
    </row>
    <row r="2146" spans="1:2" x14ac:dyDescent="0.35">
      <c r="A2146" s="20" t="s">
        <v>6115</v>
      </c>
      <c r="B2146" s="3" t="s">
        <v>6112</v>
      </c>
    </row>
    <row r="2147" spans="1:2" x14ac:dyDescent="0.35">
      <c r="A2147" s="13" t="s">
        <v>6117</v>
      </c>
      <c r="B2147" s="5" t="s">
        <v>6118</v>
      </c>
    </row>
    <row r="2148" spans="1:2" x14ac:dyDescent="0.35">
      <c r="A2148" s="20" t="s">
        <v>6120</v>
      </c>
      <c r="B2148" s="3" t="s">
        <v>6121</v>
      </c>
    </row>
    <row r="2149" spans="1:2" x14ac:dyDescent="0.35">
      <c r="A2149" s="20" t="s">
        <v>6123</v>
      </c>
      <c r="B2149" s="3" t="s">
        <v>6124</v>
      </c>
    </row>
    <row r="2150" spans="1:2" x14ac:dyDescent="0.35">
      <c r="A2150" s="13" t="s">
        <v>6126</v>
      </c>
      <c r="B2150" s="5" t="s">
        <v>6127</v>
      </c>
    </row>
    <row r="2151" spans="1:2" x14ac:dyDescent="0.35">
      <c r="A2151" s="13" t="s">
        <v>6129</v>
      </c>
      <c r="B2151" s="5" t="s">
        <v>6130</v>
      </c>
    </row>
    <row r="2152" spans="1:2" ht="28" x14ac:dyDescent="0.35">
      <c r="A2152" s="20" t="s">
        <v>6132</v>
      </c>
      <c r="B2152" s="3" t="s">
        <v>6133</v>
      </c>
    </row>
    <row r="2153" spans="1:2" ht="28" x14ac:dyDescent="0.35">
      <c r="A2153" s="20" t="s">
        <v>6135</v>
      </c>
      <c r="B2153" s="3" t="s">
        <v>6136</v>
      </c>
    </row>
    <row r="2154" spans="1:2" x14ac:dyDescent="0.35">
      <c r="A2154" s="20" t="s">
        <v>6138</v>
      </c>
      <c r="B2154" s="3" t="s">
        <v>6139</v>
      </c>
    </row>
    <row r="2155" spans="1:2" ht="28" x14ac:dyDescent="0.35">
      <c r="A2155" s="20" t="s">
        <v>6141</v>
      </c>
      <c r="B2155" s="3" t="s">
        <v>6142</v>
      </c>
    </row>
    <row r="2156" spans="1:2" ht="28" x14ac:dyDescent="0.35">
      <c r="A2156" s="20" t="s">
        <v>6144</v>
      </c>
      <c r="B2156" s="3" t="s">
        <v>6145</v>
      </c>
    </row>
    <row r="2157" spans="1:2" ht="28" x14ac:dyDescent="0.35">
      <c r="A2157" s="20" t="s">
        <v>6147</v>
      </c>
      <c r="B2157" s="3" t="s">
        <v>6148</v>
      </c>
    </row>
    <row r="2158" spans="1:2" ht="28" x14ac:dyDescent="0.35">
      <c r="A2158" s="20" t="s">
        <v>6150</v>
      </c>
      <c r="B2158" s="3" t="s">
        <v>6151</v>
      </c>
    </row>
    <row r="2159" spans="1:2" x14ac:dyDescent="0.35">
      <c r="A2159" s="20" t="s">
        <v>6153</v>
      </c>
      <c r="B2159" s="3" t="s">
        <v>6154</v>
      </c>
    </row>
    <row r="2160" spans="1:2" x14ac:dyDescent="0.35">
      <c r="A2160" s="20" t="s">
        <v>6156</v>
      </c>
      <c r="B2160" s="3" t="s">
        <v>6157</v>
      </c>
    </row>
    <row r="2161" spans="1:2" x14ac:dyDescent="0.35">
      <c r="A2161" s="13" t="s">
        <v>6159</v>
      </c>
      <c r="B2161" s="5" t="s">
        <v>6160</v>
      </c>
    </row>
    <row r="2162" spans="1:2" x14ac:dyDescent="0.35">
      <c r="A2162" s="13" t="s">
        <v>6162</v>
      </c>
      <c r="B2162" s="5" t="s">
        <v>6164</v>
      </c>
    </row>
    <row r="2163" spans="1:2" x14ac:dyDescent="0.35">
      <c r="A2163" s="20" t="s">
        <v>6166</v>
      </c>
      <c r="B2163" s="3" t="s">
        <v>6163</v>
      </c>
    </row>
    <row r="2164" spans="1:2" x14ac:dyDescent="0.35">
      <c r="A2164" s="13" t="s">
        <v>6168</v>
      </c>
      <c r="B2164" s="5" t="s">
        <v>6170</v>
      </c>
    </row>
    <row r="2165" spans="1:2" ht="14.5" x14ac:dyDescent="0.35">
      <c r="A2165" s="13" t="s">
        <v>81</v>
      </c>
      <c r="B2165" s="7" t="s">
        <v>6171</v>
      </c>
    </row>
    <row r="2166" spans="1:2" x14ac:dyDescent="0.35">
      <c r="A2166" s="20" t="s">
        <v>6173</v>
      </c>
      <c r="B2166" s="3" t="s">
        <v>6169</v>
      </c>
    </row>
    <row r="2167" spans="1:2" x14ac:dyDescent="0.35">
      <c r="A2167" s="13" t="s">
        <v>6175</v>
      </c>
      <c r="B2167" s="5" t="s">
        <v>6176</v>
      </c>
    </row>
    <row r="2168" spans="1:2" ht="14.5" x14ac:dyDescent="0.35">
      <c r="A2168" s="13" t="s">
        <v>81</v>
      </c>
      <c r="B2168" s="7" t="s">
        <v>6177</v>
      </c>
    </row>
    <row r="2169" spans="1:2" x14ac:dyDescent="0.35">
      <c r="A2169" s="13" t="s">
        <v>6178</v>
      </c>
      <c r="B2169" s="13" t="s">
        <v>6179</v>
      </c>
    </row>
    <row r="2170" spans="1:2" x14ac:dyDescent="0.35">
      <c r="A2170" s="13" t="s">
        <v>6180</v>
      </c>
      <c r="B2170" s="1" t="s">
        <v>6181</v>
      </c>
    </row>
    <row r="2171" spans="1:2" x14ac:dyDescent="0.35">
      <c r="A2171" s="13" t="s">
        <v>6183</v>
      </c>
      <c r="B2171" s="5" t="s">
        <v>6184</v>
      </c>
    </row>
    <row r="2172" spans="1:2" x14ac:dyDescent="0.35">
      <c r="A2172" s="20" t="s">
        <v>6186</v>
      </c>
      <c r="B2172" s="3" t="s">
        <v>6187</v>
      </c>
    </row>
    <row r="2173" spans="1:2" x14ac:dyDescent="0.35">
      <c r="A2173" s="13" t="s">
        <v>6189</v>
      </c>
      <c r="B2173" s="5" t="s">
        <v>6190</v>
      </c>
    </row>
    <row r="2174" spans="1:2" ht="28" x14ac:dyDescent="0.35">
      <c r="A2174" s="20" t="s">
        <v>6192</v>
      </c>
      <c r="B2174" s="3" t="s">
        <v>6193</v>
      </c>
    </row>
    <row r="2175" spans="1:2" ht="28" x14ac:dyDescent="0.35">
      <c r="A2175" s="20" t="s">
        <v>6195</v>
      </c>
      <c r="B2175" s="3" t="s">
        <v>6196</v>
      </c>
    </row>
    <row r="2176" spans="1:2" x14ac:dyDescent="0.35">
      <c r="A2176" s="13" t="s">
        <v>6198</v>
      </c>
      <c r="B2176" s="5" t="s">
        <v>6200</v>
      </c>
    </row>
    <row r="2177" spans="1:2" x14ac:dyDescent="0.35">
      <c r="A2177" s="20" t="s">
        <v>6202</v>
      </c>
      <c r="B2177" s="3" t="s">
        <v>6199</v>
      </c>
    </row>
    <row r="2178" spans="1:2" x14ac:dyDescent="0.35">
      <c r="A2178" s="13" t="s">
        <v>6204</v>
      </c>
      <c r="B2178" s="5" t="s">
        <v>6205</v>
      </c>
    </row>
    <row r="2179" spans="1:2" x14ac:dyDescent="0.35">
      <c r="A2179" s="20" t="s">
        <v>6207</v>
      </c>
      <c r="B2179" s="3" t="s">
        <v>6208</v>
      </c>
    </row>
    <row r="2180" spans="1:2" x14ac:dyDescent="0.35">
      <c r="A2180" s="20" t="s">
        <v>6210</v>
      </c>
      <c r="B2180" s="3" t="s">
        <v>6211</v>
      </c>
    </row>
    <row r="2181" spans="1:2" x14ac:dyDescent="0.35">
      <c r="A2181" s="20" t="s">
        <v>6213</v>
      </c>
      <c r="B2181" s="3" t="s">
        <v>6214</v>
      </c>
    </row>
    <row r="2182" spans="1:2" x14ac:dyDescent="0.35">
      <c r="A2182" s="13" t="s">
        <v>6216</v>
      </c>
      <c r="B2182" s="5" t="s">
        <v>6217</v>
      </c>
    </row>
    <row r="2183" spans="1:2" x14ac:dyDescent="0.35">
      <c r="A2183" s="13" t="s">
        <v>6219</v>
      </c>
      <c r="B2183" s="5" t="s">
        <v>6221</v>
      </c>
    </row>
    <row r="2184" spans="1:2" x14ac:dyDescent="0.35">
      <c r="A2184" s="20" t="s">
        <v>6223</v>
      </c>
      <c r="B2184" s="3" t="s">
        <v>6220</v>
      </c>
    </row>
    <row r="2185" spans="1:2" x14ac:dyDescent="0.35">
      <c r="A2185" s="13" t="s">
        <v>6225</v>
      </c>
      <c r="B2185" s="5" t="s">
        <v>6227</v>
      </c>
    </row>
    <row r="2186" spans="1:2" ht="14.5" x14ac:dyDescent="0.35">
      <c r="A2186" s="13" t="s">
        <v>81</v>
      </c>
      <c r="B2186" s="7" t="s">
        <v>6228</v>
      </c>
    </row>
    <row r="2187" spans="1:2" x14ac:dyDescent="0.35">
      <c r="A2187" s="20" t="s">
        <v>6230</v>
      </c>
      <c r="B2187" s="3" t="s">
        <v>6226</v>
      </c>
    </row>
    <row r="2188" spans="1:2" x14ac:dyDescent="0.35">
      <c r="A2188" s="13" t="s">
        <v>6232</v>
      </c>
      <c r="B2188" s="5" t="s">
        <v>6234</v>
      </c>
    </row>
    <row r="2189" spans="1:2" x14ac:dyDescent="0.35">
      <c r="A2189" s="20" t="s">
        <v>6236</v>
      </c>
      <c r="B2189" s="3" t="s">
        <v>6233</v>
      </c>
    </row>
    <row r="2190" spans="1:2" x14ac:dyDescent="0.35">
      <c r="A2190" s="13" t="s">
        <v>6238</v>
      </c>
      <c r="B2190" s="5" t="s">
        <v>6239</v>
      </c>
    </row>
    <row r="2191" spans="1:2" x14ac:dyDescent="0.35">
      <c r="A2191" s="20" t="s">
        <v>6241</v>
      </c>
      <c r="B2191" s="3" t="s">
        <v>6242</v>
      </c>
    </row>
    <row r="2192" spans="1:2" x14ac:dyDescent="0.35">
      <c r="A2192" s="13" t="s">
        <v>6244</v>
      </c>
      <c r="B2192" s="5" t="s">
        <v>6245</v>
      </c>
    </row>
    <row r="2193" spans="1:2" x14ac:dyDescent="0.35">
      <c r="A2193" s="13" t="s">
        <v>6247</v>
      </c>
      <c r="B2193" s="5" t="s">
        <v>6248</v>
      </c>
    </row>
    <row r="2194" spans="1:2" x14ac:dyDescent="0.35">
      <c r="A2194" s="20" t="s">
        <v>6250</v>
      </c>
      <c r="B2194" s="3" t="s">
        <v>6251</v>
      </c>
    </row>
    <row r="2195" spans="1:2" x14ac:dyDescent="0.35">
      <c r="A2195" s="13" t="s">
        <v>6253</v>
      </c>
      <c r="B2195" s="5" t="s">
        <v>6254</v>
      </c>
    </row>
    <row r="2196" spans="1:2" ht="29" x14ac:dyDescent="0.35">
      <c r="A2196" s="13" t="s">
        <v>76</v>
      </c>
      <c r="B2196" s="8" t="s">
        <v>6255</v>
      </c>
    </row>
    <row r="2197" spans="1:2" x14ac:dyDescent="0.35">
      <c r="A2197" s="13" t="s">
        <v>6257</v>
      </c>
      <c r="B2197" s="5" t="s">
        <v>6258</v>
      </c>
    </row>
    <row r="2198" spans="1:2" x14ac:dyDescent="0.35">
      <c r="A2198" s="13" t="s">
        <v>6260</v>
      </c>
      <c r="B2198" s="5" t="s">
        <v>6261</v>
      </c>
    </row>
    <row r="2199" spans="1:2" x14ac:dyDescent="0.35">
      <c r="A2199" s="20" t="s">
        <v>6263</v>
      </c>
      <c r="B2199" s="3" t="s">
        <v>6264</v>
      </c>
    </row>
    <row r="2200" spans="1:2" x14ac:dyDescent="0.35">
      <c r="A2200" s="20" t="s">
        <v>6266</v>
      </c>
      <c r="B2200" s="3" t="s">
        <v>6267</v>
      </c>
    </row>
    <row r="2201" spans="1:2" x14ac:dyDescent="0.35">
      <c r="A2201" s="13" t="s">
        <v>6269</v>
      </c>
      <c r="B2201" s="5" t="s">
        <v>6270</v>
      </c>
    </row>
    <row r="2202" spans="1:2" x14ac:dyDescent="0.35">
      <c r="A2202" s="13" t="s">
        <v>6272</v>
      </c>
      <c r="B2202" s="5" t="s">
        <v>6273</v>
      </c>
    </row>
    <row r="2203" spans="1:2" x14ac:dyDescent="0.35">
      <c r="A2203" s="20" t="s">
        <v>6275</v>
      </c>
      <c r="B2203" s="3" t="s">
        <v>6276</v>
      </c>
    </row>
    <row r="2204" spans="1:2" x14ac:dyDescent="0.35">
      <c r="A2204" s="20" t="s">
        <v>6278</v>
      </c>
      <c r="B2204" s="3" t="s">
        <v>40572</v>
      </c>
    </row>
    <row r="2205" spans="1:2" x14ac:dyDescent="0.35">
      <c r="A2205" s="13" t="s">
        <v>6280</v>
      </c>
      <c r="B2205" s="5" t="s">
        <v>6281</v>
      </c>
    </row>
    <row r="2206" spans="1:2" x14ac:dyDescent="0.35">
      <c r="A2206" s="20" t="s">
        <v>6283</v>
      </c>
      <c r="B2206" s="3" t="s">
        <v>6284</v>
      </c>
    </row>
    <row r="2207" spans="1:2" x14ac:dyDescent="0.35">
      <c r="A2207" s="20" t="s">
        <v>6286</v>
      </c>
      <c r="B2207" s="3" t="s">
        <v>6287</v>
      </c>
    </row>
    <row r="2208" spans="1:2" x14ac:dyDescent="0.35">
      <c r="A2208" s="20" t="s">
        <v>6289</v>
      </c>
      <c r="B2208" s="3" t="s">
        <v>6290</v>
      </c>
    </row>
    <row r="2209" spans="1:2" x14ac:dyDescent="0.35">
      <c r="A2209" s="20" t="s">
        <v>6292</v>
      </c>
      <c r="B2209" s="3" t="s">
        <v>6293</v>
      </c>
    </row>
    <row r="2210" spans="1:2" x14ac:dyDescent="0.35">
      <c r="A2210" s="20" t="s">
        <v>6295</v>
      </c>
      <c r="B2210" s="3" t="s">
        <v>6296</v>
      </c>
    </row>
    <row r="2211" spans="1:2" x14ac:dyDescent="0.35">
      <c r="A2211" s="13" t="s">
        <v>6298</v>
      </c>
      <c r="B2211" s="5" t="s">
        <v>6299</v>
      </c>
    </row>
    <row r="2212" spans="1:2" x14ac:dyDescent="0.35">
      <c r="A2212" s="13" t="s">
        <v>6301</v>
      </c>
      <c r="B2212" s="5" t="s">
        <v>6302</v>
      </c>
    </row>
    <row r="2213" spans="1:2" x14ac:dyDescent="0.35">
      <c r="A2213" s="20" t="s">
        <v>6304</v>
      </c>
      <c r="B2213" s="3" t="s">
        <v>6305</v>
      </c>
    </row>
    <row r="2214" spans="1:2" x14ac:dyDescent="0.35">
      <c r="A2214" s="20" t="s">
        <v>6307</v>
      </c>
      <c r="B2214" s="3" t="s">
        <v>6308</v>
      </c>
    </row>
    <row r="2215" spans="1:2" x14ac:dyDescent="0.35">
      <c r="A2215" s="13" t="s">
        <v>6310</v>
      </c>
      <c r="B2215" s="5" t="s">
        <v>6311</v>
      </c>
    </row>
    <row r="2216" spans="1:2" ht="28" x14ac:dyDescent="0.35">
      <c r="A2216" s="13" t="s">
        <v>76</v>
      </c>
      <c r="B2216" s="6" t="s">
        <v>2557</v>
      </c>
    </row>
    <row r="2217" spans="1:2" x14ac:dyDescent="0.35">
      <c r="A2217" s="13" t="s">
        <v>6313</v>
      </c>
      <c r="B2217" s="5" t="s">
        <v>6314</v>
      </c>
    </row>
    <row r="2218" spans="1:2" x14ac:dyDescent="0.35">
      <c r="A2218" s="20" t="s">
        <v>6316</v>
      </c>
      <c r="B2218" s="3" t="s">
        <v>6317</v>
      </c>
    </row>
    <row r="2219" spans="1:2" x14ac:dyDescent="0.35">
      <c r="A2219" s="20" t="s">
        <v>6319</v>
      </c>
      <c r="B2219" s="3" t="s">
        <v>6320</v>
      </c>
    </row>
    <row r="2220" spans="1:2" x14ac:dyDescent="0.35">
      <c r="A2220" s="13" t="s">
        <v>6322</v>
      </c>
      <c r="B2220" s="5" t="s">
        <v>6323</v>
      </c>
    </row>
    <row r="2221" spans="1:2" x14ac:dyDescent="0.35">
      <c r="A2221" s="13" t="s">
        <v>6325</v>
      </c>
      <c r="B2221" s="5" t="s">
        <v>6326</v>
      </c>
    </row>
    <row r="2222" spans="1:2" x14ac:dyDescent="0.35">
      <c r="A2222" s="20" t="s">
        <v>6328</v>
      </c>
      <c r="B2222" s="3" t="s">
        <v>6329</v>
      </c>
    </row>
    <row r="2223" spans="1:2" x14ac:dyDescent="0.35">
      <c r="A2223" s="20" t="s">
        <v>6331</v>
      </c>
      <c r="B2223" s="3" t="s">
        <v>6332</v>
      </c>
    </row>
    <row r="2224" spans="1:2" x14ac:dyDescent="0.35">
      <c r="A2224" s="20" t="s">
        <v>6334</v>
      </c>
      <c r="B2224" s="3" t="s">
        <v>6335</v>
      </c>
    </row>
    <row r="2225" spans="1:2" x14ac:dyDescent="0.35">
      <c r="A2225" s="20" t="s">
        <v>6337</v>
      </c>
      <c r="B2225" s="3" t="s">
        <v>6338</v>
      </c>
    </row>
    <row r="2226" spans="1:2" x14ac:dyDescent="0.35">
      <c r="A2226" s="20" t="s">
        <v>6340</v>
      </c>
      <c r="B2226" s="3" t="s">
        <v>6341</v>
      </c>
    </row>
    <row r="2227" spans="1:2" ht="14.5" x14ac:dyDescent="0.35">
      <c r="A2227" s="13" t="s">
        <v>81</v>
      </c>
      <c r="B2227" s="7" t="s">
        <v>6342</v>
      </c>
    </row>
    <row r="2228" spans="1:2" x14ac:dyDescent="0.35">
      <c r="A2228" s="20" t="s">
        <v>6344</v>
      </c>
      <c r="B2228" s="3" t="s">
        <v>6345</v>
      </c>
    </row>
    <row r="2229" spans="1:2" x14ac:dyDescent="0.35">
      <c r="A2229" s="13" t="s">
        <v>6347</v>
      </c>
      <c r="B2229" s="5" t="s">
        <v>6348</v>
      </c>
    </row>
    <row r="2230" spans="1:2" x14ac:dyDescent="0.35">
      <c r="A2230" s="20" t="s">
        <v>6350</v>
      </c>
      <c r="B2230" s="3" t="s">
        <v>6351</v>
      </c>
    </row>
    <row r="2231" spans="1:2" x14ac:dyDescent="0.35">
      <c r="A2231" s="13" t="s">
        <v>6353</v>
      </c>
      <c r="B2231" s="5" t="s">
        <v>6354</v>
      </c>
    </row>
    <row r="2232" spans="1:2" ht="14.5" x14ac:dyDescent="0.35">
      <c r="A2232" s="13" t="s">
        <v>76</v>
      </c>
      <c r="B2232" s="8" t="s">
        <v>6355</v>
      </c>
    </row>
    <row r="2233" spans="1:2" x14ac:dyDescent="0.35">
      <c r="A2233" s="13" t="s">
        <v>6357</v>
      </c>
      <c r="B2233" s="5" t="s">
        <v>6358</v>
      </c>
    </row>
    <row r="2234" spans="1:2" x14ac:dyDescent="0.35">
      <c r="A2234" s="13" t="s">
        <v>6360</v>
      </c>
      <c r="B2234" s="5" t="s">
        <v>6361</v>
      </c>
    </row>
    <row r="2235" spans="1:2" x14ac:dyDescent="0.35">
      <c r="A2235" s="20" t="s">
        <v>6363</v>
      </c>
      <c r="B2235" s="3" t="s">
        <v>6364</v>
      </c>
    </row>
    <row r="2236" spans="1:2" x14ac:dyDescent="0.35">
      <c r="A2236" s="13" t="s">
        <v>6366</v>
      </c>
      <c r="B2236" s="5" t="s">
        <v>6367</v>
      </c>
    </row>
    <row r="2237" spans="1:2" x14ac:dyDescent="0.35">
      <c r="A2237" s="20" t="s">
        <v>6369</v>
      </c>
      <c r="B2237" s="3" t="s">
        <v>6370</v>
      </c>
    </row>
    <row r="2238" spans="1:2" x14ac:dyDescent="0.35">
      <c r="A2238" s="20" t="s">
        <v>6372</v>
      </c>
      <c r="B2238" s="3" t="s">
        <v>6373</v>
      </c>
    </row>
    <row r="2239" spans="1:2" x14ac:dyDescent="0.35">
      <c r="A2239" s="20" t="s">
        <v>6375</v>
      </c>
      <c r="B2239" s="3" t="s">
        <v>6376</v>
      </c>
    </row>
    <row r="2240" spans="1:2" x14ac:dyDescent="0.35">
      <c r="A2240" s="13" t="s">
        <v>6378</v>
      </c>
      <c r="B2240" s="5" t="s">
        <v>6379</v>
      </c>
    </row>
    <row r="2241" spans="1:2" x14ac:dyDescent="0.35">
      <c r="A2241" s="20" t="s">
        <v>6381</v>
      </c>
      <c r="B2241" s="3" t="s">
        <v>6382</v>
      </c>
    </row>
    <row r="2242" spans="1:2" x14ac:dyDescent="0.35">
      <c r="A2242" s="20" t="s">
        <v>6384</v>
      </c>
      <c r="B2242" s="3" t="s">
        <v>6385</v>
      </c>
    </row>
    <row r="2243" spans="1:2" x14ac:dyDescent="0.35">
      <c r="A2243" s="13" t="s">
        <v>6387</v>
      </c>
      <c r="B2243" s="5" t="s">
        <v>6388</v>
      </c>
    </row>
    <row r="2244" spans="1:2" x14ac:dyDescent="0.35">
      <c r="A2244" s="13" t="s">
        <v>6390</v>
      </c>
      <c r="B2244" s="5" t="s">
        <v>6391</v>
      </c>
    </row>
    <row r="2245" spans="1:2" ht="28" x14ac:dyDescent="0.35">
      <c r="A2245" s="20" t="s">
        <v>6393</v>
      </c>
      <c r="B2245" s="3" t="s">
        <v>6394</v>
      </c>
    </row>
    <row r="2246" spans="1:2" x14ac:dyDescent="0.35">
      <c r="A2246" s="20" t="s">
        <v>6396</v>
      </c>
      <c r="B2246" s="3" t="s">
        <v>6397</v>
      </c>
    </row>
    <row r="2247" spans="1:2" x14ac:dyDescent="0.35">
      <c r="A2247" s="20" t="s">
        <v>6399</v>
      </c>
      <c r="B2247" s="3" t="s">
        <v>6400</v>
      </c>
    </row>
    <row r="2248" spans="1:2" x14ac:dyDescent="0.35">
      <c r="A2248" s="13" t="s">
        <v>6402</v>
      </c>
      <c r="B2248" s="5" t="s">
        <v>6403</v>
      </c>
    </row>
    <row r="2249" spans="1:2" x14ac:dyDescent="0.35">
      <c r="A2249" s="13" t="s">
        <v>6405</v>
      </c>
      <c r="B2249" s="5" t="s">
        <v>6406</v>
      </c>
    </row>
    <row r="2250" spans="1:2" x14ac:dyDescent="0.35">
      <c r="A2250" s="20" t="s">
        <v>6408</v>
      </c>
      <c r="B2250" s="3" t="s">
        <v>6409</v>
      </c>
    </row>
    <row r="2251" spans="1:2" x14ac:dyDescent="0.35">
      <c r="A2251" s="20" t="s">
        <v>6411</v>
      </c>
      <c r="B2251" s="3" t="s">
        <v>6412</v>
      </c>
    </row>
    <row r="2252" spans="1:2" x14ac:dyDescent="0.35">
      <c r="A2252" s="13" t="s">
        <v>6414</v>
      </c>
      <c r="B2252" s="5" t="s">
        <v>6415</v>
      </c>
    </row>
    <row r="2253" spans="1:2" x14ac:dyDescent="0.35">
      <c r="A2253" s="13" t="s">
        <v>6417</v>
      </c>
      <c r="B2253" s="5" t="s">
        <v>6418</v>
      </c>
    </row>
    <row r="2254" spans="1:2" x14ac:dyDescent="0.35">
      <c r="A2254" s="20" t="s">
        <v>6420</v>
      </c>
      <c r="B2254" s="3" t="s">
        <v>6421</v>
      </c>
    </row>
    <row r="2255" spans="1:2" x14ac:dyDescent="0.35">
      <c r="A2255" s="20" t="s">
        <v>6423</v>
      </c>
      <c r="B2255" s="3" t="s">
        <v>6424</v>
      </c>
    </row>
    <row r="2256" spans="1:2" x14ac:dyDescent="0.35">
      <c r="A2256" s="13" t="s">
        <v>6426</v>
      </c>
      <c r="B2256" s="5" t="s">
        <v>6427</v>
      </c>
    </row>
    <row r="2257" spans="1:2" x14ac:dyDescent="0.35">
      <c r="A2257" s="20" t="s">
        <v>6429</v>
      </c>
      <c r="B2257" s="3" t="s">
        <v>6430</v>
      </c>
    </row>
    <row r="2258" spans="1:2" x14ac:dyDescent="0.35">
      <c r="A2258" s="20" t="s">
        <v>6432</v>
      </c>
      <c r="B2258" s="3" t="s">
        <v>6433</v>
      </c>
    </row>
    <row r="2259" spans="1:2" x14ac:dyDescent="0.35">
      <c r="A2259" s="20" t="s">
        <v>6435</v>
      </c>
      <c r="B2259" s="3" t="s">
        <v>6436</v>
      </c>
    </row>
    <row r="2260" spans="1:2" x14ac:dyDescent="0.35">
      <c r="A2260" s="20" t="s">
        <v>6438</v>
      </c>
      <c r="B2260" s="3" t="s">
        <v>6439</v>
      </c>
    </row>
    <row r="2261" spans="1:2" x14ac:dyDescent="0.35">
      <c r="A2261" s="20" t="s">
        <v>6441</v>
      </c>
      <c r="B2261" s="3" t="s">
        <v>6442</v>
      </c>
    </row>
    <row r="2262" spans="1:2" x14ac:dyDescent="0.35">
      <c r="A2262" s="13" t="s">
        <v>6444</v>
      </c>
      <c r="B2262" s="5" t="s">
        <v>6445</v>
      </c>
    </row>
    <row r="2263" spans="1:2" ht="28" x14ac:dyDescent="0.35">
      <c r="A2263" s="13" t="s">
        <v>6447</v>
      </c>
      <c r="B2263" s="5" t="s">
        <v>6448</v>
      </c>
    </row>
    <row r="2264" spans="1:2" x14ac:dyDescent="0.35">
      <c r="A2264" s="20" t="s">
        <v>6450</v>
      </c>
      <c r="B2264" s="3" t="s">
        <v>6451</v>
      </c>
    </row>
    <row r="2265" spans="1:2" x14ac:dyDescent="0.35">
      <c r="A2265" s="20" t="s">
        <v>6453</v>
      </c>
      <c r="B2265" s="3" t="s">
        <v>6454</v>
      </c>
    </row>
    <row r="2266" spans="1:2" x14ac:dyDescent="0.35">
      <c r="A2266" s="20" t="s">
        <v>6456</v>
      </c>
      <c r="B2266" s="3" t="s">
        <v>6457</v>
      </c>
    </row>
    <row r="2267" spans="1:2" x14ac:dyDescent="0.35">
      <c r="A2267" s="20" t="s">
        <v>6459</v>
      </c>
      <c r="B2267" s="3" t="s">
        <v>6460</v>
      </c>
    </row>
    <row r="2268" spans="1:2" x14ac:dyDescent="0.35">
      <c r="A2268" s="20" t="s">
        <v>6462</v>
      </c>
      <c r="B2268" s="3" t="s">
        <v>6463</v>
      </c>
    </row>
    <row r="2269" spans="1:2" x14ac:dyDescent="0.35">
      <c r="A2269" s="20" t="s">
        <v>6465</v>
      </c>
      <c r="B2269" s="3" t="s">
        <v>6466</v>
      </c>
    </row>
    <row r="2270" spans="1:2" x14ac:dyDescent="0.35">
      <c r="A2270" s="20" t="s">
        <v>6468</v>
      </c>
      <c r="B2270" s="3" t="s">
        <v>6469</v>
      </c>
    </row>
    <row r="2271" spans="1:2" x14ac:dyDescent="0.35">
      <c r="A2271" s="20" t="s">
        <v>6471</v>
      </c>
      <c r="B2271" s="3" t="s">
        <v>6472</v>
      </c>
    </row>
    <row r="2272" spans="1:2" x14ac:dyDescent="0.35">
      <c r="A2272" s="13" t="s">
        <v>6474</v>
      </c>
      <c r="B2272" s="5" t="s">
        <v>6475</v>
      </c>
    </row>
    <row r="2273" spans="1:2" x14ac:dyDescent="0.35">
      <c r="A2273" s="13" t="s">
        <v>6477</v>
      </c>
      <c r="B2273" s="5" t="s">
        <v>6478</v>
      </c>
    </row>
    <row r="2274" spans="1:2" x14ac:dyDescent="0.35">
      <c r="A2274" s="13" t="s">
        <v>6480</v>
      </c>
      <c r="B2274" s="5" t="s">
        <v>6481</v>
      </c>
    </row>
    <row r="2275" spans="1:2" x14ac:dyDescent="0.35">
      <c r="A2275" s="20" t="s">
        <v>6483</v>
      </c>
      <c r="B2275" s="3" t="s">
        <v>6484</v>
      </c>
    </row>
    <row r="2276" spans="1:2" x14ac:dyDescent="0.35">
      <c r="A2276" s="20" t="s">
        <v>6486</v>
      </c>
      <c r="B2276" s="3" t="s">
        <v>6487</v>
      </c>
    </row>
    <row r="2277" spans="1:2" x14ac:dyDescent="0.35">
      <c r="A2277" s="20" t="s">
        <v>6489</v>
      </c>
      <c r="B2277" s="3" t="s">
        <v>6490</v>
      </c>
    </row>
    <row r="2278" spans="1:2" x14ac:dyDescent="0.35">
      <c r="A2278" s="13" t="s">
        <v>6492</v>
      </c>
      <c r="B2278" s="5" t="s">
        <v>6493</v>
      </c>
    </row>
    <row r="2279" spans="1:2" x14ac:dyDescent="0.35">
      <c r="A2279" s="13" t="s">
        <v>6495</v>
      </c>
      <c r="B2279" s="5" t="s">
        <v>6496</v>
      </c>
    </row>
    <row r="2280" spans="1:2" x14ac:dyDescent="0.35">
      <c r="A2280" s="20" t="s">
        <v>6498</v>
      </c>
      <c r="B2280" s="3" t="s">
        <v>6499</v>
      </c>
    </row>
    <row r="2281" spans="1:2" x14ac:dyDescent="0.35">
      <c r="A2281" s="13" t="s">
        <v>6501</v>
      </c>
      <c r="B2281" s="5" t="s">
        <v>6502</v>
      </c>
    </row>
    <row r="2282" spans="1:2" x14ac:dyDescent="0.35">
      <c r="A2282" s="13" t="s">
        <v>6504</v>
      </c>
      <c r="B2282" s="5" t="s">
        <v>6505</v>
      </c>
    </row>
    <row r="2283" spans="1:2" x14ac:dyDescent="0.35">
      <c r="A2283" s="20" t="s">
        <v>6507</v>
      </c>
      <c r="B2283" s="3" t="s">
        <v>6508</v>
      </c>
    </row>
    <row r="2284" spans="1:2" x14ac:dyDescent="0.35">
      <c r="A2284" s="20" t="s">
        <v>6510</v>
      </c>
      <c r="B2284" s="3" t="s">
        <v>6511</v>
      </c>
    </row>
    <row r="2285" spans="1:2" x14ac:dyDescent="0.35">
      <c r="A2285" s="20" t="s">
        <v>6513</v>
      </c>
      <c r="B2285" s="3" t="s">
        <v>6514</v>
      </c>
    </row>
    <row r="2286" spans="1:2" x14ac:dyDescent="0.35">
      <c r="A2286" s="13" t="s">
        <v>6516</v>
      </c>
      <c r="B2286" s="5" t="s">
        <v>6517</v>
      </c>
    </row>
    <row r="2287" spans="1:2" x14ac:dyDescent="0.35">
      <c r="A2287" s="20" t="s">
        <v>6519</v>
      </c>
      <c r="B2287" s="3" t="s">
        <v>6520</v>
      </c>
    </row>
    <row r="2288" spans="1:2" x14ac:dyDescent="0.35">
      <c r="A2288" s="20" t="s">
        <v>6522</v>
      </c>
      <c r="B2288" s="3" t="s">
        <v>6523</v>
      </c>
    </row>
    <row r="2289" spans="1:2" x14ac:dyDescent="0.35">
      <c r="A2289" s="13" t="s">
        <v>6525</v>
      </c>
      <c r="B2289" s="5" t="s">
        <v>6526</v>
      </c>
    </row>
    <row r="2290" spans="1:2" x14ac:dyDescent="0.35">
      <c r="A2290" s="20" t="s">
        <v>6528</v>
      </c>
      <c r="B2290" s="3" t="s">
        <v>6529</v>
      </c>
    </row>
    <row r="2291" spans="1:2" x14ac:dyDescent="0.35">
      <c r="A2291" s="20" t="s">
        <v>6531</v>
      </c>
      <c r="B2291" s="3" t="s">
        <v>6532</v>
      </c>
    </row>
    <row r="2292" spans="1:2" x14ac:dyDescent="0.35">
      <c r="A2292" s="13" t="s">
        <v>6534</v>
      </c>
      <c r="B2292" s="5" t="s">
        <v>6535</v>
      </c>
    </row>
    <row r="2293" spans="1:2" x14ac:dyDescent="0.35">
      <c r="A2293" s="13" t="s">
        <v>6537</v>
      </c>
      <c r="B2293" s="5" t="s">
        <v>6538</v>
      </c>
    </row>
    <row r="2294" spans="1:2" x14ac:dyDescent="0.35">
      <c r="A2294" s="20" t="s">
        <v>6540</v>
      </c>
      <c r="B2294" s="3" t="s">
        <v>6541</v>
      </c>
    </row>
    <row r="2295" spans="1:2" x14ac:dyDescent="0.35">
      <c r="A2295" s="13" t="s">
        <v>6543</v>
      </c>
      <c r="B2295" s="5" t="s">
        <v>6544</v>
      </c>
    </row>
    <row r="2296" spans="1:2" x14ac:dyDescent="0.35">
      <c r="A2296" s="20" t="s">
        <v>6546</v>
      </c>
      <c r="B2296" s="3" t="s">
        <v>6547</v>
      </c>
    </row>
    <row r="2297" spans="1:2" x14ac:dyDescent="0.35">
      <c r="A2297" s="20" t="s">
        <v>6549</v>
      </c>
      <c r="B2297" s="3" t="s">
        <v>6550</v>
      </c>
    </row>
    <row r="2298" spans="1:2" x14ac:dyDescent="0.35">
      <c r="A2298" s="20" t="s">
        <v>6552</v>
      </c>
      <c r="B2298" s="3" t="s">
        <v>6553</v>
      </c>
    </row>
    <row r="2299" spans="1:2" x14ac:dyDescent="0.35">
      <c r="A2299" s="20" t="s">
        <v>6555</v>
      </c>
      <c r="B2299" s="3" t="s">
        <v>6556</v>
      </c>
    </row>
    <row r="2300" spans="1:2" x14ac:dyDescent="0.35">
      <c r="A2300" s="13" t="s">
        <v>6558</v>
      </c>
      <c r="B2300" s="5" t="s">
        <v>6559</v>
      </c>
    </row>
    <row r="2301" spans="1:2" ht="28" x14ac:dyDescent="0.35">
      <c r="A2301" s="20" t="s">
        <v>6561</v>
      </c>
      <c r="B2301" s="3" t="s">
        <v>6562</v>
      </c>
    </row>
    <row r="2302" spans="1:2" x14ac:dyDescent="0.35">
      <c r="A2302" s="13" t="s">
        <v>6564</v>
      </c>
      <c r="B2302" s="5" t="s">
        <v>6565</v>
      </c>
    </row>
    <row r="2303" spans="1:2" x14ac:dyDescent="0.35">
      <c r="A2303" s="20" t="s">
        <v>6567</v>
      </c>
      <c r="B2303" s="3" t="s">
        <v>6568</v>
      </c>
    </row>
    <row r="2304" spans="1:2" x14ac:dyDescent="0.35">
      <c r="A2304" s="20" t="s">
        <v>6570</v>
      </c>
      <c r="B2304" s="3" t="s">
        <v>6571</v>
      </c>
    </row>
    <row r="2305" spans="1:2" x14ac:dyDescent="0.35">
      <c r="A2305" s="20" t="s">
        <v>6573</v>
      </c>
      <c r="B2305" s="3" t="s">
        <v>6574</v>
      </c>
    </row>
    <row r="2306" spans="1:2" x14ac:dyDescent="0.35">
      <c r="A2306" s="13" t="s">
        <v>6576</v>
      </c>
      <c r="B2306" s="5" t="s">
        <v>6577</v>
      </c>
    </row>
    <row r="2307" spans="1:2" x14ac:dyDescent="0.35">
      <c r="A2307" s="13" t="s">
        <v>6579</v>
      </c>
      <c r="B2307" s="5" t="s">
        <v>6580</v>
      </c>
    </row>
    <row r="2308" spans="1:2" x14ac:dyDescent="0.35">
      <c r="A2308" s="20" t="s">
        <v>6582</v>
      </c>
      <c r="B2308" s="3" t="s">
        <v>6583</v>
      </c>
    </row>
    <row r="2309" spans="1:2" x14ac:dyDescent="0.35">
      <c r="A2309" s="13" t="s">
        <v>6585</v>
      </c>
      <c r="B2309" s="5" t="s">
        <v>6586</v>
      </c>
    </row>
    <row r="2310" spans="1:2" x14ac:dyDescent="0.35">
      <c r="A2310" s="20" t="s">
        <v>6588</v>
      </c>
      <c r="B2310" s="3" t="s">
        <v>6589</v>
      </c>
    </row>
    <row r="2311" spans="1:2" x14ac:dyDescent="0.35">
      <c r="A2311" s="20" t="s">
        <v>6591</v>
      </c>
      <c r="B2311" s="3" t="s">
        <v>6592</v>
      </c>
    </row>
    <row r="2312" spans="1:2" x14ac:dyDescent="0.35">
      <c r="A2312" s="20" t="s">
        <v>6594</v>
      </c>
      <c r="B2312" s="3" t="s">
        <v>6595</v>
      </c>
    </row>
    <row r="2313" spans="1:2" x14ac:dyDescent="0.35">
      <c r="A2313" s="13" t="s">
        <v>6597</v>
      </c>
      <c r="B2313" s="5" t="s">
        <v>6598</v>
      </c>
    </row>
    <row r="2314" spans="1:2" ht="28" x14ac:dyDescent="0.35">
      <c r="A2314" s="20" t="s">
        <v>6600</v>
      </c>
      <c r="B2314" s="3" t="s">
        <v>6601</v>
      </c>
    </row>
    <row r="2315" spans="1:2" ht="28" x14ac:dyDescent="0.35">
      <c r="A2315" s="20" t="s">
        <v>6603</v>
      </c>
      <c r="B2315" s="3" t="s">
        <v>6604</v>
      </c>
    </row>
    <row r="2316" spans="1:2" x14ac:dyDescent="0.35">
      <c r="A2316" s="20" t="s">
        <v>6606</v>
      </c>
      <c r="B2316" s="3" t="s">
        <v>6607</v>
      </c>
    </row>
    <row r="2317" spans="1:2" ht="28" x14ac:dyDescent="0.35">
      <c r="A2317" s="20" t="s">
        <v>6609</v>
      </c>
      <c r="B2317" s="3" t="s">
        <v>6610</v>
      </c>
    </row>
    <row r="2318" spans="1:2" x14ac:dyDescent="0.35">
      <c r="A2318" s="20" t="s">
        <v>6612</v>
      </c>
      <c r="B2318" s="3" t="s">
        <v>6613</v>
      </c>
    </row>
    <row r="2319" spans="1:2" x14ac:dyDescent="0.35">
      <c r="A2319" s="13" t="s">
        <v>6615</v>
      </c>
      <c r="B2319" s="5" t="s">
        <v>6617</v>
      </c>
    </row>
    <row r="2320" spans="1:2" x14ac:dyDescent="0.35">
      <c r="A2320" s="20" t="s">
        <v>6619</v>
      </c>
      <c r="B2320" s="3" t="s">
        <v>6616</v>
      </c>
    </row>
    <row r="2321" spans="1:2" x14ac:dyDescent="0.35">
      <c r="A2321" s="13" t="s">
        <v>6621</v>
      </c>
      <c r="B2321" s="5" t="s">
        <v>6622</v>
      </c>
    </row>
    <row r="2322" spans="1:2" x14ac:dyDescent="0.35">
      <c r="A2322" s="20" t="s">
        <v>6624</v>
      </c>
      <c r="B2322" s="3" t="s">
        <v>6625</v>
      </c>
    </row>
    <row r="2323" spans="1:2" x14ac:dyDescent="0.35">
      <c r="A2323" s="20" t="s">
        <v>6627</v>
      </c>
      <c r="B2323" s="3" t="s">
        <v>6628</v>
      </c>
    </row>
    <row r="2324" spans="1:2" x14ac:dyDescent="0.35">
      <c r="A2324" s="13" t="s">
        <v>6630</v>
      </c>
      <c r="B2324" s="5" t="s">
        <v>6631</v>
      </c>
    </row>
    <row r="2325" spans="1:2" ht="14.5" x14ac:dyDescent="0.35">
      <c r="A2325" s="13" t="s">
        <v>97</v>
      </c>
      <c r="B2325" s="7" t="s">
        <v>6632</v>
      </c>
    </row>
    <row r="2326" spans="1:2" x14ac:dyDescent="0.35">
      <c r="A2326" s="13" t="s">
        <v>6634</v>
      </c>
      <c r="B2326" s="5" t="s">
        <v>6635</v>
      </c>
    </row>
    <row r="2327" spans="1:2" ht="28" x14ac:dyDescent="0.35">
      <c r="A2327" s="20" t="s">
        <v>6637</v>
      </c>
      <c r="B2327" s="3" t="s">
        <v>6638</v>
      </c>
    </row>
    <row r="2328" spans="1:2" ht="28" x14ac:dyDescent="0.35">
      <c r="A2328" s="20" t="s">
        <v>6640</v>
      </c>
      <c r="B2328" s="3" t="s">
        <v>6641</v>
      </c>
    </row>
    <row r="2329" spans="1:2" x14ac:dyDescent="0.35">
      <c r="A2329" s="20" t="s">
        <v>6643</v>
      </c>
      <c r="B2329" s="3" t="s">
        <v>6644</v>
      </c>
    </row>
    <row r="2330" spans="1:2" x14ac:dyDescent="0.35">
      <c r="A2330" s="20" t="s">
        <v>6646</v>
      </c>
      <c r="B2330" s="3" t="s">
        <v>6647</v>
      </c>
    </row>
    <row r="2331" spans="1:2" x14ac:dyDescent="0.35">
      <c r="A2331" s="13" t="s">
        <v>6649</v>
      </c>
      <c r="B2331" s="5" t="s">
        <v>6650</v>
      </c>
    </row>
    <row r="2332" spans="1:2" ht="28" x14ac:dyDescent="0.35">
      <c r="A2332" s="20" t="s">
        <v>6652</v>
      </c>
      <c r="B2332" s="3" t="s">
        <v>6653</v>
      </c>
    </row>
    <row r="2333" spans="1:2" ht="28" x14ac:dyDescent="0.35">
      <c r="A2333" s="20" t="s">
        <v>6655</v>
      </c>
      <c r="B2333" s="3" t="s">
        <v>6656</v>
      </c>
    </row>
    <row r="2334" spans="1:2" x14ac:dyDescent="0.35">
      <c r="A2334" s="20" t="s">
        <v>6658</v>
      </c>
      <c r="B2334" s="3" t="s">
        <v>40573</v>
      </c>
    </row>
    <row r="2335" spans="1:2" x14ac:dyDescent="0.35">
      <c r="A2335" s="13" t="s">
        <v>6660</v>
      </c>
      <c r="B2335" s="5" t="s">
        <v>6661</v>
      </c>
    </row>
    <row r="2336" spans="1:2" x14ac:dyDescent="0.35">
      <c r="A2336" s="20" t="s">
        <v>6663</v>
      </c>
      <c r="B2336" s="3" t="s">
        <v>6664</v>
      </c>
    </row>
    <row r="2337" spans="1:2" x14ac:dyDescent="0.35">
      <c r="A2337" s="20" t="s">
        <v>6666</v>
      </c>
      <c r="B2337" s="3" t="s">
        <v>6667</v>
      </c>
    </row>
    <row r="2338" spans="1:2" ht="28" x14ac:dyDescent="0.35">
      <c r="A2338" s="20" t="s">
        <v>6669</v>
      </c>
      <c r="B2338" s="3" t="s">
        <v>6670</v>
      </c>
    </row>
    <row r="2339" spans="1:2" ht="28" x14ac:dyDescent="0.35">
      <c r="A2339" s="20" t="s">
        <v>6672</v>
      </c>
      <c r="B2339" s="3" t="s">
        <v>6673</v>
      </c>
    </row>
    <row r="2340" spans="1:2" x14ac:dyDescent="0.35">
      <c r="A2340" s="20" t="s">
        <v>6675</v>
      </c>
      <c r="B2340" s="3" t="s">
        <v>6676</v>
      </c>
    </row>
    <row r="2341" spans="1:2" x14ac:dyDescent="0.35">
      <c r="A2341" s="13" t="s">
        <v>6678</v>
      </c>
      <c r="B2341" s="5" t="s">
        <v>6679</v>
      </c>
    </row>
    <row r="2342" spans="1:2" x14ac:dyDescent="0.35">
      <c r="A2342" s="20" t="s">
        <v>6681</v>
      </c>
      <c r="B2342" s="3" t="s">
        <v>6682</v>
      </c>
    </row>
    <row r="2343" spans="1:2" x14ac:dyDescent="0.35">
      <c r="A2343" s="20" t="s">
        <v>6684</v>
      </c>
      <c r="B2343" s="3" t="s">
        <v>6685</v>
      </c>
    </row>
    <row r="2344" spans="1:2" x14ac:dyDescent="0.35">
      <c r="A2344" s="20" t="s">
        <v>6687</v>
      </c>
      <c r="B2344" s="3" t="s">
        <v>6688</v>
      </c>
    </row>
    <row r="2345" spans="1:2" x14ac:dyDescent="0.35">
      <c r="A2345" s="20" t="s">
        <v>6690</v>
      </c>
      <c r="B2345" s="3" t="s">
        <v>6691</v>
      </c>
    </row>
    <row r="2346" spans="1:2" x14ac:dyDescent="0.35">
      <c r="A2346" s="20" t="s">
        <v>6693</v>
      </c>
      <c r="B2346" s="3" t="s">
        <v>6694</v>
      </c>
    </row>
    <row r="2347" spans="1:2" x14ac:dyDescent="0.35">
      <c r="A2347" s="13" t="s">
        <v>6696</v>
      </c>
      <c r="B2347" s="5" t="s">
        <v>6698</v>
      </c>
    </row>
    <row r="2348" spans="1:2" x14ac:dyDescent="0.35">
      <c r="A2348" s="20" t="s">
        <v>6700</v>
      </c>
      <c r="B2348" s="3" t="s">
        <v>6697</v>
      </c>
    </row>
    <row r="2349" spans="1:2" x14ac:dyDescent="0.35">
      <c r="A2349" s="13" t="s">
        <v>6702</v>
      </c>
      <c r="B2349" s="5" t="s">
        <v>6703</v>
      </c>
    </row>
    <row r="2350" spans="1:2" x14ac:dyDescent="0.35">
      <c r="A2350" s="20" t="s">
        <v>6705</v>
      </c>
      <c r="B2350" s="3" t="s">
        <v>6706</v>
      </c>
    </row>
    <row r="2351" spans="1:2" x14ac:dyDescent="0.35">
      <c r="A2351" s="13" t="s">
        <v>6708</v>
      </c>
      <c r="B2351" s="5" t="s">
        <v>6709</v>
      </c>
    </row>
    <row r="2352" spans="1:2" x14ac:dyDescent="0.35">
      <c r="A2352" s="20" t="s">
        <v>6711</v>
      </c>
      <c r="B2352" s="3" t="s">
        <v>6712</v>
      </c>
    </row>
    <row r="2353" spans="1:2" x14ac:dyDescent="0.35">
      <c r="A2353" s="13" t="s">
        <v>6714</v>
      </c>
      <c r="B2353" s="5" t="s">
        <v>6715</v>
      </c>
    </row>
    <row r="2354" spans="1:2" ht="28" x14ac:dyDescent="0.35">
      <c r="A2354" s="20" t="s">
        <v>6717</v>
      </c>
      <c r="B2354" s="3" t="s">
        <v>6718</v>
      </c>
    </row>
    <row r="2355" spans="1:2" x14ac:dyDescent="0.35">
      <c r="A2355" s="20" t="s">
        <v>6720</v>
      </c>
      <c r="B2355" s="3" t="s">
        <v>6721</v>
      </c>
    </row>
    <row r="2356" spans="1:2" x14ac:dyDescent="0.35">
      <c r="A2356" s="13" t="s">
        <v>6723</v>
      </c>
      <c r="B2356" s="5" t="s">
        <v>6724</v>
      </c>
    </row>
    <row r="2357" spans="1:2" x14ac:dyDescent="0.35">
      <c r="A2357" s="20" t="s">
        <v>6726</v>
      </c>
      <c r="B2357" s="3" t="s">
        <v>6727</v>
      </c>
    </row>
    <row r="2358" spans="1:2" x14ac:dyDescent="0.35">
      <c r="A2358" s="20" t="s">
        <v>6729</v>
      </c>
      <c r="B2358" s="3" t="s">
        <v>6730</v>
      </c>
    </row>
    <row r="2359" spans="1:2" x14ac:dyDescent="0.35">
      <c r="A2359" s="20" t="s">
        <v>6732</v>
      </c>
      <c r="B2359" s="3" t="s">
        <v>6733</v>
      </c>
    </row>
    <row r="2360" spans="1:2" x14ac:dyDescent="0.35">
      <c r="A2360" s="13" t="s">
        <v>6735</v>
      </c>
      <c r="B2360" s="5" t="s">
        <v>6736</v>
      </c>
    </row>
    <row r="2361" spans="1:2" x14ac:dyDescent="0.35">
      <c r="A2361" s="13" t="s">
        <v>6738</v>
      </c>
      <c r="B2361" s="5" t="s">
        <v>6739</v>
      </c>
    </row>
    <row r="2362" spans="1:2" x14ac:dyDescent="0.35">
      <c r="A2362" s="20" t="s">
        <v>6741</v>
      </c>
      <c r="B2362" s="3" t="s">
        <v>6742</v>
      </c>
    </row>
    <row r="2363" spans="1:2" x14ac:dyDescent="0.35">
      <c r="A2363" s="20" t="s">
        <v>6744</v>
      </c>
      <c r="B2363" s="3" t="s">
        <v>6745</v>
      </c>
    </row>
    <row r="2364" spans="1:2" x14ac:dyDescent="0.35">
      <c r="A2364" s="13" t="s">
        <v>6747</v>
      </c>
      <c r="B2364" s="5" t="s">
        <v>6748</v>
      </c>
    </row>
    <row r="2365" spans="1:2" x14ac:dyDescent="0.35">
      <c r="A2365" s="20" t="s">
        <v>6750</v>
      </c>
      <c r="B2365" s="3" t="s">
        <v>6751</v>
      </c>
    </row>
    <row r="2366" spans="1:2" x14ac:dyDescent="0.35">
      <c r="A2366" s="20" t="s">
        <v>6753</v>
      </c>
      <c r="B2366" s="3" t="s">
        <v>6754</v>
      </c>
    </row>
    <row r="2367" spans="1:2" x14ac:dyDescent="0.35">
      <c r="A2367" s="20" t="s">
        <v>6756</v>
      </c>
      <c r="B2367" s="3" t="s">
        <v>6757</v>
      </c>
    </row>
    <row r="2368" spans="1:2" x14ac:dyDescent="0.35">
      <c r="A2368" s="20" t="s">
        <v>6759</v>
      </c>
      <c r="B2368" s="3" t="s">
        <v>6760</v>
      </c>
    </row>
    <row r="2369" spans="1:2" x14ac:dyDescent="0.35">
      <c r="A2369" s="20" t="s">
        <v>6762</v>
      </c>
      <c r="B2369" s="3" t="s">
        <v>6763</v>
      </c>
    </row>
    <row r="2370" spans="1:2" x14ac:dyDescent="0.35">
      <c r="A2370" s="20" t="s">
        <v>6765</v>
      </c>
      <c r="B2370" s="3" t="s">
        <v>6766</v>
      </c>
    </row>
    <row r="2371" spans="1:2" x14ac:dyDescent="0.35">
      <c r="A2371" s="20" t="s">
        <v>6768</v>
      </c>
      <c r="B2371" s="3" t="s">
        <v>6769</v>
      </c>
    </row>
    <row r="2372" spans="1:2" x14ac:dyDescent="0.35">
      <c r="A2372" s="20" t="s">
        <v>6771</v>
      </c>
      <c r="B2372" s="3" t="s">
        <v>6772</v>
      </c>
    </row>
    <row r="2373" spans="1:2" x14ac:dyDescent="0.35">
      <c r="A2373" s="20" t="s">
        <v>6774</v>
      </c>
      <c r="B2373" s="3" t="s">
        <v>6775</v>
      </c>
    </row>
    <row r="2374" spans="1:2" x14ac:dyDescent="0.35">
      <c r="A2374" s="20" t="s">
        <v>6777</v>
      </c>
      <c r="B2374" s="3" t="s">
        <v>6778</v>
      </c>
    </row>
    <row r="2375" spans="1:2" x14ac:dyDescent="0.35">
      <c r="A2375" s="20" t="s">
        <v>6780</v>
      </c>
      <c r="B2375" s="3" t="s">
        <v>6781</v>
      </c>
    </row>
    <row r="2376" spans="1:2" x14ac:dyDescent="0.35">
      <c r="A2376" s="13" t="s">
        <v>6783</v>
      </c>
      <c r="B2376" s="5" t="s">
        <v>6784</v>
      </c>
    </row>
    <row r="2377" spans="1:2" x14ac:dyDescent="0.35">
      <c r="A2377" s="20" t="s">
        <v>6786</v>
      </c>
      <c r="B2377" s="3" t="s">
        <v>6787</v>
      </c>
    </row>
    <row r="2378" spans="1:2" x14ac:dyDescent="0.35">
      <c r="A2378" s="13" t="s">
        <v>6789</v>
      </c>
      <c r="B2378" s="5" t="s">
        <v>6790</v>
      </c>
    </row>
    <row r="2379" spans="1:2" x14ac:dyDescent="0.35">
      <c r="A2379" s="13" t="s">
        <v>6792</v>
      </c>
      <c r="B2379" s="5" t="s">
        <v>6793</v>
      </c>
    </row>
    <row r="2380" spans="1:2" x14ac:dyDescent="0.35">
      <c r="A2380" s="20" t="s">
        <v>6795</v>
      </c>
      <c r="B2380" s="3" t="s">
        <v>6796</v>
      </c>
    </row>
    <row r="2381" spans="1:2" x14ac:dyDescent="0.35">
      <c r="A2381" s="13" t="s">
        <v>6798</v>
      </c>
      <c r="B2381" s="5" t="s">
        <v>6799</v>
      </c>
    </row>
    <row r="2382" spans="1:2" x14ac:dyDescent="0.35">
      <c r="A2382" s="20" t="s">
        <v>6801</v>
      </c>
      <c r="B2382" s="3" t="s">
        <v>6802</v>
      </c>
    </row>
    <row r="2383" spans="1:2" x14ac:dyDescent="0.35">
      <c r="A2383" s="20" t="s">
        <v>6804</v>
      </c>
      <c r="B2383" s="3" t="s">
        <v>6805</v>
      </c>
    </row>
    <row r="2384" spans="1:2" x14ac:dyDescent="0.35">
      <c r="A2384" s="20" t="s">
        <v>6807</v>
      </c>
      <c r="B2384" s="3" t="s">
        <v>6808</v>
      </c>
    </row>
    <row r="2385" spans="1:2" x14ac:dyDescent="0.35">
      <c r="A2385" s="13" t="s">
        <v>6810</v>
      </c>
      <c r="B2385" s="5" t="s">
        <v>6811</v>
      </c>
    </row>
    <row r="2386" spans="1:2" x14ac:dyDescent="0.35">
      <c r="A2386" s="20" t="s">
        <v>6813</v>
      </c>
      <c r="B2386" s="3" t="s">
        <v>6814</v>
      </c>
    </row>
    <row r="2387" spans="1:2" x14ac:dyDescent="0.35">
      <c r="A2387" s="13" t="s">
        <v>6816</v>
      </c>
      <c r="B2387" s="5" t="s">
        <v>6817</v>
      </c>
    </row>
    <row r="2388" spans="1:2" x14ac:dyDescent="0.35">
      <c r="A2388" s="13" t="s">
        <v>6819</v>
      </c>
      <c r="B2388" s="5" t="s">
        <v>6820</v>
      </c>
    </row>
    <row r="2389" spans="1:2" x14ac:dyDescent="0.35">
      <c r="A2389" s="20" t="s">
        <v>6822</v>
      </c>
      <c r="B2389" s="3" t="s">
        <v>6823</v>
      </c>
    </row>
    <row r="2390" spans="1:2" x14ac:dyDescent="0.35">
      <c r="A2390" s="13" t="s">
        <v>6825</v>
      </c>
      <c r="B2390" s="5" t="s">
        <v>6826</v>
      </c>
    </row>
    <row r="2391" spans="1:2" x14ac:dyDescent="0.35">
      <c r="A2391" s="20" t="s">
        <v>6828</v>
      </c>
      <c r="B2391" s="3" t="s">
        <v>6829</v>
      </c>
    </row>
    <row r="2392" spans="1:2" x14ac:dyDescent="0.35">
      <c r="A2392" s="13" t="s">
        <v>6831</v>
      </c>
      <c r="B2392" s="5" t="s">
        <v>6832</v>
      </c>
    </row>
    <row r="2393" spans="1:2" x14ac:dyDescent="0.35">
      <c r="A2393" s="20" t="s">
        <v>6834</v>
      </c>
      <c r="B2393" s="3" t="s">
        <v>6835</v>
      </c>
    </row>
    <row r="2394" spans="1:2" x14ac:dyDescent="0.35">
      <c r="A2394" s="20" t="s">
        <v>6837</v>
      </c>
      <c r="B2394" s="3" t="s">
        <v>6838</v>
      </c>
    </row>
    <row r="2395" spans="1:2" x14ac:dyDescent="0.35">
      <c r="A2395" s="13" t="s">
        <v>6840</v>
      </c>
      <c r="B2395" s="5" t="s">
        <v>6841</v>
      </c>
    </row>
    <row r="2396" spans="1:2" x14ac:dyDescent="0.35">
      <c r="A2396" s="13" t="s">
        <v>6843</v>
      </c>
      <c r="B2396" s="5" t="s">
        <v>6844</v>
      </c>
    </row>
    <row r="2397" spans="1:2" x14ac:dyDescent="0.35">
      <c r="A2397" s="13" t="s">
        <v>6846</v>
      </c>
      <c r="B2397" s="5" t="s">
        <v>6847</v>
      </c>
    </row>
    <row r="2398" spans="1:2" x14ac:dyDescent="0.35">
      <c r="A2398" s="20" t="s">
        <v>6849</v>
      </c>
      <c r="B2398" s="3" t="s">
        <v>6850</v>
      </c>
    </row>
    <row r="2399" spans="1:2" ht="28" x14ac:dyDescent="0.35">
      <c r="A2399" s="20" t="s">
        <v>6852</v>
      </c>
      <c r="B2399" s="3" t="s">
        <v>6853</v>
      </c>
    </row>
    <row r="2400" spans="1:2" x14ac:dyDescent="0.35">
      <c r="A2400" s="13" t="s">
        <v>6855</v>
      </c>
      <c r="B2400" s="5" t="s">
        <v>6856</v>
      </c>
    </row>
    <row r="2401" spans="1:2" x14ac:dyDescent="0.35">
      <c r="A2401" s="13" t="s">
        <v>6858</v>
      </c>
      <c r="B2401" s="5" t="s">
        <v>6859</v>
      </c>
    </row>
    <row r="2402" spans="1:2" ht="14.5" x14ac:dyDescent="0.35">
      <c r="A2402" s="13" t="s">
        <v>81</v>
      </c>
      <c r="B2402" s="7" t="s">
        <v>6860</v>
      </c>
    </row>
    <row r="2403" spans="1:2" x14ac:dyDescent="0.35">
      <c r="A2403" s="20" t="s">
        <v>6862</v>
      </c>
      <c r="B2403" s="3" t="s">
        <v>6863</v>
      </c>
    </row>
    <row r="2404" spans="1:2" x14ac:dyDescent="0.35">
      <c r="A2404" s="13" t="s">
        <v>6865</v>
      </c>
      <c r="B2404" s="5" t="s">
        <v>6866</v>
      </c>
    </row>
    <row r="2405" spans="1:2" x14ac:dyDescent="0.35">
      <c r="A2405" s="13" t="s">
        <v>6868</v>
      </c>
      <c r="B2405" s="5" t="s">
        <v>6869</v>
      </c>
    </row>
    <row r="2406" spans="1:2" x14ac:dyDescent="0.35">
      <c r="A2406" s="20" t="s">
        <v>6871</v>
      </c>
      <c r="B2406" s="3" t="s">
        <v>6872</v>
      </c>
    </row>
    <row r="2407" spans="1:2" x14ac:dyDescent="0.35">
      <c r="A2407" s="13" t="s">
        <v>6874</v>
      </c>
      <c r="B2407" s="5" t="s">
        <v>6875</v>
      </c>
    </row>
    <row r="2408" spans="1:2" ht="28" x14ac:dyDescent="0.35">
      <c r="A2408" s="13" t="s">
        <v>6877</v>
      </c>
      <c r="B2408" s="5" t="s">
        <v>6878</v>
      </c>
    </row>
    <row r="2409" spans="1:2" ht="28" x14ac:dyDescent="0.35">
      <c r="A2409" s="20" t="s">
        <v>6880</v>
      </c>
      <c r="B2409" s="3" t="s">
        <v>6881</v>
      </c>
    </row>
    <row r="2410" spans="1:2" ht="28" x14ac:dyDescent="0.35">
      <c r="A2410" s="20" t="s">
        <v>6883</v>
      </c>
      <c r="B2410" s="3" t="s">
        <v>6884</v>
      </c>
    </row>
    <row r="2411" spans="1:2" x14ac:dyDescent="0.35">
      <c r="A2411" s="13" t="s">
        <v>6886</v>
      </c>
      <c r="B2411" s="5" t="s">
        <v>6887</v>
      </c>
    </row>
    <row r="2412" spans="1:2" x14ac:dyDescent="0.35">
      <c r="A2412" s="13" t="s">
        <v>6889</v>
      </c>
      <c r="B2412" s="5" t="s">
        <v>6890</v>
      </c>
    </row>
    <row r="2413" spans="1:2" x14ac:dyDescent="0.35">
      <c r="A2413" s="20" t="s">
        <v>6892</v>
      </c>
      <c r="B2413" s="3" t="s">
        <v>6893</v>
      </c>
    </row>
    <row r="2414" spans="1:2" x14ac:dyDescent="0.35">
      <c r="A2414" s="20" t="s">
        <v>6895</v>
      </c>
      <c r="B2414" s="3" t="s">
        <v>6896</v>
      </c>
    </row>
    <row r="2415" spans="1:2" x14ac:dyDescent="0.35">
      <c r="A2415" s="13" t="s">
        <v>6898</v>
      </c>
      <c r="B2415" s="5" t="s">
        <v>6899</v>
      </c>
    </row>
    <row r="2416" spans="1:2" x14ac:dyDescent="0.35">
      <c r="A2416" s="13" t="s">
        <v>6901</v>
      </c>
      <c r="B2416" s="5" t="s">
        <v>6902</v>
      </c>
    </row>
    <row r="2417" spans="1:2" x14ac:dyDescent="0.35">
      <c r="A2417" s="20" t="s">
        <v>6904</v>
      </c>
      <c r="B2417" s="3" t="s">
        <v>6905</v>
      </c>
    </row>
    <row r="2418" spans="1:2" x14ac:dyDescent="0.35">
      <c r="A2418" s="20" t="s">
        <v>6907</v>
      </c>
      <c r="B2418" s="3" t="s">
        <v>6908</v>
      </c>
    </row>
    <row r="2419" spans="1:2" x14ac:dyDescent="0.35">
      <c r="A2419" s="20" t="s">
        <v>6910</v>
      </c>
      <c r="B2419" s="3" t="s">
        <v>6911</v>
      </c>
    </row>
    <row r="2420" spans="1:2" x14ac:dyDescent="0.35">
      <c r="A2420" s="13" t="s">
        <v>6913</v>
      </c>
      <c r="B2420" s="5" t="s">
        <v>6914</v>
      </c>
    </row>
    <row r="2421" spans="1:2" x14ac:dyDescent="0.35">
      <c r="A2421" s="13" t="s">
        <v>6916</v>
      </c>
      <c r="B2421" s="5" t="s">
        <v>6917</v>
      </c>
    </row>
    <row r="2422" spans="1:2" x14ac:dyDescent="0.35">
      <c r="A2422" s="20" t="s">
        <v>6919</v>
      </c>
      <c r="B2422" s="3" t="s">
        <v>6920</v>
      </c>
    </row>
    <row r="2423" spans="1:2" x14ac:dyDescent="0.35">
      <c r="A2423" s="20" t="s">
        <v>6922</v>
      </c>
      <c r="B2423" s="3" t="s">
        <v>6923</v>
      </c>
    </row>
    <row r="2424" spans="1:2" x14ac:dyDescent="0.35">
      <c r="A2424" s="20" t="s">
        <v>6925</v>
      </c>
      <c r="B2424" s="3" t="s">
        <v>6926</v>
      </c>
    </row>
    <row r="2425" spans="1:2" x14ac:dyDescent="0.35">
      <c r="A2425" s="13" t="s">
        <v>6928</v>
      </c>
      <c r="B2425" s="5" t="s">
        <v>6929</v>
      </c>
    </row>
    <row r="2426" spans="1:2" ht="14.5" x14ac:dyDescent="0.35">
      <c r="A2426" s="13" t="s">
        <v>81</v>
      </c>
      <c r="B2426" s="7" t="s">
        <v>6930</v>
      </c>
    </row>
    <row r="2427" spans="1:2" x14ac:dyDescent="0.35">
      <c r="A2427" s="13" t="s">
        <v>6932</v>
      </c>
      <c r="B2427" s="5" t="s">
        <v>6933</v>
      </c>
    </row>
    <row r="2428" spans="1:2" ht="43.5" x14ac:dyDescent="0.35">
      <c r="A2428" s="13" t="s">
        <v>97</v>
      </c>
      <c r="B2428" s="7" t="s">
        <v>6934</v>
      </c>
    </row>
    <row r="2429" spans="1:2" x14ac:dyDescent="0.35">
      <c r="A2429" s="13" t="s">
        <v>6936</v>
      </c>
      <c r="B2429" s="5" t="s">
        <v>6937</v>
      </c>
    </row>
    <row r="2430" spans="1:2" x14ac:dyDescent="0.35">
      <c r="A2430" s="20" t="s">
        <v>6939</v>
      </c>
      <c r="B2430" s="3" t="s">
        <v>6940</v>
      </c>
    </row>
    <row r="2431" spans="1:2" x14ac:dyDescent="0.35">
      <c r="A2431" s="13" t="s">
        <v>6942</v>
      </c>
      <c r="B2431" s="5" t="s">
        <v>6943</v>
      </c>
    </row>
    <row r="2432" spans="1:2" x14ac:dyDescent="0.35">
      <c r="A2432" s="20" t="s">
        <v>6945</v>
      </c>
      <c r="B2432" s="3" t="s">
        <v>6946</v>
      </c>
    </row>
    <row r="2433" spans="1:2" x14ac:dyDescent="0.35">
      <c r="A2433" s="13" t="s">
        <v>6948</v>
      </c>
      <c r="B2433" s="5" t="s">
        <v>6949</v>
      </c>
    </row>
    <row r="2434" spans="1:2" x14ac:dyDescent="0.35">
      <c r="A2434" s="20" t="s">
        <v>6951</v>
      </c>
      <c r="B2434" s="3" t="s">
        <v>6952</v>
      </c>
    </row>
    <row r="2435" spans="1:2" x14ac:dyDescent="0.35">
      <c r="A2435" s="20" t="s">
        <v>6954</v>
      </c>
      <c r="B2435" s="3" t="s">
        <v>6955</v>
      </c>
    </row>
    <row r="2436" spans="1:2" x14ac:dyDescent="0.35">
      <c r="A2436" s="13" t="s">
        <v>6957</v>
      </c>
      <c r="B2436" s="5" t="s">
        <v>6958</v>
      </c>
    </row>
    <row r="2437" spans="1:2" x14ac:dyDescent="0.35">
      <c r="A2437" s="20" t="s">
        <v>6960</v>
      </c>
      <c r="B2437" s="3" t="s">
        <v>6961</v>
      </c>
    </row>
    <row r="2438" spans="1:2" x14ac:dyDescent="0.35">
      <c r="A2438" s="20" t="s">
        <v>6963</v>
      </c>
      <c r="B2438" s="3" t="s">
        <v>6964</v>
      </c>
    </row>
    <row r="2439" spans="1:2" x14ac:dyDescent="0.35">
      <c r="A2439" s="13" t="s">
        <v>6966</v>
      </c>
      <c r="B2439" s="5" t="s">
        <v>6967</v>
      </c>
    </row>
    <row r="2440" spans="1:2" x14ac:dyDescent="0.35">
      <c r="A2440" s="13" t="s">
        <v>6969</v>
      </c>
      <c r="B2440" s="5" t="s">
        <v>6970</v>
      </c>
    </row>
    <row r="2441" spans="1:2" x14ac:dyDescent="0.35">
      <c r="A2441" s="20" t="s">
        <v>6972</v>
      </c>
      <c r="B2441" s="3" t="s">
        <v>6973</v>
      </c>
    </row>
    <row r="2442" spans="1:2" x14ac:dyDescent="0.35">
      <c r="A2442" s="13" t="s">
        <v>6975</v>
      </c>
      <c r="B2442" s="5" t="s">
        <v>6976</v>
      </c>
    </row>
    <row r="2443" spans="1:2" x14ac:dyDescent="0.35">
      <c r="A2443" s="20" t="s">
        <v>6978</v>
      </c>
      <c r="B2443" s="3" t="s">
        <v>6979</v>
      </c>
    </row>
    <row r="2444" spans="1:2" x14ac:dyDescent="0.35">
      <c r="A2444" s="20" t="s">
        <v>6981</v>
      </c>
      <c r="B2444" s="3" t="s">
        <v>6982</v>
      </c>
    </row>
    <row r="2445" spans="1:2" x14ac:dyDescent="0.35">
      <c r="A2445" s="20" t="s">
        <v>6984</v>
      </c>
      <c r="B2445" s="3" t="s">
        <v>6985</v>
      </c>
    </row>
    <row r="2446" spans="1:2" x14ac:dyDescent="0.35">
      <c r="A2446" s="13" t="s">
        <v>6987</v>
      </c>
      <c r="B2446" s="5" t="s">
        <v>6988</v>
      </c>
    </row>
    <row r="2447" spans="1:2" x14ac:dyDescent="0.35">
      <c r="A2447" s="13" t="s">
        <v>6990</v>
      </c>
      <c r="B2447" s="5" t="s">
        <v>6991</v>
      </c>
    </row>
    <row r="2448" spans="1:2" x14ac:dyDescent="0.35">
      <c r="A2448" s="20" t="s">
        <v>6993</v>
      </c>
      <c r="B2448" s="3" t="s">
        <v>6994</v>
      </c>
    </row>
    <row r="2449" spans="1:2" x14ac:dyDescent="0.35">
      <c r="A2449" s="20" t="s">
        <v>6996</v>
      </c>
      <c r="B2449" s="3" t="s">
        <v>6997</v>
      </c>
    </row>
    <row r="2450" spans="1:2" x14ac:dyDescent="0.35">
      <c r="A2450" s="13" t="s">
        <v>6999</v>
      </c>
      <c r="B2450" s="5" t="s">
        <v>7000</v>
      </c>
    </row>
    <row r="2451" spans="1:2" x14ac:dyDescent="0.35">
      <c r="A2451" s="20" t="s">
        <v>7002</v>
      </c>
      <c r="B2451" s="3" t="s">
        <v>7003</v>
      </c>
    </row>
    <row r="2452" spans="1:2" x14ac:dyDescent="0.35">
      <c r="A2452" s="20" t="s">
        <v>7005</v>
      </c>
      <c r="B2452" s="3" t="s">
        <v>7006</v>
      </c>
    </row>
    <row r="2453" spans="1:2" x14ac:dyDescent="0.35">
      <c r="A2453" s="20" t="s">
        <v>7008</v>
      </c>
      <c r="B2453" s="3" t="s">
        <v>7009</v>
      </c>
    </row>
    <row r="2454" spans="1:2" x14ac:dyDescent="0.35">
      <c r="A2454" s="20" t="s">
        <v>7011</v>
      </c>
      <c r="B2454" s="3" t="s">
        <v>7012</v>
      </c>
    </row>
    <row r="2455" spans="1:2" x14ac:dyDescent="0.35">
      <c r="A2455" s="20" t="s">
        <v>7014</v>
      </c>
      <c r="B2455" s="3" t="s">
        <v>7015</v>
      </c>
    </row>
    <row r="2456" spans="1:2" x14ac:dyDescent="0.35">
      <c r="A2456" s="20" t="s">
        <v>7017</v>
      </c>
      <c r="B2456" s="3" t="s">
        <v>7018</v>
      </c>
    </row>
    <row r="2457" spans="1:2" x14ac:dyDescent="0.35">
      <c r="A2457" s="20" t="s">
        <v>7020</v>
      </c>
      <c r="B2457" s="3" t="s">
        <v>40574</v>
      </c>
    </row>
    <row r="2458" spans="1:2" x14ac:dyDescent="0.35">
      <c r="A2458" s="13" t="s">
        <v>7022</v>
      </c>
      <c r="B2458" s="5" t="s">
        <v>7023</v>
      </c>
    </row>
    <row r="2459" spans="1:2" x14ac:dyDescent="0.35">
      <c r="A2459" s="20" t="s">
        <v>7025</v>
      </c>
      <c r="B2459" s="3" t="s">
        <v>7026</v>
      </c>
    </row>
    <row r="2460" spans="1:2" x14ac:dyDescent="0.35">
      <c r="A2460" s="20" t="s">
        <v>7028</v>
      </c>
      <c r="B2460" s="3" t="s">
        <v>7029</v>
      </c>
    </row>
    <row r="2461" spans="1:2" x14ac:dyDescent="0.35">
      <c r="A2461" s="13" t="s">
        <v>7031</v>
      </c>
      <c r="B2461" s="5" t="s">
        <v>7032</v>
      </c>
    </row>
    <row r="2462" spans="1:2" x14ac:dyDescent="0.35">
      <c r="A2462" s="20" t="s">
        <v>7034</v>
      </c>
      <c r="B2462" s="3" t="s">
        <v>7035</v>
      </c>
    </row>
    <row r="2463" spans="1:2" x14ac:dyDescent="0.35">
      <c r="A2463" s="13" t="s">
        <v>7037</v>
      </c>
      <c r="B2463" s="5" t="s">
        <v>7038</v>
      </c>
    </row>
    <row r="2464" spans="1:2" x14ac:dyDescent="0.35">
      <c r="A2464" s="13" t="s">
        <v>7040</v>
      </c>
      <c r="B2464" s="5" t="s">
        <v>7041</v>
      </c>
    </row>
    <row r="2465" spans="1:2" x14ac:dyDescent="0.35">
      <c r="A2465" s="20" t="s">
        <v>7043</v>
      </c>
      <c r="B2465" s="3" t="s">
        <v>7044</v>
      </c>
    </row>
    <row r="2466" spans="1:2" x14ac:dyDescent="0.35">
      <c r="A2466" s="20" t="s">
        <v>7046</v>
      </c>
      <c r="B2466" s="3" t="s">
        <v>7047</v>
      </c>
    </row>
    <row r="2467" spans="1:2" x14ac:dyDescent="0.35">
      <c r="A2467" s="20" t="s">
        <v>7049</v>
      </c>
      <c r="B2467" s="3" t="s">
        <v>7050</v>
      </c>
    </row>
    <row r="2468" spans="1:2" x14ac:dyDescent="0.35">
      <c r="A2468" s="13" t="s">
        <v>7052</v>
      </c>
      <c r="B2468" s="5" t="s">
        <v>7053</v>
      </c>
    </row>
    <row r="2469" spans="1:2" x14ac:dyDescent="0.35">
      <c r="A2469" s="20" t="s">
        <v>7055</v>
      </c>
      <c r="B2469" s="3" t="s">
        <v>7056</v>
      </c>
    </row>
    <row r="2470" spans="1:2" x14ac:dyDescent="0.35">
      <c r="A2470" s="20" t="s">
        <v>7058</v>
      </c>
      <c r="B2470" s="3" t="s">
        <v>7059</v>
      </c>
    </row>
    <row r="2471" spans="1:2" x14ac:dyDescent="0.35">
      <c r="A2471" s="13" t="s">
        <v>7061</v>
      </c>
      <c r="B2471" s="5" t="s">
        <v>7062</v>
      </c>
    </row>
    <row r="2472" spans="1:2" x14ac:dyDescent="0.35">
      <c r="A2472" s="20" t="s">
        <v>7064</v>
      </c>
      <c r="B2472" s="3" t="s">
        <v>7065</v>
      </c>
    </row>
    <row r="2473" spans="1:2" x14ac:dyDescent="0.35">
      <c r="A2473" s="20" t="s">
        <v>7067</v>
      </c>
      <c r="B2473" s="3" t="s">
        <v>7068</v>
      </c>
    </row>
    <row r="2474" spans="1:2" x14ac:dyDescent="0.35">
      <c r="A2474" s="13" t="s">
        <v>7070</v>
      </c>
      <c r="B2474" s="5" t="s">
        <v>7071</v>
      </c>
    </row>
    <row r="2475" spans="1:2" x14ac:dyDescent="0.35">
      <c r="A2475" s="20" t="s">
        <v>7073</v>
      </c>
      <c r="B2475" s="3" t="s">
        <v>7074</v>
      </c>
    </row>
    <row r="2476" spans="1:2" x14ac:dyDescent="0.35">
      <c r="A2476" s="13" t="s">
        <v>7076</v>
      </c>
      <c r="B2476" s="5" t="s">
        <v>7077</v>
      </c>
    </row>
    <row r="2477" spans="1:2" x14ac:dyDescent="0.35">
      <c r="A2477" s="20" t="s">
        <v>7079</v>
      </c>
      <c r="B2477" s="3" t="s">
        <v>7080</v>
      </c>
    </row>
    <row r="2478" spans="1:2" x14ac:dyDescent="0.35">
      <c r="A2478" s="20" t="s">
        <v>7082</v>
      </c>
      <c r="B2478" s="3" t="s">
        <v>7083</v>
      </c>
    </row>
    <row r="2479" spans="1:2" x14ac:dyDescent="0.35">
      <c r="A2479" s="13" t="s">
        <v>7085</v>
      </c>
      <c r="B2479" s="5" t="s">
        <v>7086</v>
      </c>
    </row>
    <row r="2480" spans="1:2" x14ac:dyDescent="0.35">
      <c r="A2480" s="13" t="s">
        <v>7088</v>
      </c>
      <c r="B2480" s="5" t="s">
        <v>7089</v>
      </c>
    </row>
    <row r="2481" spans="1:2" x14ac:dyDescent="0.35">
      <c r="A2481" s="20" t="s">
        <v>7091</v>
      </c>
      <c r="B2481" s="3" t="s">
        <v>7092</v>
      </c>
    </row>
    <row r="2482" spans="1:2" x14ac:dyDescent="0.35">
      <c r="A2482" s="20" t="s">
        <v>7094</v>
      </c>
      <c r="B2482" s="3" t="s">
        <v>7095</v>
      </c>
    </row>
    <row r="2483" spans="1:2" x14ac:dyDescent="0.35">
      <c r="A2483" s="13" t="s">
        <v>7097</v>
      </c>
      <c r="B2483" s="5" t="s">
        <v>7098</v>
      </c>
    </row>
    <row r="2484" spans="1:2" x14ac:dyDescent="0.35">
      <c r="A2484" s="20" t="s">
        <v>7100</v>
      </c>
      <c r="B2484" s="3" t="s">
        <v>7101</v>
      </c>
    </row>
    <row r="2485" spans="1:2" x14ac:dyDescent="0.35">
      <c r="A2485" s="20" t="s">
        <v>7103</v>
      </c>
      <c r="B2485" s="3" t="s">
        <v>7104</v>
      </c>
    </row>
    <row r="2486" spans="1:2" x14ac:dyDescent="0.35">
      <c r="A2486" s="13" t="s">
        <v>7106</v>
      </c>
      <c r="B2486" s="5" t="s">
        <v>7107</v>
      </c>
    </row>
    <row r="2487" spans="1:2" x14ac:dyDescent="0.35">
      <c r="A2487" s="20" t="s">
        <v>7109</v>
      </c>
      <c r="B2487" s="3" t="s">
        <v>7110</v>
      </c>
    </row>
    <row r="2488" spans="1:2" x14ac:dyDescent="0.35">
      <c r="A2488" s="20" t="s">
        <v>7112</v>
      </c>
      <c r="B2488" s="3" t="s">
        <v>7113</v>
      </c>
    </row>
    <row r="2489" spans="1:2" x14ac:dyDescent="0.35">
      <c r="A2489" s="20" t="s">
        <v>7115</v>
      </c>
      <c r="B2489" s="3" t="s">
        <v>7116</v>
      </c>
    </row>
    <row r="2490" spans="1:2" ht="28" x14ac:dyDescent="0.35">
      <c r="A2490" s="20" t="s">
        <v>7118</v>
      </c>
      <c r="B2490" s="3" t="s">
        <v>7119</v>
      </c>
    </row>
    <row r="2491" spans="1:2" x14ac:dyDescent="0.35">
      <c r="A2491" s="20" t="s">
        <v>7121</v>
      </c>
      <c r="B2491" s="3" t="s">
        <v>7122</v>
      </c>
    </row>
    <row r="2492" spans="1:2" x14ac:dyDescent="0.35">
      <c r="A2492" s="20" t="s">
        <v>7124</v>
      </c>
      <c r="B2492" s="3" t="s">
        <v>7125</v>
      </c>
    </row>
    <row r="2493" spans="1:2" x14ac:dyDescent="0.35">
      <c r="A2493" s="20" t="s">
        <v>7127</v>
      </c>
      <c r="B2493" s="3" t="s">
        <v>7128</v>
      </c>
    </row>
    <row r="2494" spans="1:2" x14ac:dyDescent="0.35">
      <c r="A2494" s="20" t="s">
        <v>7130</v>
      </c>
      <c r="B2494" s="3" t="s">
        <v>7131</v>
      </c>
    </row>
    <row r="2495" spans="1:2" x14ac:dyDescent="0.35">
      <c r="A2495" s="13" t="s">
        <v>7133</v>
      </c>
      <c r="B2495" s="5" t="s">
        <v>7134</v>
      </c>
    </row>
    <row r="2496" spans="1:2" ht="28" x14ac:dyDescent="0.35">
      <c r="A2496" s="20" t="s">
        <v>7136</v>
      </c>
      <c r="B2496" s="3" t="s">
        <v>7137</v>
      </c>
    </row>
    <row r="2497" spans="1:2" x14ac:dyDescent="0.35">
      <c r="A2497" s="20" t="s">
        <v>7139</v>
      </c>
      <c r="B2497" s="3" t="s">
        <v>7140</v>
      </c>
    </row>
    <row r="2498" spans="1:2" x14ac:dyDescent="0.35">
      <c r="A2498" s="13" t="s">
        <v>7142</v>
      </c>
      <c r="B2498" s="5" t="s">
        <v>7143</v>
      </c>
    </row>
    <row r="2499" spans="1:2" x14ac:dyDescent="0.35">
      <c r="A2499" s="13" t="s">
        <v>7145</v>
      </c>
      <c r="B2499" s="5" t="s">
        <v>7146</v>
      </c>
    </row>
    <row r="2500" spans="1:2" ht="28" x14ac:dyDescent="0.35">
      <c r="A2500" s="20" t="s">
        <v>7148</v>
      </c>
      <c r="B2500" s="3" t="s">
        <v>7149</v>
      </c>
    </row>
    <row r="2501" spans="1:2" x14ac:dyDescent="0.35">
      <c r="A2501" s="20" t="s">
        <v>7151</v>
      </c>
      <c r="B2501" s="3" t="s">
        <v>7152</v>
      </c>
    </row>
    <row r="2502" spans="1:2" x14ac:dyDescent="0.35">
      <c r="A2502" s="20" t="s">
        <v>7154</v>
      </c>
      <c r="B2502" s="3" t="s">
        <v>7155</v>
      </c>
    </row>
    <row r="2503" spans="1:2" x14ac:dyDescent="0.35">
      <c r="A2503" s="13" t="s">
        <v>7157</v>
      </c>
      <c r="B2503" s="5" t="s">
        <v>7158</v>
      </c>
    </row>
    <row r="2504" spans="1:2" x14ac:dyDescent="0.35">
      <c r="A2504" s="20" t="s">
        <v>7160</v>
      </c>
      <c r="B2504" s="3" t="s">
        <v>7161</v>
      </c>
    </row>
    <row r="2505" spans="1:2" x14ac:dyDescent="0.35">
      <c r="A2505" s="20" t="s">
        <v>7163</v>
      </c>
      <c r="B2505" s="3" t="s">
        <v>7164</v>
      </c>
    </row>
    <row r="2506" spans="1:2" x14ac:dyDescent="0.35">
      <c r="A2506" s="20" t="s">
        <v>7166</v>
      </c>
      <c r="B2506" s="3" t="s">
        <v>7167</v>
      </c>
    </row>
    <row r="2507" spans="1:2" x14ac:dyDescent="0.35">
      <c r="A2507" s="13" t="s">
        <v>7169</v>
      </c>
      <c r="B2507" s="5" t="s">
        <v>7170</v>
      </c>
    </row>
    <row r="2508" spans="1:2" x14ac:dyDescent="0.35">
      <c r="A2508" s="20" t="s">
        <v>7172</v>
      </c>
      <c r="B2508" s="3" t="s">
        <v>7173</v>
      </c>
    </row>
    <row r="2509" spans="1:2" x14ac:dyDescent="0.35">
      <c r="A2509" s="20" t="s">
        <v>7175</v>
      </c>
      <c r="B2509" s="3" t="s">
        <v>7176</v>
      </c>
    </row>
    <row r="2510" spans="1:2" x14ac:dyDescent="0.35">
      <c r="A2510" s="51" t="s">
        <v>7177</v>
      </c>
      <c r="B2510" s="51" t="s">
        <v>40548</v>
      </c>
    </row>
    <row r="2511" spans="1:2" x14ac:dyDescent="0.35">
      <c r="A2511" s="13" t="s">
        <v>7179</v>
      </c>
      <c r="B2511" s="5" t="s">
        <v>7180</v>
      </c>
    </row>
    <row r="2512" spans="1:2" x14ac:dyDescent="0.35">
      <c r="A2512" s="13" t="s">
        <v>7182</v>
      </c>
      <c r="B2512" s="5" t="s">
        <v>7183</v>
      </c>
    </row>
    <row r="2513" spans="1:2" x14ac:dyDescent="0.35">
      <c r="A2513" s="13" t="s">
        <v>7185</v>
      </c>
      <c r="B2513" s="5" t="s">
        <v>7186</v>
      </c>
    </row>
    <row r="2514" spans="1:2" x14ac:dyDescent="0.35">
      <c r="A2514" s="20" t="s">
        <v>7188</v>
      </c>
      <c r="B2514" s="3" t="s">
        <v>7189</v>
      </c>
    </row>
    <row r="2515" spans="1:2" x14ac:dyDescent="0.35">
      <c r="A2515" s="20" t="s">
        <v>7191</v>
      </c>
      <c r="B2515" s="3" t="s">
        <v>7192</v>
      </c>
    </row>
    <row r="2516" spans="1:2" x14ac:dyDescent="0.35">
      <c r="A2516" s="13" t="s">
        <v>7194</v>
      </c>
      <c r="B2516" s="5" t="s">
        <v>7195</v>
      </c>
    </row>
    <row r="2517" spans="1:2" x14ac:dyDescent="0.35">
      <c r="A2517" s="20" t="s">
        <v>7197</v>
      </c>
      <c r="B2517" s="3" t="s">
        <v>7198</v>
      </c>
    </row>
    <row r="2518" spans="1:2" x14ac:dyDescent="0.35">
      <c r="A2518" s="20" t="s">
        <v>7200</v>
      </c>
      <c r="B2518" s="3" t="s">
        <v>7201</v>
      </c>
    </row>
    <row r="2519" spans="1:2" x14ac:dyDescent="0.35">
      <c r="A2519" s="13" t="s">
        <v>7203</v>
      </c>
      <c r="B2519" s="5" t="s">
        <v>7204</v>
      </c>
    </row>
    <row r="2520" spans="1:2" ht="28" x14ac:dyDescent="0.35">
      <c r="A2520" s="20" t="s">
        <v>7206</v>
      </c>
      <c r="B2520" s="3" t="s">
        <v>7207</v>
      </c>
    </row>
    <row r="2521" spans="1:2" x14ac:dyDescent="0.35">
      <c r="A2521" s="20" t="s">
        <v>7209</v>
      </c>
      <c r="B2521" s="3" t="s">
        <v>7210</v>
      </c>
    </row>
    <row r="2522" spans="1:2" x14ac:dyDescent="0.35">
      <c r="A2522" s="13" t="s">
        <v>7212</v>
      </c>
      <c r="B2522" s="5" t="s">
        <v>7213</v>
      </c>
    </row>
    <row r="2523" spans="1:2" x14ac:dyDescent="0.35">
      <c r="A2523" s="13" t="s">
        <v>7215</v>
      </c>
      <c r="B2523" s="5" t="s">
        <v>7216</v>
      </c>
    </row>
    <row r="2524" spans="1:2" x14ac:dyDescent="0.35">
      <c r="A2524" s="20" t="s">
        <v>7218</v>
      </c>
      <c r="B2524" s="3" t="s">
        <v>7219</v>
      </c>
    </row>
    <row r="2525" spans="1:2" x14ac:dyDescent="0.35">
      <c r="A2525" s="13" t="s">
        <v>7221</v>
      </c>
      <c r="B2525" s="5" t="s">
        <v>7222</v>
      </c>
    </row>
    <row r="2526" spans="1:2" x14ac:dyDescent="0.35">
      <c r="A2526" s="20" t="s">
        <v>7224</v>
      </c>
      <c r="B2526" s="3" t="s">
        <v>7225</v>
      </c>
    </row>
    <row r="2527" spans="1:2" x14ac:dyDescent="0.35">
      <c r="A2527" s="20" t="s">
        <v>7227</v>
      </c>
      <c r="B2527" s="3" t="s">
        <v>7228</v>
      </c>
    </row>
    <row r="2528" spans="1:2" x14ac:dyDescent="0.35">
      <c r="A2528" s="20" t="s">
        <v>7230</v>
      </c>
      <c r="B2528" s="3" t="s">
        <v>7231</v>
      </c>
    </row>
    <row r="2529" spans="1:2" x14ac:dyDescent="0.35">
      <c r="A2529" s="20" t="s">
        <v>7233</v>
      </c>
      <c r="B2529" s="3" t="s">
        <v>7234</v>
      </c>
    </row>
    <row r="2530" spans="1:2" x14ac:dyDescent="0.35">
      <c r="A2530" s="20" t="s">
        <v>7236</v>
      </c>
      <c r="B2530" s="3" t="s">
        <v>7237</v>
      </c>
    </row>
    <row r="2531" spans="1:2" x14ac:dyDescent="0.35">
      <c r="A2531" s="20" t="s">
        <v>7239</v>
      </c>
      <c r="B2531" s="3" t="s">
        <v>7240</v>
      </c>
    </row>
    <row r="2532" spans="1:2" x14ac:dyDescent="0.35">
      <c r="A2532" s="20" t="s">
        <v>7242</v>
      </c>
      <c r="B2532" s="3" t="s">
        <v>7243</v>
      </c>
    </row>
    <row r="2533" spans="1:2" x14ac:dyDescent="0.35">
      <c r="A2533" s="20" t="s">
        <v>7245</v>
      </c>
      <c r="B2533" s="3" t="s">
        <v>7246</v>
      </c>
    </row>
    <row r="2534" spans="1:2" x14ac:dyDescent="0.35">
      <c r="A2534" s="13" t="s">
        <v>7248</v>
      </c>
      <c r="B2534" s="5" t="s">
        <v>7249</v>
      </c>
    </row>
    <row r="2535" spans="1:2" x14ac:dyDescent="0.35">
      <c r="A2535" s="20" t="s">
        <v>7251</v>
      </c>
      <c r="B2535" s="3" t="s">
        <v>7252</v>
      </c>
    </row>
    <row r="2536" spans="1:2" x14ac:dyDescent="0.35">
      <c r="A2536" s="20" t="s">
        <v>7254</v>
      </c>
      <c r="B2536" s="3" t="s">
        <v>7255</v>
      </c>
    </row>
    <row r="2537" spans="1:2" x14ac:dyDescent="0.35">
      <c r="A2537" s="13" t="s">
        <v>7257</v>
      </c>
      <c r="B2537" s="5" t="s">
        <v>7258</v>
      </c>
    </row>
    <row r="2538" spans="1:2" x14ac:dyDescent="0.35">
      <c r="A2538" s="20" t="s">
        <v>7260</v>
      </c>
      <c r="B2538" s="3" t="s">
        <v>7261</v>
      </c>
    </row>
    <row r="2539" spans="1:2" x14ac:dyDescent="0.35">
      <c r="A2539" s="20" t="s">
        <v>7263</v>
      </c>
      <c r="B2539" s="3" t="s">
        <v>7264</v>
      </c>
    </row>
    <row r="2540" spans="1:2" x14ac:dyDescent="0.35">
      <c r="A2540" s="20" t="s">
        <v>7266</v>
      </c>
      <c r="B2540" s="3" t="s">
        <v>7267</v>
      </c>
    </row>
    <row r="2541" spans="1:2" x14ac:dyDescent="0.35">
      <c r="A2541" s="20" t="s">
        <v>7269</v>
      </c>
      <c r="B2541" s="3" t="s">
        <v>7270</v>
      </c>
    </row>
    <row r="2542" spans="1:2" x14ac:dyDescent="0.35">
      <c r="A2542" s="13" t="s">
        <v>7272</v>
      </c>
      <c r="B2542" s="5" t="s">
        <v>7273</v>
      </c>
    </row>
    <row r="2543" spans="1:2" x14ac:dyDescent="0.35">
      <c r="A2543" s="20" t="s">
        <v>7275</v>
      </c>
      <c r="B2543" s="3" t="s">
        <v>7276</v>
      </c>
    </row>
    <row r="2544" spans="1:2" x14ac:dyDescent="0.35">
      <c r="A2544" s="20" t="s">
        <v>7278</v>
      </c>
      <c r="B2544" s="3" t="s">
        <v>7279</v>
      </c>
    </row>
    <row r="2545" spans="1:2" x14ac:dyDescent="0.35">
      <c r="A2545" s="20" t="s">
        <v>7281</v>
      </c>
      <c r="B2545" s="3" t="s">
        <v>7282</v>
      </c>
    </row>
    <row r="2546" spans="1:2" x14ac:dyDescent="0.35">
      <c r="A2546" s="20" t="s">
        <v>7284</v>
      </c>
      <c r="B2546" s="3" t="s">
        <v>7285</v>
      </c>
    </row>
    <row r="2547" spans="1:2" x14ac:dyDescent="0.35">
      <c r="A2547" s="13" t="s">
        <v>7287</v>
      </c>
      <c r="B2547" s="5" t="s">
        <v>7288</v>
      </c>
    </row>
    <row r="2548" spans="1:2" x14ac:dyDescent="0.35">
      <c r="A2548" s="13" t="s">
        <v>7290</v>
      </c>
      <c r="B2548" s="5" t="s">
        <v>7291</v>
      </c>
    </row>
    <row r="2549" spans="1:2" x14ac:dyDescent="0.35">
      <c r="A2549" s="20" t="s">
        <v>7293</v>
      </c>
      <c r="B2549" s="3" t="s">
        <v>7294</v>
      </c>
    </row>
    <row r="2550" spans="1:2" x14ac:dyDescent="0.35">
      <c r="A2550" s="20" t="s">
        <v>7296</v>
      </c>
      <c r="B2550" s="3" t="s">
        <v>7297</v>
      </c>
    </row>
    <row r="2551" spans="1:2" x14ac:dyDescent="0.35">
      <c r="A2551" s="13" t="s">
        <v>7299</v>
      </c>
      <c r="B2551" s="5" t="s">
        <v>7300</v>
      </c>
    </row>
    <row r="2552" spans="1:2" x14ac:dyDescent="0.35">
      <c r="A2552" s="20" t="s">
        <v>7302</v>
      </c>
      <c r="B2552" s="3" t="s">
        <v>7303</v>
      </c>
    </row>
    <row r="2553" spans="1:2" x14ac:dyDescent="0.35">
      <c r="A2553" s="20" t="s">
        <v>7305</v>
      </c>
      <c r="B2553" s="3" t="s">
        <v>7306</v>
      </c>
    </row>
    <row r="2554" spans="1:2" x14ac:dyDescent="0.35">
      <c r="A2554" s="13" t="s">
        <v>7308</v>
      </c>
      <c r="B2554" s="5" t="s">
        <v>7309</v>
      </c>
    </row>
    <row r="2555" spans="1:2" x14ac:dyDescent="0.35">
      <c r="A2555" s="20" t="s">
        <v>7311</v>
      </c>
      <c r="B2555" s="3" t="s">
        <v>7312</v>
      </c>
    </row>
    <row r="2556" spans="1:2" x14ac:dyDescent="0.35">
      <c r="A2556" s="13" t="s">
        <v>7314</v>
      </c>
      <c r="B2556" s="5" t="s">
        <v>7315</v>
      </c>
    </row>
    <row r="2557" spans="1:2" x14ac:dyDescent="0.35">
      <c r="A2557" s="20" t="s">
        <v>7317</v>
      </c>
      <c r="B2557" s="3" t="s">
        <v>7318</v>
      </c>
    </row>
    <row r="2558" spans="1:2" ht="28" x14ac:dyDescent="0.35">
      <c r="A2558" s="20" t="s">
        <v>7320</v>
      </c>
      <c r="B2558" s="3" t="s">
        <v>7321</v>
      </c>
    </row>
    <row r="2559" spans="1:2" x14ac:dyDescent="0.35">
      <c r="A2559" s="20" t="s">
        <v>7323</v>
      </c>
      <c r="B2559" s="3" t="s">
        <v>7324</v>
      </c>
    </row>
    <row r="2560" spans="1:2" x14ac:dyDescent="0.35">
      <c r="A2560" s="20" t="s">
        <v>7326</v>
      </c>
      <c r="B2560" s="3" t="s">
        <v>7327</v>
      </c>
    </row>
    <row r="2561" spans="1:2" x14ac:dyDescent="0.35">
      <c r="A2561" s="13" t="s">
        <v>7329</v>
      </c>
      <c r="B2561" s="5" t="s">
        <v>7330</v>
      </c>
    </row>
    <row r="2562" spans="1:2" x14ac:dyDescent="0.35">
      <c r="A2562" s="20" t="s">
        <v>7332</v>
      </c>
      <c r="B2562" s="3" t="s">
        <v>7333</v>
      </c>
    </row>
    <row r="2563" spans="1:2" x14ac:dyDescent="0.35">
      <c r="A2563" s="20" t="s">
        <v>7335</v>
      </c>
      <c r="B2563" s="3" t="s">
        <v>7336</v>
      </c>
    </row>
    <row r="2564" spans="1:2" x14ac:dyDescent="0.35">
      <c r="A2564" s="20" t="s">
        <v>7338</v>
      </c>
      <c r="B2564" s="3" t="s">
        <v>7339</v>
      </c>
    </row>
    <row r="2565" spans="1:2" x14ac:dyDescent="0.35">
      <c r="A2565" s="20" t="s">
        <v>7341</v>
      </c>
      <c r="B2565" s="3" t="s">
        <v>7342</v>
      </c>
    </row>
    <row r="2566" spans="1:2" x14ac:dyDescent="0.35">
      <c r="A2566" s="20" t="s">
        <v>7344</v>
      </c>
      <c r="B2566" s="3" t="s">
        <v>7345</v>
      </c>
    </row>
    <row r="2567" spans="1:2" x14ac:dyDescent="0.35">
      <c r="A2567" s="20" t="s">
        <v>7347</v>
      </c>
      <c r="B2567" s="3" t="s">
        <v>7348</v>
      </c>
    </row>
    <row r="2568" spans="1:2" x14ac:dyDescent="0.35">
      <c r="A2568" s="20" t="s">
        <v>7350</v>
      </c>
      <c r="B2568" s="3" t="s">
        <v>7351</v>
      </c>
    </row>
    <row r="2569" spans="1:2" x14ac:dyDescent="0.35">
      <c r="A2569" s="20" t="s">
        <v>7353</v>
      </c>
      <c r="B2569" s="3" t="s">
        <v>7354</v>
      </c>
    </row>
    <row r="2570" spans="1:2" x14ac:dyDescent="0.35">
      <c r="A2570" s="20" t="s">
        <v>7356</v>
      </c>
      <c r="B2570" s="3" t="s">
        <v>7357</v>
      </c>
    </row>
    <row r="2571" spans="1:2" x14ac:dyDescent="0.35">
      <c r="A2571" s="20" t="s">
        <v>7359</v>
      </c>
      <c r="B2571" s="3" t="s">
        <v>7360</v>
      </c>
    </row>
    <row r="2572" spans="1:2" x14ac:dyDescent="0.35">
      <c r="A2572" s="20" t="s">
        <v>7362</v>
      </c>
      <c r="B2572" s="3" t="s">
        <v>7363</v>
      </c>
    </row>
    <row r="2573" spans="1:2" x14ac:dyDescent="0.35">
      <c r="A2573" s="20" t="s">
        <v>7365</v>
      </c>
      <c r="B2573" s="3" t="s">
        <v>7366</v>
      </c>
    </row>
    <row r="2574" spans="1:2" x14ac:dyDescent="0.35">
      <c r="A2574" s="20" t="s">
        <v>7368</v>
      </c>
      <c r="B2574" s="3" t="s">
        <v>7369</v>
      </c>
    </row>
    <row r="2575" spans="1:2" x14ac:dyDescent="0.35">
      <c r="A2575" s="20" t="s">
        <v>7371</v>
      </c>
      <c r="B2575" s="3" t="s">
        <v>7372</v>
      </c>
    </row>
    <row r="2576" spans="1:2" x14ac:dyDescent="0.35">
      <c r="A2576" s="20" t="s">
        <v>7373</v>
      </c>
      <c r="B2576" s="3" t="s">
        <v>7374</v>
      </c>
    </row>
    <row r="2577" spans="1:2" x14ac:dyDescent="0.35">
      <c r="A2577" s="20" t="s">
        <v>7375</v>
      </c>
      <c r="B2577" s="3" t="s">
        <v>7376</v>
      </c>
    </row>
    <row r="2578" spans="1:2" x14ac:dyDescent="0.35">
      <c r="A2578" s="20" t="s">
        <v>7377</v>
      </c>
      <c r="B2578" s="3" t="s">
        <v>7378</v>
      </c>
    </row>
    <row r="2579" spans="1:2" x14ac:dyDescent="0.35">
      <c r="A2579" s="20" t="s">
        <v>7379</v>
      </c>
      <c r="B2579" s="3" t="s">
        <v>7380</v>
      </c>
    </row>
    <row r="2580" spans="1:2" ht="28" x14ac:dyDescent="0.35">
      <c r="A2580" s="20" t="s">
        <v>7381</v>
      </c>
      <c r="B2580" s="3" t="s">
        <v>7382</v>
      </c>
    </row>
    <row r="2581" spans="1:2" x14ac:dyDescent="0.35">
      <c r="A2581" s="13" t="s">
        <v>7384</v>
      </c>
      <c r="B2581" s="5" t="s">
        <v>7385</v>
      </c>
    </row>
    <row r="2582" spans="1:2" x14ac:dyDescent="0.35">
      <c r="A2582" s="20" t="s">
        <v>7387</v>
      </c>
      <c r="B2582" s="3" t="s">
        <v>7388</v>
      </c>
    </row>
    <row r="2583" spans="1:2" x14ac:dyDescent="0.35">
      <c r="A2583" s="13" t="s">
        <v>7390</v>
      </c>
      <c r="B2583" s="5" t="s">
        <v>7391</v>
      </c>
    </row>
    <row r="2584" spans="1:2" x14ac:dyDescent="0.35">
      <c r="A2584" s="13" t="s">
        <v>7393</v>
      </c>
      <c r="B2584" s="5" t="s">
        <v>7394</v>
      </c>
    </row>
    <row r="2585" spans="1:2" ht="28" x14ac:dyDescent="0.35">
      <c r="A2585" s="20" t="s">
        <v>7396</v>
      </c>
      <c r="B2585" s="3" t="s">
        <v>7397</v>
      </c>
    </row>
    <row r="2586" spans="1:2" ht="28" x14ac:dyDescent="0.35">
      <c r="A2586" s="20" t="s">
        <v>7399</v>
      </c>
      <c r="B2586" s="3" t="s">
        <v>7400</v>
      </c>
    </row>
    <row r="2587" spans="1:2" x14ac:dyDescent="0.35">
      <c r="A2587" s="13" t="s">
        <v>7402</v>
      </c>
      <c r="B2587" s="5" t="s">
        <v>7403</v>
      </c>
    </row>
    <row r="2588" spans="1:2" x14ac:dyDescent="0.35">
      <c r="A2588" s="20" t="s">
        <v>7405</v>
      </c>
      <c r="B2588" s="3" t="s">
        <v>7406</v>
      </c>
    </row>
    <row r="2589" spans="1:2" x14ac:dyDescent="0.35">
      <c r="A2589" s="13" t="s">
        <v>7408</v>
      </c>
      <c r="B2589" s="5" t="s">
        <v>7409</v>
      </c>
    </row>
    <row r="2590" spans="1:2" ht="29" x14ac:dyDescent="0.35">
      <c r="A2590" s="13" t="s">
        <v>81</v>
      </c>
      <c r="B2590" s="7" t="s">
        <v>7410</v>
      </c>
    </row>
    <row r="2591" spans="1:2" x14ac:dyDescent="0.35">
      <c r="A2591" s="13" t="s">
        <v>7412</v>
      </c>
      <c r="B2591" s="5" t="s">
        <v>7413</v>
      </c>
    </row>
    <row r="2592" spans="1:2" x14ac:dyDescent="0.35">
      <c r="A2592" s="20" t="s">
        <v>7415</v>
      </c>
      <c r="B2592" s="3" t="s">
        <v>7416</v>
      </c>
    </row>
    <row r="2593" spans="1:2" x14ac:dyDescent="0.35">
      <c r="A2593" s="20" t="s">
        <v>7418</v>
      </c>
      <c r="B2593" s="3" t="s">
        <v>7419</v>
      </c>
    </row>
    <row r="2594" spans="1:2" x14ac:dyDescent="0.35">
      <c r="A2594" s="13" t="s">
        <v>7421</v>
      </c>
      <c r="B2594" s="5" t="s">
        <v>7422</v>
      </c>
    </row>
    <row r="2595" spans="1:2" x14ac:dyDescent="0.35">
      <c r="A2595" s="13" t="s">
        <v>7424</v>
      </c>
      <c r="B2595" s="5" t="s">
        <v>7425</v>
      </c>
    </row>
    <row r="2596" spans="1:2" x14ac:dyDescent="0.35">
      <c r="A2596" s="20" t="s">
        <v>7427</v>
      </c>
      <c r="B2596" s="3" t="s">
        <v>7428</v>
      </c>
    </row>
    <row r="2597" spans="1:2" x14ac:dyDescent="0.35">
      <c r="A2597" s="20" t="s">
        <v>7430</v>
      </c>
      <c r="B2597" s="3" t="s">
        <v>7431</v>
      </c>
    </row>
    <row r="2598" spans="1:2" x14ac:dyDescent="0.35">
      <c r="A2598" s="13" t="s">
        <v>7433</v>
      </c>
      <c r="B2598" s="5" t="s">
        <v>7434</v>
      </c>
    </row>
    <row r="2599" spans="1:2" x14ac:dyDescent="0.35">
      <c r="A2599" s="13" t="s">
        <v>7436</v>
      </c>
      <c r="B2599" s="5" t="s">
        <v>7437</v>
      </c>
    </row>
    <row r="2600" spans="1:2" ht="14.5" x14ac:dyDescent="0.35">
      <c r="A2600" s="13" t="s">
        <v>81</v>
      </c>
      <c r="B2600" s="7" t="s">
        <v>7438</v>
      </c>
    </row>
    <row r="2601" spans="1:2" x14ac:dyDescent="0.35">
      <c r="A2601" s="20" t="s">
        <v>7440</v>
      </c>
      <c r="B2601" s="3" t="s">
        <v>7441</v>
      </c>
    </row>
    <row r="2602" spans="1:2" x14ac:dyDescent="0.35">
      <c r="A2602" s="20" t="s">
        <v>7443</v>
      </c>
      <c r="B2602" s="3" t="s">
        <v>7444</v>
      </c>
    </row>
    <row r="2603" spans="1:2" x14ac:dyDescent="0.35">
      <c r="A2603" s="20" t="s">
        <v>7446</v>
      </c>
      <c r="B2603" s="3" t="s">
        <v>7447</v>
      </c>
    </row>
    <row r="2604" spans="1:2" x14ac:dyDescent="0.35">
      <c r="A2604" s="20" t="s">
        <v>7449</v>
      </c>
      <c r="B2604" s="3" t="s">
        <v>7450</v>
      </c>
    </row>
    <row r="2605" spans="1:2" x14ac:dyDescent="0.35">
      <c r="A2605" s="20" t="s">
        <v>7452</v>
      </c>
      <c r="B2605" s="3" t="s">
        <v>7453</v>
      </c>
    </row>
    <row r="2606" spans="1:2" ht="28" x14ac:dyDescent="0.35">
      <c r="A2606" s="20" t="s">
        <v>7455</v>
      </c>
      <c r="B2606" s="3" t="s">
        <v>7456</v>
      </c>
    </row>
    <row r="2607" spans="1:2" x14ac:dyDescent="0.35">
      <c r="A2607" s="20" t="s">
        <v>7458</v>
      </c>
      <c r="B2607" s="3" t="s">
        <v>7459</v>
      </c>
    </row>
    <row r="2608" spans="1:2" x14ac:dyDescent="0.35">
      <c r="A2608" s="13" t="s">
        <v>7461</v>
      </c>
      <c r="B2608" s="5" t="s">
        <v>7462</v>
      </c>
    </row>
    <row r="2609" spans="1:2" x14ac:dyDescent="0.35">
      <c r="A2609" s="20" t="s">
        <v>7464</v>
      </c>
      <c r="B2609" s="3" t="s">
        <v>7465</v>
      </c>
    </row>
    <row r="2610" spans="1:2" x14ac:dyDescent="0.35">
      <c r="A2610" s="20" t="s">
        <v>7467</v>
      </c>
      <c r="B2610" s="3" t="s">
        <v>7468</v>
      </c>
    </row>
    <row r="2611" spans="1:2" x14ac:dyDescent="0.35">
      <c r="A2611" s="13" t="s">
        <v>7470</v>
      </c>
      <c r="B2611" s="5" t="s">
        <v>7471</v>
      </c>
    </row>
    <row r="2612" spans="1:2" x14ac:dyDescent="0.35">
      <c r="A2612" s="20" t="s">
        <v>7473</v>
      </c>
      <c r="B2612" s="3" t="s">
        <v>7474</v>
      </c>
    </row>
    <row r="2613" spans="1:2" x14ac:dyDescent="0.35">
      <c r="A2613" s="13" t="s">
        <v>7476</v>
      </c>
      <c r="B2613" s="5" t="s">
        <v>7477</v>
      </c>
    </row>
    <row r="2614" spans="1:2" x14ac:dyDescent="0.35">
      <c r="A2614" s="20" t="s">
        <v>7479</v>
      </c>
      <c r="B2614" s="3" t="s">
        <v>7480</v>
      </c>
    </row>
    <row r="2615" spans="1:2" x14ac:dyDescent="0.35">
      <c r="A2615" s="20" t="s">
        <v>7482</v>
      </c>
      <c r="B2615" s="3" t="s">
        <v>7483</v>
      </c>
    </row>
    <row r="2616" spans="1:2" x14ac:dyDescent="0.35">
      <c r="A2616" s="13" t="s">
        <v>7485</v>
      </c>
      <c r="B2616" s="5" t="s">
        <v>7486</v>
      </c>
    </row>
    <row r="2617" spans="1:2" x14ac:dyDescent="0.35">
      <c r="A2617" s="20" t="s">
        <v>7488</v>
      </c>
      <c r="B2617" s="3" t="s">
        <v>7489</v>
      </c>
    </row>
    <row r="2618" spans="1:2" x14ac:dyDescent="0.35">
      <c r="A2618" s="20" t="s">
        <v>7491</v>
      </c>
      <c r="B2618" s="3" t="s">
        <v>7492</v>
      </c>
    </row>
    <row r="2619" spans="1:2" x14ac:dyDescent="0.35">
      <c r="A2619" s="13" t="s">
        <v>7494</v>
      </c>
      <c r="B2619" s="5" t="s">
        <v>7495</v>
      </c>
    </row>
    <row r="2620" spans="1:2" ht="28" x14ac:dyDescent="0.35">
      <c r="A2620" s="20" t="s">
        <v>7497</v>
      </c>
      <c r="B2620" s="3" t="s">
        <v>7498</v>
      </c>
    </row>
    <row r="2621" spans="1:2" ht="28" x14ac:dyDescent="0.35">
      <c r="A2621" s="20" t="s">
        <v>7500</v>
      </c>
      <c r="B2621" s="3" t="s">
        <v>7501</v>
      </c>
    </row>
    <row r="2622" spans="1:2" ht="28" x14ac:dyDescent="0.35">
      <c r="A2622" s="20" t="s">
        <v>7503</v>
      </c>
      <c r="B2622" s="3" t="s">
        <v>40575</v>
      </c>
    </row>
    <row r="2623" spans="1:2" ht="28" x14ac:dyDescent="0.35">
      <c r="A2623" s="20" t="s">
        <v>7505</v>
      </c>
      <c r="B2623" s="3" t="s">
        <v>40576</v>
      </c>
    </row>
    <row r="2624" spans="1:2" x14ac:dyDescent="0.35">
      <c r="A2624" s="20" t="s">
        <v>7507</v>
      </c>
      <c r="B2624" s="3" t="s">
        <v>40577</v>
      </c>
    </row>
    <row r="2625" spans="1:2" x14ac:dyDescent="0.35">
      <c r="A2625" s="20" t="s">
        <v>7509</v>
      </c>
      <c r="B2625" s="3" t="s">
        <v>7510</v>
      </c>
    </row>
    <row r="2626" spans="1:2" ht="28" x14ac:dyDescent="0.35">
      <c r="A2626" s="20" t="s">
        <v>7511</v>
      </c>
      <c r="B2626" s="3" t="s">
        <v>40578</v>
      </c>
    </row>
    <row r="2627" spans="1:2" ht="28" x14ac:dyDescent="0.35">
      <c r="A2627" s="20" t="s">
        <v>7512</v>
      </c>
      <c r="B2627" s="3" t="s">
        <v>7513</v>
      </c>
    </row>
    <row r="2628" spans="1:2" x14ac:dyDescent="0.35">
      <c r="A2628" s="13" t="s">
        <v>7515</v>
      </c>
      <c r="B2628" s="5" t="s">
        <v>7516</v>
      </c>
    </row>
    <row r="2629" spans="1:2" x14ac:dyDescent="0.35">
      <c r="A2629" s="13" t="s">
        <v>7518</v>
      </c>
      <c r="B2629" s="5" t="s">
        <v>7519</v>
      </c>
    </row>
    <row r="2630" spans="1:2" x14ac:dyDescent="0.35">
      <c r="A2630" s="13" t="s">
        <v>7521</v>
      </c>
      <c r="B2630" s="5" t="s">
        <v>7522</v>
      </c>
    </row>
    <row r="2631" spans="1:2" x14ac:dyDescent="0.35">
      <c r="A2631" s="20" t="s">
        <v>7524</v>
      </c>
      <c r="B2631" s="3" t="s">
        <v>7525</v>
      </c>
    </row>
    <row r="2632" spans="1:2" x14ac:dyDescent="0.35">
      <c r="A2632" s="20" t="s">
        <v>7527</v>
      </c>
      <c r="B2632" s="3" t="s">
        <v>7528</v>
      </c>
    </row>
    <row r="2633" spans="1:2" x14ac:dyDescent="0.35">
      <c r="A2633" s="13" t="s">
        <v>7530</v>
      </c>
      <c r="B2633" s="5" t="s">
        <v>7531</v>
      </c>
    </row>
    <row r="2634" spans="1:2" x14ac:dyDescent="0.35">
      <c r="A2634" s="20" t="s">
        <v>7533</v>
      </c>
      <c r="B2634" s="3" t="s">
        <v>7534</v>
      </c>
    </row>
    <row r="2635" spans="1:2" x14ac:dyDescent="0.35">
      <c r="A2635" s="20" t="s">
        <v>7536</v>
      </c>
      <c r="B2635" s="3" t="s">
        <v>7537</v>
      </c>
    </row>
    <row r="2636" spans="1:2" x14ac:dyDescent="0.35">
      <c r="A2636" s="13" t="s">
        <v>7539</v>
      </c>
      <c r="B2636" s="5" t="s">
        <v>7540</v>
      </c>
    </row>
    <row r="2637" spans="1:2" x14ac:dyDescent="0.35">
      <c r="A2637" s="20" t="s">
        <v>7542</v>
      </c>
      <c r="B2637" s="3" t="s">
        <v>7543</v>
      </c>
    </row>
    <row r="2638" spans="1:2" x14ac:dyDescent="0.35">
      <c r="A2638" s="20" t="s">
        <v>7545</v>
      </c>
      <c r="B2638" s="3" t="s">
        <v>7546</v>
      </c>
    </row>
    <row r="2639" spans="1:2" x14ac:dyDescent="0.35">
      <c r="A2639" s="13" t="s">
        <v>7548</v>
      </c>
      <c r="B2639" s="5" t="s">
        <v>7549</v>
      </c>
    </row>
    <row r="2640" spans="1:2" x14ac:dyDescent="0.35">
      <c r="A2640" s="13" t="s">
        <v>7551</v>
      </c>
      <c r="B2640" s="5" t="s">
        <v>7552</v>
      </c>
    </row>
    <row r="2641" spans="1:2" x14ac:dyDescent="0.35">
      <c r="A2641" s="20" t="s">
        <v>7554</v>
      </c>
      <c r="B2641" s="3" t="s">
        <v>7555</v>
      </c>
    </row>
    <row r="2642" spans="1:2" x14ac:dyDescent="0.35">
      <c r="A2642" s="20" t="s">
        <v>7557</v>
      </c>
      <c r="B2642" s="3" t="s">
        <v>7558</v>
      </c>
    </row>
    <row r="2643" spans="1:2" x14ac:dyDescent="0.35">
      <c r="A2643" s="13" t="s">
        <v>7560</v>
      </c>
      <c r="B2643" s="5" t="s">
        <v>7561</v>
      </c>
    </row>
    <row r="2644" spans="1:2" x14ac:dyDescent="0.35">
      <c r="A2644" s="20" t="s">
        <v>7563</v>
      </c>
      <c r="B2644" s="3" t="s">
        <v>7564</v>
      </c>
    </row>
    <row r="2645" spans="1:2" ht="28" x14ac:dyDescent="0.35">
      <c r="A2645" s="20" t="s">
        <v>7566</v>
      </c>
      <c r="B2645" s="3" t="s">
        <v>7567</v>
      </c>
    </row>
    <row r="2646" spans="1:2" x14ac:dyDescent="0.35">
      <c r="A2646" s="13" t="s">
        <v>7569</v>
      </c>
      <c r="B2646" s="5" t="s">
        <v>7570</v>
      </c>
    </row>
    <row r="2647" spans="1:2" x14ac:dyDescent="0.35">
      <c r="A2647" s="20" t="s">
        <v>7572</v>
      </c>
      <c r="B2647" s="3" t="s">
        <v>7573</v>
      </c>
    </row>
    <row r="2648" spans="1:2" x14ac:dyDescent="0.35">
      <c r="A2648" s="13" t="s">
        <v>7575</v>
      </c>
      <c r="B2648" s="5" t="s">
        <v>7576</v>
      </c>
    </row>
    <row r="2649" spans="1:2" x14ac:dyDescent="0.35">
      <c r="A2649" s="13" t="s">
        <v>7578</v>
      </c>
      <c r="B2649" s="5" t="s">
        <v>7579</v>
      </c>
    </row>
    <row r="2650" spans="1:2" ht="14.5" x14ac:dyDescent="0.35">
      <c r="A2650" s="13" t="s">
        <v>81</v>
      </c>
      <c r="B2650" s="7" t="s">
        <v>7438</v>
      </c>
    </row>
    <row r="2651" spans="1:2" x14ac:dyDescent="0.35">
      <c r="A2651" s="20" t="s">
        <v>7581</v>
      </c>
      <c r="B2651" s="3" t="s">
        <v>7582</v>
      </c>
    </row>
    <row r="2652" spans="1:2" x14ac:dyDescent="0.35">
      <c r="A2652" s="13" t="s">
        <v>7584</v>
      </c>
      <c r="B2652" s="5" t="s">
        <v>7585</v>
      </c>
    </row>
    <row r="2653" spans="1:2" x14ac:dyDescent="0.35">
      <c r="A2653" s="20" t="s">
        <v>7587</v>
      </c>
      <c r="B2653" s="3" t="s">
        <v>40579</v>
      </c>
    </row>
    <row r="2654" spans="1:2" x14ac:dyDescent="0.35">
      <c r="A2654" s="20" t="s">
        <v>7589</v>
      </c>
      <c r="B2654" s="3" t="s">
        <v>7590</v>
      </c>
    </row>
    <row r="2655" spans="1:2" x14ac:dyDescent="0.35">
      <c r="A2655" s="13" t="s">
        <v>7592</v>
      </c>
      <c r="B2655" s="5" t="s">
        <v>7593</v>
      </c>
    </row>
    <row r="2656" spans="1:2" x14ac:dyDescent="0.35">
      <c r="A2656" s="13" t="s">
        <v>7595</v>
      </c>
      <c r="B2656" s="5" t="s">
        <v>7596</v>
      </c>
    </row>
    <row r="2657" spans="1:2" x14ac:dyDescent="0.35">
      <c r="A2657" s="20" t="s">
        <v>7598</v>
      </c>
      <c r="B2657" s="3" t="s">
        <v>7599</v>
      </c>
    </row>
    <row r="2658" spans="1:2" ht="28" x14ac:dyDescent="0.35">
      <c r="A2658" s="20" t="s">
        <v>7601</v>
      </c>
      <c r="B2658" s="3" t="s">
        <v>7602</v>
      </c>
    </row>
    <row r="2659" spans="1:2" x14ac:dyDescent="0.35">
      <c r="A2659" s="20" t="s">
        <v>7604</v>
      </c>
      <c r="B2659" s="3" t="s">
        <v>7605</v>
      </c>
    </row>
    <row r="2660" spans="1:2" x14ac:dyDescent="0.35">
      <c r="A2660" s="13" t="s">
        <v>7607</v>
      </c>
      <c r="B2660" s="5" t="s">
        <v>7608</v>
      </c>
    </row>
    <row r="2661" spans="1:2" x14ac:dyDescent="0.35">
      <c r="A2661" s="20" t="s">
        <v>7610</v>
      </c>
      <c r="B2661" s="3" t="s">
        <v>7611</v>
      </c>
    </row>
    <row r="2662" spans="1:2" x14ac:dyDescent="0.35">
      <c r="A2662" s="20" t="s">
        <v>7613</v>
      </c>
      <c r="B2662" s="3" t="s">
        <v>7614</v>
      </c>
    </row>
    <row r="2663" spans="1:2" x14ac:dyDescent="0.35">
      <c r="A2663" s="13" t="s">
        <v>7616</v>
      </c>
      <c r="B2663" s="5" t="s">
        <v>7617</v>
      </c>
    </row>
    <row r="2664" spans="1:2" x14ac:dyDescent="0.35">
      <c r="A2664" s="13" t="s">
        <v>7619</v>
      </c>
      <c r="B2664" s="5" t="s">
        <v>7620</v>
      </c>
    </row>
    <row r="2665" spans="1:2" x14ac:dyDescent="0.35">
      <c r="A2665" s="20" t="s">
        <v>7622</v>
      </c>
      <c r="B2665" s="3" t="s">
        <v>7623</v>
      </c>
    </row>
    <row r="2666" spans="1:2" x14ac:dyDescent="0.35">
      <c r="A2666" s="20" t="s">
        <v>7625</v>
      </c>
      <c r="B2666" s="3" t="s">
        <v>7626</v>
      </c>
    </row>
    <row r="2667" spans="1:2" x14ac:dyDescent="0.35">
      <c r="A2667" s="13" t="s">
        <v>7628</v>
      </c>
      <c r="B2667" s="5" t="s">
        <v>7629</v>
      </c>
    </row>
    <row r="2668" spans="1:2" x14ac:dyDescent="0.35">
      <c r="A2668" s="20" t="s">
        <v>7631</v>
      </c>
      <c r="B2668" s="3" t="s">
        <v>7632</v>
      </c>
    </row>
    <row r="2669" spans="1:2" x14ac:dyDescent="0.35">
      <c r="A2669" s="13" t="s">
        <v>7634</v>
      </c>
      <c r="B2669" s="5" t="s">
        <v>7635</v>
      </c>
    </row>
    <row r="2670" spans="1:2" ht="28" x14ac:dyDescent="0.35">
      <c r="A2670" s="20" t="s">
        <v>7637</v>
      </c>
      <c r="B2670" s="3" t="s">
        <v>7638</v>
      </c>
    </row>
    <row r="2671" spans="1:2" ht="28" x14ac:dyDescent="0.35">
      <c r="A2671" s="20" t="s">
        <v>7640</v>
      </c>
      <c r="B2671" s="3" t="s">
        <v>7641</v>
      </c>
    </row>
    <row r="2672" spans="1:2" ht="28" x14ac:dyDescent="0.35">
      <c r="A2672" s="20" t="s">
        <v>7643</v>
      </c>
      <c r="B2672" s="3" t="s">
        <v>7644</v>
      </c>
    </row>
    <row r="2673" spans="1:2" ht="28" x14ac:dyDescent="0.35">
      <c r="A2673" s="20" t="s">
        <v>7646</v>
      </c>
      <c r="B2673" s="3" t="s">
        <v>7647</v>
      </c>
    </row>
    <row r="2674" spans="1:2" ht="28" x14ac:dyDescent="0.35">
      <c r="A2674" s="20" t="s">
        <v>7649</v>
      </c>
      <c r="B2674" s="3" t="s">
        <v>7650</v>
      </c>
    </row>
    <row r="2675" spans="1:2" ht="28" x14ac:dyDescent="0.35">
      <c r="A2675" s="20" t="s">
        <v>7652</v>
      </c>
      <c r="B2675" s="3" t="s">
        <v>7653</v>
      </c>
    </row>
    <row r="2676" spans="1:2" ht="28" x14ac:dyDescent="0.35">
      <c r="A2676" s="20" t="s">
        <v>7655</v>
      </c>
      <c r="B2676" s="3" t="s">
        <v>7656</v>
      </c>
    </row>
    <row r="2677" spans="1:2" x14ac:dyDescent="0.35">
      <c r="A2677" s="13" t="s">
        <v>7658</v>
      </c>
      <c r="B2677" s="5" t="s">
        <v>7659</v>
      </c>
    </row>
    <row r="2678" spans="1:2" ht="14.5" x14ac:dyDescent="0.35">
      <c r="A2678" s="13" t="s">
        <v>81</v>
      </c>
      <c r="B2678" s="7" t="s">
        <v>7660</v>
      </c>
    </row>
    <row r="2679" spans="1:2" x14ac:dyDescent="0.35">
      <c r="A2679" s="20" t="s">
        <v>7662</v>
      </c>
      <c r="B2679" s="3" t="s">
        <v>7663</v>
      </c>
    </row>
    <row r="2680" spans="1:2" x14ac:dyDescent="0.35">
      <c r="A2680" s="20" t="s">
        <v>7665</v>
      </c>
      <c r="B2680" s="3" t="s">
        <v>7666</v>
      </c>
    </row>
    <row r="2681" spans="1:2" x14ac:dyDescent="0.35">
      <c r="A2681" s="13" t="s">
        <v>7668</v>
      </c>
      <c r="B2681" s="5" t="s">
        <v>7669</v>
      </c>
    </row>
    <row r="2682" spans="1:2" x14ac:dyDescent="0.35">
      <c r="A2682" s="20" t="s">
        <v>7671</v>
      </c>
      <c r="B2682" s="3" t="s">
        <v>7672</v>
      </c>
    </row>
    <row r="2683" spans="1:2" x14ac:dyDescent="0.35">
      <c r="A2683" s="20" t="s">
        <v>7674</v>
      </c>
      <c r="B2683" s="3" t="s">
        <v>7675</v>
      </c>
    </row>
    <row r="2684" spans="1:2" x14ac:dyDescent="0.35">
      <c r="A2684" s="20" t="s">
        <v>7677</v>
      </c>
      <c r="B2684" s="3" t="s">
        <v>7678</v>
      </c>
    </row>
    <row r="2685" spans="1:2" ht="28" x14ac:dyDescent="0.35">
      <c r="A2685" s="20" t="s">
        <v>7680</v>
      </c>
      <c r="B2685" s="3" t="s">
        <v>7681</v>
      </c>
    </row>
    <row r="2686" spans="1:2" x14ac:dyDescent="0.35">
      <c r="A2686" s="20" t="s">
        <v>7683</v>
      </c>
      <c r="B2686" s="3" t="s">
        <v>7684</v>
      </c>
    </row>
    <row r="2687" spans="1:2" x14ac:dyDescent="0.35">
      <c r="A2687" s="20" t="s">
        <v>7686</v>
      </c>
      <c r="B2687" s="3" t="s">
        <v>7687</v>
      </c>
    </row>
    <row r="2688" spans="1:2" x14ac:dyDescent="0.35">
      <c r="A2688" s="20" t="s">
        <v>7689</v>
      </c>
      <c r="B2688" s="3" t="s">
        <v>7690</v>
      </c>
    </row>
    <row r="2689" spans="1:2" x14ac:dyDescent="0.35">
      <c r="A2689" s="20" t="s">
        <v>7692</v>
      </c>
      <c r="B2689" s="3" t="s">
        <v>7693</v>
      </c>
    </row>
    <row r="2690" spans="1:2" x14ac:dyDescent="0.35">
      <c r="A2690" s="20" t="s">
        <v>7695</v>
      </c>
      <c r="B2690" s="3" t="s">
        <v>7696</v>
      </c>
    </row>
    <row r="2691" spans="1:2" x14ac:dyDescent="0.35">
      <c r="A2691" s="13" t="s">
        <v>7698</v>
      </c>
      <c r="B2691" s="5" t="s">
        <v>7699</v>
      </c>
    </row>
    <row r="2692" spans="1:2" x14ac:dyDescent="0.35">
      <c r="A2692" s="13" t="s">
        <v>7701</v>
      </c>
      <c r="B2692" s="5" t="s">
        <v>7702</v>
      </c>
    </row>
    <row r="2693" spans="1:2" x14ac:dyDescent="0.35">
      <c r="A2693" s="20" t="s">
        <v>7704</v>
      </c>
      <c r="B2693" s="3" t="s">
        <v>7705</v>
      </c>
    </row>
    <row r="2694" spans="1:2" x14ac:dyDescent="0.35">
      <c r="A2694" s="20" t="s">
        <v>7707</v>
      </c>
      <c r="B2694" s="3" t="s">
        <v>7708</v>
      </c>
    </row>
    <row r="2695" spans="1:2" x14ac:dyDescent="0.35">
      <c r="A2695" s="20" t="s">
        <v>7710</v>
      </c>
      <c r="B2695" s="3" t="s">
        <v>7711</v>
      </c>
    </row>
    <row r="2696" spans="1:2" x14ac:dyDescent="0.35">
      <c r="A2696" s="20" t="s">
        <v>7713</v>
      </c>
      <c r="B2696" s="3" t="s">
        <v>7714</v>
      </c>
    </row>
    <row r="2697" spans="1:2" x14ac:dyDescent="0.35">
      <c r="A2697" s="13" t="s">
        <v>7716</v>
      </c>
      <c r="B2697" s="5" t="s">
        <v>7717</v>
      </c>
    </row>
    <row r="2698" spans="1:2" x14ac:dyDescent="0.35">
      <c r="A2698" s="20" t="s">
        <v>7719</v>
      </c>
      <c r="B2698" s="3" t="s">
        <v>7720</v>
      </c>
    </row>
    <row r="2699" spans="1:2" x14ac:dyDescent="0.35">
      <c r="A2699" s="20" t="s">
        <v>7722</v>
      </c>
      <c r="B2699" s="3" t="s">
        <v>7723</v>
      </c>
    </row>
    <row r="2700" spans="1:2" x14ac:dyDescent="0.35">
      <c r="A2700" s="13" t="s">
        <v>7725</v>
      </c>
      <c r="B2700" s="5" t="s">
        <v>7727</v>
      </c>
    </row>
    <row r="2701" spans="1:2" x14ac:dyDescent="0.35">
      <c r="A2701" s="20" t="s">
        <v>7729</v>
      </c>
      <c r="B2701" s="3" t="s">
        <v>7726</v>
      </c>
    </row>
    <row r="2702" spans="1:2" x14ac:dyDescent="0.35">
      <c r="A2702" s="13" t="s">
        <v>7731</v>
      </c>
      <c r="B2702" s="5" t="s">
        <v>7732</v>
      </c>
    </row>
    <row r="2703" spans="1:2" x14ac:dyDescent="0.35">
      <c r="A2703" s="20" t="s">
        <v>7734</v>
      </c>
      <c r="B2703" s="3" t="s">
        <v>7735</v>
      </c>
    </row>
    <row r="2704" spans="1:2" x14ac:dyDescent="0.35">
      <c r="A2704" s="20" t="s">
        <v>7737</v>
      </c>
      <c r="B2704" s="3" t="s">
        <v>7738</v>
      </c>
    </row>
    <row r="2705" spans="1:2" x14ac:dyDescent="0.35">
      <c r="A2705" s="13" t="s">
        <v>7740</v>
      </c>
      <c r="B2705" s="5" t="s">
        <v>7741</v>
      </c>
    </row>
    <row r="2706" spans="1:2" ht="29" x14ac:dyDescent="0.35">
      <c r="A2706" s="13" t="s">
        <v>81</v>
      </c>
      <c r="B2706" s="7" t="s">
        <v>7742</v>
      </c>
    </row>
    <row r="2707" spans="1:2" x14ac:dyDescent="0.35">
      <c r="A2707" s="13" t="s">
        <v>7744</v>
      </c>
      <c r="B2707" s="5" t="s">
        <v>7745</v>
      </c>
    </row>
    <row r="2708" spans="1:2" ht="28" x14ac:dyDescent="0.35">
      <c r="A2708" s="13" t="s">
        <v>7747</v>
      </c>
      <c r="B2708" s="5" t="s">
        <v>7748</v>
      </c>
    </row>
    <row r="2709" spans="1:2" ht="28" x14ac:dyDescent="0.35">
      <c r="A2709" s="20" t="s">
        <v>7750</v>
      </c>
      <c r="B2709" s="3" t="s">
        <v>7751</v>
      </c>
    </row>
    <row r="2710" spans="1:2" ht="28" x14ac:dyDescent="0.35">
      <c r="A2710" s="20" t="s">
        <v>7753</v>
      </c>
      <c r="B2710" s="3" t="s">
        <v>7754</v>
      </c>
    </row>
    <row r="2711" spans="1:2" ht="28" x14ac:dyDescent="0.35">
      <c r="A2711" s="20" t="s">
        <v>7756</v>
      </c>
      <c r="B2711" s="3" t="s">
        <v>7757</v>
      </c>
    </row>
    <row r="2712" spans="1:2" x14ac:dyDescent="0.35">
      <c r="A2712" s="13" t="s">
        <v>7759</v>
      </c>
      <c r="B2712" s="5" t="s">
        <v>7760</v>
      </c>
    </row>
    <row r="2713" spans="1:2" x14ac:dyDescent="0.35">
      <c r="A2713" s="20" t="s">
        <v>7762</v>
      </c>
      <c r="B2713" s="3" t="s">
        <v>40580</v>
      </c>
    </row>
    <row r="2714" spans="1:2" x14ac:dyDescent="0.35">
      <c r="A2714" s="20" t="s">
        <v>7764</v>
      </c>
      <c r="B2714" s="3" t="s">
        <v>40581</v>
      </c>
    </row>
    <row r="2715" spans="1:2" x14ac:dyDescent="0.35">
      <c r="A2715" s="13" t="s">
        <v>7766</v>
      </c>
      <c r="B2715" s="5" t="s">
        <v>7767</v>
      </c>
    </row>
    <row r="2716" spans="1:2" x14ac:dyDescent="0.35">
      <c r="A2716" s="13" t="s">
        <v>7769</v>
      </c>
      <c r="B2716" s="5" t="s">
        <v>7770</v>
      </c>
    </row>
    <row r="2717" spans="1:2" x14ac:dyDescent="0.35">
      <c r="A2717" s="20" t="s">
        <v>7772</v>
      </c>
      <c r="B2717" s="3" t="s">
        <v>7773</v>
      </c>
    </row>
    <row r="2718" spans="1:2" x14ac:dyDescent="0.35">
      <c r="A2718" s="20" t="s">
        <v>7775</v>
      </c>
      <c r="B2718" s="3" t="s">
        <v>7776</v>
      </c>
    </row>
    <row r="2719" spans="1:2" x14ac:dyDescent="0.35">
      <c r="A2719" s="20" t="s">
        <v>7778</v>
      </c>
      <c r="B2719" s="3" t="s">
        <v>7779</v>
      </c>
    </row>
    <row r="2720" spans="1:2" x14ac:dyDescent="0.35">
      <c r="A2720" s="20" t="s">
        <v>7781</v>
      </c>
      <c r="B2720" s="3" t="s">
        <v>7782</v>
      </c>
    </row>
    <row r="2721" spans="1:2" x14ac:dyDescent="0.35">
      <c r="A2721" s="20" t="s">
        <v>7784</v>
      </c>
      <c r="B2721" s="3" t="s">
        <v>7785</v>
      </c>
    </row>
    <row r="2722" spans="1:2" x14ac:dyDescent="0.35">
      <c r="A2722" s="20" t="s">
        <v>7787</v>
      </c>
      <c r="B2722" s="3" t="s">
        <v>7788</v>
      </c>
    </row>
    <row r="2723" spans="1:2" x14ac:dyDescent="0.35">
      <c r="A2723" s="13" t="s">
        <v>7790</v>
      </c>
      <c r="B2723" s="5" t="s">
        <v>7791</v>
      </c>
    </row>
    <row r="2724" spans="1:2" x14ac:dyDescent="0.35">
      <c r="A2724" s="20" t="s">
        <v>7793</v>
      </c>
      <c r="B2724" s="3" t="s">
        <v>7794</v>
      </c>
    </row>
    <row r="2725" spans="1:2" x14ac:dyDescent="0.35">
      <c r="A2725" s="13" t="s">
        <v>7796</v>
      </c>
      <c r="B2725" s="5" t="s">
        <v>7797</v>
      </c>
    </row>
    <row r="2726" spans="1:2" x14ac:dyDescent="0.35">
      <c r="A2726" s="20" t="s">
        <v>7799</v>
      </c>
      <c r="B2726" s="3" t="s">
        <v>7800</v>
      </c>
    </row>
    <row r="2727" spans="1:2" x14ac:dyDescent="0.35">
      <c r="A2727" s="20" t="s">
        <v>7802</v>
      </c>
      <c r="B2727" s="3" t="s">
        <v>7803</v>
      </c>
    </row>
    <row r="2728" spans="1:2" x14ac:dyDescent="0.35">
      <c r="A2728" s="20" t="s">
        <v>7805</v>
      </c>
      <c r="B2728" s="3" t="s">
        <v>7806</v>
      </c>
    </row>
    <row r="2729" spans="1:2" x14ac:dyDescent="0.35">
      <c r="A2729" s="20" t="s">
        <v>7808</v>
      </c>
      <c r="B2729" s="3" t="s">
        <v>7809</v>
      </c>
    </row>
    <row r="2730" spans="1:2" x14ac:dyDescent="0.35">
      <c r="A2730" s="20" t="s">
        <v>7811</v>
      </c>
      <c r="B2730" s="3" t="s">
        <v>7812</v>
      </c>
    </row>
    <row r="2731" spans="1:2" x14ac:dyDescent="0.35">
      <c r="A2731" s="13" t="s">
        <v>7814</v>
      </c>
      <c r="B2731" s="5" t="s">
        <v>7815</v>
      </c>
    </row>
    <row r="2732" spans="1:2" x14ac:dyDescent="0.35">
      <c r="A2732" s="20" t="s">
        <v>7817</v>
      </c>
      <c r="B2732" s="3" t="s">
        <v>7818</v>
      </c>
    </row>
    <row r="2733" spans="1:2" x14ac:dyDescent="0.35">
      <c r="A2733" s="20" t="s">
        <v>7820</v>
      </c>
      <c r="B2733" s="3" t="s">
        <v>7821</v>
      </c>
    </row>
    <row r="2734" spans="1:2" x14ac:dyDescent="0.35">
      <c r="A2734" s="20" t="s">
        <v>7823</v>
      </c>
      <c r="B2734" s="3" t="s">
        <v>7824</v>
      </c>
    </row>
    <row r="2735" spans="1:2" x14ac:dyDescent="0.35">
      <c r="A2735" s="20" t="s">
        <v>7826</v>
      </c>
      <c r="B2735" s="3" t="s">
        <v>7827</v>
      </c>
    </row>
    <row r="2736" spans="1:2" x14ac:dyDescent="0.35">
      <c r="A2736" s="13" t="s">
        <v>7829</v>
      </c>
      <c r="B2736" s="5" t="s">
        <v>7830</v>
      </c>
    </row>
    <row r="2737" spans="1:2" x14ac:dyDescent="0.35">
      <c r="A2737" s="20" t="s">
        <v>7832</v>
      </c>
      <c r="B2737" s="3" t="s">
        <v>7833</v>
      </c>
    </row>
    <row r="2738" spans="1:2" x14ac:dyDescent="0.35">
      <c r="A2738" s="13" t="s">
        <v>7835</v>
      </c>
      <c r="B2738" s="5" t="s">
        <v>7836</v>
      </c>
    </row>
    <row r="2739" spans="1:2" x14ac:dyDescent="0.35">
      <c r="A2739" s="20" t="s">
        <v>7838</v>
      </c>
      <c r="B2739" s="3" t="s">
        <v>7839</v>
      </c>
    </row>
    <row r="2740" spans="1:2" x14ac:dyDescent="0.35">
      <c r="A2740" s="13" t="s">
        <v>7841</v>
      </c>
      <c r="B2740" s="5" t="s">
        <v>7842</v>
      </c>
    </row>
    <row r="2741" spans="1:2" x14ac:dyDescent="0.35">
      <c r="A2741" s="20" t="s">
        <v>7844</v>
      </c>
      <c r="B2741" s="3" t="s">
        <v>7845</v>
      </c>
    </row>
    <row r="2742" spans="1:2" x14ac:dyDescent="0.35">
      <c r="A2742" s="13" t="s">
        <v>7847</v>
      </c>
      <c r="B2742" s="5" t="s">
        <v>7848</v>
      </c>
    </row>
    <row r="2743" spans="1:2" ht="28" x14ac:dyDescent="0.35">
      <c r="A2743" s="20" t="s">
        <v>7850</v>
      </c>
      <c r="B2743" s="3" t="s">
        <v>7851</v>
      </c>
    </row>
    <row r="2744" spans="1:2" x14ac:dyDescent="0.35">
      <c r="A2744" s="20" t="s">
        <v>7852</v>
      </c>
      <c r="B2744" s="3" t="s">
        <v>7853</v>
      </c>
    </row>
    <row r="2745" spans="1:2" x14ac:dyDescent="0.35">
      <c r="A2745" s="13" t="s">
        <v>7855</v>
      </c>
      <c r="B2745" s="5" t="s">
        <v>7856</v>
      </c>
    </row>
    <row r="2746" spans="1:2" x14ac:dyDescent="0.35">
      <c r="A2746" s="13" t="s">
        <v>7858</v>
      </c>
      <c r="B2746" s="5" t="s">
        <v>7859</v>
      </c>
    </row>
    <row r="2747" spans="1:2" x14ac:dyDescent="0.35">
      <c r="A2747" s="20" t="s">
        <v>7861</v>
      </c>
      <c r="B2747" s="3" t="s">
        <v>7862</v>
      </c>
    </row>
    <row r="2748" spans="1:2" x14ac:dyDescent="0.35">
      <c r="A2748" s="20" t="s">
        <v>7864</v>
      </c>
      <c r="B2748" s="3" t="s">
        <v>7865</v>
      </c>
    </row>
    <row r="2749" spans="1:2" x14ac:dyDescent="0.35">
      <c r="A2749" s="13" t="s">
        <v>7867</v>
      </c>
      <c r="B2749" s="5" t="s">
        <v>7868</v>
      </c>
    </row>
    <row r="2750" spans="1:2" x14ac:dyDescent="0.35">
      <c r="A2750" s="20" t="s">
        <v>7870</v>
      </c>
      <c r="B2750" s="3" t="s">
        <v>7871</v>
      </c>
    </row>
    <row r="2751" spans="1:2" x14ac:dyDescent="0.35">
      <c r="A2751" s="20" t="s">
        <v>7873</v>
      </c>
      <c r="B2751" s="3" t="s">
        <v>7874</v>
      </c>
    </row>
    <row r="2752" spans="1:2" x14ac:dyDescent="0.35">
      <c r="A2752" s="20" t="s">
        <v>7876</v>
      </c>
      <c r="B2752" s="3" t="s">
        <v>7877</v>
      </c>
    </row>
    <row r="2753" spans="1:2" x14ac:dyDescent="0.35">
      <c r="A2753" s="13" t="s">
        <v>7879</v>
      </c>
      <c r="B2753" s="5" t="s">
        <v>7880</v>
      </c>
    </row>
    <row r="2754" spans="1:2" x14ac:dyDescent="0.35">
      <c r="A2754" s="20" t="s">
        <v>7882</v>
      </c>
      <c r="B2754" s="3" t="s">
        <v>40582</v>
      </c>
    </row>
    <row r="2755" spans="1:2" x14ac:dyDescent="0.35">
      <c r="A2755" s="13" t="s">
        <v>7884</v>
      </c>
      <c r="B2755" s="5" t="s">
        <v>7885</v>
      </c>
    </row>
    <row r="2756" spans="1:2" x14ac:dyDescent="0.35">
      <c r="A2756" s="13" t="s">
        <v>7887</v>
      </c>
      <c r="B2756" s="5" t="s">
        <v>7888</v>
      </c>
    </row>
    <row r="2757" spans="1:2" x14ac:dyDescent="0.35">
      <c r="A2757" s="20" t="s">
        <v>7890</v>
      </c>
      <c r="B2757" s="3" t="s">
        <v>7891</v>
      </c>
    </row>
    <row r="2758" spans="1:2" x14ac:dyDescent="0.35">
      <c r="A2758" s="20" t="s">
        <v>7893</v>
      </c>
      <c r="B2758" s="3" t="s">
        <v>7894</v>
      </c>
    </row>
    <row r="2759" spans="1:2" x14ac:dyDescent="0.35">
      <c r="A2759" s="20" t="s">
        <v>7896</v>
      </c>
      <c r="B2759" s="3" t="s">
        <v>7897</v>
      </c>
    </row>
    <row r="2760" spans="1:2" x14ac:dyDescent="0.35">
      <c r="A2760" s="20" t="s">
        <v>7899</v>
      </c>
      <c r="B2760" s="3" t="s">
        <v>7900</v>
      </c>
    </row>
    <row r="2761" spans="1:2" x14ac:dyDescent="0.35">
      <c r="A2761" s="20" t="s">
        <v>7902</v>
      </c>
      <c r="B2761" s="3" t="s">
        <v>7903</v>
      </c>
    </row>
    <row r="2762" spans="1:2" x14ac:dyDescent="0.35">
      <c r="A2762" s="20" t="s">
        <v>7905</v>
      </c>
      <c r="B2762" s="3" t="s">
        <v>7906</v>
      </c>
    </row>
    <row r="2763" spans="1:2" x14ac:dyDescent="0.35">
      <c r="A2763" s="13" t="s">
        <v>7908</v>
      </c>
      <c r="B2763" s="5" t="s">
        <v>7909</v>
      </c>
    </row>
    <row r="2764" spans="1:2" x14ac:dyDescent="0.35">
      <c r="A2764" s="20" t="s">
        <v>7911</v>
      </c>
      <c r="B2764" s="3" t="s">
        <v>7912</v>
      </c>
    </row>
    <row r="2765" spans="1:2" x14ac:dyDescent="0.35">
      <c r="A2765" s="20" t="s">
        <v>7914</v>
      </c>
      <c r="B2765" s="3" t="s">
        <v>7915</v>
      </c>
    </row>
    <row r="2766" spans="1:2" x14ac:dyDescent="0.35">
      <c r="A2766" s="20" t="s">
        <v>7917</v>
      </c>
      <c r="B2766" s="3" t="s">
        <v>7918</v>
      </c>
    </row>
    <row r="2767" spans="1:2" x14ac:dyDescent="0.35">
      <c r="A2767" s="20" t="s">
        <v>7920</v>
      </c>
      <c r="B2767" s="3" t="s">
        <v>7921</v>
      </c>
    </row>
    <row r="2768" spans="1:2" x14ac:dyDescent="0.35">
      <c r="A2768" s="20" t="s">
        <v>7923</v>
      </c>
      <c r="B2768" s="3" t="s">
        <v>7924</v>
      </c>
    </row>
    <row r="2769" spans="1:2" x14ac:dyDescent="0.35">
      <c r="A2769" s="20" t="s">
        <v>7926</v>
      </c>
      <c r="B2769" s="3" t="s">
        <v>7927</v>
      </c>
    </row>
    <row r="2770" spans="1:2" x14ac:dyDescent="0.35">
      <c r="A2770" s="13" t="s">
        <v>7929</v>
      </c>
      <c r="B2770" s="5" t="s">
        <v>7930</v>
      </c>
    </row>
    <row r="2771" spans="1:2" x14ac:dyDescent="0.35">
      <c r="A2771" s="13" t="s">
        <v>7932</v>
      </c>
      <c r="B2771" s="5" t="s">
        <v>7933</v>
      </c>
    </row>
    <row r="2772" spans="1:2" x14ac:dyDescent="0.35">
      <c r="A2772" s="20" t="s">
        <v>7935</v>
      </c>
      <c r="B2772" s="3" t="s">
        <v>7936</v>
      </c>
    </row>
    <row r="2773" spans="1:2" x14ac:dyDescent="0.35">
      <c r="A2773" s="20" t="s">
        <v>7938</v>
      </c>
      <c r="B2773" s="3" t="s">
        <v>7939</v>
      </c>
    </row>
    <row r="2774" spans="1:2" x14ac:dyDescent="0.35">
      <c r="A2774" s="13" t="s">
        <v>7941</v>
      </c>
      <c r="B2774" s="5" t="s">
        <v>7942</v>
      </c>
    </row>
    <row r="2775" spans="1:2" x14ac:dyDescent="0.35">
      <c r="A2775" s="20" t="s">
        <v>7944</v>
      </c>
      <c r="B2775" s="3" t="s">
        <v>7945</v>
      </c>
    </row>
    <row r="2776" spans="1:2" x14ac:dyDescent="0.35">
      <c r="A2776" s="20" t="s">
        <v>7947</v>
      </c>
      <c r="B2776" s="3" t="s">
        <v>7948</v>
      </c>
    </row>
    <row r="2777" spans="1:2" ht="28" x14ac:dyDescent="0.35">
      <c r="A2777" s="13" t="s">
        <v>7950</v>
      </c>
      <c r="B2777" s="5" t="s">
        <v>7951</v>
      </c>
    </row>
    <row r="2778" spans="1:2" ht="28" x14ac:dyDescent="0.35">
      <c r="A2778" s="20" t="s">
        <v>7953</v>
      </c>
      <c r="B2778" s="3" t="s">
        <v>7954</v>
      </c>
    </row>
    <row r="2779" spans="1:2" ht="28" x14ac:dyDescent="0.35">
      <c r="A2779" s="20" t="s">
        <v>7956</v>
      </c>
      <c r="B2779" s="3" t="s">
        <v>7957</v>
      </c>
    </row>
    <row r="2780" spans="1:2" ht="28" x14ac:dyDescent="0.35">
      <c r="A2780" s="20" t="s">
        <v>7959</v>
      </c>
      <c r="B2780" s="3" t="s">
        <v>7960</v>
      </c>
    </row>
    <row r="2781" spans="1:2" x14ac:dyDescent="0.35">
      <c r="A2781" s="13" t="s">
        <v>7962</v>
      </c>
      <c r="B2781" s="5" t="s">
        <v>7963</v>
      </c>
    </row>
    <row r="2782" spans="1:2" x14ac:dyDescent="0.35">
      <c r="A2782" s="20" t="s">
        <v>7965</v>
      </c>
      <c r="B2782" s="3" t="s">
        <v>7966</v>
      </c>
    </row>
    <row r="2783" spans="1:2" x14ac:dyDescent="0.35">
      <c r="A2783" s="13" t="s">
        <v>7968</v>
      </c>
      <c r="B2783" s="5" t="s">
        <v>7969</v>
      </c>
    </row>
    <row r="2784" spans="1:2" x14ac:dyDescent="0.35">
      <c r="A2784" s="20" t="s">
        <v>7971</v>
      </c>
      <c r="B2784" s="3" t="s">
        <v>7972</v>
      </c>
    </row>
    <row r="2785" spans="1:2" x14ac:dyDescent="0.35">
      <c r="A2785" s="13" t="s">
        <v>7974</v>
      </c>
      <c r="B2785" s="5" t="s">
        <v>7975</v>
      </c>
    </row>
    <row r="2786" spans="1:2" x14ac:dyDescent="0.35">
      <c r="A2786" s="13" t="s">
        <v>7977</v>
      </c>
      <c r="B2786" s="5" t="s">
        <v>7978</v>
      </c>
    </row>
    <row r="2787" spans="1:2" ht="42" x14ac:dyDescent="0.35">
      <c r="A2787" s="20" t="s">
        <v>7980</v>
      </c>
      <c r="B2787" s="3" t="s">
        <v>7981</v>
      </c>
    </row>
    <row r="2788" spans="1:2" x14ac:dyDescent="0.35">
      <c r="A2788" s="13" t="s">
        <v>7983</v>
      </c>
      <c r="B2788" s="5" t="s">
        <v>7984</v>
      </c>
    </row>
    <row r="2789" spans="1:2" ht="14.5" x14ac:dyDescent="0.35">
      <c r="A2789" s="13" t="s">
        <v>97</v>
      </c>
      <c r="B2789" s="7" t="s">
        <v>7985</v>
      </c>
    </row>
    <row r="2790" spans="1:2" x14ac:dyDescent="0.35">
      <c r="A2790" s="13" t="s">
        <v>7987</v>
      </c>
      <c r="B2790" s="5" t="s">
        <v>7988</v>
      </c>
    </row>
    <row r="2791" spans="1:2" x14ac:dyDescent="0.35">
      <c r="A2791" s="20" t="s">
        <v>7990</v>
      </c>
      <c r="B2791" s="3" t="s">
        <v>7991</v>
      </c>
    </row>
    <row r="2792" spans="1:2" x14ac:dyDescent="0.35">
      <c r="A2792" s="13" t="s">
        <v>7993</v>
      </c>
      <c r="B2792" s="5" t="s">
        <v>7994</v>
      </c>
    </row>
    <row r="2793" spans="1:2" x14ac:dyDescent="0.35">
      <c r="A2793" s="20" t="s">
        <v>7996</v>
      </c>
      <c r="B2793" s="3" t="s">
        <v>7997</v>
      </c>
    </row>
    <row r="2794" spans="1:2" x14ac:dyDescent="0.35">
      <c r="A2794" s="13" t="s">
        <v>7999</v>
      </c>
      <c r="B2794" s="5" t="s">
        <v>8000</v>
      </c>
    </row>
    <row r="2795" spans="1:2" x14ac:dyDescent="0.35">
      <c r="A2795" s="13" t="s">
        <v>8002</v>
      </c>
      <c r="B2795" s="5" t="s">
        <v>8003</v>
      </c>
    </row>
    <row r="2796" spans="1:2" x14ac:dyDescent="0.35">
      <c r="A2796" s="20" t="s">
        <v>8005</v>
      </c>
      <c r="B2796" s="3" t="s">
        <v>8006</v>
      </c>
    </row>
    <row r="2797" spans="1:2" x14ac:dyDescent="0.35">
      <c r="A2797" s="13" t="s">
        <v>8008</v>
      </c>
      <c r="B2797" s="5" t="s">
        <v>8009</v>
      </c>
    </row>
    <row r="2798" spans="1:2" x14ac:dyDescent="0.35">
      <c r="A2798" s="13" t="s">
        <v>8011</v>
      </c>
      <c r="B2798" s="5" t="s">
        <v>8012</v>
      </c>
    </row>
    <row r="2799" spans="1:2" x14ac:dyDescent="0.35">
      <c r="A2799" s="13" t="s">
        <v>8014</v>
      </c>
      <c r="B2799" s="5" t="s">
        <v>8015</v>
      </c>
    </row>
    <row r="2800" spans="1:2" x14ac:dyDescent="0.35">
      <c r="A2800" s="20" t="s">
        <v>8017</v>
      </c>
      <c r="B2800" s="3" t="s">
        <v>8018</v>
      </c>
    </row>
    <row r="2801" spans="1:2" x14ac:dyDescent="0.35">
      <c r="A2801" s="13" t="s">
        <v>8020</v>
      </c>
      <c r="B2801" s="5" t="s">
        <v>8021</v>
      </c>
    </row>
    <row r="2802" spans="1:2" ht="14.5" x14ac:dyDescent="0.35">
      <c r="A2802" s="13" t="s">
        <v>76</v>
      </c>
      <c r="B2802" s="7" t="s">
        <v>8022</v>
      </c>
    </row>
    <row r="2803" spans="1:2" x14ac:dyDescent="0.35">
      <c r="A2803" s="20" t="s">
        <v>8024</v>
      </c>
      <c r="B2803" s="3" t="s">
        <v>8025</v>
      </c>
    </row>
    <row r="2804" spans="1:2" x14ac:dyDescent="0.35">
      <c r="A2804" s="20" t="s">
        <v>8027</v>
      </c>
      <c r="B2804" s="3" t="s">
        <v>8028</v>
      </c>
    </row>
    <row r="2805" spans="1:2" x14ac:dyDescent="0.35">
      <c r="A2805" s="20" t="s">
        <v>8030</v>
      </c>
      <c r="B2805" s="3" t="s">
        <v>8031</v>
      </c>
    </row>
    <row r="2806" spans="1:2" x14ac:dyDescent="0.35">
      <c r="A2806" s="20" t="s">
        <v>8033</v>
      </c>
      <c r="B2806" s="3" t="s">
        <v>8034</v>
      </c>
    </row>
    <row r="2807" spans="1:2" x14ac:dyDescent="0.35">
      <c r="A2807" s="20" t="s">
        <v>8036</v>
      </c>
      <c r="B2807" s="3" t="s">
        <v>8037</v>
      </c>
    </row>
    <row r="2808" spans="1:2" x14ac:dyDescent="0.35">
      <c r="A2808" s="20" t="s">
        <v>8039</v>
      </c>
      <c r="B2808" s="3" t="s">
        <v>8040</v>
      </c>
    </row>
    <row r="2809" spans="1:2" x14ac:dyDescent="0.35">
      <c r="A2809" s="20" t="s">
        <v>8042</v>
      </c>
      <c r="B2809" s="3" t="s">
        <v>8043</v>
      </c>
    </row>
    <row r="2810" spans="1:2" x14ac:dyDescent="0.35">
      <c r="A2810" s="20" t="s">
        <v>8045</v>
      </c>
      <c r="B2810" s="3" t="s">
        <v>8046</v>
      </c>
    </row>
    <row r="2811" spans="1:2" x14ac:dyDescent="0.35">
      <c r="A2811" s="20" t="s">
        <v>8048</v>
      </c>
      <c r="B2811" s="3" t="s">
        <v>8049</v>
      </c>
    </row>
    <row r="2812" spans="1:2" x14ac:dyDescent="0.35">
      <c r="A2812" s="20" t="s">
        <v>8051</v>
      </c>
      <c r="B2812" s="3" t="s">
        <v>8052</v>
      </c>
    </row>
    <row r="2813" spans="1:2" x14ac:dyDescent="0.35">
      <c r="A2813" s="13" t="s">
        <v>8054</v>
      </c>
      <c r="B2813" s="5" t="s">
        <v>8055</v>
      </c>
    </row>
    <row r="2814" spans="1:2" x14ac:dyDescent="0.35">
      <c r="A2814" s="20" t="s">
        <v>8057</v>
      </c>
      <c r="B2814" s="3" t="s">
        <v>8058</v>
      </c>
    </row>
    <row r="2815" spans="1:2" x14ac:dyDescent="0.35">
      <c r="A2815" s="13" t="s">
        <v>8060</v>
      </c>
      <c r="B2815" s="5" t="s">
        <v>8061</v>
      </c>
    </row>
    <row r="2816" spans="1:2" x14ac:dyDescent="0.35">
      <c r="A2816" s="20" t="s">
        <v>8063</v>
      </c>
      <c r="B2816" s="3" t="s">
        <v>8064</v>
      </c>
    </row>
    <row r="2817" spans="1:2" x14ac:dyDescent="0.35">
      <c r="A2817" s="13" t="s">
        <v>8066</v>
      </c>
      <c r="B2817" s="5" t="s">
        <v>8067</v>
      </c>
    </row>
    <row r="2818" spans="1:2" x14ac:dyDescent="0.35">
      <c r="A2818" s="20" t="s">
        <v>8069</v>
      </c>
      <c r="B2818" s="3" t="s">
        <v>8070</v>
      </c>
    </row>
    <row r="2819" spans="1:2" x14ac:dyDescent="0.35">
      <c r="A2819" s="13" t="s">
        <v>8072</v>
      </c>
      <c r="B2819" s="5" t="s">
        <v>8073</v>
      </c>
    </row>
    <row r="2820" spans="1:2" x14ac:dyDescent="0.35">
      <c r="A2820" s="20" t="s">
        <v>8075</v>
      </c>
      <c r="B2820" s="3" t="s">
        <v>8076</v>
      </c>
    </row>
    <row r="2821" spans="1:2" x14ac:dyDescent="0.35">
      <c r="A2821" s="20" t="s">
        <v>8078</v>
      </c>
      <c r="B2821" s="3" t="s">
        <v>8079</v>
      </c>
    </row>
    <row r="2822" spans="1:2" x14ac:dyDescent="0.35">
      <c r="A2822" s="13" t="s">
        <v>8081</v>
      </c>
      <c r="B2822" s="5" t="s">
        <v>8082</v>
      </c>
    </row>
    <row r="2823" spans="1:2" x14ac:dyDescent="0.35">
      <c r="A2823" s="20" t="s">
        <v>8084</v>
      </c>
      <c r="B2823" s="3" t="s">
        <v>8085</v>
      </c>
    </row>
    <row r="2824" spans="1:2" x14ac:dyDescent="0.35">
      <c r="A2824" s="13" t="s">
        <v>8087</v>
      </c>
      <c r="B2824" s="5" t="s">
        <v>8088</v>
      </c>
    </row>
    <row r="2825" spans="1:2" x14ac:dyDescent="0.35">
      <c r="A2825" s="20" t="s">
        <v>8090</v>
      </c>
      <c r="B2825" s="3" t="s">
        <v>8091</v>
      </c>
    </row>
    <row r="2826" spans="1:2" x14ac:dyDescent="0.35">
      <c r="A2826" s="20" t="s">
        <v>8093</v>
      </c>
      <c r="B2826" s="3" t="s">
        <v>8094</v>
      </c>
    </row>
    <row r="2827" spans="1:2" ht="28" x14ac:dyDescent="0.35">
      <c r="A2827" s="20" t="s">
        <v>8096</v>
      </c>
      <c r="B2827" s="3" t="s">
        <v>8097</v>
      </c>
    </row>
    <row r="2828" spans="1:2" x14ac:dyDescent="0.35">
      <c r="A2828" s="13" t="s">
        <v>8099</v>
      </c>
      <c r="B2828" s="5" t="s">
        <v>8100</v>
      </c>
    </row>
    <row r="2829" spans="1:2" ht="14.5" x14ac:dyDescent="0.35">
      <c r="A2829" s="13" t="s">
        <v>97</v>
      </c>
      <c r="B2829" s="7" t="s">
        <v>8101</v>
      </c>
    </row>
    <row r="2830" spans="1:2" x14ac:dyDescent="0.35">
      <c r="A2830" s="13" t="s">
        <v>8103</v>
      </c>
      <c r="B2830" s="5" t="s">
        <v>8104</v>
      </c>
    </row>
    <row r="2831" spans="1:2" ht="29" x14ac:dyDescent="0.35">
      <c r="A2831" s="13" t="s">
        <v>97</v>
      </c>
      <c r="B2831" s="7" t="s">
        <v>8105</v>
      </c>
    </row>
    <row r="2832" spans="1:2" x14ac:dyDescent="0.35">
      <c r="A2832" s="13" t="s">
        <v>8107</v>
      </c>
      <c r="B2832" s="5" t="s">
        <v>8108</v>
      </c>
    </row>
    <row r="2833" spans="1:2" x14ac:dyDescent="0.35">
      <c r="A2833" s="20" t="s">
        <v>8110</v>
      </c>
      <c r="B2833" s="3" t="s">
        <v>8111</v>
      </c>
    </row>
    <row r="2834" spans="1:2" x14ac:dyDescent="0.35">
      <c r="A2834" s="20" t="s">
        <v>8113</v>
      </c>
      <c r="B2834" s="3" t="s">
        <v>8114</v>
      </c>
    </row>
    <row r="2835" spans="1:2" x14ac:dyDescent="0.35">
      <c r="A2835" s="13" t="s">
        <v>8116</v>
      </c>
      <c r="B2835" s="5" t="s">
        <v>8117</v>
      </c>
    </row>
    <row r="2836" spans="1:2" x14ac:dyDescent="0.35">
      <c r="A2836" s="20" t="s">
        <v>8119</v>
      </c>
      <c r="B2836" s="3" t="s">
        <v>8120</v>
      </c>
    </row>
    <row r="2837" spans="1:2" x14ac:dyDescent="0.35">
      <c r="A2837" s="20" t="s">
        <v>8122</v>
      </c>
      <c r="B2837" s="3" t="s">
        <v>8123</v>
      </c>
    </row>
    <row r="2838" spans="1:2" x14ac:dyDescent="0.35">
      <c r="A2838" s="13" t="s">
        <v>8125</v>
      </c>
      <c r="B2838" s="5" t="s">
        <v>8126</v>
      </c>
    </row>
    <row r="2839" spans="1:2" x14ac:dyDescent="0.35">
      <c r="A2839" s="20" t="s">
        <v>8128</v>
      </c>
      <c r="B2839" s="3" t="s">
        <v>8129</v>
      </c>
    </row>
    <row r="2840" spans="1:2" x14ac:dyDescent="0.35">
      <c r="A2840" s="13" t="s">
        <v>8131</v>
      </c>
      <c r="B2840" s="5" t="s">
        <v>8132</v>
      </c>
    </row>
    <row r="2841" spans="1:2" x14ac:dyDescent="0.35">
      <c r="A2841" s="20" t="s">
        <v>8134</v>
      </c>
      <c r="B2841" s="3" t="s">
        <v>8135</v>
      </c>
    </row>
    <row r="2842" spans="1:2" x14ac:dyDescent="0.35">
      <c r="A2842" s="20" t="s">
        <v>8137</v>
      </c>
      <c r="B2842" s="3" t="s">
        <v>8138</v>
      </c>
    </row>
    <row r="2843" spans="1:2" x14ac:dyDescent="0.35">
      <c r="A2843" s="13" t="s">
        <v>8140</v>
      </c>
      <c r="B2843" s="5" t="s">
        <v>8141</v>
      </c>
    </row>
    <row r="2844" spans="1:2" ht="14.5" x14ac:dyDescent="0.35">
      <c r="A2844" s="13" t="s">
        <v>97</v>
      </c>
      <c r="B2844" s="7" t="s">
        <v>8142</v>
      </c>
    </row>
    <row r="2845" spans="1:2" x14ac:dyDescent="0.35">
      <c r="A2845" s="20" t="s">
        <v>8144</v>
      </c>
      <c r="B2845" s="3" t="s">
        <v>8145</v>
      </c>
    </row>
    <row r="2846" spans="1:2" x14ac:dyDescent="0.35">
      <c r="A2846" s="20" t="s">
        <v>8147</v>
      </c>
      <c r="B2846" s="3" t="s">
        <v>8148</v>
      </c>
    </row>
    <row r="2847" spans="1:2" x14ac:dyDescent="0.35">
      <c r="A2847" s="13" t="s">
        <v>8150</v>
      </c>
      <c r="B2847" s="5" t="s">
        <v>8151</v>
      </c>
    </row>
    <row r="2848" spans="1:2" x14ac:dyDescent="0.35">
      <c r="A2848" s="20" t="s">
        <v>8153</v>
      </c>
      <c r="B2848" s="3" t="s">
        <v>8154</v>
      </c>
    </row>
    <row r="2849" spans="1:2" x14ac:dyDescent="0.35">
      <c r="A2849" s="20" t="s">
        <v>8156</v>
      </c>
      <c r="B2849" s="3" t="s">
        <v>8157</v>
      </c>
    </row>
    <row r="2850" spans="1:2" x14ac:dyDescent="0.35">
      <c r="A2850" s="20" t="s">
        <v>8159</v>
      </c>
      <c r="B2850" s="3" t="s">
        <v>8160</v>
      </c>
    </row>
    <row r="2851" spans="1:2" x14ac:dyDescent="0.35">
      <c r="A2851" s="13" t="s">
        <v>8162</v>
      </c>
      <c r="B2851" s="5" t="s">
        <v>8163</v>
      </c>
    </row>
    <row r="2852" spans="1:2" x14ac:dyDescent="0.35">
      <c r="A2852" s="20" t="s">
        <v>8165</v>
      </c>
      <c r="B2852" s="3" t="s">
        <v>8166</v>
      </c>
    </row>
    <row r="2853" spans="1:2" x14ac:dyDescent="0.35">
      <c r="A2853" s="13" t="s">
        <v>8168</v>
      </c>
      <c r="B2853" s="5" t="s">
        <v>8169</v>
      </c>
    </row>
    <row r="2854" spans="1:2" x14ac:dyDescent="0.35">
      <c r="A2854" s="20" t="s">
        <v>8171</v>
      </c>
      <c r="B2854" s="3" t="s">
        <v>8172</v>
      </c>
    </row>
    <row r="2855" spans="1:2" x14ac:dyDescent="0.35">
      <c r="A2855" s="20" t="s">
        <v>8174</v>
      </c>
      <c r="B2855" s="3" t="s">
        <v>8175</v>
      </c>
    </row>
    <row r="2856" spans="1:2" ht="28" x14ac:dyDescent="0.35">
      <c r="A2856" s="20" t="s">
        <v>8177</v>
      </c>
      <c r="B2856" s="3" t="s">
        <v>8178</v>
      </c>
    </row>
    <row r="2857" spans="1:2" x14ac:dyDescent="0.35">
      <c r="A2857" s="20" t="s">
        <v>8180</v>
      </c>
      <c r="B2857" s="3" t="s">
        <v>8181</v>
      </c>
    </row>
    <row r="2858" spans="1:2" x14ac:dyDescent="0.35">
      <c r="A2858" s="20" t="s">
        <v>8183</v>
      </c>
      <c r="B2858" s="3" t="s">
        <v>8184</v>
      </c>
    </row>
    <row r="2859" spans="1:2" x14ac:dyDescent="0.35">
      <c r="A2859" s="20" t="s">
        <v>8186</v>
      </c>
      <c r="B2859" s="3" t="s">
        <v>8187</v>
      </c>
    </row>
    <row r="2860" spans="1:2" x14ac:dyDescent="0.35">
      <c r="A2860" s="20" t="s">
        <v>8189</v>
      </c>
      <c r="B2860" s="3" t="s">
        <v>8190</v>
      </c>
    </row>
    <row r="2861" spans="1:2" x14ac:dyDescent="0.35">
      <c r="A2861" s="20" t="s">
        <v>8192</v>
      </c>
      <c r="B2861" s="3" t="s">
        <v>8193</v>
      </c>
    </row>
    <row r="2862" spans="1:2" x14ac:dyDescent="0.35">
      <c r="A2862" s="20" t="s">
        <v>8195</v>
      </c>
      <c r="B2862" s="3" t="s">
        <v>8196</v>
      </c>
    </row>
    <row r="2863" spans="1:2" x14ac:dyDescent="0.35">
      <c r="A2863" s="20" t="s">
        <v>8198</v>
      </c>
      <c r="B2863" s="3" t="s">
        <v>8199</v>
      </c>
    </row>
    <row r="2864" spans="1:2" ht="28" x14ac:dyDescent="0.35">
      <c r="A2864" s="20" t="s">
        <v>8201</v>
      </c>
      <c r="B2864" s="3" t="s">
        <v>8202</v>
      </c>
    </row>
    <row r="2865" spans="1:2" x14ac:dyDescent="0.35">
      <c r="A2865" s="13" t="s">
        <v>8204</v>
      </c>
      <c r="B2865" s="5" t="s">
        <v>8205</v>
      </c>
    </row>
    <row r="2866" spans="1:2" x14ac:dyDescent="0.35">
      <c r="A2866" s="13" t="s">
        <v>8207</v>
      </c>
      <c r="B2866" s="5" t="s">
        <v>8208</v>
      </c>
    </row>
    <row r="2867" spans="1:2" x14ac:dyDescent="0.35">
      <c r="A2867" s="20" t="s">
        <v>8210</v>
      </c>
      <c r="B2867" s="3" t="s">
        <v>8211</v>
      </c>
    </row>
    <row r="2868" spans="1:2" x14ac:dyDescent="0.35">
      <c r="A2868" s="13" t="s">
        <v>8213</v>
      </c>
      <c r="B2868" s="5" t="s">
        <v>8214</v>
      </c>
    </row>
    <row r="2869" spans="1:2" x14ac:dyDescent="0.35">
      <c r="A2869" s="20" t="s">
        <v>8216</v>
      </c>
      <c r="B2869" s="3" t="s">
        <v>8217</v>
      </c>
    </row>
    <row r="2870" spans="1:2" x14ac:dyDescent="0.35">
      <c r="A2870" s="20" t="s">
        <v>8219</v>
      </c>
      <c r="B2870" s="3" t="s">
        <v>8220</v>
      </c>
    </row>
    <row r="2871" spans="1:2" x14ac:dyDescent="0.35">
      <c r="A2871" s="20" t="s">
        <v>8222</v>
      </c>
      <c r="B2871" s="3" t="s">
        <v>8223</v>
      </c>
    </row>
    <row r="2872" spans="1:2" x14ac:dyDescent="0.35">
      <c r="A2872" s="20" t="s">
        <v>8225</v>
      </c>
      <c r="B2872" s="3" t="s">
        <v>8226</v>
      </c>
    </row>
    <row r="2873" spans="1:2" x14ac:dyDescent="0.35">
      <c r="A2873" s="20" t="s">
        <v>8228</v>
      </c>
      <c r="B2873" s="3" t="s">
        <v>8229</v>
      </c>
    </row>
    <row r="2874" spans="1:2" x14ac:dyDescent="0.35">
      <c r="A2874" s="13" t="s">
        <v>8231</v>
      </c>
      <c r="B2874" s="5" t="s">
        <v>8232</v>
      </c>
    </row>
    <row r="2875" spans="1:2" x14ac:dyDescent="0.35">
      <c r="A2875" s="20" t="s">
        <v>8234</v>
      </c>
      <c r="B2875" s="3" t="s">
        <v>8235</v>
      </c>
    </row>
    <row r="2876" spans="1:2" x14ac:dyDescent="0.35">
      <c r="A2876" s="20" t="s">
        <v>8237</v>
      </c>
      <c r="B2876" s="3" t="s">
        <v>8238</v>
      </c>
    </row>
    <row r="2877" spans="1:2" x14ac:dyDescent="0.35">
      <c r="A2877" s="20" t="s">
        <v>8240</v>
      </c>
      <c r="B2877" s="3" t="s">
        <v>8241</v>
      </c>
    </row>
    <row r="2878" spans="1:2" x14ac:dyDescent="0.35">
      <c r="A2878" s="20" t="s">
        <v>8243</v>
      </c>
      <c r="B2878" s="3" t="s">
        <v>8244</v>
      </c>
    </row>
    <row r="2879" spans="1:2" x14ac:dyDescent="0.35">
      <c r="A2879" s="20" t="s">
        <v>8246</v>
      </c>
      <c r="B2879" s="3" t="s">
        <v>8247</v>
      </c>
    </row>
    <row r="2880" spans="1:2" x14ac:dyDescent="0.35">
      <c r="A2880" s="13" t="s">
        <v>8249</v>
      </c>
      <c r="B2880" s="5" t="s">
        <v>8250</v>
      </c>
    </row>
    <row r="2881" spans="1:2" ht="14.5" x14ac:dyDescent="0.35">
      <c r="A2881" s="13" t="s">
        <v>97</v>
      </c>
      <c r="B2881" s="7" t="s">
        <v>8251</v>
      </c>
    </row>
    <row r="2882" spans="1:2" x14ac:dyDescent="0.35">
      <c r="A2882" s="20" t="s">
        <v>8253</v>
      </c>
      <c r="B2882" s="3" t="s">
        <v>8254</v>
      </c>
    </row>
    <row r="2883" spans="1:2" ht="28" x14ac:dyDescent="0.35">
      <c r="A2883" s="20" t="s">
        <v>8256</v>
      </c>
      <c r="B2883" s="3" t="s">
        <v>8257</v>
      </c>
    </row>
    <row r="2884" spans="1:2" ht="28" x14ac:dyDescent="0.35">
      <c r="A2884" s="20" t="s">
        <v>8259</v>
      </c>
      <c r="B2884" s="3" t="s">
        <v>8260</v>
      </c>
    </row>
    <row r="2885" spans="1:2" x14ac:dyDescent="0.35">
      <c r="A2885" s="13" t="s">
        <v>8262</v>
      </c>
      <c r="B2885" s="5" t="s">
        <v>8263</v>
      </c>
    </row>
    <row r="2886" spans="1:2" ht="14.5" x14ac:dyDescent="0.35">
      <c r="A2886" s="13" t="s">
        <v>97</v>
      </c>
      <c r="B2886" s="7" t="s">
        <v>8251</v>
      </c>
    </row>
    <row r="2887" spans="1:2" x14ac:dyDescent="0.35">
      <c r="A2887" s="20" t="s">
        <v>8265</v>
      </c>
      <c r="B2887" s="3" t="s">
        <v>8266</v>
      </c>
    </row>
    <row r="2888" spans="1:2" x14ac:dyDescent="0.35">
      <c r="A2888" s="20" t="s">
        <v>8268</v>
      </c>
      <c r="B2888" s="3" t="s">
        <v>8269</v>
      </c>
    </row>
    <row r="2889" spans="1:2" x14ac:dyDescent="0.35">
      <c r="A2889" s="20" t="s">
        <v>8271</v>
      </c>
      <c r="B2889" s="3" t="s">
        <v>8272</v>
      </c>
    </row>
    <row r="2890" spans="1:2" x14ac:dyDescent="0.35">
      <c r="A2890" s="13" t="s">
        <v>8274</v>
      </c>
      <c r="B2890" s="5" t="s">
        <v>8275</v>
      </c>
    </row>
    <row r="2891" spans="1:2" ht="28" x14ac:dyDescent="0.35">
      <c r="A2891" s="20" t="s">
        <v>8277</v>
      </c>
      <c r="B2891" s="6" t="s">
        <v>8278</v>
      </c>
    </row>
    <row r="2892" spans="1:2" ht="28" x14ac:dyDescent="0.35">
      <c r="A2892" s="20" t="s">
        <v>8280</v>
      </c>
      <c r="B2892" s="3" t="s">
        <v>8281</v>
      </c>
    </row>
    <row r="2893" spans="1:2" ht="28" x14ac:dyDescent="0.35">
      <c r="A2893" s="13" t="s">
        <v>8283</v>
      </c>
      <c r="B2893" s="5" t="s">
        <v>8284</v>
      </c>
    </row>
    <row r="2894" spans="1:2" x14ac:dyDescent="0.35">
      <c r="A2894" s="13" t="s">
        <v>8286</v>
      </c>
      <c r="B2894" s="5" t="s">
        <v>8287</v>
      </c>
    </row>
    <row r="2895" spans="1:2" x14ac:dyDescent="0.35">
      <c r="A2895" s="20" t="s">
        <v>8289</v>
      </c>
      <c r="B2895" s="3" t="s">
        <v>8290</v>
      </c>
    </row>
    <row r="2896" spans="1:2" x14ac:dyDescent="0.35">
      <c r="A2896" s="13" t="s">
        <v>8292</v>
      </c>
      <c r="B2896" s="5" t="s">
        <v>8293</v>
      </c>
    </row>
    <row r="2897" spans="1:2" x14ac:dyDescent="0.35">
      <c r="A2897" s="13" t="s">
        <v>8295</v>
      </c>
      <c r="B2897" s="5" t="s">
        <v>8296</v>
      </c>
    </row>
    <row r="2898" spans="1:2" x14ac:dyDescent="0.35">
      <c r="A2898" s="20" t="s">
        <v>8298</v>
      </c>
      <c r="B2898" s="3" t="s">
        <v>8299</v>
      </c>
    </row>
    <row r="2899" spans="1:2" x14ac:dyDescent="0.35">
      <c r="A2899" s="20" t="s">
        <v>8301</v>
      </c>
      <c r="B2899" s="3" t="s">
        <v>8302</v>
      </c>
    </row>
    <row r="2900" spans="1:2" x14ac:dyDescent="0.35">
      <c r="A2900" s="13" t="s">
        <v>8304</v>
      </c>
      <c r="B2900" s="5" t="s">
        <v>8305</v>
      </c>
    </row>
    <row r="2901" spans="1:2" x14ac:dyDescent="0.35">
      <c r="A2901" s="20" t="s">
        <v>8307</v>
      </c>
      <c r="B2901" s="3" t="s">
        <v>8308</v>
      </c>
    </row>
    <row r="2902" spans="1:2" x14ac:dyDescent="0.35">
      <c r="A2902" s="20" t="s">
        <v>8310</v>
      </c>
      <c r="B2902" s="3" t="s">
        <v>8311</v>
      </c>
    </row>
    <row r="2903" spans="1:2" x14ac:dyDescent="0.35">
      <c r="A2903" s="13" t="s">
        <v>8313</v>
      </c>
      <c r="B2903" s="5" t="s">
        <v>8314</v>
      </c>
    </row>
    <row r="2904" spans="1:2" x14ac:dyDescent="0.35">
      <c r="A2904" s="20" t="s">
        <v>8316</v>
      </c>
      <c r="B2904" s="3" t="s">
        <v>8317</v>
      </c>
    </row>
    <row r="2905" spans="1:2" x14ac:dyDescent="0.35">
      <c r="A2905" s="20" t="s">
        <v>8319</v>
      </c>
      <c r="B2905" s="3" t="s">
        <v>8320</v>
      </c>
    </row>
    <row r="2906" spans="1:2" x14ac:dyDescent="0.35">
      <c r="A2906" s="20" t="s">
        <v>8322</v>
      </c>
      <c r="B2906" s="3" t="s">
        <v>8323</v>
      </c>
    </row>
    <row r="2907" spans="1:2" x14ac:dyDescent="0.35">
      <c r="A2907" s="20" t="s">
        <v>8325</v>
      </c>
      <c r="B2907" s="3" t="s">
        <v>8326</v>
      </c>
    </row>
    <row r="2908" spans="1:2" x14ac:dyDescent="0.35">
      <c r="A2908" s="20" t="s">
        <v>8328</v>
      </c>
      <c r="B2908" s="3" t="s">
        <v>8329</v>
      </c>
    </row>
    <row r="2909" spans="1:2" x14ac:dyDescent="0.35">
      <c r="A2909" s="13" t="s">
        <v>8331</v>
      </c>
      <c r="B2909" s="5" t="s">
        <v>8332</v>
      </c>
    </row>
    <row r="2910" spans="1:2" x14ac:dyDescent="0.35">
      <c r="A2910" s="20" t="s">
        <v>8334</v>
      </c>
      <c r="B2910" s="3" t="s">
        <v>8335</v>
      </c>
    </row>
    <row r="2911" spans="1:2" x14ac:dyDescent="0.35">
      <c r="A2911" s="20" t="s">
        <v>8337</v>
      </c>
      <c r="B2911" s="3" t="s">
        <v>8338</v>
      </c>
    </row>
    <row r="2912" spans="1:2" x14ac:dyDescent="0.35">
      <c r="A2912" s="13" t="s">
        <v>8340</v>
      </c>
      <c r="B2912" s="5" t="s">
        <v>8341</v>
      </c>
    </row>
    <row r="2913" spans="1:2" x14ac:dyDescent="0.35">
      <c r="A2913" s="20" t="s">
        <v>8343</v>
      </c>
      <c r="B2913" s="3" t="s">
        <v>8344</v>
      </c>
    </row>
    <row r="2914" spans="1:2" x14ac:dyDescent="0.35">
      <c r="A2914" s="20" t="s">
        <v>8346</v>
      </c>
      <c r="B2914" s="3" t="s">
        <v>8347</v>
      </c>
    </row>
    <row r="2915" spans="1:2" x14ac:dyDescent="0.35">
      <c r="A2915" s="20" t="s">
        <v>8349</v>
      </c>
      <c r="B2915" s="3" t="s">
        <v>8350</v>
      </c>
    </row>
    <row r="2916" spans="1:2" x14ac:dyDescent="0.35">
      <c r="A2916" s="13" t="s">
        <v>8352</v>
      </c>
      <c r="B2916" s="5" t="s">
        <v>8353</v>
      </c>
    </row>
    <row r="2917" spans="1:2" x14ac:dyDescent="0.35">
      <c r="A2917" s="20" t="s">
        <v>8355</v>
      </c>
      <c r="B2917" s="3" t="s">
        <v>8356</v>
      </c>
    </row>
    <row r="2918" spans="1:2" x14ac:dyDescent="0.35">
      <c r="A2918" s="20" t="s">
        <v>8358</v>
      </c>
      <c r="B2918" s="3" t="s">
        <v>8359</v>
      </c>
    </row>
    <row r="2919" spans="1:2" x14ac:dyDescent="0.35">
      <c r="A2919" s="20" t="s">
        <v>8361</v>
      </c>
      <c r="B2919" s="3" t="s">
        <v>8362</v>
      </c>
    </row>
    <row r="2920" spans="1:2" x14ac:dyDescent="0.35">
      <c r="A2920" s="20" t="s">
        <v>8364</v>
      </c>
      <c r="B2920" s="3" t="s">
        <v>8365</v>
      </c>
    </row>
    <row r="2921" spans="1:2" x14ac:dyDescent="0.35">
      <c r="A2921" s="13" t="s">
        <v>8367</v>
      </c>
      <c r="B2921" s="5" t="s">
        <v>8368</v>
      </c>
    </row>
    <row r="2922" spans="1:2" x14ac:dyDescent="0.35">
      <c r="A2922" s="20" t="s">
        <v>8370</v>
      </c>
      <c r="B2922" s="3" t="s">
        <v>8371</v>
      </c>
    </row>
    <row r="2923" spans="1:2" x14ac:dyDescent="0.35">
      <c r="A2923" s="13" t="s">
        <v>8373</v>
      </c>
      <c r="B2923" s="5" t="s">
        <v>8374</v>
      </c>
    </row>
    <row r="2924" spans="1:2" x14ac:dyDescent="0.35">
      <c r="A2924" s="13" t="s">
        <v>8376</v>
      </c>
      <c r="B2924" s="5" t="s">
        <v>8377</v>
      </c>
    </row>
    <row r="2925" spans="1:2" x14ac:dyDescent="0.35">
      <c r="A2925" s="20" t="s">
        <v>8379</v>
      </c>
      <c r="B2925" s="3" t="s">
        <v>8380</v>
      </c>
    </row>
    <row r="2926" spans="1:2" x14ac:dyDescent="0.35">
      <c r="A2926" s="20" t="s">
        <v>8382</v>
      </c>
      <c r="B2926" s="3" t="s">
        <v>8383</v>
      </c>
    </row>
    <row r="2927" spans="1:2" x14ac:dyDescent="0.35">
      <c r="A2927" s="13" t="s">
        <v>8385</v>
      </c>
      <c r="B2927" s="5" t="s">
        <v>8386</v>
      </c>
    </row>
    <row r="2928" spans="1:2" x14ac:dyDescent="0.35">
      <c r="A2928" s="20" t="s">
        <v>8388</v>
      </c>
      <c r="B2928" s="3" t="s">
        <v>8389</v>
      </c>
    </row>
    <row r="2929" spans="1:2" ht="28" x14ac:dyDescent="0.35">
      <c r="A2929" s="20" t="s">
        <v>8391</v>
      </c>
      <c r="B2929" s="3" t="s">
        <v>8392</v>
      </c>
    </row>
    <row r="2930" spans="1:2" x14ac:dyDescent="0.35">
      <c r="A2930" s="13" t="s">
        <v>8394</v>
      </c>
      <c r="B2930" s="5" t="s">
        <v>8395</v>
      </c>
    </row>
    <row r="2931" spans="1:2" x14ac:dyDescent="0.35">
      <c r="A2931" s="20" t="s">
        <v>8397</v>
      </c>
      <c r="B2931" s="3" t="s">
        <v>8398</v>
      </c>
    </row>
    <row r="2932" spans="1:2" x14ac:dyDescent="0.35">
      <c r="A2932" s="20" t="s">
        <v>8400</v>
      </c>
      <c r="B2932" s="3" t="s">
        <v>8401</v>
      </c>
    </row>
    <row r="2933" spans="1:2" x14ac:dyDescent="0.35">
      <c r="A2933" s="20" t="s">
        <v>8403</v>
      </c>
      <c r="B2933" s="3" t="s">
        <v>8404</v>
      </c>
    </row>
    <row r="2934" spans="1:2" x14ac:dyDescent="0.35">
      <c r="A2934" s="20" t="s">
        <v>8406</v>
      </c>
      <c r="B2934" s="3" t="s">
        <v>8407</v>
      </c>
    </row>
    <row r="2935" spans="1:2" x14ac:dyDescent="0.35">
      <c r="A2935" s="13" t="s">
        <v>8409</v>
      </c>
      <c r="B2935" s="5" t="s">
        <v>8410</v>
      </c>
    </row>
    <row r="2936" spans="1:2" x14ac:dyDescent="0.35">
      <c r="A2936" s="20" t="s">
        <v>8412</v>
      </c>
      <c r="B2936" s="3" t="s">
        <v>8413</v>
      </c>
    </row>
    <row r="2937" spans="1:2" x14ac:dyDescent="0.35">
      <c r="A2937" s="20" t="s">
        <v>8415</v>
      </c>
      <c r="B2937" s="3" t="s">
        <v>8416</v>
      </c>
    </row>
    <row r="2938" spans="1:2" x14ac:dyDescent="0.35">
      <c r="A2938" s="20" t="s">
        <v>8418</v>
      </c>
      <c r="B2938" s="3" t="s">
        <v>8419</v>
      </c>
    </row>
    <row r="2939" spans="1:2" x14ac:dyDescent="0.35">
      <c r="A2939" s="13" t="s">
        <v>8421</v>
      </c>
      <c r="B2939" s="5" t="s">
        <v>8422</v>
      </c>
    </row>
    <row r="2940" spans="1:2" x14ac:dyDescent="0.35">
      <c r="A2940" s="20" t="s">
        <v>8424</v>
      </c>
      <c r="B2940" s="3" t="s">
        <v>8425</v>
      </c>
    </row>
    <row r="2941" spans="1:2" ht="28" x14ac:dyDescent="0.35">
      <c r="A2941" s="20" t="s">
        <v>8427</v>
      </c>
      <c r="B2941" s="3" t="s">
        <v>8428</v>
      </c>
    </row>
    <row r="2942" spans="1:2" x14ac:dyDescent="0.35">
      <c r="A2942" s="13" t="s">
        <v>8430</v>
      </c>
      <c r="B2942" s="5" t="s">
        <v>8431</v>
      </c>
    </row>
    <row r="2943" spans="1:2" x14ac:dyDescent="0.35">
      <c r="A2943" s="20" t="s">
        <v>8433</v>
      </c>
      <c r="B2943" s="3" t="s">
        <v>8434</v>
      </c>
    </row>
    <row r="2944" spans="1:2" x14ac:dyDescent="0.35">
      <c r="A2944" s="20" t="s">
        <v>8436</v>
      </c>
      <c r="B2944" s="3" t="s">
        <v>8437</v>
      </c>
    </row>
    <row r="2945" spans="1:2" ht="28" x14ac:dyDescent="0.35">
      <c r="A2945" s="13" t="s">
        <v>8439</v>
      </c>
      <c r="B2945" s="5" t="s">
        <v>8440</v>
      </c>
    </row>
    <row r="2946" spans="1:2" x14ac:dyDescent="0.35">
      <c r="A2946" s="13" t="s">
        <v>8442</v>
      </c>
      <c r="B2946" s="5" t="s">
        <v>8443</v>
      </c>
    </row>
    <row r="2947" spans="1:2" ht="28" x14ac:dyDescent="0.35">
      <c r="A2947" s="20" t="s">
        <v>8445</v>
      </c>
      <c r="B2947" s="3" t="s">
        <v>8446</v>
      </c>
    </row>
    <row r="2948" spans="1:2" ht="28" x14ac:dyDescent="0.35">
      <c r="A2948" s="20" t="s">
        <v>8448</v>
      </c>
      <c r="B2948" s="3" t="s">
        <v>8449</v>
      </c>
    </row>
    <row r="2949" spans="1:2" x14ac:dyDescent="0.35">
      <c r="A2949" s="51" t="s">
        <v>8450</v>
      </c>
      <c r="B2949" s="51" t="s">
        <v>40548</v>
      </c>
    </row>
    <row r="2950" spans="1:2" x14ac:dyDescent="0.35">
      <c r="A2950" s="13" t="s">
        <v>8452</v>
      </c>
      <c r="B2950" s="5" t="s">
        <v>8453</v>
      </c>
    </row>
    <row r="2951" spans="1:2" ht="29" x14ac:dyDescent="0.35">
      <c r="A2951" s="13" t="s">
        <v>76</v>
      </c>
      <c r="B2951" s="7" t="s">
        <v>8454</v>
      </c>
    </row>
    <row r="2952" spans="1:2" x14ac:dyDescent="0.35">
      <c r="A2952" s="13" t="s">
        <v>8456</v>
      </c>
      <c r="B2952" s="5" t="s">
        <v>8457</v>
      </c>
    </row>
    <row r="2953" spans="1:2" ht="29" x14ac:dyDescent="0.35">
      <c r="A2953" s="13" t="s">
        <v>81</v>
      </c>
      <c r="B2953" s="7" t="s">
        <v>8458</v>
      </c>
    </row>
    <row r="2954" spans="1:2" x14ac:dyDescent="0.35">
      <c r="A2954" s="13" t="s">
        <v>8460</v>
      </c>
      <c r="B2954" s="5" t="s">
        <v>8461</v>
      </c>
    </row>
    <row r="2955" spans="1:2" x14ac:dyDescent="0.35">
      <c r="A2955" s="20" t="s">
        <v>8463</v>
      </c>
      <c r="B2955" s="3" t="s">
        <v>8464</v>
      </c>
    </row>
    <row r="2956" spans="1:2" x14ac:dyDescent="0.35">
      <c r="A2956" s="20" t="s">
        <v>8466</v>
      </c>
      <c r="B2956" s="3" t="s">
        <v>8467</v>
      </c>
    </row>
    <row r="2957" spans="1:2" x14ac:dyDescent="0.35">
      <c r="A2957" s="20" t="s">
        <v>8469</v>
      </c>
      <c r="B2957" s="3" t="s">
        <v>8470</v>
      </c>
    </row>
    <row r="2958" spans="1:2" x14ac:dyDescent="0.35">
      <c r="A2958" s="13" t="s">
        <v>8472</v>
      </c>
      <c r="B2958" s="5" t="s">
        <v>8473</v>
      </c>
    </row>
    <row r="2959" spans="1:2" x14ac:dyDescent="0.35">
      <c r="A2959" s="20" t="s">
        <v>8475</v>
      </c>
      <c r="B2959" s="3" t="s">
        <v>8476</v>
      </c>
    </row>
    <row r="2960" spans="1:2" x14ac:dyDescent="0.35">
      <c r="A2960" s="20" t="s">
        <v>8478</v>
      </c>
      <c r="B2960" s="3" t="s">
        <v>8479</v>
      </c>
    </row>
    <row r="2961" spans="1:2" x14ac:dyDescent="0.35">
      <c r="A2961" s="20" t="s">
        <v>8481</v>
      </c>
      <c r="B2961" s="3" t="s">
        <v>8482</v>
      </c>
    </row>
    <row r="2962" spans="1:2" x14ac:dyDescent="0.35">
      <c r="A2962" s="13" t="s">
        <v>8484</v>
      </c>
      <c r="B2962" s="5" t="s">
        <v>8485</v>
      </c>
    </row>
    <row r="2963" spans="1:2" x14ac:dyDescent="0.35">
      <c r="A2963" s="20" t="s">
        <v>8487</v>
      </c>
      <c r="B2963" s="3" t="s">
        <v>8488</v>
      </c>
    </row>
    <row r="2964" spans="1:2" x14ac:dyDescent="0.35">
      <c r="A2964" s="20" t="s">
        <v>8490</v>
      </c>
      <c r="B2964" s="3" t="s">
        <v>8491</v>
      </c>
    </row>
    <row r="2965" spans="1:2" x14ac:dyDescent="0.35">
      <c r="A2965" s="20" t="s">
        <v>8493</v>
      </c>
      <c r="B2965" s="3" t="s">
        <v>8494</v>
      </c>
    </row>
    <row r="2966" spans="1:2" x14ac:dyDescent="0.35">
      <c r="A2966" s="13" t="s">
        <v>8496</v>
      </c>
      <c r="B2966" s="5" t="s">
        <v>8497</v>
      </c>
    </row>
    <row r="2967" spans="1:2" x14ac:dyDescent="0.35">
      <c r="A2967" s="20" t="s">
        <v>8499</v>
      </c>
      <c r="B2967" s="3" t="s">
        <v>8500</v>
      </c>
    </row>
    <row r="2968" spans="1:2" x14ac:dyDescent="0.35">
      <c r="A2968" s="20" t="s">
        <v>8502</v>
      </c>
      <c r="B2968" s="3" t="s">
        <v>8503</v>
      </c>
    </row>
    <row r="2969" spans="1:2" x14ac:dyDescent="0.35">
      <c r="A2969" s="20" t="s">
        <v>8505</v>
      </c>
      <c r="B2969" s="3" t="s">
        <v>8506</v>
      </c>
    </row>
    <row r="2970" spans="1:2" x14ac:dyDescent="0.35">
      <c r="A2970" s="13" t="s">
        <v>8508</v>
      </c>
      <c r="B2970" s="5" t="s">
        <v>8509</v>
      </c>
    </row>
    <row r="2971" spans="1:2" x14ac:dyDescent="0.35">
      <c r="A2971" s="20" t="s">
        <v>8511</v>
      </c>
      <c r="B2971" s="3" t="s">
        <v>8512</v>
      </c>
    </row>
    <row r="2972" spans="1:2" x14ac:dyDescent="0.35">
      <c r="A2972" s="13" t="s">
        <v>8514</v>
      </c>
      <c r="B2972" s="5" t="s">
        <v>8515</v>
      </c>
    </row>
    <row r="2973" spans="1:2" x14ac:dyDescent="0.35">
      <c r="A2973" s="20" t="s">
        <v>8517</v>
      </c>
      <c r="B2973" s="3" t="s">
        <v>8518</v>
      </c>
    </row>
    <row r="2974" spans="1:2" x14ac:dyDescent="0.35">
      <c r="A2974" s="20" t="s">
        <v>8520</v>
      </c>
      <c r="B2974" s="3" t="s">
        <v>8521</v>
      </c>
    </row>
    <row r="2975" spans="1:2" x14ac:dyDescent="0.35">
      <c r="A2975" s="20" t="s">
        <v>8523</v>
      </c>
      <c r="B2975" s="3" t="s">
        <v>8524</v>
      </c>
    </row>
    <row r="2976" spans="1:2" x14ac:dyDescent="0.35">
      <c r="A2976" s="20" t="s">
        <v>8526</v>
      </c>
      <c r="B2976" s="3" t="s">
        <v>8527</v>
      </c>
    </row>
    <row r="2977" spans="1:2" x14ac:dyDescent="0.35">
      <c r="A2977" s="13" t="s">
        <v>8529</v>
      </c>
      <c r="B2977" s="5" t="s">
        <v>8530</v>
      </c>
    </row>
    <row r="2978" spans="1:2" x14ac:dyDescent="0.35">
      <c r="A2978" s="20" t="s">
        <v>8532</v>
      </c>
      <c r="B2978" s="3" t="s">
        <v>8533</v>
      </c>
    </row>
    <row r="2979" spans="1:2" x14ac:dyDescent="0.35">
      <c r="A2979" s="20" t="s">
        <v>8535</v>
      </c>
      <c r="B2979" s="3" t="s">
        <v>8536</v>
      </c>
    </row>
    <row r="2980" spans="1:2" x14ac:dyDescent="0.35">
      <c r="A2980" s="13" t="s">
        <v>8538</v>
      </c>
      <c r="B2980" s="5" t="s">
        <v>8539</v>
      </c>
    </row>
    <row r="2981" spans="1:2" x14ac:dyDescent="0.35">
      <c r="A2981" s="20" t="s">
        <v>8541</v>
      </c>
      <c r="B2981" s="3" t="s">
        <v>8542</v>
      </c>
    </row>
    <row r="2982" spans="1:2" x14ac:dyDescent="0.35">
      <c r="A2982" s="20" t="s">
        <v>8544</v>
      </c>
      <c r="B2982" s="3" t="s">
        <v>8545</v>
      </c>
    </row>
    <row r="2983" spans="1:2" x14ac:dyDescent="0.35">
      <c r="A2983" s="20" t="s">
        <v>8547</v>
      </c>
      <c r="B2983" s="3" t="s">
        <v>8548</v>
      </c>
    </row>
    <row r="2984" spans="1:2" x14ac:dyDescent="0.35">
      <c r="A2984" s="20" t="s">
        <v>8550</v>
      </c>
      <c r="B2984" s="3" t="s">
        <v>8551</v>
      </c>
    </row>
    <row r="2985" spans="1:2" x14ac:dyDescent="0.35">
      <c r="A2985" s="20" t="s">
        <v>8553</v>
      </c>
      <c r="B2985" s="3" t="s">
        <v>8554</v>
      </c>
    </row>
    <row r="2986" spans="1:2" x14ac:dyDescent="0.35">
      <c r="A2986" s="13" t="s">
        <v>8556</v>
      </c>
      <c r="B2986" s="5" t="s">
        <v>8557</v>
      </c>
    </row>
    <row r="2987" spans="1:2" ht="43.5" x14ac:dyDescent="0.35">
      <c r="A2987" s="13" t="s">
        <v>97</v>
      </c>
      <c r="B2987" s="7" t="s">
        <v>40583</v>
      </c>
    </row>
    <row r="2988" spans="1:2" x14ac:dyDescent="0.35">
      <c r="A2988" s="13" t="s">
        <v>8559</v>
      </c>
      <c r="B2988" s="5" t="s">
        <v>8560</v>
      </c>
    </row>
    <row r="2989" spans="1:2" x14ac:dyDescent="0.35">
      <c r="A2989" s="20" t="s">
        <v>8562</v>
      </c>
      <c r="B2989" s="3" t="s">
        <v>8563</v>
      </c>
    </row>
    <row r="2990" spans="1:2" x14ac:dyDescent="0.35">
      <c r="A2990" s="20" t="s">
        <v>8565</v>
      </c>
      <c r="B2990" s="3" t="s">
        <v>8566</v>
      </c>
    </row>
    <row r="2991" spans="1:2" x14ac:dyDescent="0.35">
      <c r="A2991" s="20" t="s">
        <v>8568</v>
      </c>
      <c r="B2991" s="3" t="s">
        <v>8569</v>
      </c>
    </row>
    <row r="2992" spans="1:2" x14ac:dyDescent="0.35">
      <c r="A2992" s="13" t="s">
        <v>8571</v>
      </c>
      <c r="B2992" s="5" t="s">
        <v>8572</v>
      </c>
    </row>
    <row r="2993" spans="1:2" x14ac:dyDescent="0.35">
      <c r="A2993" s="20" t="s">
        <v>8574</v>
      </c>
      <c r="B2993" s="3" t="s">
        <v>8575</v>
      </c>
    </row>
    <row r="2994" spans="1:2" x14ac:dyDescent="0.35">
      <c r="A2994" s="20" t="s">
        <v>8577</v>
      </c>
      <c r="B2994" s="3" t="s">
        <v>8578</v>
      </c>
    </row>
    <row r="2995" spans="1:2" x14ac:dyDescent="0.35">
      <c r="A2995" s="20" t="s">
        <v>8580</v>
      </c>
      <c r="B2995" s="3" t="s">
        <v>8581</v>
      </c>
    </row>
    <row r="2996" spans="1:2" x14ac:dyDescent="0.35">
      <c r="A2996" s="13" t="s">
        <v>8583</v>
      </c>
      <c r="B2996" s="5" t="s">
        <v>8584</v>
      </c>
    </row>
    <row r="2997" spans="1:2" x14ac:dyDescent="0.35">
      <c r="A2997" s="20" t="s">
        <v>8586</v>
      </c>
      <c r="B2997" s="3" t="s">
        <v>8587</v>
      </c>
    </row>
    <row r="2998" spans="1:2" x14ac:dyDescent="0.35">
      <c r="A2998" s="20" t="s">
        <v>8589</v>
      </c>
      <c r="B2998" s="3" t="s">
        <v>8590</v>
      </c>
    </row>
    <row r="2999" spans="1:2" x14ac:dyDescent="0.35">
      <c r="A2999" s="20" t="s">
        <v>8592</v>
      </c>
      <c r="B2999" s="3" t="s">
        <v>8593</v>
      </c>
    </row>
    <row r="3000" spans="1:2" x14ac:dyDescent="0.35">
      <c r="A3000" s="13" t="s">
        <v>8595</v>
      </c>
      <c r="B3000" s="5" t="s">
        <v>8596</v>
      </c>
    </row>
    <row r="3001" spans="1:2" x14ac:dyDescent="0.35">
      <c r="A3001" s="20" t="s">
        <v>8598</v>
      </c>
      <c r="B3001" s="3" t="s">
        <v>8599</v>
      </c>
    </row>
    <row r="3002" spans="1:2" x14ac:dyDescent="0.35">
      <c r="A3002" s="20" t="s">
        <v>8601</v>
      </c>
      <c r="B3002" s="3" t="s">
        <v>8602</v>
      </c>
    </row>
    <row r="3003" spans="1:2" x14ac:dyDescent="0.35">
      <c r="A3003" s="20" t="s">
        <v>8604</v>
      </c>
      <c r="B3003" s="3" t="s">
        <v>8605</v>
      </c>
    </row>
    <row r="3004" spans="1:2" x14ac:dyDescent="0.35">
      <c r="A3004" s="13" t="s">
        <v>8607</v>
      </c>
      <c r="B3004" s="5" t="s">
        <v>8608</v>
      </c>
    </row>
    <row r="3005" spans="1:2" ht="28" x14ac:dyDescent="0.35">
      <c r="A3005" s="20" t="s">
        <v>8610</v>
      </c>
      <c r="B3005" s="3" t="s">
        <v>8611</v>
      </c>
    </row>
    <row r="3006" spans="1:2" x14ac:dyDescent="0.35">
      <c r="A3006" s="13" t="s">
        <v>8613</v>
      </c>
      <c r="B3006" s="5" t="s">
        <v>8614</v>
      </c>
    </row>
    <row r="3007" spans="1:2" x14ac:dyDescent="0.35">
      <c r="A3007" s="20" t="s">
        <v>8616</v>
      </c>
      <c r="B3007" s="3" t="s">
        <v>8617</v>
      </c>
    </row>
    <row r="3008" spans="1:2" ht="28" x14ac:dyDescent="0.35">
      <c r="A3008" s="20" t="s">
        <v>8619</v>
      </c>
      <c r="B3008" s="3" t="s">
        <v>8620</v>
      </c>
    </row>
    <row r="3009" spans="1:2" ht="28" x14ac:dyDescent="0.35">
      <c r="A3009" s="20" t="s">
        <v>8622</v>
      </c>
      <c r="B3009" s="3" t="s">
        <v>8623</v>
      </c>
    </row>
    <row r="3010" spans="1:2" x14ac:dyDescent="0.35">
      <c r="A3010" s="20" t="s">
        <v>8625</v>
      </c>
      <c r="B3010" s="3" t="s">
        <v>8626</v>
      </c>
    </row>
    <row r="3011" spans="1:2" x14ac:dyDescent="0.35">
      <c r="A3011" s="20" t="s">
        <v>8628</v>
      </c>
      <c r="B3011" s="3" t="s">
        <v>8629</v>
      </c>
    </row>
    <row r="3012" spans="1:2" ht="28" x14ac:dyDescent="0.35">
      <c r="A3012" s="20" t="s">
        <v>8631</v>
      </c>
      <c r="B3012" s="3" t="s">
        <v>8632</v>
      </c>
    </row>
    <row r="3013" spans="1:2" x14ac:dyDescent="0.35">
      <c r="A3013" s="20" t="s">
        <v>8634</v>
      </c>
      <c r="B3013" s="3" t="s">
        <v>8635</v>
      </c>
    </row>
    <row r="3014" spans="1:2" x14ac:dyDescent="0.35">
      <c r="A3014" s="20" t="s">
        <v>8637</v>
      </c>
      <c r="B3014" s="3" t="s">
        <v>8638</v>
      </c>
    </row>
    <row r="3015" spans="1:2" ht="28" x14ac:dyDescent="0.35">
      <c r="A3015" s="20" t="s">
        <v>8640</v>
      </c>
      <c r="B3015" s="3" t="s">
        <v>8641</v>
      </c>
    </row>
    <row r="3016" spans="1:2" x14ac:dyDescent="0.35">
      <c r="A3016" s="20" t="s">
        <v>8643</v>
      </c>
      <c r="B3016" s="3" t="s">
        <v>8644</v>
      </c>
    </row>
    <row r="3017" spans="1:2" ht="28" x14ac:dyDescent="0.35">
      <c r="A3017" s="20" t="s">
        <v>8646</v>
      </c>
      <c r="B3017" s="3" t="s">
        <v>8647</v>
      </c>
    </row>
    <row r="3018" spans="1:2" ht="28" x14ac:dyDescent="0.35">
      <c r="A3018" s="20" t="s">
        <v>8649</v>
      </c>
      <c r="B3018" s="3" t="s">
        <v>8650</v>
      </c>
    </row>
    <row r="3019" spans="1:2" x14ac:dyDescent="0.35">
      <c r="A3019" s="13" t="s">
        <v>8652</v>
      </c>
      <c r="B3019" s="5" t="s">
        <v>8653</v>
      </c>
    </row>
    <row r="3020" spans="1:2" x14ac:dyDescent="0.35">
      <c r="A3020" s="20" t="s">
        <v>8655</v>
      </c>
      <c r="B3020" s="3" t="s">
        <v>8656</v>
      </c>
    </row>
    <row r="3021" spans="1:2" x14ac:dyDescent="0.35">
      <c r="A3021" s="20" t="s">
        <v>8658</v>
      </c>
      <c r="B3021" s="3" t="s">
        <v>8659</v>
      </c>
    </row>
    <row r="3022" spans="1:2" x14ac:dyDescent="0.35">
      <c r="A3022" s="13" t="s">
        <v>8661</v>
      </c>
      <c r="B3022" s="5" t="s">
        <v>40584</v>
      </c>
    </row>
    <row r="3023" spans="1:2" x14ac:dyDescent="0.35">
      <c r="A3023" s="20" t="s">
        <v>8663</v>
      </c>
      <c r="B3023" s="3" t="s">
        <v>40585</v>
      </c>
    </row>
    <row r="3024" spans="1:2" x14ac:dyDescent="0.35">
      <c r="A3024" s="20" t="s">
        <v>8665</v>
      </c>
      <c r="B3024" s="3" t="s">
        <v>8666</v>
      </c>
    </row>
    <row r="3025" spans="1:2" x14ac:dyDescent="0.35">
      <c r="A3025" s="13" t="s">
        <v>8668</v>
      </c>
      <c r="B3025" s="5" t="s">
        <v>8669</v>
      </c>
    </row>
    <row r="3026" spans="1:2" ht="29" x14ac:dyDescent="0.35">
      <c r="A3026" s="13" t="s">
        <v>76</v>
      </c>
      <c r="B3026" s="7" t="s">
        <v>8454</v>
      </c>
    </row>
    <row r="3027" spans="1:2" x14ac:dyDescent="0.35">
      <c r="A3027" s="13" t="s">
        <v>8671</v>
      </c>
      <c r="B3027" s="5" t="s">
        <v>8672</v>
      </c>
    </row>
    <row r="3028" spans="1:2" x14ac:dyDescent="0.35">
      <c r="A3028" s="20" t="s">
        <v>8674</v>
      </c>
      <c r="B3028" s="3" t="s">
        <v>8675</v>
      </c>
    </row>
    <row r="3029" spans="1:2" x14ac:dyDescent="0.35">
      <c r="A3029" s="20" t="s">
        <v>8677</v>
      </c>
      <c r="B3029" s="3" t="s">
        <v>8678</v>
      </c>
    </row>
    <row r="3030" spans="1:2" ht="28" x14ac:dyDescent="0.35">
      <c r="A3030" s="20" t="s">
        <v>8680</v>
      </c>
      <c r="B3030" s="3" t="s">
        <v>8681</v>
      </c>
    </row>
    <row r="3031" spans="1:2" x14ac:dyDescent="0.35">
      <c r="A3031" s="13" t="s">
        <v>8683</v>
      </c>
      <c r="B3031" s="5" t="s">
        <v>8684</v>
      </c>
    </row>
    <row r="3032" spans="1:2" x14ac:dyDescent="0.35">
      <c r="A3032" s="20" t="s">
        <v>8686</v>
      </c>
      <c r="B3032" s="3" t="s">
        <v>8687</v>
      </c>
    </row>
    <row r="3033" spans="1:2" x14ac:dyDescent="0.35">
      <c r="A3033" s="20" t="s">
        <v>8689</v>
      </c>
      <c r="B3033" s="3" t="s">
        <v>8690</v>
      </c>
    </row>
    <row r="3034" spans="1:2" x14ac:dyDescent="0.35">
      <c r="A3034" s="20" t="s">
        <v>8692</v>
      </c>
      <c r="B3034" s="3" t="s">
        <v>8693</v>
      </c>
    </row>
    <row r="3035" spans="1:2" ht="28" x14ac:dyDescent="0.35">
      <c r="A3035" s="13" t="s">
        <v>8695</v>
      </c>
      <c r="B3035" s="5" t="s">
        <v>8696</v>
      </c>
    </row>
    <row r="3036" spans="1:2" x14ac:dyDescent="0.35">
      <c r="A3036" s="20" t="s">
        <v>8698</v>
      </c>
      <c r="B3036" s="3" t="s">
        <v>8699</v>
      </c>
    </row>
    <row r="3037" spans="1:2" x14ac:dyDescent="0.35">
      <c r="A3037" s="13" t="s">
        <v>8701</v>
      </c>
      <c r="B3037" s="5" t="s">
        <v>8702</v>
      </c>
    </row>
    <row r="3038" spans="1:2" ht="28" x14ac:dyDescent="0.35">
      <c r="A3038" s="13" t="s">
        <v>8704</v>
      </c>
      <c r="B3038" s="5" t="s">
        <v>8705</v>
      </c>
    </row>
    <row r="3039" spans="1:2" ht="28" x14ac:dyDescent="0.35">
      <c r="A3039" s="20" t="s">
        <v>8707</v>
      </c>
      <c r="B3039" s="3" t="s">
        <v>8708</v>
      </c>
    </row>
    <row r="3040" spans="1:2" ht="28" x14ac:dyDescent="0.35">
      <c r="A3040" s="20" t="s">
        <v>8710</v>
      </c>
      <c r="B3040" s="3" t="s">
        <v>8711</v>
      </c>
    </row>
    <row r="3041" spans="1:2" x14ac:dyDescent="0.35">
      <c r="A3041" s="13" t="s">
        <v>8713</v>
      </c>
      <c r="B3041" s="5" t="s">
        <v>8714</v>
      </c>
    </row>
    <row r="3042" spans="1:2" ht="28" x14ac:dyDescent="0.35">
      <c r="A3042" s="20" t="s">
        <v>8716</v>
      </c>
      <c r="B3042" s="3" t="s">
        <v>8717</v>
      </c>
    </row>
    <row r="3043" spans="1:2" x14ac:dyDescent="0.35">
      <c r="A3043" s="13" t="s">
        <v>8719</v>
      </c>
      <c r="B3043" s="5" t="s">
        <v>8720</v>
      </c>
    </row>
    <row r="3044" spans="1:2" x14ac:dyDescent="0.35">
      <c r="A3044" s="20" t="s">
        <v>8722</v>
      </c>
      <c r="B3044" s="3" t="s">
        <v>8723</v>
      </c>
    </row>
    <row r="3045" spans="1:2" x14ac:dyDescent="0.35">
      <c r="A3045" s="13" t="s">
        <v>8725</v>
      </c>
      <c r="B3045" s="5" t="s">
        <v>40586</v>
      </c>
    </row>
    <row r="3046" spans="1:2" x14ac:dyDescent="0.35">
      <c r="A3046" s="13" t="s">
        <v>8727</v>
      </c>
      <c r="B3046" s="5" t="s">
        <v>8728</v>
      </c>
    </row>
    <row r="3047" spans="1:2" ht="28" x14ac:dyDescent="0.35">
      <c r="A3047" s="20" t="s">
        <v>8730</v>
      </c>
      <c r="B3047" s="3" t="s">
        <v>8731</v>
      </c>
    </row>
    <row r="3048" spans="1:2" x14ac:dyDescent="0.35">
      <c r="A3048" s="20" t="s">
        <v>8733</v>
      </c>
      <c r="B3048" s="3" t="s">
        <v>8734</v>
      </c>
    </row>
    <row r="3049" spans="1:2" ht="28" x14ac:dyDescent="0.35">
      <c r="A3049" s="20" t="s">
        <v>8736</v>
      </c>
      <c r="B3049" s="3" t="s">
        <v>8737</v>
      </c>
    </row>
    <row r="3050" spans="1:2" x14ac:dyDescent="0.35">
      <c r="A3050" s="13" t="s">
        <v>8739</v>
      </c>
      <c r="B3050" s="5" t="s">
        <v>8740</v>
      </c>
    </row>
    <row r="3051" spans="1:2" ht="28" x14ac:dyDescent="0.35">
      <c r="A3051" s="20" t="s">
        <v>8742</v>
      </c>
      <c r="B3051" s="3" t="s">
        <v>8743</v>
      </c>
    </row>
    <row r="3052" spans="1:2" x14ac:dyDescent="0.35">
      <c r="A3052" s="20" t="s">
        <v>8745</v>
      </c>
      <c r="B3052" s="3" t="s">
        <v>8746</v>
      </c>
    </row>
    <row r="3053" spans="1:2" ht="28" x14ac:dyDescent="0.35">
      <c r="A3053" s="20" t="s">
        <v>8748</v>
      </c>
      <c r="B3053" s="3" t="s">
        <v>8749</v>
      </c>
    </row>
    <row r="3054" spans="1:2" ht="28" x14ac:dyDescent="0.35">
      <c r="A3054" s="13" t="s">
        <v>8751</v>
      </c>
      <c r="B3054" s="5" t="s">
        <v>8752</v>
      </c>
    </row>
    <row r="3055" spans="1:2" ht="28" x14ac:dyDescent="0.35">
      <c r="A3055" s="13" t="s">
        <v>8754</v>
      </c>
      <c r="B3055" s="5" t="s">
        <v>8755</v>
      </c>
    </row>
    <row r="3056" spans="1:2" x14ac:dyDescent="0.35">
      <c r="A3056" s="20" t="s">
        <v>8757</v>
      </c>
      <c r="B3056" s="3" t="s">
        <v>8758</v>
      </c>
    </row>
    <row r="3057" spans="1:2" x14ac:dyDescent="0.35">
      <c r="A3057" s="20" t="s">
        <v>8760</v>
      </c>
      <c r="B3057" s="3" t="s">
        <v>8761</v>
      </c>
    </row>
    <row r="3058" spans="1:2" ht="28" x14ac:dyDescent="0.35">
      <c r="A3058" s="13" t="s">
        <v>8763</v>
      </c>
      <c r="B3058" s="5" t="s">
        <v>8764</v>
      </c>
    </row>
    <row r="3059" spans="1:2" ht="42" x14ac:dyDescent="0.35">
      <c r="A3059" s="20" t="s">
        <v>8766</v>
      </c>
      <c r="B3059" s="3" t="s">
        <v>8767</v>
      </c>
    </row>
    <row r="3060" spans="1:2" ht="28" x14ac:dyDescent="0.35">
      <c r="A3060" s="20" t="s">
        <v>8769</v>
      </c>
      <c r="B3060" s="3" t="s">
        <v>8770</v>
      </c>
    </row>
    <row r="3061" spans="1:2" ht="28" x14ac:dyDescent="0.35">
      <c r="A3061" s="20" t="s">
        <v>8772</v>
      </c>
      <c r="B3061" s="3" t="s">
        <v>8773</v>
      </c>
    </row>
    <row r="3062" spans="1:2" x14ac:dyDescent="0.35">
      <c r="A3062" s="13" t="s">
        <v>8775</v>
      </c>
      <c r="B3062" s="5" t="s">
        <v>8776</v>
      </c>
    </row>
    <row r="3063" spans="1:2" ht="29" x14ac:dyDescent="0.35">
      <c r="A3063" s="13" t="s">
        <v>76</v>
      </c>
      <c r="B3063" s="7" t="s">
        <v>8454</v>
      </c>
    </row>
    <row r="3064" spans="1:2" x14ac:dyDescent="0.35">
      <c r="A3064" s="13" t="s">
        <v>8778</v>
      </c>
      <c r="B3064" s="5" t="s">
        <v>8779</v>
      </c>
    </row>
    <row r="3065" spans="1:2" x14ac:dyDescent="0.35">
      <c r="A3065" s="20" t="s">
        <v>8781</v>
      </c>
      <c r="B3065" s="3" t="s">
        <v>8782</v>
      </c>
    </row>
    <row r="3066" spans="1:2" x14ac:dyDescent="0.35">
      <c r="A3066" s="20" t="s">
        <v>8784</v>
      </c>
      <c r="B3066" s="3" t="s">
        <v>8785</v>
      </c>
    </row>
    <row r="3067" spans="1:2" x14ac:dyDescent="0.35">
      <c r="A3067" s="13" t="s">
        <v>8787</v>
      </c>
      <c r="B3067" s="5" t="s">
        <v>8788</v>
      </c>
    </row>
    <row r="3068" spans="1:2" ht="28" x14ac:dyDescent="0.35">
      <c r="A3068" s="20" t="s">
        <v>8790</v>
      </c>
      <c r="B3068" s="3" t="s">
        <v>8791</v>
      </c>
    </row>
    <row r="3069" spans="1:2" ht="28" x14ac:dyDescent="0.35">
      <c r="A3069" s="20" t="s">
        <v>8793</v>
      </c>
      <c r="B3069" s="3" t="s">
        <v>8794</v>
      </c>
    </row>
    <row r="3070" spans="1:2" x14ac:dyDescent="0.35">
      <c r="A3070" s="20" t="s">
        <v>8796</v>
      </c>
      <c r="B3070" s="3" t="s">
        <v>8797</v>
      </c>
    </row>
    <row r="3071" spans="1:2" ht="28" x14ac:dyDescent="0.35">
      <c r="A3071" s="20" t="s">
        <v>8799</v>
      </c>
      <c r="B3071" s="3" t="s">
        <v>8800</v>
      </c>
    </row>
    <row r="3072" spans="1:2" ht="28" x14ac:dyDescent="0.35">
      <c r="A3072" s="20" t="s">
        <v>8802</v>
      </c>
      <c r="B3072" s="3" t="s">
        <v>8803</v>
      </c>
    </row>
    <row r="3073" spans="1:2" ht="28" x14ac:dyDescent="0.35">
      <c r="A3073" s="20" t="s">
        <v>8805</v>
      </c>
      <c r="B3073" s="3" t="s">
        <v>8806</v>
      </c>
    </row>
    <row r="3074" spans="1:2" ht="28" x14ac:dyDescent="0.35">
      <c r="A3074" s="20" t="s">
        <v>8808</v>
      </c>
      <c r="B3074" s="3" t="s">
        <v>8809</v>
      </c>
    </row>
    <row r="3075" spans="1:2" x14ac:dyDescent="0.35">
      <c r="A3075" s="13" t="s">
        <v>8811</v>
      </c>
      <c r="B3075" s="5" t="s">
        <v>8812</v>
      </c>
    </row>
    <row r="3076" spans="1:2" ht="28" x14ac:dyDescent="0.35">
      <c r="A3076" s="20" t="s">
        <v>8814</v>
      </c>
      <c r="B3076" s="3" t="s">
        <v>8815</v>
      </c>
    </row>
    <row r="3077" spans="1:2" ht="28" x14ac:dyDescent="0.35">
      <c r="A3077" s="20" t="s">
        <v>8817</v>
      </c>
      <c r="B3077" s="3" t="s">
        <v>8818</v>
      </c>
    </row>
    <row r="3078" spans="1:2" ht="28" x14ac:dyDescent="0.35">
      <c r="A3078" s="20" t="s">
        <v>8820</v>
      </c>
      <c r="B3078" s="3" t="s">
        <v>8821</v>
      </c>
    </row>
    <row r="3079" spans="1:2" ht="28" x14ac:dyDescent="0.35">
      <c r="A3079" s="20" t="s">
        <v>8823</v>
      </c>
      <c r="B3079" s="3" t="s">
        <v>8824</v>
      </c>
    </row>
    <row r="3080" spans="1:2" ht="28" x14ac:dyDescent="0.35">
      <c r="A3080" s="20" t="s">
        <v>8826</v>
      </c>
      <c r="B3080" s="3" t="s">
        <v>8827</v>
      </c>
    </row>
    <row r="3081" spans="1:2" ht="28" x14ac:dyDescent="0.35">
      <c r="A3081" s="20" t="s">
        <v>8829</v>
      </c>
      <c r="B3081" s="3" t="s">
        <v>8830</v>
      </c>
    </row>
    <row r="3082" spans="1:2" ht="28" x14ac:dyDescent="0.35">
      <c r="A3082" s="20" t="s">
        <v>8832</v>
      </c>
      <c r="B3082" s="3" t="s">
        <v>8833</v>
      </c>
    </row>
    <row r="3083" spans="1:2" ht="28" x14ac:dyDescent="0.35">
      <c r="A3083" s="20" t="s">
        <v>8835</v>
      </c>
      <c r="B3083" s="3" t="s">
        <v>8836</v>
      </c>
    </row>
    <row r="3084" spans="1:2" ht="28" x14ac:dyDescent="0.35">
      <c r="A3084" s="20" t="s">
        <v>8838</v>
      </c>
      <c r="B3084" s="3" t="s">
        <v>8839</v>
      </c>
    </row>
    <row r="3085" spans="1:2" ht="28" x14ac:dyDescent="0.35">
      <c r="A3085" s="20" t="s">
        <v>8841</v>
      </c>
      <c r="B3085" s="3" t="s">
        <v>8842</v>
      </c>
    </row>
    <row r="3086" spans="1:2" x14ac:dyDescent="0.35">
      <c r="A3086" s="20" t="s">
        <v>8844</v>
      </c>
      <c r="B3086" s="3" t="s">
        <v>8845</v>
      </c>
    </row>
    <row r="3087" spans="1:2" x14ac:dyDescent="0.35">
      <c r="A3087" s="13" t="s">
        <v>8847</v>
      </c>
      <c r="B3087" s="5" t="s">
        <v>8848</v>
      </c>
    </row>
    <row r="3088" spans="1:2" x14ac:dyDescent="0.35">
      <c r="A3088" s="20" t="s">
        <v>8850</v>
      </c>
      <c r="B3088" s="3" t="s">
        <v>8851</v>
      </c>
    </row>
    <row r="3089" spans="1:2" x14ac:dyDescent="0.35">
      <c r="A3089" s="20" t="s">
        <v>8853</v>
      </c>
      <c r="B3089" s="3" t="s">
        <v>8854</v>
      </c>
    </row>
    <row r="3090" spans="1:2" ht="28" x14ac:dyDescent="0.35">
      <c r="A3090" s="20" t="s">
        <v>8856</v>
      </c>
      <c r="B3090" s="3" t="s">
        <v>8857</v>
      </c>
    </row>
    <row r="3091" spans="1:2" x14ac:dyDescent="0.35">
      <c r="A3091" s="20" t="s">
        <v>8859</v>
      </c>
      <c r="B3091" s="3" t="s">
        <v>8860</v>
      </c>
    </row>
    <row r="3092" spans="1:2" ht="28" x14ac:dyDescent="0.35">
      <c r="A3092" s="20" t="s">
        <v>8862</v>
      </c>
      <c r="B3092" s="3" t="s">
        <v>8863</v>
      </c>
    </row>
    <row r="3093" spans="1:2" x14ac:dyDescent="0.35">
      <c r="A3093" s="20" t="s">
        <v>8865</v>
      </c>
      <c r="B3093" s="3" t="s">
        <v>8866</v>
      </c>
    </row>
    <row r="3094" spans="1:2" x14ac:dyDescent="0.35">
      <c r="A3094" s="13" t="s">
        <v>8868</v>
      </c>
      <c r="B3094" s="5" t="s">
        <v>8869</v>
      </c>
    </row>
    <row r="3095" spans="1:2" ht="28" x14ac:dyDescent="0.35">
      <c r="A3095" s="20" t="s">
        <v>8871</v>
      </c>
      <c r="B3095" s="3" t="s">
        <v>8872</v>
      </c>
    </row>
    <row r="3096" spans="1:2" ht="28" x14ac:dyDescent="0.35">
      <c r="A3096" s="20" t="s">
        <v>8874</v>
      </c>
      <c r="B3096" s="3" t="s">
        <v>8875</v>
      </c>
    </row>
    <row r="3097" spans="1:2" ht="28" x14ac:dyDescent="0.35">
      <c r="A3097" s="20" t="s">
        <v>8877</v>
      </c>
      <c r="B3097" s="3" t="s">
        <v>8878</v>
      </c>
    </row>
    <row r="3098" spans="1:2" x14ac:dyDescent="0.35">
      <c r="A3098" s="20" t="s">
        <v>8880</v>
      </c>
      <c r="B3098" s="3" t="s">
        <v>8881</v>
      </c>
    </row>
    <row r="3099" spans="1:2" x14ac:dyDescent="0.35">
      <c r="A3099" s="13" t="s">
        <v>8883</v>
      </c>
      <c r="B3099" s="5" t="s">
        <v>8884</v>
      </c>
    </row>
    <row r="3100" spans="1:2" ht="28" x14ac:dyDescent="0.35">
      <c r="A3100" s="20" t="s">
        <v>8886</v>
      </c>
      <c r="B3100" s="3" t="s">
        <v>8887</v>
      </c>
    </row>
    <row r="3101" spans="1:2" ht="28" x14ac:dyDescent="0.35">
      <c r="A3101" s="20" t="s">
        <v>8889</v>
      </c>
      <c r="B3101" s="3" t="s">
        <v>8890</v>
      </c>
    </row>
    <row r="3102" spans="1:2" ht="28" x14ac:dyDescent="0.35">
      <c r="A3102" s="20" t="s">
        <v>8892</v>
      </c>
      <c r="B3102" s="3" t="s">
        <v>8893</v>
      </c>
    </row>
    <row r="3103" spans="1:2" ht="28" x14ac:dyDescent="0.35">
      <c r="A3103" s="20" t="s">
        <v>8895</v>
      </c>
      <c r="B3103" s="3" t="s">
        <v>8896</v>
      </c>
    </row>
    <row r="3104" spans="1:2" ht="28" x14ac:dyDescent="0.35">
      <c r="A3104" s="20" t="s">
        <v>8898</v>
      </c>
      <c r="B3104" s="3" t="s">
        <v>8899</v>
      </c>
    </row>
    <row r="3105" spans="1:2" ht="28" x14ac:dyDescent="0.35">
      <c r="A3105" s="20" t="s">
        <v>8901</v>
      </c>
      <c r="B3105" s="3" t="s">
        <v>8902</v>
      </c>
    </row>
    <row r="3106" spans="1:2" ht="28" x14ac:dyDescent="0.35">
      <c r="A3106" s="20" t="s">
        <v>8904</v>
      </c>
      <c r="B3106" s="3" t="s">
        <v>8905</v>
      </c>
    </row>
    <row r="3107" spans="1:2" ht="28" x14ac:dyDescent="0.35">
      <c r="A3107" s="20" t="s">
        <v>8907</v>
      </c>
      <c r="B3107" s="3" t="s">
        <v>8908</v>
      </c>
    </row>
    <row r="3108" spans="1:2" ht="28" x14ac:dyDescent="0.35">
      <c r="A3108" s="20" t="s">
        <v>8910</v>
      </c>
      <c r="B3108" s="3" t="s">
        <v>8911</v>
      </c>
    </row>
    <row r="3109" spans="1:2" ht="28" x14ac:dyDescent="0.35">
      <c r="A3109" s="20" t="s">
        <v>8913</v>
      </c>
      <c r="B3109" s="3" t="s">
        <v>8914</v>
      </c>
    </row>
    <row r="3110" spans="1:2" x14ac:dyDescent="0.35">
      <c r="A3110" s="20" t="s">
        <v>8916</v>
      </c>
      <c r="B3110" s="3" t="s">
        <v>8917</v>
      </c>
    </row>
    <row r="3111" spans="1:2" x14ac:dyDescent="0.35">
      <c r="A3111" s="13" t="s">
        <v>8919</v>
      </c>
      <c r="B3111" s="5" t="s">
        <v>8920</v>
      </c>
    </row>
    <row r="3112" spans="1:2" x14ac:dyDescent="0.35">
      <c r="A3112" s="20" t="s">
        <v>8922</v>
      </c>
      <c r="B3112" s="3" t="s">
        <v>8923</v>
      </c>
    </row>
    <row r="3113" spans="1:2" ht="28" x14ac:dyDescent="0.35">
      <c r="A3113" s="20" t="s">
        <v>8925</v>
      </c>
      <c r="B3113" s="3" t="s">
        <v>8926</v>
      </c>
    </row>
    <row r="3114" spans="1:2" x14ac:dyDescent="0.35">
      <c r="A3114" s="13" t="s">
        <v>8928</v>
      </c>
      <c r="B3114" s="5" t="s">
        <v>8929</v>
      </c>
    </row>
    <row r="3115" spans="1:2" x14ac:dyDescent="0.35">
      <c r="A3115" s="20" t="s">
        <v>8931</v>
      </c>
      <c r="B3115" s="3" t="s">
        <v>8932</v>
      </c>
    </row>
    <row r="3116" spans="1:2" ht="28" x14ac:dyDescent="0.35">
      <c r="A3116" s="20" t="s">
        <v>8934</v>
      </c>
      <c r="B3116" s="3" t="s">
        <v>8935</v>
      </c>
    </row>
    <row r="3117" spans="1:2" x14ac:dyDescent="0.35">
      <c r="A3117" s="20" t="s">
        <v>8937</v>
      </c>
      <c r="B3117" s="3" t="s">
        <v>8938</v>
      </c>
    </row>
    <row r="3118" spans="1:2" ht="28" x14ac:dyDescent="0.35">
      <c r="A3118" s="20" t="s">
        <v>8940</v>
      </c>
      <c r="B3118" s="3" t="s">
        <v>8941</v>
      </c>
    </row>
    <row r="3119" spans="1:2" x14ac:dyDescent="0.35">
      <c r="A3119" s="20" t="s">
        <v>8943</v>
      </c>
      <c r="B3119" s="6" t="s">
        <v>8944</v>
      </c>
    </row>
    <row r="3120" spans="1:2" x14ac:dyDescent="0.35">
      <c r="A3120" s="13" t="s">
        <v>8946</v>
      </c>
      <c r="B3120" s="5" t="s">
        <v>8947</v>
      </c>
    </row>
    <row r="3121" spans="1:2" ht="28" x14ac:dyDescent="0.35">
      <c r="A3121" s="20" t="s">
        <v>8949</v>
      </c>
      <c r="B3121" s="3" t="s">
        <v>8950</v>
      </c>
    </row>
    <row r="3122" spans="1:2" x14ac:dyDescent="0.35">
      <c r="A3122" s="20" t="s">
        <v>8952</v>
      </c>
      <c r="B3122" s="3" t="s">
        <v>8953</v>
      </c>
    </row>
    <row r="3123" spans="1:2" x14ac:dyDescent="0.35">
      <c r="A3123" s="20" t="s">
        <v>8955</v>
      </c>
      <c r="B3123" s="3" t="s">
        <v>8956</v>
      </c>
    </row>
    <row r="3124" spans="1:2" ht="28" x14ac:dyDescent="0.35">
      <c r="A3124" s="20" t="s">
        <v>8958</v>
      </c>
      <c r="B3124" s="3" t="s">
        <v>8959</v>
      </c>
    </row>
    <row r="3125" spans="1:2" ht="28" x14ac:dyDescent="0.35">
      <c r="A3125" s="20" t="s">
        <v>8961</v>
      </c>
      <c r="B3125" s="3" t="s">
        <v>8962</v>
      </c>
    </row>
    <row r="3126" spans="1:2" ht="42" x14ac:dyDescent="0.35">
      <c r="A3126" s="20" t="s">
        <v>8964</v>
      </c>
      <c r="B3126" s="3" t="s">
        <v>8965</v>
      </c>
    </row>
    <row r="3127" spans="1:2" x14ac:dyDescent="0.35">
      <c r="A3127" s="13" t="s">
        <v>8967</v>
      </c>
      <c r="B3127" s="5" t="s">
        <v>8968</v>
      </c>
    </row>
    <row r="3128" spans="1:2" x14ac:dyDescent="0.35">
      <c r="A3128" s="20" t="s">
        <v>8970</v>
      </c>
      <c r="B3128" s="3" t="s">
        <v>8971</v>
      </c>
    </row>
    <row r="3129" spans="1:2" x14ac:dyDescent="0.35">
      <c r="A3129" s="20" t="s">
        <v>8973</v>
      </c>
      <c r="B3129" s="3" t="s">
        <v>8974</v>
      </c>
    </row>
    <row r="3130" spans="1:2" ht="28" x14ac:dyDescent="0.35">
      <c r="A3130" s="20" t="s">
        <v>8976</v>
      </c>
      <c r="B3130" s="3" t="s">
        <v>8977</v>
      </c>
    </row>
    <row r="3131" spans="1:2" ht="28" x14ac:dyDescent="0.35">
      <c r="A3131" s="20" t="s">
        <v>8979</v>
      </c>
      <c r="B3131" s="3" t="s">
        <v>8980</v>
      </c>
    </row>
    <row r="3132" spans="1:2" ht="28" x14ac:dyDescent="0.35">
      <c r="A3132" s="20" t="s">
        <v>8982</v>
      </c>
      <c r="B3132" s="3" t="s">
        <v>8983</v>
      </c>
    </row>
    <row r="3133" spans="1:2" x14ac:dyDescent="0.35">
      <c r="A3133" s="13" t="s">
        <v>8985</v>
      </c>
      <c r="B3133" s="5" t="s">
        <v>8986</v>
      </c>
    </row>
    <row r="3134" spans="1:2" ht="29" x14ac:dyDescent="0.35">
      <c r="A3134" s="13" t="s">
        <v>76</v>
      </c>
      <c r="B3134" s="7" t="s">
        <v>8454</v>
      </c>
    </row>
    <row r="3135" spans="1:2" ht="28" x14ac:dyDescent="0.35">
      <c r="A3135" s="13" t="s">
        <v>8988</v>
      </c>
      <c r="B3135" s="5" t="s">
        <v>8990</v>
      </c>
    </row>
    <row r="3136" spans="1:2" ht="28" x14ac:dyDescent="0.35">
      <c r="A3136" s="20" t="s">
        <v>8992</v>
      </c>
      <c r="B3136" s="3" t="s">
        <v>8989</v>
      </c>
    </row>
    <row r="3137" spans="1:2" x14ac:dyDescent="0.35">
      <c r="A3137" s="13" t="s">
        <v>8994</v>
      </c>
      <c r="B3137" s="5" t="s">
        <v>8996</v>
      </c>
    </row>
    <row r="3138" spans="1:2" x14ac:dyDescent="0.35">
      <c r="A3138" s="20" t="s">
        <v>8998</v>
      </c>
      <c r="B3138" s="3" t="s">
        <v>8995</v>
      </c>
    </row>
    <row r="3139" spans="1:2" ht="28" x14ac:dyDescent="0.35">
      <c r="A3139" s="13" t="s">
        <v>9000</v>
      </c>
      <c r="B3139" s="5" t="s">
        <v>9001</v>
      </c>
    </row>
    <row r="3140" spans="1:2" x14ac:dyDescent="0.35">
      <c r="A3140" s="20" t="s">
        <v>9003</v>
      </c>
      <c r="B3140" s="3" t="s">
        <v>9004</v>
      </c>
    </row>
    <row r="3141" spans="1:2" x14ac:dyDescent="0.35">
      <c r="A3141" s="20" t="s">
        <v>9006</v>
      </c>
      <c r="B3141" s="3" t="s">
        <v>9007</v>
      </c>
    </row>
    <row r="3142" spans="1:2" x14ac:dyDescent="0.35">
      <c r="A3142" s="20" t="s">
        <v>9009</v>
      </c>
      <c r="B3142" s="3" t="s">
        <v>9010</v>
      </c>
    </row>
    <row r="3143" spans="1:2" ht="28" x14ac:dyDescent="0.35">
      <c r="A3143" s="20" t="s">
        <v>9012</v>
      </c>
      <c r="B3143" s="3" t="s">
        <v>9013</v>
      </c>
    </row>
    <row r="3144" spans="1:2" ht="28" x14ac:dyDescent="0.35">
      <c r="A3144" s="20" t="s">
        <v>9015</v>
      </c>
      <c r="B3144" s="3" t="s">
        <v>9016</v>
      </c>
    </row>
    <row r="3145" spans="1:2" ht="28" x14ac:dyDescent="0.35">
      <c r="A3145" s="20" t="s">
        <v>9018</v>
      </c>
      <c r="B3145" s="3" t="s">
        <v>9019</v>
      </c>
    </row>
    <row r="3146" spans="1:2" x14ac:dyDescent="0.35">
      <c r="A3146" s="20" t="s">
        <v>9021</v>
      </c>
      <c r="B3146" s="3" t="s">
        <v>9022</v>
      </c>
    </row>
    <row r="3147" spans="1:2" x14ac:dyDescent="0.35">
      <c r="A3147" s="13" t="s">
        <v>9024</v>
      </c>
      <c r="B3147" s="5" t="s">
        <v>9025</v>
      </c>
    </row>
    <row r="3148" spans="1:2" x14ac:dyDescent="0.35">
      <c r="A3148" s="20" t="s">
        <v>9027</v>
      </c>
      <c r="B3148" s="3" t="s">
        <v>9028</v>
      </c>
    </row>
    <row r="3149" spans="1:2" x14ac:dyDescent="0.35">
      <c r="A3149" s="20" t="s">
        <v>9030</v>
      </c>
      <c r="B3149" s="3" t="s">
        <v>9031</v>
      </c>
    </row>
    <row r="3150" spans="1:2" x14ac:dyDescent="0.35">
      <c r="A3150" s="20" t="s">
        <v>9033</v>
      </c>
      <c r="B3150" s="3" t="s">
        <v>9034</v>
      </c>
    </row>
    <row r="3151" spans="1:2" x14ac:dyDescent="0.35">
      <c r="A3151" s="13" t="s">
        <v>9036</v>
      </c>
      <c r="B3151" s="5" t="s">
        <v>9037</v>
      </c>
    </row>
    <row r="3152" spans="1:2" x14ac:dyDescent="0.35">
      <c r="A3152" s="20" t="s">
        <v>9039</v>
      </c>
      <c r="B3152" s="3" t="s">
        <v>9040</v>
      </c>
    </row>
    <row r="3153" spans="1:2" x14ac:dyDescent="0.35">
      <c r="A3153" s="20" t="s">
        <v>9042</v>
      </c>
      <c r="B3153" s="3" t="s">
        <v>9043</v>
      </c>
    </row>
    <row r="3154" spans="1:2" x14ac:dyDescent="0.35">
      <c r="A3154" s="13" t="s">
        <v>9045</v>
      </c>
      <c r="B3154" s="5" t="s">
        <v>9046</v>
      </c>
    </row>
    <row r="3155" spans="1:2" ht="28" x14ac:dyDescent="0.35">
      <c r="A3155" s="20" t="s">
        <v>9048</v>
      </c>
      <c r="B3155" s="3" t="s">
        <v>9049</v>
      </c>
    </row>
    <row r="3156" spans="1:2" ht="28" x14ac:dyDescent="0.35">
      <c r="A3156" s="20" t="s">
        <v>9051</v>
      </c>
      <c r="B3156" s="3" t="s">
        <v>9052</v>
      </c>
    </row>
    <row r="3157" spans="1:2" ht="28" x14ac:dyDescent="0.35">
      <c r="A3157" s="20" t="s">
        <v>9054</v>
      </c>
      <c r="B3157" s="3" t="s">
        <v>9055</v>
      </c>
    </row>
    <row r="3158" spans="1:2" x14ac:dyDescent="0.35">
      <c r="A3158" s="20" t="s">
        <v>9057</v>
      </c>
      <c r="B3158" s="3" t="s">
        <v>9058</v>
      </c>
    </row>
    <row r="3159" spans="1:2" x14ac:dyDescent="0.35">
      <c r="A3159" s="13" t="s">
        <v>9060</v>
      </c>
      <c r="B3159" s="5" t="s">
        <v>9061</v>
      </c>
    </row>
    <row r="3160" spans="1:2" ht="29" x14ac:dyDescent="0.35">
      <c r="A3160" s="13" t="s">
        <v>81</v>
      </c>
      <c r="B3160" s="7" t="s">
        <v>9062</v>
      </c>
    </row>
    <row r="3161" spans="1:2" ht="29" x14ac:dyDescent="0.35">
      <c r="A3161" s="13" t="s">
        <v>76</v>
      </c>
      <c r="B3161" s="7" t="s">
        <v>8454</v>
      </c>
    </row>
    <row r="3162" spans="1:2" ht="28" x14ac:dyDescent="0.35">
      <c r="A3162" s="13" t="s">
        <v>9064</v>
      </c>
      <c r="B3162" s="5" t="s">
        <v>9065</v>
      </c>
    </row>
    <row r="3163" spans="1:2" ht="28" x14ac:dyDescent="0.35">
      <c r="A3163" s="13" t="s">
        <v>9067</v>
      </c>
      <c r="B3163" s="5" t="s">
        <v>9068</v>
      </c>
    </row>
    <row r="3164" spans="1:2" ht="29" x14ac:dyDescent="0.35">
      <c r="A3164" s="13" t="s">
        <v>76</v>
      </c>
      <c r="B3164" s="7" t="s">
        <v>9069</v>
      </c>
    </row>
    <row r="3165" spans="1:2" x14ac:dyDescent="0.35">
      <c r="A3165" s="20" t="s">
        <v>9071</v>
      </c>
      <c r="B3165" s="3" t="s">
        <v>9072</v>
      </c>
    </row>
    <row r="3166" spans="1:2" x14ac:dyDescent="0.35">
      <c r="A3166" s="20" t="s">
        <v>9074</v>
      </c>
      <c r="B3166" s="3" t="s">
        <v>9075</v>
      </c>
    </row>
    <row r="3167" spans="1:2" ht="28" x14ac:dyDescent="0.35">
      <c r="A3167" s="20" t="s">
        <v>9077</v>
      </c>
      <c r="B3167" s="3" t="s">
        <v>40587</v>
      </c>
    </row>
    <row r="3168" spans="1:2" x14ac:dyDescent="0.35">
      <c r="A3168" s="20" t="s">
        <v>9079</v>
      </c>
      <c r="B3168" s="3" t="s">
        <v>9080</v>
      </c>
    </row>
    <row r="3169" spans="1:2" ht="28" x14ac:dyDescent="0.35">
      <c r="A3169" s="20" t="s">
        <v>9082</v>
      </c>
      <c r="B3169" s="6" t="s">
        <v>9083</v>
      </c>
    </row>
    <row r="3170" spans="1:2" ht="28" x14ac:dyDescent="0.35">
      <c r="A3170" s="13" t="s">
        <v>9085</v>
      </c>
      <c r="B3170" s="5" t="s">
        <v>9086</v>
      </c>
    </row>
    <row r="3171" spans="1:2" ht="14.5" x14ac:dyDescent="0.35">
      <c r="A3171" s="13" t="s">
        <v>76</v>
      </c>
      <c r="B3171" s="7" t="s">
        <v>9087</v>
      </c>
    </row>
    <row r="3172" spans="1:2" ht="28" x14ac:dyDescent="0.35">
      <c r="A3172" s="20" t="s">
        <v>9089</v>
      </c>
      <c r="B3172" s="3" t="s">
        <v>9090</v>
      </c>
    </row>
    <row r="3173" spans="1:2" ht="28" x14ac:dyDescent="0.35">
      <c r="A3173" s="20" t="s">
        <v>9092</v>
      </c>
      <c r="B3173" s="3" t="s">
        <v>9093</v>
      </c>
    </row>
    <row r="3174" spans="1:2" x14ac:dyDescent="0.35">
      <c r="A3174" s="13" t="s">
        <v>9095</v>
      </c>
      <c r="B3174" s="5" t="s">
        <v>9097</v>
      </c>
    </row>
    <row r="3175" spans="1:2" s="14" customFormat="1" x14ac:dyDescent="0.35">
      <c r="A3175" s="47" t="s">
        <v>9099</v>
      </c>
      <c r="B3175" s="3" t="s">
        <v>9096</v>
      </c>
    </row>
    <row r="3176" spans="1:2" ht="28" x14ac:dyDescent="0.35">
      <c r="A3176" s="13" t="s">
        <v>9101</v>
      </c>
      <c r="B3176" s="5" t="s">
        <v>9102</v>
      </c>
    </row>
    <row r="3177" spans="1:2" ht="29" x14ac:dyDescent="0.35">
      <c r="A3177" s="13" t="s">
        <v>81</v>
      </c>
      <c r="B3177" s="7" t="s">
        <v>9103</v>
      </c>
    </row>
    <row r="3178" spans="1:2" ht="28" x14ac:dyDescent="0.35">
      <c r="A3178" s="20" t="s">
        <v>9105</v>
      </c>
      <c r="B3178" s="3" t="s">
        <v>9106</v>
      </c>
    </row>
    <row r="3179" spans="1:2" x14ac:dyDescent="0.35">
      <c r="A3179" s="20" t="s">
        <v>9108</v>
      </c>
      <c r="B3179" s="3" t="s">
        <v>9109</v>
      </c>
    </row>
    <row r="3180" spans="1:2" ht="28" x14ac:dyDescent="0.35">
      <c r="A3180" s="13" t="s">
        <v>9111</v>
      </c>
      <c r="B3180" s="5" t="s">
        <v>9112</v>
      </c>
    </row>
    <row r="3181" spans="1:2" ht="43.5" x14ac:dyDescent="0.35">
      <c r="A3181" s="13" t="s">
        <v>76</v>
      </c>
      <c r="B3181" s="7" t="s">
        <v>9113</v>
      </c>
    </row>
    <row r="3182" spans="1:2" ht="28" x14ac:dyDescent="0.35">
      <c r="A3182" s="20" t="s">
        <v>9115</v>
      </c>
      <c r="B3182" s="3" t="s">
        <v>9116</v>
      </c>
    </row>
    <row r="3183" spans="1:2" x14ac:dyDescent="0.35">
      <c r="A3183" s="13" t="s">
        <v>9118</v>
      </c>
      <c r="B3183" s="5" t="s">
        <v>9119</v>
      </c>
    </row>
    <row r="3184" spans="1:2" x14ac:dyDescent="0.35">
      <c r="A3184" s="20" t="s">
        <v>9120</v>
      </c>
      <c r="B3184" s="3" t="s">
        <v>9121</v>
      </c>
    </row>
    <row r="3185" spans="1:2" x14ac:dyDescent="0.35">
      <c r="A3185" s="13" t="s">
        <v>9123</v>
      </c>
      <c r="B3185" s="5" t="s">
        <v>9124</v>
      </c>
    </row>
    <row r="3186" spans="1:2" ht="29" x14ac:dyDescent="0.35">
      <c r="A3186" s="13" t="s">
        <v>76</v>
      </c>
      <c r="B3186" s="7" t="s">
        <v>8454</v>
      </c>
    </row>
    <row r="3187" spans="1:2" x14ac:dyDescent="0.35">
      <c r="A3187" s="13" t="s">
        <v>9126</v>
      </c>
      <c r="B3187" s="5" t="s">
        <v>9127</v>
      </c>
    </row>
    <row r="3188" spans="1:2" ht="14.5" x14ac:dyDescent="0.35">
      <c r="A3188" s="13" t="s">
        <v>81</v>
      </c>
      <c r="B3188" s="7" t="s">
        <v>9128</v>
      </c>
    </row>
    <row r="3189" spans="1:2" ht="28" x14ac:dyDescent="0.35">
      <c r="A3189" s="20" t="s">
        <v>9130</v>
      </c>
      <c r="B3189" s="3" t="s">
        <v>9131</v>
      </c>
    </row>
    <row r="3190" spans="1:2" ht="28" x14ac:dyDescent="0.35">
      <c r="A3190" s="20" t="s">
        <v>9133</v>
      </c>
      <c r="B3190" s="3" t="s">
        <v>9134</v>
      </c>
    </row>
    <row r="3191" spans="1:2" ht="28" x14ac:dyDescent="0.35">
      <c r="A3191" s="20" t="s">
        <v>9136</v>
      </c>
      <c r="B3191" s="6" t="s">
        <v>9137</v>
      </c>
    </row>
    <row r="3192" spans="1:2" ht="28" x14ac:dyDescent="0.35">
      <c r="A3192" s="20" t="s">
        <v>9139</v>
      </c>
      <c r="B3192" s="6" t="s">
        <v>9140</v>
      </c>
    </row>
    <row r="3193" spans="1:2" ht="28" x14ac:dyDescent="0.35">
      <c r="A3193" s="20" t="s">
        <v>9142</v>
      </c>
      <c r="B3193" s="3" t="s">
        <v>40588</v>
      </c>
    </row>
    <row r="3194" spans="1:2" ht="28" x14ac:dyDescent="0.35">
      <c r="A3194" s="20" t="s">
        <v>9144</v>
      </c>
      <c r="B3194" s="3" t="s">
        <v>40589</v>
      </c>
    </row>
    <row r="3195" spans="1:2" ht="28" x14ac:dyDescent="0.35">
      <c r="A3195" s="20" t="s">
        <v>9146</v>
      </c>
      <c r="B3195" s="6" t="s">
        <v>9147</v>
      </c>
    </row>
    <row r="3196" spans="1:2" ht="28" x14ac:dyDescent="0.35">
      <c r="A3196" s="20" t="s">
        <v>9149</v>
      </c>
      <c r="B3196" s="6" t="s">
        <v>40590</v>
      </c>
    </row>
    <row r="3197" spans="1:2" ht="28" x14ac:dyDescent="0.35">
      <c r="A3197" s="20" t="s">
        <v>9151</v>
      </c>
      <c r="B3197" s="3" t="s">
        <v>9152</v>
      </c>
    </row>
    <row r="3198" spans="1:2" ht="28" x14ac:dyDescent="0.35">
      <c r="A3198" s="20" t="s">
        <v>9154</v>
      </c>
      <c r="B3198" s="3" t="s">
        <v>9155</v>
      </c>
    </row>
    <row r="3199" spans="1:2" ht="28" x14ac:dyDescent="0.35">
      <c r="A3199" s="20" t="s">
        <v>9157</v>
      </c>
      <c r="B3199" s="3" t="s">
        <v>9158</v>
      </c>
    </row>
    <row r="3200" spans="1:2" ht="28" x14ac:dyDescent="0.35">
      <c r="A3200" s="20" t="s">
        <v>9160</v>
      </c>
      <c r="B3200" s="3" t="s">
        <v>40591</v>
      </c>
    </row>
    <row r="3201" spans="1:2" ht="28" x14ac:dyDescent="0.35">
      <c r="A3201" s="20" t="s">
        <v>9162</v>
      </c>
      <c r="B3201" s="3" t="s">
        <v>9163</v>
      </c>
    </row>
    <row r="3202" spans="1:2" ht="28" x14ac:dyDescent="0.35">
      <c r="A3202" s="20" t="s">
        <v>9165</v>
      </c>
      <c r="B3202" s="3" t="s">
        <v>9166</v>
      </c>
    </row>
    <row r="3203" spans="1:2" ht="28" x14ac:dyDescent="0.35">
      <c r="A3203" s="20" t="s">
        <v>9168</v>
      </c>
      <c r="B3203" s="6" t="s">
        <v>9169</v>
      </c>
    </row>
    <row r="3204" spans="1:2" ht="28" x14ac:dyDescent="0.35">
      <c r="A3204" s="20" t="s">
        <v>9171</v>
      </c>
      <c r="B3204" s="6" t="s">
        <v>9172</v>
      </c>
    </row>
    <row r="3205" spans="1:2" ht="28" x14ac:dyDescent="0.35">
      <c r="A3205" s="20" t="s">
        <v>9174</v>
      </c>
      <c r="B3205" s="3" t="s">
        <v>9175</v>
      </c>
    </row>
    <row r="3206" spans="1:2" ht="28" x14ac:dyDescent="0.35">
      <c r="A3206" s="20" t="s">
        <v>9177</v>
      </c>
      <c r="B3206" s="3" t="s">
        <v>9178</v>
      </c>
    </row>
    <row r="3207" spans="1:2" ht="28" x14ac:dyDescent="0.35">
      <c r="A3207" s="20" t="s">
        <v>9180</v>
      </c>
      <c r="B3207" s="6" t="s">
        <v>9181</v>
      </c>
    </row>
    <row r="3208" spans="1:2" ht="28" x14ac:dyDescent="0.35">
      <c r="A3208" s="20" t="s">
        <v>9183</v>
      </c>
      <c r="B3208" s="6" t="s">
        <v>9184</v>
      </c>
    </row>
    <row r="3209" spans="1:2" ht="28" x14ac:dyDescent="0.35">
      <c r="A3209" s="20" t="s">
        <v>9186</v>
      </c>
      <c r="B3209" s="6" t="s">
        <v>9187</v>
      </c>
    </row>
    <row r="3210" spans="1:2" ht="28" x14ac:dyDescent="0.35">
      <c r="A3210" s="20" t="s">
        <v>9189</v>
      </c>
      <c r="B3210" s="6" t="s">
        <v>9190</v>
      </c>
    </row>
    <row r="3211" spans="1:2" ht="28" x14ac:dyDescent="0.35">
      <c r="A3211" s="20" t="s">
        <v>9192</v>
      </c>
      <c r="B3211" s="6" t="s">
        <v>9193</v>
      </c>
    </row>
    <row r="3212" spans="1:2" ht="28" x14ac:dyDescent="0.35">
      <c r="A3212" s="20" t="s">
        <v>9195</v>
      </c>
      <c r="B3212" s="6" t="s">
        <v>9196</v>
      </c>
    </row>
    <row r="3213" spans="1:2" x14ac:dyDescent="0.35">
      <c r="A3213" s="13" t="s">
        <v>9198</v>
      </c>
      <c r="B3213" s="5" t="s">
        <v>9199</v>
      </c>
    </row>
    <row r="3214" spans="1:2" ht="14.5" x14ac:dyDescent="0.35">
      <c r="A3214" s="13" t="s">
        <v>81</v>
      </c>
      <c r="B3214" s="7" t="s">
        <v>9128</v>
      </c>
    </row>
    <row r="3215" spans="1:2" ht="28" x14ac:dyDescent="0.35">
      <c r="A3215" s="20" t="s">
        <v>9201</v>
      </c>
      <c r="B3215" s="3" t="s">
        <v>9202</v>
      </c>
    </row>
    <row r="3216" spans="1:2" ht="28" x14ac:dyDescent="0.35">
      <c r="A3216" s="20" t="s">
        <v>9204</v>
      </c>
      <c r="B3216" s="3" t="s">
        <v>9205</v>
      </c>
    </row>
    <row r="3217" spans="1:2" ht="28" x14ac:dyDescent="0.35">
      <c r="A3217" s="20" t="s">
        <v>9207</v>
      </c>
      <c r="B3217" s="6" t="s">
        <v>9208</v>
      </c>
    </row>
    <row r="3218" spans="1:2" ht="28" x14ac:dyDescent="0.35">
      <c r="A3218" s="20" t="s">
        <v>9210</v>
      </c>
      <c r="B3218" s="6" t="s">
        <v>9211</v>
      </c>
    </row>
    <row r="3219" spans="1:2" ht="28" x14ac:dyDescent="0.35">
      <c r="A3219" s="20" t="s">
        <v>9213</v>
      </c>
      <c r="B3219" s="3" t="s">
        <v>40592</v>
      </c>
    </row>
    <row r="3220" spans="1:2" ht="28" x14ac:dyDescent="0.35">
      <c r="A3220" s="20" t="s">
        <v>9215</v>
      </c>
      <c r="B3220" s="3" t="s">
        <v>40593</v>
      </c>
    </row>
    <row r="3221" spans="1:2" ht="28" x14ac:dyDescent="0.35">
      <c r="A3221" s="20" t="s">
        <v>9217</v>
      </c>
      <c r="B3221" s="3" t="s">
        <v>9218</v>
      </c>
    </row>
    <row r="3222" spans="1:2" ht="28" x14ac:dyDescent="0.35">
      <c r="A3222" s="20" t="s">
        <v>9220</v>
      </c>
      <c r="B3222" s="3" t="s">
        <v>9221</v>
      </c>
    </row>
    <row r="3223" spans="1:2" ht="28" x14ac:dyDescent="0.35">
      <c r="A3223" s="20" t="s">
        <v>9223</v>
      </c>
      <c r="B3223" s="3" t="s">
        <v>9224</v>
      </c>
    </row>
    <row r="3224" spans="1:2" ht="28" x14ac:dyDescent="0.35">
      <c r="A3224" s="20" t="s">
        <v>9226</v>
      </c>
      <c r="B3224" s="3" t="s">
        <v>9227</v>
      </c>
    </row>
    <row r="3225" spans="1:2" ht="28" x14ac:dyDescent="0.35">
      <c r="A3225" s="20" t="s">
        <v>9229</v>
      </c>
      <c r="B3225" s="3" t="s">
        <v>9230</v>
      </c>
    </row>
    <row r="3226" spans="1:2" ht="28" x14ac:dyDescent="0.35">
      <c r="A3226" s="20" t="s">
        <v>9232</v>
      </c>
      <c r="B3226" s="3" t="s">
        <v>9233</v>
      </c>
    </row>
    <row r="3227" spans="1:2" ht="28" x14ac:dyDescent="0.35">
      <c r="A3227" s="20" t="s">
        <v>9235</v>
      </c>
      <c r="B3227" s="3" t="s">
        <v>9236</v>
      </c>
    </row>
    <row r="3228" spans="1:2" ht="28" x14ac:dyDescent="0.35">
      <c r="A3228" s="20" t="s">
        <v>9238</v>
      </c>
      <c r="B3228" s="3" t="s">
        <v>9239</v>
      </c>
    </row>
    <row r="3229" spans="1:2" ht="28" x14ac:dyDescent="0.35">
      <c r="A3229" s="20" t="s">
        <v>9241</v>
      </c>
      <c r="B3229" s="6" t="s">
        <v>9242</v>
      </c>
    </row>
    <row r="3230" spans="1:2" ht="28" x14ac:dyDescent="0.35">
      <c r="A3230" s="20" t="s">
        <v>9244</v>
      </c>
      <c r="B3230" s="6" t="s">
        <v>9245</v>
      </c>
    </row>
    <row r="3231" spans="1:2" ht="28" x14ac:dyDescent="0.35">
      <c r="A3231" s="20" t="s">
        <v>9247</v>
      </c>
      <c r="B3231" s="3" t="s">
        <v>9248</v>
      </c>
    </row>
    <row r="3232" spans="1:2" ht="28" x14ac:dyDescent="0.35">
      <c r="A3232" s="20" t="s">
        <v>9250</v>
      </c>
      <c r="B3232" s="3" t="s">
        <v>9251</v>
      </c>
    </row>
    <row r="3233" spans="1:2" ht="28" x14ac:dyDescent="0.35">
      <c r="A3233" s="20" t="s">
        <v>9253</v>
      </c>
      <c r="B3233" s="3" t="s">
        <v>9254</v>
      </c>
    </row>
    <row r="3234" spans="1:2" ht="28" x14ac:dyDescent="0.35">
      <c r="A3234" s="20" t="s">
        <v>9256</v>
      </c>
      <c r="B3234" s="3" t="s">
        <v>9257</v>
      </c>
    </row>
    <row r="3235" spans="1:2" ht="28" x14ac:dyDescent="0.35">
      <c r="A3235" s="20" t="s">
        <v>9259</v>
      </c>
      <c r="B3235" s="6" t="s">
        <v>9260</v>
      </c>
    </row>
    <row r="3236" spans="1:2" ht="28" x14ac:dyDescent="0.35">
      <c r="A3236" s="20" t="s">
        <v>9262</v>
      </c>
      <c r="B3236" s="6" t="s">
        <v>9263</v>
      </c>
    </row>
    <row r="3237" spans="1:2" ht="28" x14ac:dyDescent="0.35">
      <c r="A3237" s="20" t="s">
        <v>9265</v>
      </c>
      <c r="B3237" s="6" t="s">
        <v>9266</v>
      </c>
    </row>
    <row r="3238" spans="1:2" ht="28" x14ac:dyDescent="0.35">
      <c r="A3238" s="20" t="s">
        <v>9268</v>
      </c>
      <c r="B3238" s="6" t="s">
        <v>9269</v>
      </c>
    </row>
    <row r="3239" spans="1:2" x14ac:dyDescent="0.35">
      <c r="A3239" s="13" t="s">
        <v>9271</v>
      </c>
      <c r="B3239" s="5" t="s">
        <v>9272</v>
      </c>
    </row>
    <row r="3240" spans="1:2" ht="14.5" x14ac:dyDescent="0.35">
      <c r="A3240" s="13" t="s">
        <v>81</v>
      </c>
      <c r="B3240" s="7" t="s">
        <v>9128</v>
      </c>
    </row>
    <row r="3241" spans="1:2" ht="28" x14ac:dyDescent="0.35">
      <c r="A3241" s="20" t="s">
        <v>9274</v>
      </c>
      <c r="B3241" s="3" t="s">
        <v>9275</v>
      </c>
    </row>
    <row r="3242" spans="1:2" ht="28" x14ac:dyDescent="0.35">
      <c r="A3242" s="20" t="s">
        <v>9277</v>
      </c>
      <c r="B3242" s="3" t="s">
        <v>9278</v>
      </c>
    </row>
    <row r="3243" spans="1:2" ht="28" x14ac:dyDescent="0.35">
      <c r="A3243" s="20" t="s">
        <v>9280</v>
      </c>
      <c r="B3243" s="6" t="s">
        <v>9281</v>
      </c>
    </row>
    <row r="3244" spans="1:2" ht="28" x14ac:dyDescent="0.35">
      <c r="A3244" s="20" t="s">
        <v>9283</v>
      </c>
      <c r="B3244" s="3" t="s">
        <v>9284</v>
      </c>
    </row>
    <row r="3245" spans="1:2" ht="28" x14ac:dyDescent="0.35">
      <c r="A3245" s="20" t="s">
        <v>9286</v>
      </c>
      <c r="B3245" s="3" t="s">
        <v>40594</v>
      </c>
    </row>
    <row r="3246" spans="1:2" ht="28" x14ac:dyDescent="0.35">
      <c r="A3246" s="20" t="s">
        <v>9288</v>
      </c>
      <c r="B3246" s="3" t="s">
        <v>40595</v>
      </c>
    </row>
    <row r="3247" spans="1:2" ht="28" x14ac:dyDescent="0.35">
      <c r="A3247" s="20" t="s">
        <v>9290</v>
      </c>
      <c r="B3247" s="6" t="s">
        <v>9291</v>
      </c>
    </row>
    <row r="3248" spans="1:2" ht="28" x14ac:dyDescent="0.35">
      <c r="A3248" s="20" t="s">
        <v>9293</v>
      </c>
      <c r="B3248" s="6" t="s">
        <v>9294</v>
      </c>
    </row>
    <row r="3249" spans="1:2" ht="28" x14ac:dyDescent="0.35">
      <c r="A3249" s="20" t="s">
        <v>9296</v>
      </c>
      <c r="B3249" s="3" t="s">
        <v>9297</v>
      </c>
    </row>
    <row r="3250" spans="1:2" ht="28" x14ac:dyDescent="0.35">
      <c r="A3250" s="20" t="s">
        <v>9299</v>
      </c>
      <c r="B3250" s="3" t="s">
        <v>9300</v>
      </c>
    </row>
    <row r="3251" spans="1:2" ht="28" x14ac:dyDescent="0.35">
      <c r="A3251" s="20" t="s">
        <v>9302</v>
      </c>
      <c r="B3251" s="3" t="s">
        <v>9303</v>
      </c>
    </row>
    <row r="3252" spans="1:2" ht="28" x14ac:dyDescent="0.35">
      <c r="A3252" s="20" t="s">
        <v>9305</v>
      </c>
      <c r="B3252" s="3" t="s">
        <v>9306</v>
      </c>
    </row>
    <row r="3253" spans="1:2" ht="28" x14ac:dyDescent="0.35">
      <c r="A3253" s="20" t="s">
        <v>9308</v>
      </c>
      <c r="B3253" s="3" t="s">
        <v>9309</v>
      </c>
    </row>
    <row r="3254" spans="1:2" ht="28" x14ac:dyDescent="0.35">
      <c r="A3254" s="20" t="s">
        <v>9311</v>
      </c>
      <c r="B3254" s="3" t="s">
        <v>9312</v>
      </c>
    </row>
    <row r="3255" spans="1:2" ht="28" x14ac:dyDescent="0.35">
      <c r="A3255" s="20" t="s">
        <v>9314</v>
      </c>
      <c r="B3255" s="6" t="s">
        <v>9315</v>
      </c>
    </row>
    <row r="3256" spans="1:2" ht="28" x14ac:dyDescent="0.35">
      <c r="A3256" s="20" t="s">
        <v>9317</v>
      </c>
      <c r="B3256" s="6" t="s">
        <v>9318</v>
      </c>
    </row>
    <row r="3257" spans="1:2" ht="28" x14ac:dyDescent="0.35">
      <c r="A3257" s="20" t="s">
        <v>9320</v>
      </c>
      <c r="B3257" s="3" t="s">
        <v>9321</v>
      </c>
    </row>
    <row r="3258" spans="1:2" ht="28" x14ac:dyDescent="0.35">
      <c r="A3258" s="20" t="s">
        <v>9323</v>
      </c>
      <c r="B3258" s="3" t="s">
        <v>9324</v>
      </c>
    </row>
    <row r="3259" spans="1:2" ht="28" x14ac:dyDescent="0.35">
      <c r="A3259" s="20" t="s">
        <v>9326</v>
      </c>
      <c r="B3259" s="6" t="s">
        <v>9327</v>
      </c>
    </row>
    <row r="3260" spans="1:2" ht="28" x14ac:dyDescent="0.35">
      <c r="A3260" s="20" t="s">
        <v>9329</v>
      </c>
      <c r="B3260" s="6" t="s">
        <v>9330</v>
      </c>
    </row>
    <row r="3261" spans="1:2" ht="28" x14ac:dyDescent="0.35">
      <c r="A3261" s="20" t="s">
        <v>9332</v>
      </c>
      <c r="B3261" s="6" t="s">
        <v>9333</v>
      </c>
    </row>
    <row r="3262" spans="1:2" ht="28" x14ac:dyDescent="0.35">
      <c r="A3262" s="20" t="s">
        <v>9335</v>
      </c>
      <c r="B3262" s="6" t="s">
        <v>9336</v>
      </c>
    </row>
    <row r="3263" spans="1:2" ht="28" x14ac:dyDescent="0.35">
      <c r="A3263" s="20" t="s">
        <v>9338</v>
      </c>
      <c r="B3263" s="6" t="s">
        <v>9339</v>
      </c>
    </row>
    <row r="3264" spans="1:2" ht="28" x14ac:dyDescent="0.35">
      <c r="A3264" s="20" t="s">
        <v>9341</v>
      </c>
      <c r="B3264" s="3" t="s">
        <v>9342</v>
      </c>
    </row>
    <row r="3265" spans="1:2" x14ac:dyDescent="0.35">
      <c r="A3265" s="13" t="s">
        <v>9344</v>
      </c>
      <c r="B3265" s="5" t="s">
        <v>9345</v>
      </c>
    </row>
    <row r="3266" spans="1:2" ht="28" x14ac:dyDescent="0.35">
      <c r="A3266" s="13" t="s">
        <v>9347</v>
      </c>
      <c r="B3266" s="5" t="s">
        <v>9348</v>
      </c>
    </row>
    <row r="3267" spans="1:2" ht="28" x14ac:dyDescent="0.35">
      <c r="A3267" s="20" t="s">
        <v>9350</v>
      </c>
      <c r="B3267" s="3" t="s">
        <v>9351</v>
      </c>
    </row>
    <row r="3268" spans="1:2" ht="28" x14ac:dyDescent="0.35">
      <c r="A3268" s="20" t="s">
        <v>9353</v>
      </c>
      <c r="B3268" s="3" t="s">
        <v>9354</v>
      </c>
    </row>
    <row r="3269" spans="1:2" x14ac:dyDescent="0.35">
      <c r="A3269" s="13" t="s">
        <v>9356</v>
      </c>
      <c r="B3269" s="5" t="s">
        <v>9357</v>
      </c>
    </row>
    <row r="3270" spans="1:2" x14ac:dyDescent="0.35">
      <c r="A3270" s="13" t="s">
        <v>9359</v>
      </c>
      <c r="B3270" s="5" t="s">
        <v>9360</v>
      </c>
    </row>
    <row r="3271" spans="1:2" x14ac:dyDescent="0.35">
      <c r="A3271" s="20" t="s">
        <v>9362</v>
      </c>
      <c r="B3271" s="3" t="s">
        <v>9363</v>
      </c>
    </row>
    <row r="3272" spans="1:2" x14ac:dyDescent="0.35">
      <c r="A3272" s="20" t="s">
        <v>9365</v>
      </c>
      <c r="B3272" s="3" t="s">
        <v>9366</v>
      </c>
    </row>
    <row r="3273" spans="1:2" ht="28" x14ac:dyDescent="0.35">
      <c r="A3273" s="20" t="s">
        <v>9368</v>
      </c>
      <c r="B3273" s="3" t="s">
        <v>9369</v>
      </c>
    </row>
    <row r="3274" spans="1:2" x14ac:dyDescent="0.35">
      <c r="A3274" s="13" t="s">
        <v>9371</v>
      </c>
      <c r="B3274" s="5" t="s">
        <v>9372</v>
      </c>
    </row>
    <row r="3275" spans="1:2" x14ac:dyDescent="0.35">
      <c r="A3275" s="20" t="s">
        <v>9374</v>
      </c>
      <c r="B3275" s="3" t="s">
        <v>9375</v>
      </c>
    </row>
    <row r="3276" spans="1:2" x14ac:dyDescent="0.35">
      <c r="A3276" s="20" t="s">
        <v>9377</v>
      </c>
      <c r="B3276" s="3" t="s">
        <v>9378</v>
      </c>
    </row>
    <row r="3277" spans="1:2" ht="28" x14ac:dyDescent="0.35">
      <c r="A3277" s="20" t="s">
        <v>9380</v>
      </c>
      <c r="B3277" s="3" t="s">
        <v>9381</v>
      </c>
    </row>
    <row r="3278" spans="1:2" x14ac:dyDescent="0.35">
      <c r="A3278" s="13" t="s">
        <v>9383</v>
      </c>
      <c r="B3278" s="5" t="s">
        <v>40772</v>
      </c>
    </row>
    <row r="3279" spans="1:2" x14ac:dyDescent="0.35">
      <c r="A3279" s="20" t="s">
        <v>9385</v>
      </c>
      <c r="B3279" s="3" t="s">
        <v>40773</v>
      </c>
    </row>
    <row r="3280" spans="1:2" x14ac:dyDescent="0.35">
      <c r="A3280" s="20" t="s">
        <v>9387</v>
      </c>
      <c r="B3280" s="3" t="s">
        <v>40774</v>
      </c>
    </row>
    <row r="3281" spans="1:2" ht="28" x14ac:dyDescent="0.35">
      <c r="A3281" s="20" t="s">
        <v>9389</v>
      </c>
      <c r="B3281" s="3" t="s">
        <v>40775</v>
      </c>
    </row>
    <row r="3282" spans="1:2" x14ac:dyDescent="0.35">
      <c r="A3282" s="13" t="s">
        <v>9391</v>
      </c>
      <c r="B3282" s="5" t="s">
        <v>40776</v>
      </c>
    </row>
    <row r="3283" spans="1:2" x14ac:dyDescent="0.35">
      <c r="A3283" s="20" t="s">
        <v>9393</v>
      </c>
      <c r="B3283" s="3" t="s">
        <v>9394</v>
      </c>
    </row>
    <row r="3284" spans="1:2" ht="28" x14ac:dyDescent="0.35">
      <c r="A3284" s="20" t="s">
        <v>9396</v>
      </c>
      <c r="B3284" s="3" t="s">
        <v>9397</v>
      </c>
    </row>
    <row r="3285" spans="1:2" x14ac:dyDescent="0.35">
      <c r="A3285" s="13" t="s">
        <v>9399</v>
      </c>
      <c r="B3285" s="5" t="s">
        <v>9400</v>
      </c>
    </row>
    <row r="3286" spans="1:2" ht="28" x14ac:dyDescent="0.35">
      <c r="A3286" s="20" t="s">
        <v>9402</v>
      </c>
      <c r="B3286" s="3" t="s">
        <v>9403</v>
      </c>
    </row>
    <row r="3287" spans="1:2" ht="28" x14ac:dyDescent="0.35">
      <c r="A3287" s="20" t="s">
        <v>9405</v>
      </c>
      <c r="B3287" s="3" t="s">
        <v>9406</v>
      </c>
    </row>
    <row r="3288" spans="1:2" x14ac:dyDescent="0.35">
      <c r="A3288" s="13" t="s">
        <v>9408</v>
      </c>
      <c r="B3288" s="5" t="s">
        <v>9409</v>
      </c>
    </row>
    <row r="3289" spans="1:2" ht="29" x14ac:dyDescent="0.35">
      <c r="A3289" s="13" t="s">
        <v>76</v>
      </c>
      <c r="B3289" s="7" t="s">
        <v>8454</v>
      </c>
    </row>
    <row r="3290" spans="1:2" x14ac:dyDescent="0.35">
      <c r="A3290" s="13" t="s">
        <v>9411</v>
      </c>
      <c r="B3290" s="5" t="s">
        <v>9412</v>
      </c>
    </row>
    <row r="3291" spans="1:2" x14ac:dyDescent="0.35">
      <c r="A3291" s="13" t="s">
        <v>9414</v>
      </c>
      <c r="B3291" s="5" t="s">
        <v>9415</v>
      </c>
    </row>
    <row r="3292" spans="1:2" x14ac:dyDescent="0.35">
      <c r="A3292" s="20" t="s">
        <v>9417</v>
      </c>
      <c r="B3292" s="3" t="s">
        <v>9418</v>
      </c>
    </row>
    <row r="3293" spans="1:2" x14ac:dyDescent="0.35">
      <c r="A3293" s="20" t="s">
        <v>9420</v>
      </c>
      <c r="B3293" s="3" t="s">
        <v>9421</v>
      </c>
    </row>
    <row r="3294" spans="1:2" x14ac:dyDescent="0.35">
      <c r="A3294" s="13" t="s">
        <v>9423</v>
      </c>
      <c r="B3294" s="5" t="s">
        <v>9424</v>
      </c>
    </row>
    <row r="3295" spans="1:2" x14ac:dyDescent="0.35">
      <c r="A3295" s="13" t="s">
        <v>9426</v>
      </c>
      <c r="B3295" s="5" t="s">
        <v>9427</v>
      </c>
    </row>
    <row r="3296" spans="1:2" ht="14.5" x14ac:dyDescent="0.35">
      <c r="A3296" s="13" t="s">
        <v>81</v>
      </c>
      <c r="B3296" s="7" t="s">
        <v>9428</v>
      </c>
    </row>
    <row r="3297" spans="1:2" x14ac:dyDescent="0.35">
      <c r="A3297" s="20" t="s">
        <v>9430</v>
      </c>
      <c r="B3297" s="3" t="s">
        <v>9431</v>
      </c>
    </row>
    <row r="3298" spans="1:2" x14ac:dyDescent="0.35">
      <c r="A3298" s="20" t="s">
        <v>9433</v>
      </c>
      <c r="B3298" s="3" t="s">
        <v>9434</v>
      </c>
    </row>
    <row r="3299" spans="1:2" x14ac:dyDescent="0.35">
      <c r="A3299" s="13" t="s">
        <v>9436</v>
      </c>
      <c r="B3299" s="5" t="s">
        <v>9437</v>
      </c>
    </row>
    <row r="3300" spans="1:2" ht="28" x14ac:dyDescent="0.35">
      <c r="A3300" s="13" t="s">
        <v>9439</v>
      </c>
      <c r="B3300" s="5" t="s">
        <v>9440</v>
      </c>
    </row>
    <row r="3301" spans="1:2" ht="28" x14ac:dyDescent="0.35">
      <c r="A3301" s="20" t="s">
        <v>9442</v>
      </c>
      <c r="B3301" s="3" t="s">
        <v>9443</v>
      </c>
    </row>
    <row r="3302" spans="1:2" ht="28" x14ac:dyDescent="0.35">
      <c r="A3302" s="20" t="s">
        <v>9445</v>
      </c>
      <c r="B3302" s="3" t="s">
        <v>9446</v>
      </c>
    </row>
    <row r="3303" spans="1:2" ht="28" x14ac:dyDescent="0.35">
      <c r="A3303" s="13" t="s">
        <v>9448</v>
      </c>
      <c r="B3303" s="5" t="s">
        <v>9449</v>
      </c>
    </row>
    <row r="3304" spans="1:2" ht="28" x14ac:dyDescent="0.35">
      <c r="A3304" s="20" t="s">
        <v>9451</v>
      </c>
      <c r="B3304" s="3" t="s">
        <v>9452</v>
      </c>
    </row>
    <row r="3305" spans="1:2" x14ac:dyDescent="0.35">
      <c r="A3305" s="20" t="s">
        <v>9454</v>
      </c>
      <c r="B3305" s="3" t="s">
        <v>9455</v>
      </c>
    </row>
    <row r="3306" spans="1:2" ht="28" x14ac:dyDescent="0.35">
      <c r="A3306" s="13" t="s">
        <v>9457</v>
      </c>
      <c r="B3306" s="5" t="s">
        <v>9458</v>
      </c>
    </row>
    <row r="3307" spans="1:2" ht="28" x14ac:dyDescent="0.35">
      <c r="A3307" s="20" t="s">
        <v>9460</v>
      </c>
      <c r="B3307" s="3" t="s">
        <v>9461</v>
      </c>
    </row>
    <row r="3308" spans="1:2" x14ac:dyDescent="0.35">
      <c r="A3308" s="20" t="s">
        <v>9463</v>
      </c>
      <c r="B3308" s="3" t="s">
        <v>9464</v>
      </c>
    </row>
    <row r="3309" spans="1:2" ht="28" x14ac:dyDescent="0.35">
      <c r="A3309" s="13" t="s">
        <v>9466</v>
      </c>
      <c r="B3309" s="5" t="s">
        <v>9467</v>
      </c>
    </row>
    <row r="3310" spans="1:2" ht="28" x14ac:dyDescent="0.35">
      <c r="A3310" s="20" t="s">
        <v>9469</v>
      </c>
      <c r="B3310" s="3" t="s">
        <v>9470</v>
      </c>
    </row>
    <row r="3311" spans="1:2" x14ac:dyDescent="0.35">
      <c r="A3311" s="20" t="s">
        <v>9472</v>
      </c>
      <c r="B3311" s="3" t="s">
        <v>9473</v>
      </c>
    </row>
    <row r="3312" spans="1:2" x14ac:dyDescent="0.35">
      <c r="A3312" s="13" t="s">
        <v>9475</v>
      </c>
      <c r="B3312" s="5" t="s">
        <v>9476</v>
      </c>
    </row>
    <row r="3313" spans="1:2" x14ac:dyDescent="0.35">
      <c r="A3313" s="20" t="s">
        <v>9478</v>
      </c>
      <c r="B3313" s="3" t="s">
        <v>9479</v>
      </c>
    </row>
    <row r="3314" spans="1:2" x14ac:dyDescent="0.35">
      <c r="A3314" s="20" t="s">
        <v>9481</v>
      </c>
      <c r="B3314" s="3" t="s">
        <v>9482</v>
      </c>
    </row>
    <row r="3315" spans="1:2" x14ac:dyDescent="0.35">
      <c r="A3315" s="20" t="s">
        <v>9484</v>
      </c>
      <c r="B3315" s="3" t="s">
        <v>9485</v>
      </c>
    </row>
    <row r="3316" spans="1:2" x14ac:dyDescent="0.35">
      <c r="A3316" s="13" t="s">
        <v>9487</v>
      </c>
      <c r="B3316" s="5" t="s">
        <v>9488</v>
      </c>
    </row>
    <row r="3317" spans="1:2" x14ac:dyDescent="0.35">
      <c r="A3317" s="20" t="s">
        <v>9490</v>
      </c>
      <c r="B3317" s="3" t="s">
        <v>9491</v>
      </c>
    </row>
    <row r="3318" spans="1:2" x14ac:dyDescent="0.35">
      <c r="A3318" s="20" t="s">
        <v>9493</v>
      </c>
      <c r="B3318" s="3" t="s">
        <v>9494</v>
      </c>
    </row>
    <row r="3319" spans="1:2" x14ac:dyDescent="0.35">
      <c r="A3319" s="13" t="s">
        <v>9496</v>
      </c>
      <c r="B3319" s="5" t="s">
        <v>9497</v>
      </c>
    </row>
    <row r="3320" spans="1:2" x14ac:dyDescent="0.35">
      <c r="A3320" s="20" t="s">
        <v>9499</v>
      </c>
      <c r="B3320" s="3" t="s">
        <v>9500</v>
      </c>
    </row>
    <row r="3321" spans="1:2" x14ac:dyDescent="0.35">
      <c r="A3321" s="20" t="s">
        <v>9502</v>
      </c>
      <c r="B3321" s="3" t="s">
        <v>9503</v>
      </c>
    </row>
    <row r="3322" spans="1:2" x14ac:dyDescent="0.35">
      <c r="A3322" s="13" t="s">
        <v>9505</v>
      </c>
      <c r="B3322" s="5" t="s">
        <v>9506</v>
      </c>
    </row>
    <row r="3323" spans="1:2" x14ac:dyDescent="0.35">
      <c r="A3323" s="20" t="s">
        <v>9508</v>
      </c>
      <c r="B3323" s="3" t="s">
        <v>9509</v>
      </c>
    </row>
    <row r="3324" spans="1:2" x14ac:dyDescent="0.35">
      <c r="A3324" s="20" t="s">
        <v>9511</v>
      </c>
      <c r="B3324" s="3" t="s">
        <v>9512</v>
      </c>
    </row>
    <row r="3325" spans="1:2" x14ac:dyDescent="0.35">
      <c r="A3325" s="13" t="s">
        <v>9514</v>
      </c>
      <c r="B3325" s="5" t="s">
        <v>9515</v>
      </c>
    </row>
    <row r="3326" spans="1:2" ht="29" x14ac:dyDescent="0.35">
      <c r="A3326" s="13" t="s">
        <v>76</v>
      </c>
      <c r="B3326" s="7" t="s">
        <v>8454</v>
      </c>
    </row>
    <row r="3327" spans="1:2" x14ac:dyDescent="0.35">
      <c r="A3327" s="13" t="s">
        <v>9517</v>
      </c>
      <c r="B3327" s="5" t="s">
        <v>9518</v>
      </c>
    </row>
    <row r="3328" spans="1:2" x14ac:dyDescent="0.35">
      <c r="A3328" s="20" t="s">
        <v>9520</v>
      </c>
      <c r="B3328" s="3" t="s">
        <v>9521</v>
      </c>
    </row>
    <row r="3329" spans="1:2" x14ac:dyDescent="0.35">
      <c r="A3329" s="20" t="s">
        <v>9523</v>
      </c>
      <c r="B3329" s="3" t="s">
        <v>9524</v>
      </c>
    </row>
    <row r="3330" spans="1:2" x14ac:dyDescent="0.35">
      <c r="A3330" s="20" t="s">
        <v>9526</v>
      </c>
      <c r="B3330" s="3" t="s">
        <v>9527</v>
      </c>
    </row>
    <row r="3331" spans="1:2" x14ac:dyDescent="0.35">
      <c r="A3331" s="20" t="s">
        <v>9529</v>
      </c>
      <c r="B3331" s="3" t="s">
        <v>9530</v>
      </c>
    </row>
    <row r="3332" spans="1:2" x14ac:dyDescent="0.35">
      <c r="A3332" s="13" t="s">
        <v>9532</v>
      </c>
      <c r="B3332" s="5" t="s">
        <v>9534</v>
      </c>
    </row>
    <row r="3333" spans="1:2" x14ac:dyDescent="0.35">
      <c r="A3333" s="20" t="s">
        <v>9536</v>
      </c>
      <c r="B3333" s="3" t="s">
        <v>9533</v>
      </c>
    </row>
    <row r="3334" spans="1:2" x14ac:dyDescent="0.35">
      <c r="A3334" s="13" t="s">
        <v>9538</v>
      </c>
      <c r="B3334" s="5" t="s">
        <v>9539</v>
      </c>
    </row>
    <row r="3335" spans="1:2" ht="29" x14ac:dyDescent="0.35">
      <c r="A3335" s="13" t="s">
        <v>81</v>
      </c>
      <c r="B3335" s="7" t="s">
        <v>9540</v>
      </c>
    </row>
    <row r="3336" spans="1:2" x14ac:dyDescent="0.35">
      <c r="A3336" s="20" t="s">
        <v>9542</v>
      </c>
      <c r="B3336" s="3" t="s">
        <v>9543</v>
      </c>
    </row>
    <row r="3337" spans="1:2" x14ac:dyDescent="0.35">
      <c r="A3337" s="20" t="s">
        <v>9545</v>
      </c>
      <c r="B3337" s="3" t="s">
        <v>9546</v>
      </c>
    </row>
    <row r="3338" spans="1:2" x14ac:dyDescent="0.35">
      <c r="A3338" s="20" t="s">
        <v>9548</v>
      </c>
      <c r="B3338" s="3" t="s">
        <v>9549</v>
      </c>
    </row>
    <row r="3339" spans="1:2" x14ac:dyDescent="0.35">
      <c r="A3339" s="20" t="s">
        <v>9551</v>
      </c>
      <c r="B3339" s="3" t="s">
        <v>9552</v>
      </c>
    </row>
    <row r="3340" spans="1:2" ht="28" x14ac:dyDescent="0.35">
      <c r="A3340" s="20" t="s">
        <v>9554</v>
      </c>
      <c r="B3340" s="3" t="s">
        <v>9555</v>
      </c>
    </row>
    <row r="3341" spans="1:2" x14ac:dyDescent="0.35">
      <c r="A3341" s="20" t="s">
        <v>9557</v>
      </c>
      <c r="B3341" s="3" t="s">
        <v>9558</v>
      </c>
    </row>
    <row r="3342" spans="1:2" x14ac:dyDescent="0.35">
      <c r="A3342" s="20" t="s">
        <v>9560</v>
      </c>
      <c r="B3342" s="3" t="s">
        <v>9561</v>
      </c>
    </row>
    <row r="3343" spans="1:2" x14ac:dyDescent="0.35">
      <c r="A3343" s="13" t="s">
        <v>9563</v>
      </c>
      <c r="B3343" s="5" t="s">
        <v>9564</v>
      </c>
    </row>
    <row r="3344" spans="1:2" x14ac:dyDescent="0.35">
      <c r="A3344" s="20" t="s">
        <v>9566</v>
      </c>
      <c r="B3344" s="3" t="s">
        <v>9567</v>
      </c>
    </row>
    <row r="3345" spans="1:2" x14ac:dyDescent="0.35">
      <c r="A3345" s="20" t="s">
        <v>9569</v>
      </c>
      <c r="B3345" s="3" t="s">
        <v>9570</v>
      </c>
    </row>
    <row r="3346" spans="1:2" ht="28" x14ac:dyDescent="0.35">
      <c r="A3346" s="20" t="s">
        <v>9572</v>
      </c>
      <c r="B3346" s="3" t="s">
        <v>9573</v>
      </c>
    </row>
    <row r="3347" spans="1:2" x14ac:dyDescent="0.35">
      <c r="A3347" s="20" t="s">
        <v>9575</v>
      </c>
      <c r="B3347" s="3" t="s">
        <v>9576</v>
      </c>
    </row>
    <row r="3348" spans="1:2" x14ac:dyDescent="0.35">
      <c r="A3348" s="20" t="s">
        <v>9578</v>
      </c>
      <c r="B3348" s="3" t="s">
        <v>9579</v>
      </c>
    </row>
    <row r="3349" spans="1:2" ht="28" x14ac:dyDescent="0.35">
      <c r="A3349" s="20" t="s">
        <v>9581</v>
      </c>
      <c r="B3349" s="3" t="s">
        <v>9582</v>
      </c>
    </row>
    <row r="3350" spans="1:2" x14ac:dyDescent="0.35">
      <c r="A3350" s="20" t="s">
        <v>9584</v>
      </c>
      <c r="B3350" s="3" t="s">
        <v>9585</v>
      </c>
    </row>
    <row r="3351" spans="1:2" x14ac:dyDescent="0.35">
      <c r="A3351" s="20" t="s">
        <v>9587</v>
      </c>
      <c r="B3351" s="3" t="s">
        <v>9588</v>
      </c>
    </row>
    <row r="3352" spans="1:2" ht="28" x14ac:dyDescent="0.35">
      <c r="A3352" s="20" t="s">
        <v>9590</v>
      </c>
      <c r="B3352" s="3" t="s">
        <v>9591</v>
      </c>
    </row>
    <row r="3353" spans="1:2" ht="28" x14ac:dyDescent="0.35">
      <c r="A3353" s="20" t="s">
        <v>9593</v>
      </c>
      <c r="B3353" s="3" t="s">
        <v>9594</v>
      </c>
    </row>
    <row r="3354" spans="1:2" ht="28" x14ac:dyDescent="0.35">
      <c r="A3354" s="20" t="s">
        <v>9596</v>
      </c>
      <c r="B3354" s="3" t="s">
        <v>9597</v>
      </c>
    </row>
    <row r="3355" spans="1:2" x14ac:dyDescent="0.35">
      <c r="A3355" s="13" t="s">
        <v>9599</v>
      </c>
      <c r="B3355" s="5" t="s">
        <v>9601</v>
      </c>
    </row>
    <row r="3356" spans="1:2" x14ac:dyDescent="0.35">
      <c r="A3356" s="20" t="s">
        <v>9603</v>
      </c>
      <c r="B3356" s="3" t="s">
        <v>9600</v>
      </c>
    </row>
    <row r="3357" spans="1:2" x14ac:dyDescent="0.35">
      <c r="A3357" s="13" t="s">
        <v>9605</v>
      </c>
      <c r="B3357" s="5" t="s">
        <v>9607</v>
      </c>
    </row>
    <row r="3358" spans="1:2" x14ac:dyDescent="0.35">
      <c r="A3358" s="20" t="s">
        <v>9609</v>
      </c>
      <c r="B3358" s="3" t="s">
        <v>9606</v>
      </c>
    </row>
    <row r="3359" spans="1:2" x14ac:dyDescent="0.35">
      <c r="A3359" s="13" t="s">
        <v>9611</v>
      </c>
      <c r="B3359" s="5" t="s">
        <v>9612</v>
      </c>
    </row>
    <row r="3360" spans="1:2" x14ac:dyDescent="0.35">
      <c r="A3360" s="13" t="s">
        <v>9614</v>
      </c>
      <c r="B3360" s="5" t="s">
        <v>9616</v>
      </c>
    </row>
    <row r="3361" spans="1:2" x14ac:dyDescent="0.35">
      <c r="A3361" s="20" t="s">
        <v>9618</v>
      </c>
      <c r="B3361" s="3" t="s">
        <v>9615</v>
      </c>
    </row>
    <row r="3362" spans="1:2" x14ac:dyDescent="0.35">
      <c r="A3362" s="13" t="s">
        <v>9620</v>
      </c>
      <c r="B3362" s="5" t="s">
        <v>9622</v>
      </c>
    </row>
    <row r="3363" spans="1:2" x14ac:dyDescent="0.35">
      <c r="A3363" s="20" t="s">
        <v>9624</v>
      </c>
      <c r="B3363" s="3" t="s">
        <v>9621</v>
      </c>
    </row>
    <row r="3364" spans="1:2" x14ac:dyDescent="0.35">
      <c r="A3364" s="13" t="s">
        <v>9626</v>
      </c>
      <c r="B3364" s="5" t="s">
        <v>9628</v>
      </c>
    </row>
    <row r="3365" spans="1:2" x14ac:dyDescent="0.35">
      <c r="A3365" s="20" t="s">
        <v>9630</v>
      </c>
      <c r="B3365" s="3" t="s">
        <v>9627</v>
      </c>
    </row>
    <row r="3366" spans="1:2" x14ac:dyDescent="0.35">
      <c r="A3366" s="13" t="s">
        <v>9632</v>
      </c>
      <c r="B3366" s="5" t="s">
        <v>9633</v>
      </c>
    </row>
    <row r="3367" spans="1:2" x14ac:dyDescent="0.35">
      <c r="A3367" s="13" t="s">
        <v>9635</v>
      </c>
      <c r="B3367" s="5" t="s">
        <v>9636</v>
      </c>
    </row>
    <row r="3368" spans="1:2" x14ac:dyDescent="0.35">
      <c r="A3368" s="20" t="s">
        <v>9638</v>
      </c>
      <c r="B3368" s="3" t="s">
        <v>9639</v>
      </c>
    </row>
    <row r="3369" spans="1:2" x14ac:dyDescent="0.35">
      <c r="A3369" s="13" t="s">
        <v>9641</v>
      </c>
      <c r="B3369" s="5" t="s">
        <v>9642</v>
      </c>
    </row>
    <row r="3370" spans="1:2" x14ac:dyDescent="0.35">
      <c r="A3370" s="20" t="s">
        <v>9644</v>
      </c>
      <c r="B3370" s="3" t="s">
        <v>9645</v>
      </c>
    </row>
    <row r="3371" spans="1:2" x14ac:dyDescent="0.35">
      <c r="A3371" s="13" t="s">
        <v>9647</v>
      </c>
      <c r="B3371" s="5" t="s">
        <v>9648</v>
      </c>
    </row>
    <row r="3372" spans="1:2" ht="14.5" x14ac:dyDescent="0.35">
      <c r="A3372" s="13" t="s">
        <v>81</v>
      </c>
      <c r="B3372" s="7" t="s">
        <v>9649</v>
      </c>
    </row>
    <row r="3373" spans="1:2" x14ac:dyDescent="0.35">
      <c r="A3373" s="13" t="s">
        <v>9651</v>
      </c>
      <c r="B3373" s="5" t="s">
        <v>9653</v>
      </c>
    </row>
    <row r="3374" spans="1:2" x14ac:dyDescent="0.35">
      <c r="A3374" s="20" t="s">
        <v>9655</v>
      </c>
      <c r="B3374" s="3" t="s">
        <v>9652</v>
      </c>
    </row>
    <row r="3375" spans="1:2" x14ac:dyDescent="0.35">
      <c r="A3375" s="13" t="s">
        <v>9657</v>
      </c>
      <c r="B3375" s="5" t="s">
        <v>9659</v>
      </c>
    </row>
    <row r="3376" spans="1:2" x14ac:dyDescent="0.35">
      <c r="A3376" s="20" t="s">
        <v>9661</v>
      </c>
      <c r="B3376" s="3" t="s">
        <v>9658</v>
      </c>
    </row>
    <row r="3377" spans="1:2" x14ac:dyDescent="0.35">
      <c r="A3377" s="13" t="s">
        <v>9663</v>
      </c>
      <c r="B3377" s="5" t="s">
        <v>9664</v>
      </c>
    </row>
    <row r="3378" spans="1:2" ht="42" x14ac:dyDescent="0.35">
      <c r="A3378" s="20" t="s">
        <v>9666</v>
      </c>
      <c r="B3378" s="6" t="s">
        <v>9667</v>
      </c>
    </row>
    <row r="3379" spans="1:2" ht="42" x14ac:dyDescent="0.35">
      <c r="A3379" s="20" t="s">
        <v>9669</v>
      </c>
      <c r="B3379" s="6" t="s">
        <v>9670</v>
      </c>
    </row>
    <row r="3380" spans="1:2" ht="42" x14ac:dyDescent="0.35">
      <c r="A3380" s="20" t="s">
        <v>9672</v>
      </c>
      <c r="B3380" s="3" t="s">
        <v>9673</v>
      </c>
    </row>
    <row r="3381" spans="1:2" ht="42" x14ac:dyDescent="0.35">
      <c r="A3381" s="20" t="s">
        <v>9675</v>
      </c>
      <c r="B3381" s="3" t="s">
        <v>9676</v>
      </c>
    </row>
    <row r="3382" spans="1:2" ht="28" x14ac:dyDescent="0.35">
      <c r="A3382" s="13" t="s">
        <v>9678</v>
      </c>
      <c r="B3382" s="5" t="s">
        <v>9679</v>
      </c>
    </row>
    <row r="3383" spans="1:2" x14ac:dyDescent="0.35">
      <c r="A3383" s="13" t="s">
        <v>9681</v>
      </c>
      <c r="B3383" s="5" t="s">
        <v>40596</v>
      </c>
    </row>
    <row r="3384" spans="1:2" x14ac:dyDescent="0.35">
      <c r="A3384" s="20" t="s">
        <v>9683</v>
      </c>
      <c r="B3384" s="3" t="s">
        <v>9684</v>
      </c>
    </row>
    <row r="3385" spans="1:2" x14ac:dyDescent="0.35">
      <c r="A3385" s="13" t="s">
        <v>9686</v>
      </c>
      <c r="B3385" s="5" t="s">
        <v>9687</v>
      </c>
    </row>
    <row r="3386" spans="1:2" ht="28" x14ac:dyDescent="0.35">
      <c r="A3386" s="20" t="s">
        <v>9689</v>
      </c>
      <c r="B3386" s="3" t="s">
        <v>9690</v>
      </c>
    </row>
    <row r="3387" spans="1:2" ht="28" x14ac:dyDescent="0.35">
      <c r="A3387" s="20" t="s">
        <v>9692</v>
      </c>
      <c r="B3387" s="3" t="s">
        <v>9693</v>
      </c>
    </row>
    <row r="3388" spans="1:2" x14ac:dyDescent="0.35">
      <c r="A3388" s="13" t="s">
        <v>9695</v>
      </c>
      <c r="B3388" s="5" t="s">
        <v>9696</v>
      </c>
    </row>
    <row r="3389" spans="1:2" x14ac:dyDescent="0.35">
      <c r="A3389" s="20" t="s">
        <v>9698</v>
      </c>
      <c r="B3389" s="3" t="s">
        <v>9699</v>
      </c>
    </row>
    <row r="3390" spans="1:2" x14ac:dyDescent="0.35">
      <c r="A3390" s="13" t="s">
        <v>9701</v>
      </c>
      <c r="B3390" s="5" t="s">
        <v>9702</v>
      </c>
    </row>
    <row r="3391" spans="1:2" x14ac:dyDescent="0.35">
      <c r="A3391" s="20" t="s">
        <v>9704</v>
      </c>
      <c r="B3391" s="3" t="s">
        <v>9705</v>
      </c>
    </row>
    <row r="3392" spans="1:2" x14ac:dyDescent="0.35">
      <c r="A3392" s="13" t="s">
        <v>9707</v>
      </c>
      <c r="B3392" s="5" t="s">
        <v>9708</v>
      </c>
    </row>
    <row r="3393" spans="1:2" x14ac:dyDescent="0.35">
      <c r="A3393" s="20" t="s">
        <v>9710</v>
      </c>
      <c r="B3393" s="3" t="s">
        <v>9711</v>
      </c>
    </row>
    <row r="3394" spans="1:2" ht="28" x14ac:dyDescent="0.35">
      <c r="A3394" s="13" t="s">
        <v>9713</v>
      </c>
      <c r="B3394" s="5" t="s">
        <v>9714</v>
      </c>
    </row>
    <row r="3395" spans="1:2" x14ac:dyDescent="0.35">
      <c r="A3395" s="20" t="s">
        <v>9716</v>
      </c>
      <c r="B3395" s="3" t="s">
        <v>9717</v>
      </c>
    </row>
    <row r="3396" spans="1:2" x14ac:dyDescent="0.35">
      <c r="A3396" s="20" t="s">
        <v>9719</v>
      </c>
      <c r="B3396" s="3" t="s">
        <v>9720</v>
      </c>
    </row>
    <row r="3397" spans="1:2" x14ac:dyDescent="0.35">
      <c r="A3397" s="20" t="s">
        <v>9722</v>
      </c>
      <c r="B3397" s="3" t="s">
        <v>9723</v>
      </c>
    </row>
    <row r="3398" spans="1:2" ht="28" x14ac:dyDescent="0.35">
      <c r="A3398" s="20" t="s">
        <v>9725</v>
      </c>
      <c r="B3398" s="3" t="s">
        <v>9726</v>
      </c>
    </row>
    <row r="3399" spans="1:2" x14ac:dyDescent="0.35">
      <c r="A3399" s="20" t="s">
        <v>9728</v>
      </c>
      <c r="B3399" s="3" t="s">
        <v>9729</v>
      </c>
    </row>
    <row r="3400" spans="1:2" x14ac:dyDescent="0.35">
      <c r="A3400" s="20" t="s">
        <v>9731</v>
      </c>
      <c r="B3400" s="3" t="s">
        <v>9732</v>
      </c>
    </row>
    <row r="3401" spans="1:2" x14ac:dyDescent="0.35">
      <c r="A3401" s="20" t="s">
        <v>9734</v>
      </c>
      <c r="B3401" s="3" t="s">
        <v>9735</v>
      </c>
    </row>
    <row r="3402" spans="1:2" x14ac:dyDescent="0.35">
      <c r="A3402" s="20" t="s">
        <v>9737</v>
      </c>
      <c r="B3402" s="3" t="s">
        <v>9738</v>
      </c>
    </row>
    <row r="3403" spans="1:2" x14ac:dyDescent="0.35">
      <c r="A3403" s="13" t="s">
        <v>9740</v>
      </c>
      <c r="B3403" s="5" t="s">
        <v>40597</v>
      </c>
    </row>
    <row r="3404" spans="1:2" ht="28" x14ac:dyDescent="0.35">
      <c r="A3404" s="20" t="s">
        <v>9742</v>
      </c>
      <c r="B3404" s="3" t="s">
        <v>9743</v>
      </c>
    </row>
    <row r="3405" spans="1:2" ht="28" x14ac:dyDescent="0.35">
      <c r="A3405" s="20" t="s">
        <v>9745</v>
      </c>
      <c r="B3405" s="3" t="s">
        <v>9746</v>
      </c>
    </row>
    <row r="3406" spans="1:2" ht="28" x14ac:dyDescent="0.35">
      <c r="A3406" s="20" t="s">
        <v>9748</v>
      </c>
      <c r="B3406" s="3" t="s">
        <v>9749</v>
      </c>
    </row>
    <row r="3407" spans="1:2" ht="28" x14ac:dyDescent="0.35">
      <c r="A3407" s="20" t="s">
        <v>9751</v>
      </c>
      <c r="B3407" s="3" t="s">
        <v>9752</v>
      </c>
    </row>
    <row r="3408" spans="1:2" ht="28" x14ac:dyDescent="0.35">
      <c r="A3408" s="20" t="s">
        <v>9754</v>
      </c>
      <c r="B3408" s="3" t="s">
        <v>9755</v>
      </c>
    </row>
    <row r="3409" spans="1:2" ht="42" x14ac:dyDescent="0.35">
      <c r="A3409" s="20" t="s">
        <v>9757</v>
      </c>
      <c r="B3409" s="3" t="s">
        <v>9758</v>
      </c>
    </row>
    <row r="3410" spans="1:2" ht="28" x14ac:dyDescent="0.35">
      <c r="A3410" s="20" t="s">
        <v>9760</v>
      </c>
      <c r="B3410" s="3" t="s">
        <v>9761</v>
      </c>
    </row>
    <row r="3411" spans="1:2" x14ac:dyDescent="0.35">
      <c r="A3411" s="13" t="s">
        <v>9763</v>
      </c>
      <c r="B3411" s="5" t="s">
        <v>9764</v>
      </c>
    </row>
    <row r="3412" spans="1:2" x14ac:dyDescent="0.35">
      <c r="A3412" s="20" t="s">
        <v>9766</v>
      </c>
      <c r="B3412" s="3" t="s">
        <v>9767</v>
      </c>
    </row>
    <row r="3413" spans="1:2" x14ac:dyDescent="0.35">
      <c r="A3413" s="20" t="s">
        <v>9769</v>
      </c>
      <c r="B3413" s="3" t="s">
        <v>9770</v>
      </c>
    </row>
    <row r="3414" spans="1:2" ht="28" x14ac:dyDescent="0.35">
      <c r="A3414" s="13" t="s">
        <v>9772</v>
      </c>
      <c r="B3414" s="5" t="s">
        <v>40598</v>
      </c>
    </row>
    <row r="3415" spans="1:2" x14ac:dyDescent="0.35">
      <c r="A3415" s="20" t="s">
        <v>9774</v>
      </c>
      <c r="B3415" s="3" t="s">
        <v>9775</v>
      </c>
    </row>
    <row r="3416" spans="1:2" ht="28" x14ac:dyDescent="0.35">
      <c r="A3416" s="20" t="s">
        <v>9777</v>
      </c>
      <c r="B3416" s="3" t="s">
        <v>40599</v>
      </c>
    </row>
    <row r="3417" spans="1:2" ht="28" x14ac:dyDescent="0.35">
      <c r="A3417" s="20" t="s">
        <v>9779</v>
      </c>
      <c r="B3417" s="3" t="s">
        <v>9780</v>
      </c>
    </row>
    <row r="3418" spans="1:2" x14ac:dyDescent="0.35">
      <c r="A3418" s="20" t="s">
        <v>9782</v>
      </c>
      <c r="B3418" s="3" t="s">
        <v>9783</v>
      </c>
    </row>
    <row r="3419" spans="1:2" x14ac:dyDescent="0.35">
      <c r="A3419" s="20" t="s">
        <v>9785</v>
      </c>
      <c r="B3419" s="3" t="s">
        <v>9786</v>
      </c>
    </row>
    <row r="3420" spans="1:2" x14ac:dyDescent="0.35">
      <c r="A3420" s="13" t="s">
        <v>9788</v>
      </c>
      <c r="B3420" s="5" t="s">
        <v>9789</v>
      </c>
    </row>
    <row r="3421" spans="1:2" x14ac:dyDescent="0.35">
      <c r="A3421" s="13" t="s">
        <v>9791</v>
      </c>
      <c r="B3421" s="5" t="s">
        <v>9792</v>
      </c>
    </row>
    <row r="3422" spans="1:2" x14ac:dyDescent="0.35">
      <c r="A3422" s="20" t="s">
        <v>9794</v>
      </c>
      <c r="B3422" s="3" t="s">
        <v>9795</v>
      </c>
    </row>
    <row r="3423" spans="1:2" x14ac:dyDescent="0.35">
      <c r="A3423" s="20" t="s">
        <v>9797</v>
      </c>
      <c r="B3423" s="3" t="s">
        <v>9798</v>
      </c>
    </row>
    <row r="3424" spans="1:2" x14ac:dyDescent="0.35">
      <c r="A3424" s="20" t="s">
        <v>9800</v>
      </c>
      <c r="B3424" s="3" t="s">
        <v>9801</v>
      </c>
    </row>
    <row r="3425" spans="1:2" x14ac:dyDescent="0.35">
      <c r="A3425" s="13" t="s">
        <v>9803</v>
      </c>
      <c r="B3425" s="5" t="s">
        <v>9805</v>
      </c>
    </row>
    <row r="3426" spans="1:2" ht="14.5" x14ac:dyDescent="0.35">
      <c r="A3426" s="13" t="s">
        <v>81</v>
      </c>
      <c r="B3426" s="7" t="s">
        <v>9806</v>
      </c>
    </row>
    <row r="3427" spans="1:2" x14ac:dyDescent="0.35">
      <c r="A3427" s="20" t="s">
        <v>9808</v>
      </c>
      <c r="B3427" s="3" t="s">
        <v>9804</v>
      </c>
    </row>
    <row r="3428" spans="1:2" x14ac:dyDescent="0.35">
      <c r="A3428" s="13" t="s">
        <v>9810</v>
      </c>
      <c r="B3428" s="5" t="s">
        <v>9812</v>
      </c>
    </row>
    <row r="3429" spans="1:2" x14ac:dyDescent="0.35">
      <c r="A3429" s="20" t="s">
        <v>9814</v>
      </c>
      <c r="B3429" s="3" t="s">
        <v>9811</v>
      </c>
    </row>
    <row r="3430" spans="1:2" x14ac:dyDescent="0.35">
      <c r="A3430" s="13" t="s">
        <v>9816</v>
      </c>
      <c r="B3430" s="5" t="s">
        <v>9817</v>
      </c>
    </row>
    <row r="3431" spans="1:2" ht="28" x14ac:dyDescent="0.35">
      <c r="A3431" s="20" t="s">
        <v>9819</v>
      </c>
      <c r="B3431" s="3" t="s">
        <v>9820</v>
      </c>
    </row>
    <row r="3432" spans="1:2" x14ac:dyDescent="0.35">
      <c r="A3432" s="13" t="s">
        <v>9822</v>
      </c>
      <c r="B3432" s="5" t="s">
        <v>9823</v>
      </c>
    </row>
    <row r="3433" spans="1:2" ht="29" x14ac:dyDescent="0.35">
      <c r="A3433" s="13" t="s">
        <v>76</v>
      </c>
      <c r="B3433" s="7" t="s">
        <v>8454</v>
      </c>
    </row>
    <row r="3434" spans="1:2" ht="14.5" x14ac:dyDescent="0.35">
      <c r="A3434" s="13" t="s">
        <v>97</v>
      </c>
      <c r="B3434" s="7" t="s">
        <v>9824</v>
      </c>
    </row>
    <row r="3435" spans="1:2" x14ac:dyDescent="0.35">
      <c r="A3435" s="13" t="s">
        <v>9826</v>
      </c>
      <c r="B3435" s="5" t="s">
        <v>9827</v>
      </c>
    </row>
    <row r="3436" spans="1:2" x14ac:dyDescent="0.35">
      <c r="A3436" s="13" t="s">
        <v>9828</v>
      </c>
      <c r="B3436" s="9" t="s">
        <v>9829</v>
      </c>
    </row>
    <row r="3437" spans="1:2" ht="28" x14ac:dyDescent="0.35">
      <c r="A3437" s="20" t="s">
        <v>9830</v>
      </c>
      <c r="B3437" s="6" t="s">
        <v>9831</v>
      </c>
    </row>
    <row r="3438" spans="1:2" x14ac:dyDescent="0.35">
      <c r="A3438" s="20" t="s">
        <v>9832</v>
      </c>
      <c r="B3438" s="6" t="s">
        <v>9833</v>
      </c>
    </row>
    <row r="3439" spans="1:2" x14ac:dyDescent="0.35">
      <c r="A3439" s="20" t="s">
        <v>9834</v>
      </c>
      <c r="B3439" s="6" t="s">
        <v>9835</v>
      </c>
    </row>
    <row r="3440" spans="1:2" ht="28" x14ac:dyDescent="0.35">
      <c r="A3440" s="13" t="s">
        <v>9837</v>
      </c>
      <c r="B3440" s="5" t="s">
        <v>9838</v>
      </c>
    </row>
    <row r="3441" spans="1:2" ht="29" x14ac:dyDescent="0.35">
      <c r="A3441" s="13" t="s">
        <v>76</v>
      </c>
      <c r="B3441" s="7" t="s">
        <v>9839</v>
      </c>
    </row>
    <row r="3442" spans="1:2" x14ac:dyDescent="0.35">
      <c r="A3442" s="20" t="s">
        <v>9841</v>
      </c>
      <c r="B3442" s="3" t="s">
        <v>9842</v>
      </c>
    </row>
    <row r="3443" spans="1:2" ht="28" x14ac:dyDescent="0.35">
      <c r="A3443" s="20" t="s">
        <v>9844</v>
      </c>
      <c r="B3443" s="3" t="s">
        <v>9845</v>
      </c>
    </row>
    <row r="3444" spans="1:2" x14ac:dyDescent="0.35">
      <c r="A3444" s="20" t="s">
        <v>9847</v>
      </c>
      <c r="B3444" s="3" t="s">
        <v>9848</v>
      </c>
    </row>
    <row r="3445" spans="1:2" x14ac:dyDescent="0.35">
      <c r="A3445" s="13" t="s">
        <v>9850</v>
      </c>
      <c r="B3445" s="5" t="s">
        <v>9851</v>
      </c>
    </row>
    <row r="3446" spans="1:2" ht="29" x14ac:dyDescent="0.35">
      <c r="A3446" s="13" t="s">
        <v>76</v>
      </c>
      <c r="B3446" s="7" t="s">
        <v>9839</v>
      </c>
    </row>
    <row r="3447" spans="1:2" x14ac:dyDescent="0.35">
      <c r="A3447" s="20" t="s">
        <v>9853</v>
      </c>
      <c r="B3447" s="3" t="s">
        <v>9854</v>
      </c>
    </row>
    <row r="3448" spans="1:2" x14ac:dyDescent="0.35">
      <c r="A3448" s="20" t="s">
        <v>9856</v>
      </c>
      <c r="B3448" s="3" t="s">
        <v>9857</v>
      </c>
    </row>
    <row r="3449" spans="1:2" x14ac:dyDescent="0.35">
      <c r="A3449" s="20" t="s">
        <v>9859</v>
      </c>
      <c r="B3449" s="3" t="s">
        <v>9860</v>
      </c>
    </row>
    <row r="3450" spans="1:2" x14ac:dyDescent="0.35">
      <c r="A3450" s="20" t="s">
        <v>9862</v>
      </c>
      <c r="B3450" s="3" t="s">
        <v>9863</v>
      </c>
    </row>
    <row r="3451" spans="1:2" x14ac:dyDescent="0.35">
      <c r="A3451" s="20" t="s">
        <v>9865</v>
      </c>
      <c r="B3451" s="3" t="s">
        <v>9866</v>
      </c>
    </row>
    <row r="3452" spans="1:2" x14ac:dyDescent="0.35">
      <c r="A3452" s="20" t="s">
        <v>9868</v>
      </c>
      <c r="B3452" s="3" t="s">
        <v>9869</v>
      </c>
    </row>
    <row r="3453" spans="1:2" x14ac:dyDescent="0.35">
      <c r="A3453" s="20" t="s">
        <v>9871</v>
      </c>
      <c r="B3453" s="3" t="s">
        <v>9872</v>
      </c>
    </row>
    <row r="3454" spans="1:2" x14ac:dyDescent="0.35">
      <c r="A3454" s="13" t="s">
        <v>9874</v>
      </c>
      <c r="B3454" s="5" t="s">
        <v>9875</v>
      </c>
    </row>
    <row r="3455" spans="1:2" x14ac:dyDescent="0.35">
      <c r="A3455" s="20" t="s">
        <v>9877</v>
      </c>
      <c r="B3455" s="3" t="s">
        <v>9878</v>
      </c>
    </row>
    <row r="3456" spans="1:2" x14ac:dyDescent="0.35">
      <c r="A3456" s="20" t="s">
        <v>9880</v>
      </c>
      <c r="B3456" s="3" t="s">
        <v>9881</v>
      </c>
    </row>
    <row r="3457" spans="1:2" x14ac:dyDescent="0.35">
      <c r="A3457" s="20" t="s">
        <v>9883</v>
      </c>
      <c r="B3457" s="3" t="s">
        <v>9884</v>
      </c>
    </row>
    <row r="3458" spans="1:2" x14ac:dyDescent="0.35">
      <c r="A3458" s="20" t="s">
        <v>9886</v>
      </c>
      <c r="B3458" s="3" t="s">
        <v>9887</v>
      </c>
    </row>
    <row r="3459" spans="1:2" x14ac:dyDescent="0.35">
      <c r="A3459" s="20" t="s">
        <v>9889</v>
      </c>
      <c r="B3459" s="3" t="s">
        <v>9890</v>
      </c>
    </row>
    <row r="3460" spans="1:2" x14ac:dyDescent="0.35">
      <c r="A3460" s="20" t="s">
        <v>9892</v>
      </c>
      <c r="B3460" s="3" t="s">
        <v>9893</v>
      </c>
    </row>
    <row r="3461" spans="1:2" x14ac:dyDescent="0.35">
      <c r="A3461" s="20" t="s">
        <v>9895</v>
      </c>
      <c r="B3461" s="3" t="s">
        <v>9896</v>
      </c>
    </row>
    <row r="3462" spans="1:2" x14ac:dyDescent="0.35">
      <c r="A3462" s="20" t="s">
        <v>9898</v>
      </c>
      <c r="B3462" s="3" t="s">
        <v>9899</v>
      </c>
    </row>
    <row r="3463" spans="1:2" x14ac:dyDescent="0.35">
      <c r="A3463" s="13" t="s">
        <v>9901</v>
      </c>
      <c r="B3463" s="5" t="s">
        <v>9902</v>
      </c>
    </row>
    <row r="3464" spans="1:2" x14ac:dyDescent="0.35">
      <c r="A3464" s="20" t="s">
        <v>9904</v>
      </c>
      <c r="B3464" s="3" t="s">
        <v>9905</v>
      </c>
    </row>
    <row r="3465" spans="1:2" x14ac:dyDescent="0.35">
      <c r="A3465" s="20" t="s">
        <v>9907</v>
      </c>
      <c r="B3465" s="3" t="s">
        <v>9908</v>
      </c>
    </row>
    <row r="3466" spans="1:2" x14ac:dyDescent="0.35">
      <c r="A3466" s="20" t="s">
        <v>9910</v>
      </c>
      <c r="B3466" s="3" t="s">
        <v>9911</v>
      </c>
    </row>
    <row r="3467" spans="1:2" x14ac:dyDescent="0.35">
      <c r="A3467" s="20" t="s">
        <v>9913</v>
      </c>
      <c r="B3467" s="3" t="s">
        <v>9914</v>
      </c>
    </row>
    <row r="3468" spans="1:2" x14ac:dyDescent="0.35">
      <c r="A3468" s="13" t="s">
        <v>9916</v>
      </c>
      <c r="B3468" s="5" t="s">
        <v>9918</v>
      </c>
    </row>
    <row r="3469" spans="1:2" ht="14.5" x14ac:dyDescent="0.35">
      <c r="A3469" s="13" t="s">
        <v>81</v>
      </c>
      <c r="B3469" s="7" t="s">
        <v>9919</v>
      </c>
    </row>
    <row r="3470" spans="1:2" x14ac:dyDescent="0.35">
      <c r="A3470" s="20" t="s">
        <v>9921</v>
      </c>
      <c r="B3470" s="3" t="s">
        <v>9917</v>
      </c>
    </row>
    <row r="3471" spans="1:2" x14ac:dyDescent="0.35">
      <c r="A3471" s="13" t="s">
        <v>9923</v>
      </c>
      <c r="B3471" s="5" t="s">
        <v>9924</v>
      </c>
    </row>
    <row r="3472" spans="1:2" x14ac:dyDescent="0.35">
      <c r="A3472" s="20" t="s">
        <v>9926</v>
      </c>
      <c r="B3472" s="3" t="s">
        <v>9927</v>
      </c>
    </row>
    <row r="3473" spans="1:2" x14ac:dyDescent="0.35">
      <c r="A3473" s="20" t="s">
        <v>9929</v>
      </c>
      <c r="B3473" s="3" t="s">
        <v>9930</v>
      </c>
    </row>
    <row r="3474" spans="1:2" x14ac:dyDescent="0.35">
      <c r="A3474" s="20" t="s">
        <v>9932</v>
      </c>
      <c r="B3474" s="3" t="s">
        <v>9933</v>
      </c>
    </row>
    <row r="3475" spans="1:2" x14ac:dyDescent="0.35">
      <c r="A3475" s="13" t="s">
        <v>9935</v>
      </c>
      <c r="B3475" s="5" t="s">
        <v>9936</v>
      </c>
    </row>
    <row r="3476" spans="1:2" x14ac:dyDescent="0.35">
      <c r="A3476" s="20" t="s">
        <v>9938</v>
      </c>
      <c r="B3476" s="3" t="s">
        <v>9939</v>
      </c>
    </row>
    <row r="3477" spans="1:2" x14ac:dyDescent="0.35">
      <c r="A3477" s="20" t="s">
        <v>9941</v>
      </c>
      <c r="B3477" s="3" t="s">
        <v>9942</v>
      </c>
    </row>
    <row r="3478" spans="1:2" x14ac:dyDescent="0.35">
      <c r="A3478" s="20" t="s">
        <v>9944</v>
      </c>
      <c r="B3478" s="3" t="s">
        <v>9945</v>
      </c>
    </row>
    <row r="3479" spans="1:2" x14ac:dyDescent="0.35">
      <c r="A3479" s="13" t="s">
        <v>9947</v>
      </c>
      <c r="B3479" s="5" t="s">
        <v>9948</v>
      </c>
    </row>
    <row r="3480" spans="1:2" ht="28" x14ac:dyDescent="0.35">
      <c r="A3480" s="20" t="s">
        <v>9950</v>
      </c>
      <c r="B3480" s="3" t="s">
        <v>9951</v>
      </c>
    </row>
    <row r="3481" spans="1:2" ht="28" x14ac:dyDescent="0.35">
      <c r="A3481" s="20" t="s">
        <v>9953</v>
      </c>
      <c r="B3481" s="3" t="s">
        <v>9954</v>
      </c>
    </row>
    <row r="3482" spans="1:2" x14ac:dyDescent="0.35">
      <c r="A3482" s="20" t="s">
        <v>9956</v>
      </c>
      <c r="B3482" s="3" t="s">
        <v>9957</v>
      </c>
    </row>
    <row r="3483" spans="1:2" x14ac:dyDescent="0.35">
      <c r="A3483" s="20" t="s">
        <v>9959</v>
      </c>
      <c r="B3483" s="3" t="s">
        <v>9960</v>
      </c>
    </row>
    <row r="3484" spans="1:2" x14ac:dyDescent="0.35">
      <c r="A3484" s="13" t="s">
        <v>9962</v>
      </c>
      <c r="B3484" s="5" t="s">
        <v>9963</v>
      </c>
    </row>
    <row r="3485" spans="1:2" x14ac:dyDescent="0.35">
      <c r="A3485" s="20" t="s">
        <v>9965</v>
      </c>
      <c r="B3485" s="3" t="s">
        <v>9966</v>
      </c>
    </row>
    <row r="3486" spans="1:2" x14ac:dyDescent="0.35">
      <c r="A3486" s="20" t="s">
        <v>9968</v>
      </c>
      <c r="B3486" s="3" t="s">
        <v>9969</v>
      </c>
    </row>
    <row r="3487" spans="1:2" x14ac:dyDescent="0.35">
      <c r="A3487" s="20" t="s">
        <v>9971</v>
      </c>
      <c r="B3487" s="3" t="s">
        <v>9972</v>
      </c>
    </row>
    <row r="3488" spans="1:2" x14ac:dyDescent="0.35">
      <c r="A3488" s="20" t="s">
        <v>9974</v>
      </c>
      <c r="B3488" s="3" t="s">
        <v>9975</v>
      </c>
    </row>
    <row r="3489" spans="1:2" x14ac:dyDescent="0.35">
      <c r="A3489" s="20" t="s">
        <v>9977</v>
      </c>
      <c r="B3489" s="3" t="s">
        <v>9978</v>
      </c>
    </row>
    <row r="3490" spans="1:2" x14ac:dyDescent="0.35">
      <c r="A3490" s="13" t="s">
        <v>9980</v>
      </c>
      <c r="B3490" s="5" t="s">
        <v>9981</v>
      </c>
    </row>
    <row r="3491" spans="1:2" ht="14.5" x14ac:dyDescent="0.35">
      <c r="A3491" s="13" t="s">
        <v>81</v>
      </c>
      <c r="B3491" s="7" t="s">
        <v>9982</v>
      </c>
    </row>
    <row r="3492" spans="1:2" x14ac:dyDescent="0.35">
      <c r="A3492" s="13" t="s">
        <v>9984</v>
      </c>
      <c r="B3492" s="5" t="s">
        <v>9985</v>
      </c>
    </row>
    <row r="3493" spans="1:2" x14ac:dyDescent="0.35">
      <c r="A3493" s="20" t="s">
        <v>9987</v>
      </c>
      <c r="B3493" s="3" t="s">
        <v>9988</v>
      </c>
    </row>
    <row r="3494" spans="1:2" x14ac:dyDescent="0.35">
      <c r="A3494" s="20" t="s">
        <v>9990</v>
      </c>
      <c r="B3494" s="3" t="s">
        <v>9991</v>
      </c>
    </row>
    <row r="3495" spans="1:2" x14ac:dyDescent="0.35">
      <c r="A3495" s="13" t="s">
        <v>9993</v>
      </c>
      <c r="B3495" s="5" t="s">
        <v>9994</v>
      </c>
    </row>
    <row r="3496" spans="1:2" ht="28" x14ac:dyDescent="0.35">
      <c r="A3496" s="20" t="s">
        <v>9996</v>
      </c>
      <c r="B3496" s="6" t="s">
        <v>9997</v>
      </c>
    </row>
    <row r="3497" spans="1:2" x14ac:dyDescent="0.35">
      <c r="A3497" s="13" t="s">
        <v>9999</v>
      </c>
      <c r="B3497" s="5" t="s">
        <v>10000</v>
      </c>
    </row>
    <row r="3498" spans="1:2" x14ac:dyDescent="0.35">
      <c r="A3498" s="20" t="s">
        <v>10002</v>
      </c>
      <c r="B3498" s="3" t="s">
        <v>10003</v>
      </c>
    </row>
    <row r="3499" spans="1:2" x14ac:dyDescent="0.35">
      <c r="A3499" s="20" t="s">
        <v>10005</v>
      </c>
      <c r="B3499" s="3" t="s">
        <v>10006</v>
      </c>
    </row>
    <row r="3500" spans="1:2" x14ac:dyDescent="0.35">
      <c r="A3500" s="20" t="s">
        <v>10008</v>
      </c>
      <c r="B3500" s="3" t="s">
        <v>10009</v>
      </c>
    </row>
    <row r="3501" spans="1:2" x14ac:dyDescent="0.35">
      <c r="A3501" s="20" t="s">
        <v>10011</v>
      </c>
      <c r="B3501" s="3" t="s">
        <v>10012</v>
      </c>
    </row>
    <row r="3502" spans="1:2" x14ac:dyDescent="0.35">
      <c r="A3502" s="13" t="s">
        <v>10014</v>
      </c>
      <c r="B3502" s="5" t="s">
        <v>10016</v>
      </c>
    </row>
    <row r="3503" spans="1:2" x14ac:dyDescent="0.35">
      <c r="A3503" s="20" t="s">
        <v>10018</v>
      </c>
      <c r="B3503" s="3" t="s">
        <v>10015</v>
      </c>
    </row>
    <row r="3504" spans="1:2" x14ac:dyDescent="0.35">
      <c r="A3504" s="13" t="s">
        <v>10020</v>
      </c>
      <c r="B3504" s="5" t="s">
        <v>10021</v>
      </c>
    </row>
    <row r="3505" spans="1:2" x14ac:dyDescent="0.35">
      <c r="A3505" s="20" t="s">
        <v>10023</v>
      </c>
      <c r="B3505" s="3" t="s">
        <v>10024</v>
      </c>
    </row>
    <row r="3506" spans="1:2" x14ac:dyDescent="0.35">
      <c r="A3506" s="20" t="s">
        <v>10026</v>
      </c>
      <c r="B3506" s="3" t="s">
        <v>10027</v>
      </c>
    </row>
    <row r="3507" spans="1:2" x14ac:dyDescent="0.35">
      <c r="A3507" s="13" t="s">
        <v>10029</v>
      </c>
      <c r="B3507" s="5" t="s">
        <v>10030</v>
      </c>
    </row>
    <row r="3508" spans="1:2" x14ac:dyDescent="0.35">
      <c r="A3508" s="20" t="s">
        <v>10032</v>
      </c>
      <c r="B3508" s="3" t="s">
        <v>10033</v>
      </c>
    </row>
    <row r="3509" spans="1:2" x14ac:dyDescent="0.35">
      <c r="A3509" s="20" t="s">
        <v>10035</v>
      </c>
      <c r="B3509" s="3" t="s">
        <v>10036</v>
      </c>
    </row>
    <row r="3510" spans="1:2" x14ac:dyDescent="0.35">
      <c r="A3510" s="20" t="s">
        <v>10038</v>
      </c>
      <c r="B3510" s="3" t="s">
        <v>10039</v>
      </c>
    </row>
    <row r="3511" spans="1:2" x14ac:dyDescent="0.35">
      <c r="A3511" s="20" t="s">
        <v>10041</v>
      </c>
      <c r="B3511" s="3" t="s">
        <v>10042</v>
      </c>
    </row>
    <row r="3512" spans="1:2" x14ac:dyDescent="0.35">
      <c r="A3512" s="13" t="s">
        <v>10044</v>
      </c>
      <c r="B3512" s="5" t="s">
        <v>10045</v>
      </c>
    </row>
    <row r="3513" spans="1:2" x14ac:dyDescent="0.35">
      <c r="A3513" s="20" t="s">
        <v>10047</v>
      </c>
      <c r="B3513" s="3" t="s">
        <v>10048</v>
      </c>
    </row>
    <row r="3514" spans="1:2" x14ac:dyDescent="0.35">
      <c r="A3514" s="20" t="s">
        <v>10050</v>
      </c>
      <c r="B3514" s="3" t="s">
        <v>10051</v>
      </c>
    </row>
    <row r="3515" spans="1:2" x14ac:dyDescent="0.35">
      <c r="A3515" s="20" t="s">
        <v>10053</v>
      </c>
      <c r="B3515" s="3" t="s">
        <v>10054</v>
      </c>
    </row>
    <row r="3516" spans="1:2" x14ac:dyDescent="0.35">
      <c r="A3516" s="13" t="s">
        <v>10056</v>
      </c>
      <c r="B3516" s="5" t="s">
        <v>10057</v>
      </c>
    </row>
    <row r="3517" spans="1:2" x14ac:dyDescent="0.35">
      <c r="A3517" s="13" t="s">
        <v>10059</v>
      </c>
      <c r="B3517" s="5" t="s">
        <v>10060</v>
      </c>
    </row>
    <row r="3518" spans="1:2" x14ac:dyDescent="0.35">
      <c r="A3518" s="20" t="s">
        <v>10062</v>
      </c>
      <c r="B3518" s="3" t="s">
        <v>10063</v>
      </c>
    </row>
    <row r="3519" spans="1:2" x14ac:dyDescent="0.35">
      <c r="A3519" s="20" t="s">
        <v>10065</v>
      </c>
      <c r="B3519" s="3" t="s">
        <v>10066</v>
      </c>
    </row>
    <row r="3520" spans="1:2" x14ac:dyDescent="0.35">
      <c r="A3520" s="13" t="s">
        <v>10068</v>
      </c>
      <c r="B3520" s="5" t="s">
        <v>10070</v>
      </c>
    </row>
    <row r="3521" spans="1:2" x14ac:dyDescent="0.35">
      <c r="A3521" s="20" t="s">
        <v>10072</v>
      </c>
      <c r="B3521" s="3" t="s">
        <v>10069</v>
      </c>
    </row>
    <row r="3522" spans="1:2" x14ac:dyDescent="0.35">
      <c r="A3522" s="13" t="s">
        <v>10074</v>
      </c>
      <c r="B3522" s="5" t="s">
        <v>10075</v>
      </c>
    </row>
    <row r="3523" spans="1:2" x14ac:dyDescent="0.35">
      <c r="A3523" s="20" t="s">
        <v>10077</v>
      </c>
      <c r="B3523" s="3" t="s">
        <v>10078</v>
      </c>
    </row>
    <row r="3524" spans="1:2" x14ac:dyDescent="0.35">
      <c r="A3524" s="20" t="s">
        <v>10080</v>
      </c>
      <c r="B3524" s="3" t="s">
        <v>10081</v>
      </c>
    </row>
    <row r="3525" spans="1:2" x14ac:dyDescent="0.35">
      <c r="A3525" s="20" t="s">
        <v>10083</v>
      </c>
      <c r="B3525" s="3" t="s">
        <v>10084</v>
      </c>
    </row>
    <row r="3526" spans="1:2" x14ac:dyDescent="0.35">
      <c r="A3526" s="20" t="s">
        <v>10086</v>
      </c>
      <c r="B3526" s="3" t="s">
        <v>10087</v>
      </c>
    </row>
    <row r="3527" spans="1:2" x14ac:dyDescent="0.35">
      <c r="A3527" s="13" t="s">
        <v>10089</v>
      </c>
      <c r="B3527" s="5" t="s">
        <v>10090</v>
      </c>
    </row>
    <row r="3528" spans="1:2" ht="29" x14ac:dyDescent="0.35">
      <c r="A3528" s="13" t="s">
        <v>97</v>
      </c>
      <c r="B3528" s="8" t="s">
        <v>10091</v>
      </c>
    </row>
    <row r="3529" spans="1:2" ht="28" x14ac:dyDescent="0.35">
      <c r="A3529" s="13" t="s">
        <v>10093</v>
      </c>
      <c r="B3529" s="5" t="s">
        <v>10094</v>
      </c>
    </row>
    <row r="3530" spans="1:2" x14ac:dyDescent="0.35">
      <c r="A3530" s="20" t="s">
        <v>10096</v>
      </c>
      <c r="B3530" s="3" t="s">
        <v>10097</v>
      </c>
    </row>
    <row r="3531" spans="1:2" x14ac:dyDescent="0.35">
      <c r="A3531" s="20" t="s">
        <v>10099</v>
      </c>
      <c r="B3531" s="3" t="s">
        <v>10100</v>
      </c>
    </row>
    <row r="3532" spans="1:2" x14ac:dyDescent="0.35">
      <c r="A3532" s="20" t="s">
        <v>10102</v>
      </c>
      <c r="B3532" s="3" t="s">
        <v>10103</v>
      </c>
    </row>
    <row r="3533" spans="1:2" x14ac:dyDescent="0.35">
      <c r="A3533" s="20" t="s">
        <v>10105</v>
      </c>
      <c r="B3533" s="3" t="s">
        <v>10106</v>
      </c>
    </row>
    <row r="3534" spans="1:2" x14ac:dyDescent="0.35">
      <c r="A3534" s="13" t="s">
        <v>10108</v>
      </c>
      <c r="B3534" s="5" t="s">
        <v>10109</v>
      </c>
    </row>
    <row r="3535" spans="1:2" ht="29" x14ac:dyDescent="0.35">
      <c r="A3535" s="13" t="s">
        <v>81</v>
      </c>
      <c r="B3535" s="7" t="s">
        <v>10110</v>
      </c>
    </row>
    <row r="3536" spans="1:2" ht="28" x14ac:dyDescent="0.35">
      <c r="A3536" s="20" t="s">
        <v>10112</v>
      </c>
      <c r="B3536" s="3" t="s">
        <v>10113</v>
      </c>
    </row>
    <row r="3537" spans="1:2" ht="29" x14ac:dyDescent="0.35">
      <c r="A3537" s="13" t="s">
        <v>97</v>
      </c>
      <c r="B3537" s="8" t="s">
        <v>10114</v>
      </c>
    </row>
    <row r="3538" spans="1:2" ht="28" x14ac:dyDescent="0.35">
      <c r="A3538" s="20" t="s">
        <v>10116</v>
      </c>
      <c r="B3538" s="3" t="s">
        <v>10117</v>
      </c>
    </row>
    <row r="3539" spans="1:2" ht="28" x14ac:dyDescent="0.35">
      <c r="A3539" s="20" t="s">
        <v>10119</v>
      </c>
      <c r="B3539" s="3" t="s">
        <v>10120</v>
      </c>
    </row>
    <row r="3540" spans="1:2" ht="28" x14ac:dyDescent="0.35">
      <c r="A3540" s="20" t="s">
        <v>10122</v>
      </c>
      <c r="B3540" s="3" t="s">
        <v>10123</v>
      </c>
    </row>
    <row r="3541" spans="1:2" ht="28" x14ac:dyDescent="0.35">
      <c r="A3541" s="20" t="s">
        <v>10125</v>
      </c>
      <c r="B3541" s="3" t="s">
        <v>10126</v>
      </c>
    </row>
    <row r="3542" spans="1:2" x14ac:dyDescent="0.35">
      <c r="A3542" s="20" t="s">
        <v>10128</v>
      </c>
      <c r="B3542" s="3" t="s">
        <v>10129</v>
      </c>
    </row>
    <row r="3543" spans="1:2" x14ac:dyDescent="0.35">
      <c r="A3543" s="13" t="s">
        <v>10131</v>
      </c>
      <c r="B3543" s="5" t="s">
        <v>10132</v>
      </c>
    </row>
    <row r="3544" spans="1:2" x14ac:dyDescent="0.35">
      <c r="A3544" s="20" t="s">
        <v>10134</v>
      </c>
      <c r="B3544" s="3" t="s">
        <v>10135</v>
      </c>
    </row>
    <row r="3545" spans="1:2" x14ac:dyDescent="0.35">
      <c r="A3545" s="20" t="s">
        <v>10137</v>
      </c>
      <c r="B3545" s="3" t="s">
        <v>10138</v>
      </c>
    </row>
    <row r="3546" spans="1:2" x14ac:dyDescent="0.35">
      <c r="A3546" s="20" t="s">
        <v>10140</v>
      </c>
      <c r="B3546" s="3" t="s">
        <v>10141</v>
      </c>
    </row>
    <row r="3547" spans="1:2" x14ac:dyDescent="0.35">
      <c r="A3547" s="20" t="s">
        <v>10143</v>
      </c>
      <c r="B3547" s="3" t="s">
        <v>10144</v>
      </c>
    </row>
    <row r="3548" spans="1:2" x14ac:dyDescent="0.35">
      <c r="A3548" s="13" t="s">
        <v>10146</v>
      </c>
      <c r="B3548" s="5" t="s">
        <v>10147</v>
      </c>
    </row>
    <row r="3549" spans="1:2" ht="29" x14ac:dyDescent="0.35">
      <c r="A3549" s="13" t="s">
        <v>76</v>
      </c>
      <c r="B3549" s="7" t="s">
        <v>8454</v>
      </c>
    </row>
    <row r="3550" spans="1:2" ht="14.5" x14ac:dyDescent="0.35">
      <c r="A3550" s="20" t="s">
        <v>10149</v>
      </c>
      <c r="B3550" s="7" t="s">
        <v>10150</v>
      </c>
    </row>
    <row r="3551" spans="1:2" ht="29" x14ac:dyDescent="0.35">
      <c r="A3551" s="20" t="s">
        <v>10152</v>
      </c>
      <c r="B3551" s="7" t="s">
        <v>10153</v>
      </c>
    </row>
    <row r="3552" spans="1:2" x14ac:dyDescent="0.35">
      <c r="A3552" s="20" t="s">
        <v>10155</v>
      </c>
      <c r="B3552" s="3" t="s">
        <v>10156</v>
      </c>
    </row>
    <row r="3553" spans="1:2" ht="28" x14ac:dyDescent="0.35">
      <c r="A3553" s="20" t="s">
        <v>10158</v>
      </c>
      <c r="B3553" s="3" t="s">
        <v>10159</v>
      </c>
    </row>
    <row r="3554" spans="1:2" x14ac:dyDescent="0.35">
      <c r="A3554" s="20" t="s">
        <v>10161</v>
      </c>
      <c r="B3554" s="3" t="s">
        <v>10162</v>
      </c>
    </row>
    <row r="3555" spans="1:2" x14ac:dyDescent="0.35">
      <c r="A3555" s="20" t="s">
        <v>10164</v>
      </c>
      <c r="B3555" s="3" t="s">
        <v>10165</v>
      </c>
    </row>
    <row r="3556" spans="1:2" x14ac:dyDescent="0.35">
      <c r="A3556" s="20" t="s">
        <v>10167</v>
      </c>
      <c r="B3556" s="3" t="s">
        <v>10168</v>
      </c>
    </row>
    <row r="3557" spans="1:2" ht="28" x14ac:dyDescent="0.35">
      <c r="A3557" s="20" t="s">
        <v>10170</v>
      </c>
      <c r="B3557" s="6" t="s">
        <v>10171</v>
      </c>
    </row>
    <row r="3558" spans="1:2" x14ac:dyDescent="0.35">
      <c r="A3558" s="20" t="s">
        <v>10173</v>
      </c>
      <c r="B3558" s="3" t="s">
        <v>10174</v>
      </c>
    </row>
    <row r="3559" spans="1:2" ht="28" x14ac:dyDescent="0.35">
      <c r="A3559" s="20" t="s">
        <v>10176</v>
      </c>
      <c r="B3559" s="3" t="s">
        <v>10177</v>
      </c>
    </row>
    <row r="3560" spans="1:2" x14ac:dyDescent="0.35">
      <c r="A3560" s="20" t="s">
        <v>10179</v>
      </c>
      <c r="B3560" s="3" t="s">
        <v>10180</v>
      </c>
    </row>
    <row r="3561" spans="1:2" x14ac:dyDescent="0.35">
      <c r="A3561" s="13" t="s">
        <v>10182</v>
      </c>
      <c r="B3561" s="5" t="s">
        <v>10183</v>
      </c>
    </row>
    <row r="3562" spans="1:2" x14ac:dyDescent="0.35">
      <c r="A3562" s="20" t="s">
        <v>10185</v>
      </c>
      <c r="B3562" s="3" t="s">
        <v>10186</v>
      </c>
    </row>
    <row r="3563" spans="1:2" x14ac:dyDescent="0.35">
      <c r="A3563" s="13" t="s">
        <v>10188</v>
      </c>
      <c r="B3563" s="5" t="s">
        <v>10189</v>
      </c>
    </row>
    <row r="3564" spans="1:2" ht="28" x14ac:dyDescent="0.35">
      <c r="A3564" s="20" t="s">
        <v>10191</v>
      </c>
      <c r="B3564" s="3" t="s">
        <v>10192</v>
      </c>
    </row>
    <row r="3565" spans="1:2" x14ac:dyDescent="0.35">
      <c r="A3565" s="20" t="s">
        <v>10194</v>
      </c>
      <c r="B3565" s="3" t="s">
        <v>10195</v>
      </c>
    </row>
    <row r="3566" spans="1:2" x14ac:dyDescent="0.35">
      <c r="A3566" s="13" t="s">
        <v>10197</v>
      </c>
      <c r="B3566" s="5" t="s">
        <v>10198</v>
      </c>
    </row>
    <row r="3567" spans="1:2" x14ac:dyDescent="0.35">
      <c r="A3567" s="20" t="s">
        <v>10200</v>
      </c>
      <c r="B3567" s="3" t="s">
        <v>10201</v>
      </c>
    </row>
    <row r="3568" spans="1:2" x14ac:dyDescent="0.35">
      <c r="A3568" s="20" t="s">
        <v>10203</v>
      </c>
      <c r="B3568" s="3" t="s">
        <v>10204</v>
      </c>
    </row>
    <row r="3569" spans="1:2" x14ac:dyDescent="0.35">
      <c r="A3569" s="13" t="s">
        <v>10206</v>
      </c>
      <c r="B3569" s="5" t="s">
        <v>10207</v>
      </c>
    </row>
    <row r="3570" spans="1:2" x14ac:dyDescent="0.35">
      <c r="A3570" s="20" t="s">
        <v>10209</v>
      </c>
      <c r="B3570" s="3" t="s">
        <v>10210</v>
      </c>
    </row>
    <row r="3571" spans="1:2" x14ac:dyDescent="0.35">
      <c r="A3571" s="20" t="s">
        <v>10212</v>
      </c>
      <c r="B3571" s="3" t="s">
        <v>10213</v>
      </c>
    </row>
    <row r="3572" spans="1:2" x14ac:dyDescent="0.35">
      <c r="A3572" s="20" t="s">
        <v>10215</v>
      </c>
      <c r="B3572" s="3" t="s">
        <v>10216</v>
      </c>
    </row>
    <row r="3573" spans="1:2" x14ac:dyDescent="0.35">
      <c r="A3573" s="13" t="s">
        <v>10218</v>
      </c>
      <c r="B3573" s="5" t="s">
        <v>10219</v>
      </c>
    </row>
    <row r="3574" spans="1:2" x14ac:dyDescent="0.35">
      <c r="A3574" s="20" t="s">
        <v>10221</v>
      </c>
      <c r="B3574" s="3" t="s">
        <v>10222</v>
      </c>
    </row>
    <row r="3575" spans="1:2" x14ac:dyDescent="0.35">
      <c r="A3575" s="20" t="s">
        <v>10224</v>
      </c>
      <c r="B3575" s="3" t="s">
        <v>10225</v>
      </c>
    </row>
    <row r="3576" spans="1:2" x14ac:dyDescent="0.35">
      <c r="A3576" s="20" t="s">
        <v>10227</v>
      </c>
      <c r="B3576" s="3" t="s">
        <v>10228</v>
      </c>
    </row>
    <row r="3577" spans="1:2" x14ac:dyDescent="0.35">
      <c r="A3577" s="13" t="s">
        <v>10230</v>
      </c>
      <c r="B3577" s="5" t="s">
        <v>10231</v>
      </c>
    </row>
    <row r="3578" spans="1:2" ht="43.5" x14ac:dyDescent="0.35">
      <c r="A3578" s="13" t="s">
        <v>81</v>
      </c>
      <c r="B3578" s="7" t="s">
        <v>10232</v>
      </c>
    </row>
    <row r="3579" spans="1:2" x14ac:dyDescent="0.35">
      <c r="A3579" s="13" t="s">
        <v>10234</v>
      </c>
      <c r="B3579" s="5" t="s">
        <v>10235</v>
      </c>
    </row>
    <row r="3580" spans="1:2" ht="28" x14ac:dyDescent="0.35">
      <c r="A3580" s="20" t="s">
        <v>10237</v>
      </c>
      <c r="B3580" s="3" t="s">
        <v>10238</v>
      </c>
    </row>
    <row r="3581" spans="1:2" ht="28" x14ac:dyDescent="0.35">
      <c r="A3581" s="20" t="s">
        <v>10240</v>
      </c>
      <c r="B3581" s="3" t="s">
        <v>10241</v>
      </c>
    </row>
    <row r="3582" spans="1:2" x14ac:dyDescent="0.35">
      <c r="A3582" s="20" t="s">
        <v>10243</v>
      </c>
      <c r="B3582" s="3" t="s">
        <v>10244</v>
      </c>
    </row>
    <row r="3583" spans="1:2" x14ac:dyDescent="0.35">
      <c r="A3583" s="13" t="s">
        <v>10246</v>
      </c>
      <c r="B3583" s="5" t="s">
        <v>10247</v>
      </c>
    </row>
    <row r="3584" spans="1:2" x14ac:dyDescent="0.35">
      <c r="A3584" s="20" t="s">
        <v>10249</v>
      </c>
      <c r="B3584" s="3" t="s">
        <v>10250</v>
      </c>
    </row>
    <row r="3585" spans="1:2" x14ac:dyDescent="0.35">
      <c r="A3585" s="20" t="s">
        <v>10252</v>
      </c>
      <c r="B3585" s="3" t="s">
        <v>10253</v>
      </c>
    </row>
    <row r="3586" spans="1:2" ht="28" x14ac:dyDescent="0.35">
      <c r="A3586" s="20" t="s">
        <v>10255</v>
      </c>
      <c r="B3586" s="3" t="s">
        <v>10256</v>
      </c>
    </row>
    <row r="3587" spans="1:2" x14ac:dyDescent="0.35">
      <c r="A3587" s="20" t="s">
        <v>10258</v>
      </c>
      <c r="B3587" s="3" t="s">
        <v>10259</v>
      </c>
    </row>
    <row r="3588" spans="1:2" x14ac:dyDescent="0.35">
      <c r="A3588" s="13" t="s">
        <v>10261</v>
      </c>
      <c r="B3588" s="5" t="s">
        <v>10263</v>
      </c>
    </row>
    <row r="3589" spans="1:2" x14ac:dyDescent="0.35">
      <c r="A3589" s="20" t="s">
        <v>10265</v>
      </c>
      <c r="B3589" s="3" t="s">
        <v>10262</v>
      </c>
    </row>
    <row r="3590" spans="1:2" x14ac:dyDescent="0.35">
      <c r="A3590" s="13" t="s">
        <v>10267</v>
      </c>
      <c r="B3590" s="5" t="s">
        <v>10269</v>
      </c>
    </row>
    <row r="3591" spans="1:2" ht="14.5" x14ac:dyDescent="0.35">
      <c r="A3591" s="13" t="s">
        <v>81</v>
      </c>
      <c r="B3591" s="7" t="s">
        <v>10270</v>
      </c>
    </row>
    <row r="3592" spans="1:2" x14ac:dyDescent="0.35">
      <c r="A3592" s="20" t="s">
        <v>10272</v>
      </c>
      <c r="B3592" s="3" t="s">
        <v>10268</v>
      </c>
    </row>
    <row r="3593" spans="1:2" x14ac:dyDescent="0.35">
      <c r="A3593" s="13" t="s">
        <v>10274</v>
      </c>
      <c r="B3593" s="5" t="s">
        <v>10276</v>
      </c>
    </row>
    <row r="3594" spans="1:2" ht="29" x14ac:dyDescent="0.35">
      <c r="A3594" s="13" t="s">
        <v>81</v>
      </c>
      <c r="B3594" s="7" t="s">
        <v>10277</v>
      </c>
    </row>
    <row r="3595" spans="1:2" x14ac:dyDescent="0.35">
      <c r="A3595" s="20" t="s">
        <v>10279</v>
      </c>
      <c r="B3595" s="3" t="s">
        <v>10275</v>
      </c>
    </row>
    <row r="3596" spans="1:2" x14ac:dyDescent="0.35">
      <c r="A3596" s="13" t="s">
        <v>10281</v>
      </c>
      <c r="B3596" s="5" t="s">
        <v>10283</v>
      </c>
    </row>
    <row r="3597" spans="1:2" ht="14.5" x14ac:dyDescent="0.35">
      <c r="A3597" s="13" t="s">
        <v>81</v>
      </c>
      <c r="B3597" s="7" t="s">
        <v>10284</v>
      </c>
    </row>
    <row r="3598" spans="1:2" x14ac:dyDescent="0.35">
      <c r="A3598" s="20" t="s">
        <v>10286</v>
      </c>
      <c r="B3598" s="3" t="s">
        <v>10282</v>
      </c>
    </row>
    <row r="3599" spans="1:2" x14ac:dyDescent="0.35">
      <c r="A3599" s="13" t="s">
        <v>10288</v>
      </c>
      <c r="B3599" s="5" t="s">
        <v>10289</v>
      </c>
    </row>
    <row r="3600" spans="1:2" x14ac:dyDescent="0.35">
      <c r="A3600" s="20" t="s">
        <v>10291</v>
      </c>
      <c r="B3600" s="3" t="s">
        <v>10292</v>
      </c>
    </row>
    <row r="3601" spans="1:2" x14ac:dyDescent="0.35">
      <c r="A3601" s="20" t="s">
        <v>10294</v>
      </c>
      <c r="B3601" s="3" t="s">
        <v>10295</v>
      </c>
    </row>
    <row r="3602" spans="1:2" x14ac:dyDescent="0.35">
      <c r="A3602" s="20" t="s">
        <v>10297</v>
      </c>
      <c r="B3602" s="3" t="s">
        <v>10298</v>
      </c>
    </row>
    <row r="3603" spans="1:2" x14ac:dyDescent="0.35">
      <c r="A3603" s="13" t="s">
        <v>10300</v>
      </c>
      <c r="B3603" s="5" t="s">
        <v>10301</v>
      </c>
    </row>
    <row r="3604" spans="1:2" x14ac:dyDescent="0.35">
      <c r="A3604" s="20" t="s">
        <v>10303</v>
      </c>
      <c r="B3604" s="3" t="s">
        <v>10304</v>
      </c>
    </row>
    <row r="3605" spans="1:2" x14ac:dyDescent="0.35">
      <c r="A3605" s="20" t="s">
        <v>10306</v>
      </c>
      <c r="B3605" s="3" t="s">
        <v>10307</v>
      </c>
    </row>
    <row r="3606" spans="1:2" x14ac:dyDescent="0.35">
      <c r="A3606" s="13" t="s">
        <v>10309</v>
      </c>
      <c r="B3606" s="5" t="s">
        <v>10310</v>
      </c>
    </row>
    <row r="3607" spans="1:2" x14ac:dyDescent="0.35">
      <c r="A3607" s="13" t="s">
        <v>10312</v>
      </c>
      <c r="B3607" s="5" t="s">
        <v>10313</v>
      </c>
    </row>
    <row r="3608" spans="1:2" x14ac:dyDescent="0.35">
      <c r="A3608" s="20" t="s">
        <v>10315</v>
      </c>
      <c r="B3608" s="3" t="s">
        <v>10316</v>
      </c>
    </row>
    <row r="3609" spans="1:2" x14ac:dyDescent="0.35">
      <c r="A3609" s="20" t="s">
        <v>10318</v>
      </c>
      <c r="B3609" s="3" t="s">
        <v>10319</v>
      </c>
    </row>
    <row r="3610" spans="1:2" x14ac:dyDescent="0.35">
      <c r="A3610" s="20" t="s">
        <v>10321</v>
      </c>
      <c r="B3610" s="3" t="s">
        <v>10322</v>
      </c>
    </row>
    <row r="3611" spans="1:2" x14ac:dyDescent="0.35">
      <c r="A3611" s="20" t="s">
        <v>10324</v>
      </c>
      <c r="B3611" s="3" t="s">
        <v>10325</v>
      </c>
    </row>
    <row r="3612" spans="1:2" x14ac:dyDescent="0.35">
      <c r="A3612" s="20" t="s">
        <v>10327</v>
      </c>
      <c r="B3612" s="3" t="s">
        <v>10328</v>
      </c>
    </row>
    <row r="3613" spans="1:2" x14ac:dyDescent="0.35">
      <c r="A3613" s="20" t="s">
        <v>10330</v>
      </c>
      <c r="B3613" s="3" t="s">
        <v>10331</v>
      </c>
    </row>
    <row r="3614" spans="1:2" ht="29" x14ac:dyDescent="0.35">
      <c r="A3614" s="13" t="s">
        <v>97</v>
      </c>
      <c r="B3614" s="7" t="s">
        <v>10332</v>
      </c>
    </row>
    <row r="3615" spans="1:2" ht="28" x14ac:dyDescent="0.35">
      <c r="A3615" s="13" t="s">
        <v>10334</v>
      </c>
      <c r="B3615" s="5" t="s">
        <v>10335</v>
      </c>
    </row>
    <row r="3616" spans="1:2" x14ac:dyDescent="0.35">
      <c r="A3616" s="20" t="s">
        <v>10337</v>
      </c>
      <c r="B3616" s="3" t="s">
        <v>10338</v>
      </c>
    </row>
    <row r="3617" spans="1:2" x14ac:dyDescent="0.35">
      <c r="A3617" s="20" t="s">
        <v>10340</v>
      </c>
      <c r="B3617" s="3" t="s">
        <v>10341</v>
      </c>
    </row>
    <row r="3618" spans="1:2" x14ac:dyDescent="0.35">
      <c r="A3618" s="20" t="s">
        <v>10343</v>
      </c>
      <c r="B3618" s="3" t="s">
        <v>10344</v>
      </c>
    </row>
    <row r="3619" spans="1:2" x14ac:dyDescent="0.35">
      <c r="A3619" s="20" t="s">
        <v>10346</v>
      </c>
      <c r="B3619" s="3" t="s">
        <v>10347</v>
      </c>
    </row>
    <row r="3620" spans="1:2" x14ac:dyDescent="0.35">
      <c r="A3620" s="20" t="s">
        <v>10349</v>
      </c>
      <c r="B3620" s="3" t="s">
        <v>10350</v>
      </c>
    </row>
    <row r="3621" spans="1:2" x14ac:dyDescent="0.35">
      <c r="A3621" s="20" t="s">
        <v>10352</v>
      </c>
      <c r="B3621" s="3" t="s">
        <v>10353</v>
      </c>
    </row>
    <row r="3622" spans="1:2" x14ac:dyDescent="0.35">
      <c r="A3622" s="20" t="s">
        <v>10355</v>
      </c>
      <c r="B3622" s="3" t="s">
        <v>10356</v>
      </c>
    </row>
    <row r="3623" spans="1:2" x14ac:dyDescent="0.35">
      <c r="A3623" s="20" t="s">
        <v>10358</v>
      </c>
      <c r="B3623" s="3" t="s">
        <v>10359</v>
      </c>
    </row>
    <row r="3624" spans="1:2" x14ac:dyDescent="0.35">
      <c r="A3624" s="20" t="s">
        <v>10361</v>
      </c>
      <c r="B3624" s="3" t="s">
        <v>10362</v>
      </c>
    </row>
    <row r="3625" spans="1:2" x14ac:dyDescent="0.35">
      <c r="A3625" s="13" t="s">
        <v>10364</v>
      </c>
      <c r="B3625" s="5" t="s">
        <v>10365</v>
      </c>
    </row>
    <row r="3626" spans="1:2" x14ac:dyDescent="0.35">
      <c r="A3626" s="20" t="s">
        <v>10367</v>
      </c>
      <c r="B3626" s="3" t="s">
        <v>10368</v>
      </c>
    </row>
    <row r="3627" spans="1:2" x14ac:dyDescent="0.35">
      <c r="A3627" s="20" t="s">
        <v>10370</v>
      </c>
      <c r="B3627" s="3" t="s">
        <v>10371</v>
      </c>
    </row>
    <row r="3628" spans="1:2" x14ac:dyDescent="0.35">
      <c r="A3628" s="20" t="s">
        <v>10373</v>
      </c>
      <c r="B3628" s="3" t="s">
        <v>10374</v>
      </c>
    </row>
    <row r="3629" spans="1:2" x14ac:dyDescent="0.35">
      <c r="A3629" s="20" t="s">
        <v>10376</v>
      </c>
      <c r="B3629" s="3" t="s">
        <v>10377</v>
      </c>
    </row>
    <row r="3630" spans="1:2" x14ac:dyDescent="0.35">
      <c r="A3630" s="20" t="s">
        <v>10379</v>
      </c>
      <c r="B3630" s="3" t="s">
        <v>10380</v>
      </c>
    </row>
    <row r="3631" spans="1:2" x14ac:dyDescent="0.35">
      <c r="A3631" s="13" t="s">
        <v>10382</v>
      </c>
      <c r="B3631" s="5" t="s">
        <v>10383</v>
      </c>
    </row>
    <row r="3632" spans="1:2" x14ac:dyDescent="0.35">
      <c r="A3632" s="20" t="s">
        <v>10385</v>
      </c>
      <c r="B3632" s="3" t="s">
        <v>10386</v>
      </c>
    </row>
    <row r="3633" spans="1:2" x14ac:dyDescent="0.35">
      <c r="A3633" s="20" t="s">
        <v>10388</v>
      </c>
      <c r="B3633" s="3" t="s">
        <v>10389</v>
      </c>
    </row>
    <row r="3634" spans="1:2" x14ac:dyDescent="0.35">
      <c r="A3634" s="13" t="s">
        <v>10391</v>
      </c>
      <c r="B3634" s="5" t="s">
        <v>10392</v>
      </c>
    </row>
    <row r="3635" spans="1:2" x14ac:dyDescent="0.35">
      <c r="A3635" s="20" t="s">
        <v>10394</v>
      </c>
      <c r="B3635" s="3" t="s">
        <v>10395</v>
      </c>
    </row>
    <row r="3636" spans="1:2" x14ac:dyDescent="0.35">
      <c r="A3636" s="20" t="s">
        <v>10397</v>
      </c>
      <c r="B3636" s="3" t="s">
        <v>10398</v>
      </c>
    </row>
    <row r="3637" spans="1:2" ht="28" x14ac:dyDescent="0.35">
      <c r="A3637" s="20" t="s">
        <v>10400</v>
      </c>
      <c r="B3637" s="3" t="s">
        <v>10401</v>
      </c>
    </row>
    <row r="3638" spans="1:2" x14ac:dyDescent="0.35">
      <c r="A3638" s="13" t="s">
        <v>10403</v>
      </c>
      <c r="B3638" s="5" t="s">
        <v>10404</v>
      </c>
    </row>
    <row r="3639" spans="1:2" ht="28" x14ac:dyDescent="0.35">
      <c r="A3639" s="20" t="s">
        <v>10406</v>
      </c>
      <c r="B3639" s="3" t="s">
        <v>10407</v>
      </c>
    </row>
    <row r="3640" spans="1:2" x14ac:dyDescent="0.35">
      <c r="A3640" s="20" t="s">
        <v>10409</v>
      </c>
      <c r="B3640" s="3" t="s">
        <v>10410</v>
      </c>
    </row>
    <row r="3641" spans="1:2" x14ac:dyDescent="0.35">
      <c r="A3641" s="20" t="s">
        <v>10412</v>
      </c>
      <c r="B3641" s="3" t="s">
        <v>10413</v>
      </c>
    </row>
    <row r="3642" spans="1:2" x14ac:dyDescent="0.35">
      <c r="A3642" s="13" t="s">
        <v>10415</v>
      </c>
      <c r="B3642" s="5" t="s">
        <v>10416</v>
      </c>
    </row>
    <row r="3643" spans="1:2" ht="28" x14ac:dyDescent="0.35">
      <c r="A3643" s="20" t="s">
        <v>10418</v>
      </c>
      <c r="B3643" s="3" t="s">
        <v>10419</v>
      </c>
    </row>
    <row r="3644" spans="1:2" x14ac:dyDescent="0.35">
      <c r="A3644" s="20" t="s">
        <v>10421</v>
      </c>
      <c r="B3644" s="3" t="s">
        <v>40600</v>
      </c>
    </row>
    <row r="3645" spans="1:2" x14ac:dyDescent="0.35">
      <c r="A3645" s="20" t="s">
        <v>10423</v>
      </c>
      <c r="B3645" s="3" t="s">
        <v>10424</v>
      </c>
    </row>
    <row r="3646" spans="1:2" x14ac:dyDescent="0.35">
      <c r="A3646" s="13" t="s">
        <v>10426</v>
      </c>
      <c r="B3646" s="5" t="s">
        <v>10427</v>
      </c>
    </row>
    <row r="3647" spans="1:2" x14ac:dyDescent="0.35">
      <c r="A3647" s="20" t="s">
        <v>10429</v>
      </c>
      <c r="B3647" s="3" t="s">
        <v>10430</v>
      </c>
    </row>
    <row r="3648" spans="1:2" x14ac:dyDescent="0.35">
      <c r="A3648" s="20" t="s">
        <v>10432</v>
      </c>
      <c r="B3648" s="3" t="s">
        <v>10433</v>
      </c>
    </row>
    <row r="3649" spans="1:2" x14ac:dyDescent="0.35">
      <c r="A3649" s="20" t="s">
        <v>10435</v>
      </c>
      <c r="B3649" s="3" t="s">
        <v>40601</v>
      </c>
    </row>
    <row r="3650" spans="1:2" ht="28" x14ac:dyDescent="0.35">
      <c r="A3650" s="20" t="s">
        <v>10437</v>
      </c>
      <c r="B3650" s="3" t="s">
        <v>10438</v>
      </c>
    </row>
    <row r="3651" spans="1:2" x14ac:dyDescent="0.35">
      <c r="A3651" s="13" t="s">
        <v>10440</v>
      </c>
      <c r="B3651" s="5" t="s">
        <v>10441</v>
      </c>
    </row>
    <row r="3652" spans="1:2" x14ac:dyDescent="0.35">
      <c r="A3652" s="20" t="s">
        <v>10443</v>
      </c>
      <c r="B3652" s="3" t="s">
        <v>10444</v>
      </c>
    </row>
    <row r="3653" spans="1:2" x14ac:dyDescent="0.35">
      <c r="A3653" s="20" t="s">
        <v>10446</v>
      </c>
      <c r="B3653" s="3" t="s">
        <v>10447</v>
      </c>
    </row>
    <row r="3654" spans="1:2" x14ac:dyDescent="0.35">
      <c r="A3654" s="20" t="s">
        <v>10449</v>
      </c>
      <c r="B3654" s="3" t="s">
        <v>10450</v>
      </c>
    </row>
    <row r="3655" spans="1:2" x14ac:dyDescent="0.35">
      <c r="A3655" s="20" t="s">
        <v>10452</v>
      </c>
      <c r="B3655" s="3" t="s">
        <v>40602</v>
      </c>
    </row>
    <row r="3656" spans="1:2" x14ac:dyDescent="0.35">
      <c r="A3656" s="20" t="s">
        <v>10453</v>
      </c>
      <c r="B3656" s="3" t="s">
        <v>10454</v>
      </c>
    </row>
    <row r="3657" spans="1:2" x14ac:dyDescent="0.35">
      <c r="A3657" s="20" t="s">
        <v>10455</v>
      </c>
      <c r="B3657" s="3" t="s">
        <v>10456</v>
      </c>
    </row>
    <row r="3658" spans="1:2" x14ac:dyDescent="0.35">
      <c r="A3658" s="20" t="s">
        <v>10458</v>
      </c>
      <c r="B3658" s="3" t="s">
        <v>10459</v>
      </c>
    </row>
    <row r="3659" spans="1:2" x14ac:dyDescent="0.35">
      <c r="A3659" s="13" t="s">
        <v>10461</v>
      </c>
      <c r="B3659" s="5" t="s">
        <v>10462</v>
      </c>
    </row>
    <row r="3660" spans="1:2" x14ac:dyDescent="0.35">
      <c r="A3660" s="13" t="s">
        <v>10464</v>
      </c>
      <c r="B3660" s="5" t="s">
        <v>10466</v>
      </c>
    </row>
    <row r="3661" spans="1:2" x14ac:dyDescent="0.35">
      <c r="A3661" s="20" t="s">
        <v>10468</v>
      </c>
      <c r="B3661" s="3" t="s">
        <v>10465</v>
      </c>
    </row>
    <row r="3662" spans="1:2" x14ac:dyDescent="0.35">
      <c r="A3662" s="13" t="s">
        <v>10470</v>
      </c>
      <c r="B3662" s="5" t="s">
        <v>10472</v>
      </c>
    </row>
    <row r="3663" spans="1:2" x14ac:dyDescent="0.35">
      <c r="A3663" s="20" t="s">
        <v>10474</v>
      </c>
      <c r="B3663" s="3" t="s">
        <v>10471</v>
      </c>
    </row>
    <row r="3664" spans="1:2" x14ac:dyDescent="0.35">
      <c r="A3664" s="13" t="s">
        <v>10476</v>
      </c>
      <c r="B3664" s="5" t="s">
        <v>10477</v>
      </c>
    </row>
    <row r="3665" spans="1:2" x14ac:dyDescent="0.35">
      <c r="A3665" s="20" t="s">
        <v>10479</v>
      </c>
      <c r="B3665" s="3" t="s">
        <v>10480</v>
      </c>
    </row>
    <row r="3666" spans="1:2" x14ac:dyDescent="0.35">
      <c r="A3666" s="20" t="s">
        <v>10482</v>
      </c>
      <c r="B3666" s="3" t="s">
        <v>10483</v>
      </c>
    </row>
    <row r="3667" spans="1:2" x14ac:dyDescent="0.35">
      <c r="A3667" s="13" t="s">
        <v>10485</v>
      </c>
      <c r="B3667" s="5" t="s">
        <v>10486</v>
      </c>
    </row>
    <row r="3668" spans="1:2" ht="28" x14ac:dyDescent="0.35">
      <c r="A3668" s="20" t="s">
        <v>10488</v>
      </c>
      <c r="B3668" s="3" t="s">
        <v>10489</v>
      </c>
    </row>
    <row r="3669" spans="1:2" ht="28" x14ac:dyDescent="0.35">
      <c r="A3669" s="20" t="s">
        <v>10491</v>
      </c>
      <c r="B3669" s="3" t="s">
        <v>10492</v>
      </c>
    </row>
    <row r="3670" spans="1:2" x14ac:dyDescent="0.35">
      <c r="A3670" s="13" t="s">
        <v>10494</v>
      </c>
      <c r="B3670" s="5" t="s">
        <v>10495</v>
      </c>
    </row>
    <row r="3671" spans="1:2" x14ac:dyDescent="0.35">
      <c r="A3671" s="13" t="s">
        <v>10497</v>
      </c>
      <c r="B3671" s="5" t="s">
        <v>10498</v>
      </c>
    </row>
    <row r="3672" spans="1:2" x14ac:dyDescent="0.35">
      <c r="A3672" s="20" t="s">
        <v>10500</v>
      </c>
      <c r="B3672" s="3" t="s">
        <v>10501</v>
      </c>
    </row>
    <row r="3673" spans="1:2" x14ac:dyDescent="0.35">
      <c r="A3673" s="13" t="s">
        <v>10503</v>
      </c>
      <c r="B3673" s="5" t="s">
        <v>10504</v>
      </c>
    </row>
    <row r="3674" spans="1:2" x14ac:dyDescent="0.35">
      <c r="A3674" s="20" t="s">
        <v>10506</v>
      </c>
      <c r="B3674" s="3" t="s">
        <v>10507</v>
      </c>
    </row>
    <row r="3675" spans="1:2" x14ac:dyDescent="0.35">
      <c r="A3675" s="13" t="s">
        <v>10509</v>
      </c>
      <c r="B3675" s="5" t="s">
        <v>10510</v>
      </c>
    </row>
    <row r="3676" spans="1:2" ht="29" x14ac:dyDescent="0.35">
      <c r="A3676" s="13" t="s">
        <v>97</v>
      </c>
      <c r="B3676" s="7" t="s">
        <v>10511</v>
      </c>
    </row>
    <row r="3677" spans="1:2" x14ac:dyDescent="0.35">
      <c r="A3677" s="13" t="s">
        <v>10513</v>
      </c>
      <c r="B3677" s="5" t="s">
        <v>10514</v>
      </c>
    </row>
    <row r="3678" spans="1:2" x14ac:dyDescent="0.35">
      <c r="A3678" s="20" t="s">
        <v>10516</v>
      </c>
      <c r="B3678" s="3" t="s">
        <v>10517</v>
      </c>
    </row>
    <row r="3679" spans="1:2" x14ac:dyDescent="0.35">
      <c r="A3679" s="13" t="s">
        <v>10519</v>
      </c>
      <c r="B3679" s="5" t="s">
        <v>10520</v>
      </c>
    </row>
    <row r="3680" spans="1:2" x14ac:dyDescent="0.35">
      <c r="A3680" s="20" t="s">
        <v>10522</v>
      </c>
      <c r="B3680" s="3" t="s">
        <v>10523</v>
      </c>
    </row>
    <row r="3681" spans="1:2" x14ac:dyDescent="0.35">
      <c r="A3681" s="20" t="s">
        <v>10525</v>
      </c>
      <c r="B3681" s="3" t="s">
        <v>10526</v>
      </c>
    </row>
    <row r="3682" spans="1:2" x14ac:dyDescent="0.35">
      <c r="A3682" s="13" t="s">
        <v>10528</v>
      </c>
      <c r="B3682" s="5" t="s">
        <v>10529</v>
      </c>
    </row>
    <row r="3683" spans="1:2" x14ac:dyDescent="0.35">
      <c r="A3683" s="20" t="s">
        <v>10531</v>
      </c>
      <c r="B3683" s="3" t="s">
        <v>10532</v>
      </c>
    </row>
    <row r="3684" spans="1:2" x14ac:dyDescent="0.35">
      <c r="A3684" s="20" t="s">
        <v>10534</v>
      </c>
      <c r="B3684" s="3" t="s">
        <v>10535</v>
      </c>
    </row>
    <row r="3685" spans="1:2" x14ac:dyDescent="0.35">
      <c r="A3685" s="20" t="s">
        <v>10537</v>
      </c>
      <c r="B3685" s="3" t="s">
        <v>10538</v>
      </c>
    </row>
    <row r="3686" spans="1:2" x14ac:dyDescent="0.35">
      <c r="A3686" s="20" t="s">
        <v>10540</v>
      </c>
      <c r="B3686" s="3" t="s">
        <v>10541</v>
      </c>
    </row>
    <row r="3687" spans="1:2" x14ac:dyDescent="0.35">
      <c r="A3687" s="20" t="s">
        <v>10543</v>
      </c>
      <c r="B3687" s="3" t="s">
        <v>10544</v>
      </c>
    </row>
    <row r="3688" spans="1:2" x14ac:dyDescent="0.35">
      <c r="A3688" s="13" t="s">
        <v>10546</v>
      </c>
      <c r="B3688" s="5" t="s">
        <v>10547</v>
      </c>
    </row>
    <row r="3689" spans="1:2" ht="14.5" x14ac:dyDescent="0.35">
      <c r="A3689" s="13" t="s">
        <v>97</v>
      </c>
      <c r="B3689" s="7" t="s">
        <v>10548</v>
      </c>
    </row>
    <row r="3690" spans="1:2" x14ac:dyDescent="0.35">
      <c r="A3690" s="13" t="s">
        <v>10550</v>
      </c>
      <c r="B3690" s="5" t="s">
        <v>10551</v>
      </c>
    </row>
    <row r="3691" spans="1:2" x14ac:dyDescent="0.35">
      <c r="A3691" s="20" t="s">
        <v>10553</v>
      </c>
      <c r="B3691" s="3" t="s">
        <v>10554</v>
      </c>
    </row>
    <row r="3692" spans="1:2" x14ac:dyDescent="0.35">
      <c r="A3692" s="20" t="s">
        <v>10556</v>
      </c>
      <c r="B3692" s="3" t="s">
        <v>10557</v>
      </c>
    </row>
    <row r="3693" spans="1:2" x14ac:dyDescent="0.35">
      <c r="A3693" s="13" t="s">
        <v>10559</v>
      </c>
      <c r="B3693" s="5" t="s">
        <v>10560</v>
      </c>
    </row>
    <row r="3694" spans="1:2" x14ac:dyDescent="0.35">
      <c r="A3694" s="20" t="s">
        <v>10562</v>
      </c>
      <c r="B3694" s="3" t="s">
        <v>10563</v>
      </c>
    </row>
    <row r="3695" spans="1:2" x14ac:dyDescent="0.35">
      <c r="A3695" s="20" t="s">
        <v>10565</v>
      </c>
      <c r="B3695" s="3" t="s">
        <v>10566</v>
      </c>
    </row>
    <row r="3696" spans="1:2" x14ac:dyDescent="0.35">
      <c r="A3696" s="20" t="s">
        <v>10568</v>
      </c>
      <c r="B3696" s="3" t="s">
        <v>10569</v>
      </c>
    </row>
    <row r="3697" spans="1:2" x14ac:dyDescent="0.35">
      <c r="A3697" s="20" t="s">
        <v>10571</v>
      </c>
      <c r="B3697" s="3" t="s">
        <v>10572</v>
      </c>
    </row>
    <row r="3698" spans="1:2" x14ac:dyDescent="0.35">
      <c r="A3698" s="20" t="s">
        <v>10574</v>
      </c>
      <c r="B3698" s="3" t="s">
        <v>10575</v>
      </c>
    </row>
    <row r="3699" spans="1:2" x14ac:dyDescent="0.35">
      <c r="A3699" s="20" t="s">
        <v>10577</v>
      </c>
      <c r="B3699" s="3" t="s">
        <v>10578</v>
      </c>
    </row>
    <row r="3700" spans="1:2" x14ac:dyDescent="0.35">
      <c r="A3700" s="20" t="s">
        <v>10580</v>
      </c>
      <c r="B3700" s="3" t="s">
        <v>10581</v>
      </c>
    </row>
    <row r="3701" spans="1:2" ht="14.5" x14ac:dyDescent="0.35">
      <c r="A3701" s="13" t="s">
        <v>81</v>
      </c>
      <c r="B3701" s="7" t="s">
        <v>10582</v>
      </c>
    </row>
    <row r="3702" spans="1:2" x14ac:dyDescent="0.35">
      <c r="A3702" s="20" t="s">
        <v>10584</v>
      </c>
      <c r="B3702" s="3" t="s">
        <v>10585</v>
      </c>
    </row>
    <row r="3703" spans="1:2" x14ac:dyDescent="0.35">
      <c r="A3703" s="13" t="s">
        <v>10587</v>
      </c>
      <c r="B3703" s="5" t="s">
        <v>10589</v>
      </c>
    </row>
    <row r="3704" spans="1:2" x14ac:dyDescent="0.35">
      <c r="A3704" s="20" t="s">
        <v>10591</v>
      </c>
      <c r="B3704" s="3" t="s">
        <v>10588</v>
      </c>
    </row>
    <row r="3705" spans="1:2" x14ac:dyDescent="0.35">
      <c r="A3705" s="13" t="s">
        <v>10593</v>
      </c>
      <c r="B3705" s="5" t="s">
        <v>10595</v>
      </c>
    </row>
    <row r="3706" spans="1:2" ht="14.5" x14ac:dyDescent="0.35">
      <c r="A3706" s="13" t="s">
        <v>81</v>
      </c>
      <c r="B3706" s="7" t="s">
        <v>10596</v>
      </c>
    </row>
    <row r="3707" spans="1:2" x14ac:dyDescent="0.35">
      <c r="A3707" s="20" t="s">
        <v>10598</v>
      </c>
      <c r="B3707" s="3" t="s">
        <v>10594</v>
      </c>
    </row>
    <row r="3708" spans="1:2" x14ac:dyDescent="0.35">
      <c r="A3708" s="13" t="s">
        <v>10600</v>
      </c>
      <c r="B3708" s="5" t="s">
        <v>10602</v>
      </c>
    </row>
    <row r="3709" spans="1:2" x14ac:dyDescent="0.35">
      <c r="A3709" s="20" t="s">
        <v>10604</v>
      </c>
      <c r="B3709" s="3" t="s">
        <v>10601</v>
      </c>
    </row>
    <row r="3710" spans="1:2" x14ac:dyDescent="0.35">
      <c r="A3710" s="13" t="s">
        <v>10606</v>
      </c>
      <c r="B3710" s="5" t="s">
        <v>10608</v>
      </c>
    </row>
    <row r="3711" spans="1:2" x14ac:dyDescent="0.35">
      <c r="A3711" s="20" t="s">
        <v>10610</v>
      </c>
      <c r="B3711" s="3" t="s">
        <v>10607</v>
      </c>
    </row>
    <row r="3712" spans="1:2" x14ac:dyDescent="0.35">
      <c r="A3712" s="13" t="s">
        <v>10612</v>
      </c>
      <c r="B3712" s="5" t="s">
        <v>10613</v>
      </c>
    </row>
    <row r="3713" spans="1:2" x14ac:dyDescent="0.35">
      <c r="A3713" s="20" t="s">
        <v>10615</v>
      </c>
      <c r="B3713" s="3" t="s">
        <v>10616</v>
      </c>
    </row>
    <row r="3714" spans="1:2" x14ac:dyDescent="0.35">
      <c r="A3714" s="13" t="s">
        <v>10618</v>
      </c>
      <c r="B3714" s="5" t="s">
        <v>10619</v>
      </c>
    </row>
    <row r="3715" spans="1:2" x14ac:dyDescent="0.35">
      <c r="A3715" s="13" t="s">
        <v>10621</v>
      </c>
      <c r="B3715" s="5" t="s">
        <v>10622</v>
      </c>
    </row>
    <row r="3716" spans="1:2" ht="29" x14ac:dyDescent="0.35">
      <c r="A3716" s="13" t="s">
        <v>76</v>
      </c>
      <c r="B3716" s="7" t="s">
        <v>8454</v>
      </c>
    </row>
    <row r="3717" spans="1:2" x14ac:dyDescent="0.35">
      <c r="A3717" s="13" t="s">
        <v>10624</v>
      </c>
      <c r="B3717" s="5" t="s">
        <v>10625</v>
      </c>
    </row>
    <row r="3718" spans="1:2" x14ac:dyDescent="0.35">
      <c r="A3718" s="20" t="s">
        <v>10627</v>
      </c>
      <c r="B3718" s="3" t="s">
        <v>10628</v>
      </c>
    </row>
    <row r="3719" spans="1:2" x14ac:dyDescent="0.35">
      <c r="A3719" s="13" t="s">
        <v>10630</v>
      </c>
      <c r="B3719" s="5" t="s">
        <v>10631</v>
      </c>
    </row>
    <row r="3720" spans="1:2" x14ac:dyDescent="0.35">
      <c r="A3720" s="20" t="s">
        <v>10633</v>
      </c>
      <c r="B3720" s="3" t="s">
        <v>10634</v>
      </c>
    </row>
    <row r="3721" spans="1:2" x14ac:dyDescent="0.35">
      <c r="A3721" s="13" t="s">
        <v>10636</v>
      </c>
      <c r="B3721" s="5" t="s">
        <v>10637</v>
      </c>
    </row>
    <row r="3722" spans="1:2" x14ac:dyDescent="0.35">
      <c r="A3722" s="13" t="s">
        <v>10639</v>
      </c>
      <c r="B3722" s="5" t="s">
        <v>10640</v>
      </c>
    </row>
    <row r="3723" spans="1:2" x14ac:dyDescent="0.35">
      <c r="A3723" s="20" t="s">
        <v>10642</v>
      </c>
      <c r="B3723" s="3" t="s">
        <v>10643</v>
      </c>
    </row>
    <row r="3724" spans="1:2" x14ac:dyDescent="0.35">
      <c r="A3724" s="20" t="s">
        <v>10645</v>
      </c>
      <c r="B3724" s="3" t="s">
        <v>10646</v>
      </c>
    </row>
    <row r="3725" spans="1:2" x14ac:dyDescent="0.35">
      <c r="A3725" s="13" t="s">
        <v>10648</v>
      </c>
      <c r="B3725" s="5" t="s">
        <v>10649</v>
      </c>
    </row>
    <row r="3726" spans="1:2" x14ac:dyDescent="0.35">
      <c r="A3726" s="20" t="s">
        <v>10651</v>
      </c>
      <c r="B3726" s="3" t="s">
        <v>10652</v>
      </c>
    </row>
    <row r="3727" spans="1:2" x14ac:dyDescent="0.35">
      <c r="A3727" s="20" t="s">
        <v>10654</v>
      </c>
      <c r="B3727" s="3" t="s">
        <v>10655</v>
      </c>
    </row>
    <row r="3728" spans="1:2" x14ac:dyDescent="0.35">
      <c r="A3728" s="20" t="s">
        <v>10657</v>
      </c>
      <c r="B3728" s="3" t="s">
        <v>10658</v>
      </c>
    </row>
    <row r="3729" spans="1:2" x14ac:dyDescent="0.35">
      <c r="A3729" s="20" t="s">
        <v>10660</v>
      </c>
      <c r="B3729" s="3" t="s">
        <v>10661</v>
      </c>
    </row>
    <row r="3730" spans="1:2" ht="14.5" x14ac:dyDescent="0.35">
      <c r="A3730" s="13" t="s">
        <v>76</v>
      </c>
      <c r="B3730" s="7" t="s">
        <v>2290</v>
      </c>
    </row>
    <row r="3731" spans="1:2" ht="28" x14ac:dyDescent="0.35">
      <c r="A3731" s="13" t="s">
        <v>10663</v>
      </c>
      <c r="B3731" s="5" t="s">
        <v>10664</v>
      </c>
    </row>
    <row r="3732" spans="1:2" x14ac:dyDescent="0.35">
      <c r="A3732" s="13" t="s">
        <v>10666</v>
      </c>
      <c r="B3732" s="5" t="s">
        <v>10668</v>
      </c>
    </row>
    <row r="3733" spans="1:2" x14ac:dyDescent="0.35">
      <c r="A3733" s="20" t="s">
        <v>10670</v>
      </c>
      <c r="B3733" s="3" t="s">
        <v>10667</v>
      </c>
    </row>
    <row r="3734" spans="1:2" x14ac:dyDescent="0.35">
      <c r="A3734" s="13" t="s">
        <v>10672</v>
      </c>
      <c r="B3734" s="5" t="s">
        <v>10674</v>
      </c>
    </row>
    <row r="3735" spans="1:2" x14ac:dyDescent="0.35">
      <c r="A3735" s="20" t="s">
        <v>10676</v>
      </c>
      <c r="B3735" s="3" t="s">
        <v>10673</v>
      </c>
    </row>
    <row r="3736" spans="1:2" x14ac:dyDescent="0.35">
      <c r="A3736" s="13" t="s">
        <v>10678</v>
      </c>
      <c r="B3736" s="5" t="s">
        <v>10679</v>
      </c>
    </row>
    <row r="3737" spans="1:2" x14ac:dyDescent="0.35">
      <c r="A3737" s="20" t="s">
        <v>10681</v>
      </c>
      <c r="B3737" s="3" t="s">
        <v>10682</v>
      </c>
    </row>
    <row r="3738" spans="1:2" x14ac:dyDescent="0.35">
      <c r="A3738" s="20" t="s">
        <v>10684</v>
      </c>
      <c r="B3738" s="3" t="s">
        <v>10685</v>
      </c>
    </row>
    <row r="3739" spans="1:2" x14ac:dyDescent="0.35">
      <c r="A3739" s="20" t="s">
        <v>10687</v>
      </c>
      <c r="B3739" s="3" t="s">
        <v>10688</v>
      </c>
    </row>
    <row r="3740" spans="1:2" x14ac:dyDescent="0.35">
      <c r="A3740" s="20" t="s">
        <v>10690</v>
      </c>
      <c r="B3740" s="3" t="s">
        <v>10691</v>
      </c>
    </row>
    <row r="3741" spans="1:2" x14ac:dyDescent="0.35">
      <c r="A3741" s="13" t="s">
        <v>10693</v>
      </c>
      <c r="B3741" s="5" t="s">
        <v>10695</v>
      </c>
    </row>
    <row r="3742" spans="1:2" ht="29" x14ac:dyDescent="0.35">
      <c r="A3742" s="13" t="s">
        <v>81</v>
      </c>
      <c r="B3742" s="7" t="s">
        <v>10696</v>
      </c>
    </row>
    <row r="3743" spans="1:2" x14ac:dyDescent="0.35">
      <c r="A3743" s="20" t="s">
        <v>10698</v>
      </c>
      <c r="B3743" s="3" t="s">
        <v>10694</v>
      </c>
    </row>
    <row r="3744" spans="1:2" x14ac:dyDescent="0.35">
      <c r="A3744" s="13" t="s">
        <v>10700</v>
      </c>
      <c r="B3744" s="5" t="s">
        <v>10701</v>
      </c>
    </row>
    <row r="3745" spans="1:2" x14ac:dyDescent="0.35">
      <c r="A3745" s="20" t="s">
        <v>10703</v>
      </c>
      <c r="B3745" s="3" t="s">
        <v>10704</v>
      </c>
    </row>
    <row r="3746" spans="1:2" x14ac:dyDescent="0.35">
      <c r="A3746" s="20" t="s">
        <v>10706</v>
      </c>
      <c r="B3746" s="3" t="s">
        <v>10707</v>
      </c>
    </row>
    <row r="3747" spans="1:2" x14ac:dyDescent="0.35">
      <c r="A3747" s="20" t="s">
        <v>10709</v>
      </c>
      <c r="B3747" s="3" t="s">
        <v>10710</v>
      </c>
    </row>
    <row r="3748" spans="1:2" x14ac:dyDescent="0.35">
      <c r="A3748" s="13" t="s">
        <v>10712</v>
      </c>
      <c r="B3748" s="5" t="s">
        <v>10713</v>
      </c>
    </row>
    <row r="3749" spans="1:2" x14ac:dyDescent="0.35">
      <c r="A3749" s="20" t="s">
        <v>10715</v>
      </c>
      <c r="B3749" s="3" t="s">
        <v>10716</v>
      </c>
    </row>
    <row r="3750" spans="1:2" x14ac:dyDescent="0.35">
      <c r="A3750" s="20" t="s">
        <v>10718</v>
      </c>
      <c r="B3750" s="3" t="s">
        <v>10719</v>
      </c>
    </row>
    <row r="3751" spans="1:2" x14ac:dyDescent="0.35">
      <c r="A3751" s="20" t="s">
        <v>10721</v>
      </c>
      <c r="B3751" s="3" t="s">
        <v>10722</v>
      </c>
    </row>
    <row r="3752" spans="1:2" x14ac:dyDescent="0.35">
      <c r="A3752" s="20" t="s">
        <v>10724</v>
      </c>
      <c r="B3752" s="3" t="s">
        <v>10725</v>
      </c>
    </row>
    <row r="3753" spans="1:2" x14ac:dyDescent="0.35">
      <c r="A3753" s="20" t="s">
        <v>10727</v>
      </c>
      <c r="B3753" s="3" t="s">
        <v>10728</v>
      </c>
    </row>
    <row r="3754" spans="1:2" x14ac:dyDescent="0.35">
      <c r="A3754" s="20" t="s">
        <v>10730</v>
      </c>
      <c r="B3754" s="3" t="s">
        <v>10731</v>
      </c>
    </row>
    <row r="3755" spans="1:2" x14ac:dyDescent="0.35">
      <c r="A3755" s="13" t="s">
        <v>10733</v>
      </c>
      <c r="B3755" s="5" t="s">
        <v>10734</v>
      </c>
    </row>
    <row r="3756" spans="1:2" x14ac:dyDescent="0.35">
      <c r="A3756" s="20" t="s">
        <v>10736</v>
      </c>
      <c r="B3756" s="3" t="s">
        <v>10737</v>
      </c>
    </row>
    <row r="3757" spans="1:2" ht="42" x14ac:dyDescent="0.35">
      <c r="A3757" s="20" t="s">
        <v>10739</v>
      </c>
      <c r="B3757" s="3" t="s">
        <v>10740</v>
      </c>
    </row>
    <row r="3758" spans="1:2" x14ac:dyDescent="0.35">
      <c r="A3758" s="13" t="s">
        <v>10742</v>
      </c>
      <c r="B3758" s="5" t="s">
        <v>10743</v>
      </c>
    </row>
    <row r="3759" spans="1:2" x14ac:dyDescent="0.35">
      <c r="A3759" s="20" t="s">
        <v>10745</v>
      </c>
      <c r="B3759" s="3" t="s">
        <v>10746</v>
      </c>
    </row>
    <row r="3760" spans="1:2" x14ac:dyDescent="0.35">
      <c r="A3760" s="20" t="s">
        <v>10748</v>
      </c>
      <c r="B3760" s="3" t="s">
        <v>10749</v>
      </c>
    </row>
    <row r="3761" spans="1:2" x14ac:dyDescent="0.35">
      <c r="A3761" s="20" t="s">
        <v>10751</v>
      </c>
      <c r="B3761" s="3" t="s">
        <v>10752</v>
      </c>
    </row>
    <row r="3762" spans="1:2" x14ac:dyDescent="0.35">
      <c r="A3762" s="20" t="s">
        <v>10754</v>
      </c>
      <c r="B3762" s="3" t="s">
        <v>10755</v>
      </c>
    </row>
    <row r="3763" spans="1:2" x14ac:dyDescent="0.35">
      <c r="A3763" s="20" t="s">
        <v>10757</v>
      </c>
      <c r="B3763" s="3" t="s">
        <v>10758</v>
      </c>
    </row>
    <row r="3764" spans="1:2" x14ac:dyDescent="0.35">
      <c r="A3764" s="13" t="s">
        <v>10760</v>
      </c>
      <c r="B3764" s="5" t="s">
        <v>10761</v>
      </c>
    </row>
    <row r="3765" spans="1:2" x14ac:dyDescent="0.35">
      <c r="A3765" s="13" t="s">
        <v>10763</v>
      </c>
      <c r="B3765" s="5" t="s">
        <v>10764</v>
      </c>
    </row>
    <row r="3766" spans="1:2" x14ac:dyDescent="0.35">
      <c r="A3766" s="20" t="s">
        <v>10766</v>
      </c>
      <c r="B3766" s="3" t="s">
        <v>10767</v>
      </c>
    </row>
    <row r="3767" spans="1:2" x14ac:dyDescent="0.35">
      <c r="A3767" s="20" t="s">
        <v>10769</v>
      </c>
      <c r="B3767" s="3" t="s">
        <v>10770</v>
      </c>
    </row>
    <row r="3768" spans="1:2" x14ac:dyDescent="0.35">
      <c r="A3768" s="20" t="s">
        <v>10772</v>
      </c>
      <c r="B3768" s="3" t="s">
        <v>10773</v>
      </c>
    </row>
    <row r="3769" spans="1:2" x14ac:dyDescent="0.35">
      <c r="A3769" s="20" t="s">
        <v>10775</v>
      </c>
      <c r="B3769" s="3" t="s">
        <v>10776</v>
      </c>
    </row>
    <row r="3770" spans="1:2" x14ac:dyDescent="0.35">
      <c r="A3770" s="20" t="s">
        <v>10778</v>
      </c>
      <c r="B3770" s="3" t="s">
        <v>10779</v>
      </c>
    </row>
    <row r="3771" spans="1:2" x14ac:dyDescent="0.35">
      <c r="A3771" s="20" t="s">
        <v>10781</v>
      </c>
      <c r="B3771" s="3" t="s">
        <v>10782</v>
      </c>
    </row>
    <row r="3772" spans="1:2" x14ac:dyDescent="0.35">
      <c r="A3772" s="13" t="s">
        <v>10784</v>
      </c>
      <c r="B3772" s="5" t="s">
        <v>10785</v>
      </c>
    </row>
    <row r="3773" spans="1:2" x14ac:dyDescent="0.35">
      <c r="A3773" s="20" t="s">
        <v>10787</v>
      </c>
      <c r="B3773" s="3" t="s">
        <v>10788</v>
      </c>
    </row>
    <row r="3774" spans="1:2" x14ac:dyDescent="0.35">
      <c r="A3774" s="20" t="s">
        <v>10790</v>
      </c>
      <c r="B3774" s="3" t="s">
        <v>10791</v>
      </c>
    </row>
    <row r="3775" spans="1:2" x14ac:dyDescent="0.35">
      <c r="A3775" s="20" t="s">
        <v>10793</v>
      </c>
      <c r="B3775" s="3" t="s">
        <v>10794</v>
      </c>
    </row>
    <row r="3776" spans="1:2" x14ac:dyDescent="0.35">
      <c r="A3776" s="20" t="s">
        <v>10796</v>
      </c>
      <c r="B3776" s="3" t="s">
        <v>10797</v>
      </c>
    </row>
    <row r="3777" spans="1:2" x14ac:dyDescent="0.35">
      <c r="A3777" s="20" t="s">
        <v>10799</v>
      </c>
      <c r="B3777" s="3" t="s">
        <v>10800</v>
      </c>
    </row>
    <row r="3778" spans="1:2" x14ac:dyDescent="0.35">
      <c r="A3778" s="20" t="s">
        <v>10802</v>
      </c>
      <c r="B3778" s="3" t="s">
        <v>10803</v>
      </c>
    </row>
    <row r="3779" spans="1:2" x14ac:dyDescent="0.35">
      <c r="A3779" s="20" t="s">
        <v>10805</v>
      </c>
      <c r="B3779" s="3" t="s">
        <v>10806</v>
      </c>
    </row>
    <row r="3780" spans="1:2" x14ac:dyDescent="0.35">
      <c r="A3780" s="13" t="s">
        <v>10808</v>
      </c>
      <c r="B3780" s="5" t="s">
        <v>10810</v>
      </c>
    </row>
    <row r="3781" spans="1:2" x14ac:dyDescent="0.35">
      <c r="A3781" s="20" t="s">
        <v>10812</v>
      </c>
      <c r="B3781" s="3" t="s">
        <v>10809</v>
      </c>
    </row>
    <row r="3782" spans="1:2" x14ac:dyDescent="0.35">
      <c r="A3782" s="13" t="s">
        <v>10814</v>
      </c>
      <c r="B3782" s="5" t="s">
        <v>10816</v>
      </c>
    </row>
    <row r="3783" spans="1:2" x14ac:dyDescent="0.35">
      <c r="A3783" s="20" t="s">
        <v>10818</v>
      </c>
      <c r="B3783" s="3" t="s">
        <v>10815</v>
      </c>
    </row>
    <row r="3784" spans="1:2" x14ac:dyDescent="0.35">
      <c r="A3784" s="13" t="s">
        <v>10820</v>
      </c>
      <c r="B3784" s="5" t="s">
        <v>10821</v>
      </c>
    </row>
    <row r="3785" spans="1:2" x14ac:dyDescent="0.35">
      <c r="A3785" s="20" t="s">
        <v>10823</v>
      </c>
      <c r="B3785" s="3" t="s">
        <v>10824</v>
      </c>
    </row>
    <row r="3786" spans="1:2" x14ac:dyDescent="0.35">
      <c r="A3786" s="20" t="s">
        <v>10826</v>
      </c>
      <c r="B3786" s="3" t="s">
        <v>10827</v>
      </c>
    </row>
    <row r="3787" spans="1:2" x14ac:dyDescent="0.35">
      <c r="A3787" s="20" t="s">
        <v>10829</v>
      </c>
      <c r="B3787" s="6" t="s">
        <v>10830</v>
      </c>
    </row>
    <row r="3788" spans="1:2" x14ac:dyDescent="0.35">
      <c r="A3788" s="20" t="s">
        <v>10832</v>
      </c>
      <c r="B3788" s="6" t="s">
        <v>10833</v>
      </c>
    </row>
    <row r="3789" spans="1:2" x14ac:dyDescent="0.35">
      <c r="A3789" s="13" t="s">
        <v>10835</v>
      </c>
      <c r="B3789" s="5" t="s">
        <v>10836</v>
      </c>
    </row>
    <row r="3790" spans="1:2" x14ac:dyDescent="0.35">
      <c r="A3790" s="20" t="s">
        <v>10838</v>
      </c>
      <c r="B3790" s="3" t="s">
        <v>10839</v>
      </c>
    </row>
    <row r="3791" spans="1:2" x14ac:dyDescent="0.35">
      <c r="A3791" s="20" t="s">
        <v>10841</v>
      </c>
      <c r="B3791" s="3" t="s">
        <v>10842</v>
      </c>
    </row>
    <row r="3792" spans="1:2" x14ac:dyDescent="0.35">
      <c r="A3792" s="20" t="s">
        <v>10844</v>
      </c>
      <c r="B3792" s="3" t="s">
        <v>10845</v>
      </c>
    </row>
    <row r="3793" spans="1:2" x14ac:dyDescent="0.35">
      <c r="A3793" s="20" t="s">
        <v>10847</v>
      </c>
      <c r="B3793" s="3" t="s">
        <v>10848</v>
      </c>
    </row>
    <row r="3794" spans="1:2" x14ac:dyDescent="0.35">
      <c r="A3794" s="13" t="s">
        <v>10850</v>
      </c>
      <c r="B3794" s="5" t="s">
        <v>10851</v>
      </c>
    </row>
    <row r="3795" spans="1:2" x14ac:dyDescent="0.35">
      <c r="A3795" s="13" t="s">
        <v>10853</v>
      </c>
      <c r="B3795" s="5" t="s">
        <v>10855</v>
      </c>
    </row>
    <row r="3796" spans="1:2" x14ac:dyDescent="0.35">
      <c r="A3796" s="20" t="s">
        <v>10857</v>
      </c>
      <c r="B3796" s="3" t="s">
        <v>10854</v>
      </c>
    </row>
    <row r="3797" spans="1:2" x14ac:dyDescent="0.35">
      <c r="A3797" s="13" t="s">
        <v>10859</v>
      </c>
      <c r="B3797" s="5" t="s">
        <v>10861</v>
      </c>
    </row>
    <row r="3798" spans="1:2" x14ac:dyDescent="0.35">
      <c r="A3798" s="20" t="s">
        <v>10863</v>
      </c>
      <c r="B3798" s="3" t="s">
        <v>10860</v>
      </c>
    </row>
    <row r="3799" spans="1:2" x14ac:dyDescent="0.35">
      <c r="A3799" s="13" t="s">
        <v>10865</v>
      </c>
      <c r="B3799" s="5" t="s">
        <v>10867</v>
      </c>
    </row>
    <row r="3800" spans="1:2" x14ac:dyDescent="0.35">
      <c r="A3800" s="20" t="s">
        <v>10869</v>
      </c>
      <c r="B3800" s="3" t="s">
        <v>10866</v>
      </c>
    </row>
    <row r="3801" spans="1:2" x14ac:dyDescent="0.35">
      <c r="A3801" s="13" t="s">
        <v>10871</v>
      </c>
      <c r="B3801" s="5" t="s">
        <v>10872</v>
      </c>
    </row>
    <row r="3802" spans="1:2" ht="28" x14ac:dyDescent="0.35">
      <c r="A3802" s="13" t="s">
        <v>10874</v>
      </c>
      <c r="B3802" s="5" t="s">
        <v>10875</v>
      </c>
    </row>
    <row r="3803" spans="1:2" ht="28" x14ac:dyDescent="0.35">
      <c r="A3803" s="20" t="s">
        <v>10877</v>
      </c>
      <c r="B3803" s="3" t="s">
        <v>10878</v>
      </c>
    </row>
    <row r="3804" spans="1:2" ht="28" x14ac:dyDescent="0.35">
      <c r="A3804" s="20" t="s">
        <v>10880</v>
      </c>
      <c r="B3804" s="3" t="s">
        <v>10881</v>
      </c>
    </row>
    <row r="3805" spans="1:2" x14ac:dyDescent="0.35">
      <c r="A3805" s="20" t="s">
        <v>10883</v>
      </c>
      <c r="B3805" s="3" t="s">
        <v>10884</v>
      </c>
    </row>
    <row r="3806" spans="1:2" x14ac:dyDescent="0.35">
      <c r="A3806" s="20" t="s">
        <v>10886</v>
      </c>
      <c r="B3806" s="3" t="s">
        <v>10887</v>
      </c>
    </row>
    <row r="3807" spans="1:2" x14ac:dyDescent="0.35">
      <c r="A3807" s="20" t="s">
        <v>10889</v>
      </c>
      <c r="B3807" s="3" t="s">
        <v>10890</v>
      </c>
    </row>
    <row r="3808" spans="1:2" x14ac:dyDescent="0.35">
      <c r="A3808" s="20" t="s">
        <v>10892</v>
      </c>
      <c r="B3808" s="3" t="s">
        <v>10893</v>
      </c>
    </row>
    <row r="3809" spans="1:2" x14ac:dyDescent="0.35">
      <c r="A3809" s="20" t="s">
        <v>10895</v>
      </c>
      <c r="B3809" s="3" t="s">
        <v>10896</v>
      </c>
    </row>
    <row r="3810" spans="1:2" x14ac:dyDescent="0.35">
      <c r="A3810" s="20" t="s">
        <v>10898</v>
      </c>
      <c r="B3810" s="3" t="s">
        <v>10899</v>
      </c>
    </row>
    <row r="3811" spans="1:2" x14ac:dyDescent="0.35">
      <c r="A3811" s="20" t="s">
        <v>10901</v>
      </c>
      <c r="B3811" s="3" t="s">
        <v>10902</v>
      </c>
    </row>
    <row r="3812" spans="1:2" ht="28" x14ac:dyDescent="0.35">
      <c r="A3812" s="20" t="s">
        <v>10904</v>
      </c>
      <c r="B3812" s="3" t="s">
        <v>10905</v>
      </c>
    </row>
    <row r="3813" spans="1:2" x14ac:dyDescent="0.35">
      <c r="A3813" s="20" t="s">
        <v>10907</v>
      </c>
      <c r="B3813" s="3" t="s">
        <v>10908</v>
      </c>
    </row>
    <row r="3814" spans="1:2" ht="28" x14ac:dyDescent="0.35">
      <c r="A3814" s="20" t="s">
        <v>10910</v>
      </c>
      <c r="B3814" s="3" t="s">
        <v>10911</v>
      </c>
    </row>
    <row r="3815" spans="1:2" x14ac:dyDescent="0.35">
      <c r="A3815" s="20" t="s">
        <v>10913</v>
      </c>
      <c r="B3815" s="3" t="s">
        <v>10914</v>
      </c>
    </row>
    <row r="3816" spans="1:2" ht="28" x14ac:dyDescent="0.35">
      <c r="A3816" s="20" t="s">
        <v>10916</v>
      </c>
      <c r="B3816" s="3" t="s">
        <v>10917</v>
      </c>
    </row>
    <row r="3817" spans="1:2" x14ac:dyDescent="0.35">
      <c r="A3817" s="20" t="s">
        <v>10919</v>
      </c>
      <c r="B3817" s="3" t="s">
        <v>10920</v>
      </c>
    </row>
    <row r="3818" spans="1:2" x14ac:dyDescent="0.35">
      <c r="A3818" s="20" t="s">
        <v>10922</v>
      </c>
      <c r="B3818" s="3" t="s">
        <v>10923</v>
      </c>
    </row>
    <row r="3819" spans="1:2" ht="28" x14ac:dyDescent="0.35">
      <c r="A3819" s="20" t="s">
        <v>10925</v>
      </c>
      <c r="B3819" s="3" t="s">
        <v>10926</v>
      </c>
    </row>
    <row r="3820" spans="1:2" ht="28" x14ac:dyDescent="0.35">
      <c r="A3820" s="20" t="s">
        <v>10928</v>
      </c>
      <c r="B3820" s="3" t="s">
        <v>10929</v>
      </c>
    </row>
    <row r="3821" spans="1:2" x14ac:dyDescent="0.35">
      <c r="A3821" s="13" t="s">
        <v>10931</v>
      </c>
      <c r="B3821" s="5" t="s">
        <v>10932</v>
      </c>
    </row>
    <row r="3822" spans="1:2" x14ac:dyDescent="0.35">
      <c r="A3822" s="20" t="s">
        <v>10934</v>
      </c>
      <c r="B3822" s="3" t="s">
        <v>10935</v>
      </c>
    </row>
    <row r="3823" spans="1:2" x14ac:dyDescent="0.35">
      <c r="A3823" s="20" t="s">
        <v>10937</v>
      </c>
      <c r="B3823" s="3" t="s">
        <v>10938</v>
      </c>
    </row>
    <row r="3824" spans="1:2" x14ac:dyDescent="0.35">
      <c r="A3824" s="20" t="s">
        <v>10940</v>
      </c>
      <c r="B3824" s="3" t="s">
        <v>10941</v>
      </c>
    </row>
    <row r="3825" spans="1:2" x14ac:dyDescent="0.35">
      <c r="A3825" s="20" t="s">
        <v>10943</v>
      </c>
      <c r="B3825" s="3" t="s">
        <v>10944</v>
      </c>
    </row>
    <row r="3826" spans="1:2" x14ac:dyDescent="0.35">
      <c r="A3826" s="13" t="s">
        <v>10946</v>
      </c>
      <c r="B3826" s="5" t="s">
        <v>10947</v>
      </c>
    </row>
    <row r="3827" spans="1:2" ht="29" x14ac:dyDescent="0.35">
      <c r="A3827" s="13" t="s">
        <v>81</v>
      </c>
      <c r="B3827" s="7" t="s">
        <v>10948</v>
      </c>
    </row>
    <row r="3828" spans="1:2" ht="14.5" x14ac:dyDescent="0.35">
      <c r="A3828" s="13" t="s">
        <v>76</v>
      </c>
      <c r="B3828" s="8" t="s">
        <v>10949</v>
      </c>
    </row>
    <row r="3829" spans="1:2" x14ac:dyDescent="0.35">
      <c r="A3829" s="20" t="s">
        <v>10951</v>
      </c>
      <c r="B3829" s="3" t="s">
        <v>10952</v>
      </c>
    </row>
    <row r="3830" spans="1:2" x14ac:dyDescent="0.35">
      <c r="A3830" s="20" t="s">
        <v>10954</v>
      </c>
      <c r="B3830" s="3" t="s">
        <v>10955</v>
      </c>
    </row>
    <row r="3831" spans="1:2" x14ac:dyDescent="0.35">
      <c r="A3831" s="20" t="s">
        <v>10957</v>
      </c>
      <c r="B3831" s="3" t="s">
        <v>10958</v>
      </c>
    </row>
    <row r="3832" spans="1:2" x14ac:dyDescent="0.35">
      <c r="A3832" s="20" t="s">
        <v>10960</v>
      </c>
      <c r="B3832" s="3" t="s">
        <v>10961</v>
      </c>
    </row>
    <row r="3833" spans="1:2" x14ac:dyDescent="0.35">
      <c r="A3833" s="20" t="s">
        <v>10963</v>
      </c>
      <c r="B3833" s="3" t="s">
        <v>10964</v>
      </c>
    </row>
    <row r="3834" spans="1:2" x14ac:dyDescent="0.35">
      <c r="A3834" s="20" t="s">
        <v>10966</v>
      </c>
      <c r="B3834" s="3" t="s">
        <v>10967</v>
      </c>
    </row>
    <row r="3835" spans="1:2" x14ac:dyDescent="0.35">
      <c r="A3835" s="20" t="s">
        <v>10969</v>
      </c>
      <c r="B3835" s="3" t="s">
        <v>10970</v>
      </c>
    </row>
    <row r="3836" spans="1:2" x14ac:dyDescent="0.35">
      <c r="A3836" s="20" t="s">
        <v>10972</v>
      </c>
      <c r="B3836" s="3" t="s">
        <v>10973</v>
      </c>
    </row>
    <row r="3837" spans="1:2" x14ac:dyDescent="0.35">
      <c r="A3837" s="20" t="s">
        <v>10975</v>
      </c>
      <c r="B3837" s="3" t="s">
        <v>10976</v>
      </c>
    </row>
    <row r="3838" spans="1:2" x14ac:dyDescent="0.35">
      <c r="A3838" s="20" t="s">
        <v>10978</v>
      </c>
      <c r="B3838" s="3" t="s">
        <v>10979</v>
      </c>
    </row>
    <row r="3839" spans="1:2" x14ac:dyDescent="0.35">
      <c r="A3839" s="20" t="s">
        <v>10981</v>
      </c>
      <c r="B3839" s="3" t="s">
        <v>10982</v>
      </c>
    </row>
    <row r="3840" spans="1:2" x14ac:dyDescent="0.35">
      <c r="A3840" s="20" t="s">
        <v>10984</v>
      </c>
      <c r="B3840" s="3" t="s">
        <v>10985</v>
      </c>
    </row>
    <row r="3841" spans="1:2" x14ac:dyDescent="0.35">
      <c r="A3841" s="13" t="s">
        <v>10987</v>
      </c>
      <c r="B3841" s="5" t="s">
        <v>10988</v>
      </c>
    </row>
    <row r="3842" spans="1:2" ht="43.5" x14ac:dyDescent="0.35">
      <c r="A3842" s="13" t="s">
        <v>97</v>
      </c>
      <c r="B3842" s="8" t="s">
        <v>10989</v>
      </c>
    </row>
    <row r="3843" spans="1:2" x14ac:dyDescent="0.35">
      <c r="A3843" s="20" t="s">
        <v>10991</v>
      </c>
      <c r="B3843" s="3" t="s">
        <v>40777</v>
      </c>
    </row>
    <row r="3844" spans="1:2" x14ac:dyDescent="0.35">
      <c r="A3844" s="20" t="s">
        <v>10993</v>
      </c>
      <c r="B3844" s="3" t="s">
        <v>40778</v>
      </c>
    </row>
    <row r="3845" spans="1:2" x14ac:dyDescent="0.35">
      <c r="A3845" s="20" t="s">
        <v>10995</v>
      </c>
      <c r="B3845" s="3" t="s">
        <v>40779</v>
      </c>
    </row>
    <row r="3846" spans="1:2" x14ac:dyDescent="0.35">
      <c r="A3846" s="20" t="s">
        <v>10997</v>
      </c>
      <c r="B3846" s="3" t="s">
        <v>40780</v>
      </c>
    </row>
    <row r="3847" spans="1:2" x14ac:dyDescent="0.35">
      <c r="A3847" s="20" t="s">
        <v>10999</v>
      </c>
      <c r="B3847" s="3" t="s">
        <v>40781</v>
      </c>
    </row>
    <row r="3848" spans="1:2" x14ac:dyDescent="0.35">
      <c r="A3848" s="20" t="s">
        <v>11001</v>
      </c>
      <c r="B3848" s="3" t="s">
        <v>40782</v>
      </c>
    </row>
    <row r="3849" spans="1:2" x14ac:dyDescent="0.35">
      <c r="A3849" s="20" t="s">
        <v>11003</v>
      </c>
      <c r="B3849" s="3" t="s">
        <v>40783</v>
      </c>
    </row>
    <row r="3850" spans="1:2" x14ac:dyDescent="0.35">
      <c r="A3850" s="20" t="s">
        <v>11005</v>
      </c>
      <c r="B3850" s="3" t="s">
        <v>40784</v>
      </c>
    </row>
    <row r="3851" spans="1:2" x14ac:dyDescent="0.35">
      <c r="A3851" s="20" t="s">
        <v>11007</v>
      </c>
      <c r="B3851" s="3" t="s">
        <v>40785</v>
      </c>
    </row>
    <row r="3852" spans="1:2" x14ac:dyDescent="0.35">
      <c r="A3852" s="13" t="s">
        <v>11009</v>
      </c>
      <c r="B3852" s="5" t="s">
        <v>11011</v>
      </c>
    </row>
    <row r="3853" spans="1:2" x14ac:dyDescent="0.35">
      <c r="A3853" s="20" t="s">
        <v>11013</v>
      </c>
      <c r="B3853" s="3" t="s">
        <v>11010</v>
      </c>
    </row>
    <row r="3854" spans="1:2" x14ac:dyDescent="0.35">
      <c r="A3854" s="13" t="s">
        <v>11015</v>
      </c>
      <c r="B3854" s="5" t="s">
        <v>11017</v>
      </c>
    </row>
    <row r="3855" spans="1:2" ht="14.5" x14ac:dyDescent="0.35">
      <c r="A3855" s="13" t="s">
        <v>97</v>
      </c>
      <c r="B3855" s="7" t="s">
        <v>11018</v>
      </c>
    </row>
    <row r="3856" spans="1:2" x14ac:dyDescent="0.35">
      <c r="A3856" s="20" t="s">
        <v>11020</v>
      </c>
      <c r="B3856" s="3" t="s">
        <v>11016</v>
      </c>
    </row>
    <row r="3857" spans="1:2" x14ac:dyDescent="0.35">
      <c r="A3857" s="13" t="s">
        <v>11022</v>
      </c>
      <c r="B3857" s="5" t="s">
        <v>11024</v>
      </c>
    </row>
    <row r="3858" spans="1:2" ht="14.5" x14ac:dyDescent="0.35">
      <c r="A3858" s="13" t="s">
        <v>97</v>
      </c>
      <c r="B3858" s="7" t="s">
        <v>11018</v>
      </c>
    </row>
    <row r="3859" spans="1:2" x14ac:dyDescent="0.35">
      <c r="A3859" s="20" t="s">
        <v>11026</v>
      </c>
      <c r="B3859" s="3" t="s">
        <v>11023</v>
      </c>
    </row>
    <row r="3860" spans="1:2" x14ac:dyDescent="0.35">
      <c r="A3860" s="13" t="s">
        <v>11028</v>
      </c>
      <c r="B3860" s="5" t="s">
        <v>11030</v>
      </c>
    </row>
    <row r="3861" spans="1:2" ht="14.5" x14ac:dyDescent="0.35">
      <c r="A3861" s="13" t="s">
        <v>97</v>
      </c>
      <c r="B3861" s="7" t="s">
        <v>11018</v>
      </c>
    </row>
    <row r="3862" spans="1:2" x14ac:dyDescent="0.35">
      <c r="A3862" s="20" t="s">
        <v>11032</v>
      </c>
      <c r="B3862" s="3" t="s">
        <v>11029</v>
      </c>
    </row>
    <row r="3863" spans="1:2" ht="28" x14ac:dyDescent="0.35">
      <c r="A3863" s="13" t="s">
        <v>11034</v>
      </c>
      <c r="B3863" s="5" t="s">
        <v>11035</v>
      </c>
    </row>
    <row r="3864" spans="1:2" x14ac:dyDescent="0.35">
      <c r="A3864" s="13" t="s">
        <v>11037</v>
      </c>
      <c r="B3864" s="5" t="s">
        <v>11038</v>
      </c>
    </row>
    <row r="3865" spans="1:2" ht="14.5" x14ac:dyDescent="0.35">
      <c r="A3865" s="13" t="s">
        <v>81</v>
      </c>
      <c r="B3865" s="7" t="s">
        <v>11039</v>
      </c>
    </row>
    <row r="3866" spans="1:2" ht="28" x14ac:dyDescent="0.35">
      <c r="A3866" s="20" t="s">
        <v>11041</v>
      </c>
      <c r="B3866" s="3" t="s">
        <v>11042</v>
      </c>
    </row>
    <row r="3867" spans="1:2" x14ac:dyDescent="0.35">
      <c r="A3867" s="13" t="s">
        <v>11044</v>
      </c>
      <c r="B3867" s="5" t="s">
        <v>11046</v>
      </c>
    </row>
    <row r="3868" spans="1:2" x14ac:dyDescent="0.35">
      <c r="A3868" s="20" t="s">
        <v>11048</v>
      </c>
      <c r="B3868" s="3" t="s">
        <v>11045</v>
      </c>
    </row>
    <row r="3869" spans="1:2" x14ac:dyDescent="0.35">
      <c r="A3869" s="13" t="s">
        <v>11050</v>
      </c>
      <c r="B3869" s="5" t="s">
        <v>11051</v>
      </c>
    </row>
    <row r="3870" spans="1:2" x14ac:dyDescent="0.35">
      <c r="A3870" s="20" t="s">
        <v>11053</v>
      </c>
      <c r="B3870" s="3" t="s">
        <v>11054</v>
      </c>
    </row>
    <row r="3871" spans="1:2" ht="28" x14ac:dyDescent="0.35">
      <c r="A3871" s="20" t="s">
        <v>11056</v>
      </c>
      <c r="B3871" s="3" t="s">
        <v>11057</v>
      </c>
    </row>
    <row r="3872" spans="1:2" ht="28" x14ac:dyDescent="0.35">
      <c r="A3872" s="20" t="s">
        <v>11059</v>
      </c>
      <c r="B3872" s="3" t="s">
        <v>11060</v>
      </c>
    </row>
    <row r="3873" spans="1:2" ht="28" x14ac:dyDescent="0.35">
      <c r="A3873" s="20" t="s">
        <v>11062</v>
      </c>
      <c r="B3873" s="3" t="s">
        <v>11063</v>
      </c>
    </row>
    <row r="3874" spans="1:2" ht="28" x14ac:dyDescent="0.35">
      <c r="A3874" s="20" t="s">
        <v>11065</v>
      </c>
      <c r="B3874" s="3" t="s">
        <v>11066</v>
      </c>
    </row>
    <row r="3875" spans="1:2" x14ac:dyDescent="0.35">
      <c r="A3875" s="13" t="s">
        <v>11068</v>
      </c>
      <c r="B3875" s="5" t="s">
        <v>11069</v>
      </c>
    </row>
    <row r="3876" spans="1:2" x14ac:dyDescent="0.35">
      <c r="A3876" s="20" t="s">
        <v>11071</v>
      </c>
      <c r="B3876" s="3" t="s">
        <v>11072</v>
      </c>
    </row>
    <row r="3877" spans="1:2" x14ac:dyDescent="0.35">
      <c r="A3877" s="13" t="s">
        <v>11074</v>
      </c>
      <c r="B3877" s="5" t="s">
        <v>11075</v>
      </c>
    </row>
    <row r="3878" spans="1:2" x14ac:dyDescent="0.35">
      <c r="A3878" s="13" t="s">
        <v>11077</v>
      </c>
      <c r="B3878" s="5" t="s">
        <v>11078</v>
      </c>
    </row>
    <row r="3879" spans="1:2" x14ac:dyDescent="0.35">
      <c r="A3879" s="20" t="s">
        <v>11080</v>
      </c>
      <c r="B3879" s="3" t="s">
        <v>11081</v>
      </c>
    </row>
    <row r="3880" spans="1:2" x14ac:dyDescent="0.35">
      <c r="A3880" s="20" t="s">
        <v>11083</v>
      </c>
      <c r="B3880" s="3" t="s">
        <v>11084</v>
      </c>
    </row>
    <row r="3881" spans="1:2" x14ac:dyDescent="0.35">
      <c r="A3881" s="20" t="s">
        <v>11086</v>
      </c>
      <c r="B3881" s="3" t="s">
        <v>11087</v>
      </c>
    </row>
    <row r="3882" spans="1:2" x14ac:dyDescent="0.35">
      <c r="A3882" s="20" t="s">
        <v>11089</v>
      </c>
      <c r="B3882" s="3" t="s">
        <v>11090</v>
      </c>
    </row>
    <row r="3883" spans="1:2" x14ac:dyDescent="0.35">
      <c r="A3883" s="20" t="s">
        <v>11092</v>
      </c>
      <c r="B3883" s="3" t="s">
        <v>11093</v>
      </c>
    </row>
    <row r="3884" spans="1:2" x14ac:dyDescent="0.35">
      <c r="A3884" s="20" t="s">
        <v>11095</v>
      </c>
      <c r="B3884" s="3" t="s">
        <v>11096</v>
      </c>
    </row>
    <row r="3885" spans="1:2" x14ac:dyDescent="0.35">
      <c r="A3885" s="20" t="s">
        <v>11098</v>
      </c>
      <c r="B3885" s="3" t="s">
        <v>11099</v>
      </c>
    </row>
    <row r="3886" spans="1:2" x14ac:dyDescent="0.35">
      <c r="A3886" s="13" t="s">
        <v>11101</v>
      </c>
      <c r="B3886" s="5" t="s">
        <v>11102</v>
      </c>
    </row>
    <row r="3887" spans="1:2" x14ac:dyDescent="0.35">
      <c r="A3887" s="20" t="s">
        <v>11104</v>
      </c>
      <c r="B3887" s="3" t="s">
        <v>11105</v>
      </c>
    </row>
    <row r="3888" spans="1:2" x14ac:dyDescent="0.35">
      <c r="A3888" s="20" t="s">
        <v>11107</v>
      </c>
      <c r="B3888" s="3" t="s">
        <v>11108</v>
      </c>
    </row>
    <row r="3889" spans="1:2" x14ac:dyDescent="0.35">
      <c r="A3889" s="20" t="s">
        <v>11110</v>
      </c>
      <c r="B3889" s="3" t="s">
        <v>11111</v>
      </c>
    </row>
    <row r="3890" spans="1:2" x14ac:dyDescent="0.35">
      <c r="A3890" s="20" t="s">
        <v>11113</v>
      </c>
      <c r="B3890" s="3" t="s">
        <v>11114</v>
      </c>
    </row>
    <row r="3891" spans="1:2" x14ac:dyDescent="0.35">
      <c r="A3891" s="20" t="s">
        <v>11116</v>
      </c>
      <c r="B3891" s="3" t="s">
        <v>11117</v>
      </c>
    </row>
    <row r="3892" spans="1:2" x14ac:dyDescent="0.35">
      <c r="A3892" s="20" t="s">
        <v>11119</v>
      </c>
      <c r="B3892" s="3" t="s">
        <v>11120</v>
      </c>
    </row>
    <row r="3893" spans="1:2" x14ac:dyDescent="0.35">
      <c r="A3893" s="20" t="s">
        <v>11122</v>
      </c>
      <c r="B3893" s="3" t="s">
        <v>11123</v>
      </c>
    </row>
    <row r="3894" spans="1:2" x14ac:dyDescent="0.35">
      <c r="A3894" s="13" t="s">
        <v>11125</v>
      </c>
      <c r="B3894" s="5" t="s">
        <v>11127</v>
      </c>
    </row>
    <row r="3895" spans="1:2" x14ac:dyDescent="0.35">
      <c r="A3895" s="20" t="s">
        <v>11129</v>
      </c>
      <c r="B3895" s="3" t="s">
        <v>11126</v>
      </c>
    </row>
    <row r="3896" spans="1:2" x14ac:dyDescent="0.35">
      <c r="A3896" s="13" t="s">
        <v>11131</v>
      </c>
      <c r="B3896" s="5" t="s">
        <v>11132</v>
      </c>
    </row>
    <row r="3897" spans="1:2" x14ac:dyDescent="0.35">
      <c r="A3897" s="20" t="s">
        <v>11134</v>
      </c>
      <c r="B3897" s="3" t="s">
        <v>11135</v>
      </c>
    </row>
    <row r="3898" spans="1:2" x14ac:dyDescent="0.35">
      <c r="A3898" s="20" t="s">
        <v>11137</v>
      </c>
      <c r="B3898" s="3" t="s">
        <v>11138</v>
      </c>
    </row>
    <row r="3899" spans="1:2" x14ac:dyDescent="0.35">
      <c r="A3899" s="20" t="s">
        <v>11140</v>
      </c>
      <c r="B3899" s="3" t="s">
        <v>11141</v>
      </c>
    </row>
    <row r="3900" spans="1:2" x14ac:dyDescent="0.35">
      <c r="A3900" s="13" t="s">
        <v>11143</v>
      </c>
      <c r="B3900" s="5" t="s">
        <v>11144</v>
      </c>
    </row>
    <row r="3901" spans="1:2" x14ac:dyDescent="0.35">
      <c r="A3901" s="20" t="s">
        <v>11146</v>
      </c>
      <c r="B3901" s="3" t="s">
        <v>11147</v>
      </c>
    </row>
    <row r="3902" spans="1:2" x14ac:dyDescent="0.35">
      <c r="A3902" s="13" t="s">
        <v>11149</v>
      </c>
      <c r="B3902" s="5" t="s">
        <v>11151</v>
      </c>
    </row>
    <row r="3903" spans="1:2" x14ac:dyDescent="0.35">
      <c r="A3903" s="20" t="s">
        <v>11153</v>
      </c>
      <c r="B3903" s="3" t="s">
        <v>11150</v>
      </c>
    </row>
    <row r="3904" spans="1:2" x14ac:dyDescent="0.35">
      <c r="A3904" s="13" t="s">
        <v>11155</v>
      </c>
      <c r="B3904" s="5" t="s">
        <v>11156</v>
      </c>
    </row>
    <row r="3905" spans="1:2" x14ac:dyDescent="0.35">
      <c r="A3905" s="20" t="s">
        <v>11158</v>
      </c>
      <c r="B3905" s="3" t="s">
        <v>11159</v>
      </c>
    </row>
    <row r="3906" spans="1:2" x14ac:dyDescent="0.35">
      <c r="A3906" s="20" t="s">
        <v>11161</v>
      </c>
      <c r="B3906" s="3" t="s">
        <v>11162</v>
      </c>
    </row>
    <row r="3907" spans="1:2" x14ac:dyDescent="0.35">
      <c r="A3907" s="20" t="s">
        <v>11164</v>
      </c>
      <c r="B3907" s="3" t="s">
        <v>11165</v>
      </c>
    </row>
    <row r="3908" spans="1:2" x14ac:dyDescent="0.35">
      <c r="A3908" s="13" t="s">
        <v>11167</v>
      </c>
      <c r="B3908" s="5" t="s">
        <v>11168</v>
      </c>
    </row>
    <row r="3909" spans="1:2" x14ac:dyDescent="0.35">
      <c r="A3909" s="20" t="s">
        <v>11170</v>
      </c>
      <c r="B3909" s="3" t="s">
        <v>11171</v>
      </c>
    </row>
    <row r="3910" spans="1:2" x14ac:dyDescent="0.35">
      <c r="A3910" s="20" t="s">
        <v>11173</v>
      </c>
      <c r="B3910" s="3" t="s">
        <v>11174</v>
      </c>
    </row>
    <row r="3911" spans="1:2" x14ac:dyDescent="0.35">
      <c r="A3911" s="20" t="s">
        <v>11176</v>
      </c>
      <c r="B3911" s="3" t="s">
        <v>11177</v>
      </c>
    </row>
    <row r="3912" spans="1:2" x14ac:dyDescent="0.35">
      <c r="A3912" s="13" t="s">
        <v>11179</v>
      </c>
      <c r="B3912" s="5" t="s">
        <v>11180</v>
      </c>
    </row>
    <row r="3913" spans="1:2" x14ac:dyDescent="0.35">
      <c r="A3913" s="13" t="s">
        <v>11182</v>
      </c>
      <c r="B3913" s="5" t="s">
        <v>11183</v>
      </c>
    </row>
    <row r="3914" spans="1:2" ht="28" x14ac:dyDescent="0.35">
      <c r="A3914" s="20" t="s">
        <v>11185</v>
      </c>
      <c r="B3914" s="3" t="s">
        <v>11186</v>
      </c>
    </row>
    <row r="3915" spans="1:2" ht="28" x14ac:dyDescent="0.35">
      <c r="A3915" s="20" t="s">
        <v>11188</v>
      </c>
      <c r="B3915" s="3" t="s">
        <v>11189</v>
      </c>
    </row>
    <row r="3916" spans="1:2" ht="28" x14ac:dyDescent="0.35">
      <c r="A3916" s="13" t="s">
        <v>11191</v>
      </c>
      <c r="B3916" s="5" t="s">
        <v>11193</v>
      </c>
    </row>
    <row r="3917" spans="1:2" ht="28" x14ac:dyDescent="0.35">
      <c r="A3917" s="20" t="s">
        <v>11195</v>
      </c>
      <c r="B3917" s="3" t="s">
        <v>11192</v>
      </c>
    </row>
    <row r="3918" spans="1:2" x14ac:dyDescent="0.35">
      <c r="A3918" s="13" t="s">
        <v>11197</v>
      </c>
      <c r="B3918" s="9" t="s">
        <v>11198</v>
      </c>
    </row>
    <row r="3919" spans="1:2" x14ac:dyDescent="0.35">
      <c r="A3919" s="13" t="s">
        <v>11200</v>
      </c>
      <c r="B3919" s="5" t="s">
        <v>11201</v>
      </c>
    </row>
    <row r="3920" spans="1:2" x14ac:dyDescent="0.35">
      <c r="A3920" s="20" t="s">
        <v>11202</v>
      </c>
      <c r="B3920" s="3" t="s">
        <v>11203</v>
      </c>
    </row>
    <row r="3921" spans="1:2" x14ac:dyDescent="0.35">
      <c r="A3921" s="13" t="s">
        <v>11205</v>
      </c>
      <c r="B3921" s="5" t="s">
        <v>11207</v>
      </c>
    </row>
    <row r="3922" spans="1:2" x14ac:dyDescent="0.35">
      <c r="A3922" s="20" t="s">
        <v>11209</v>
      </c>
      <c r="B3922" s="3" t="s">
        <v>11206</v>
      </c>
    </row>
    <row r="3923" spans="1:2" x14ac:dyDescent="0.35">
      <c r="A3923" s="13" t="s">
        <v>11211</v>
      </c>
      <c r="B3923" s="5" t="s">
        <v>11213</v>
      </c>
    </row>
    <row r="3924" spans="1:2" ht="29" x14ac:dyDescent="0.35">
      <c r="A3924" s="13" t="s">
        <v>97</v>
      </c>
      <c r="B3924" s="8" t="s">
        <v>11214</v>
      </c>
    </row>
    <row r="3925" spans="1:2" x14ac:dyDescent="0.35">
      <c r="A3925" s="20" t="s">
        <v>11216</v>
      </c>
      <c r="B3925" s="3" t="s">
        <v>11212</v>
      </c>
    </row>
    <row r="3926" spans="1:2" x14ac:dyDescent="0.35">
      <c r="A3926" s="13" t="s">
        <v>11218</v>
      </c>
      <c r="B3926" s="5" t="s">
        <v>11220</v>
      </c>
    </row>
    <row r="3927" spans="1:2" x14ac:dyDescent="0.35">
      <c r="A3927" s="20" t="s">
        <v>11222</v>
      </c>
      <c r="B3927" s="3" t="s">
        <v>11219</v>
      </c>
    </row>
    <row r="3928" spans="1:2" x14ac:dyDescent="0.35">
      <c r="A3928" s="13" t="s">
        <v>11223</v>
      </c>
      <c r="B3928" s="5" t="s">
        <v>11224</v>
      </c>
    </row>
    <row r="3929" spans="1:2" x14ac:dyDescent="0.35">
      <c r="A3929" s="3" t="s">
        <v>11226</v>
      </c>
      <c r="B3929" s="3" t="s">
        <v>11227</v>
      </c>
    </row>
    <row r="3930" spans="1:2" x14ac:dyDescent="0.35">
      <c r="A3930" s="3" t="s">
        <v>11228</v>
      </c>
      <c r="B3930" s="3" t="s">
        <v>11229</v>
      </c>
    </row>
    <row r="3931" spans="1:2" x14ac:dyDescent="0.35">
      <c r="A3931" s="3" t="s">
        <v>11230</v>
      </c>
      <c r="B3931" s="3" t="s">
        <v>11231</v>
      </c>
    </row>
    <row r="3932" spans="1:2" x14ac:dyDescent="0.35">
      <c r="A3932" s="3" t="s">
        <v>11232</v>
      </c>
      <c r="B3932" s="3" t="s">
        <v>11233</v>
      </c>
    </row>
    <row r="3933" spans="1:2" x14ac:dyDescent="0.35">
      <c r="A3933" s="3" t="s">
        <v>11234</v>
      </c>
      <c r="B3933" s="3" t="s">
        <v>11235</v>
      </c>
    </row>
    <row r="3934" spans="1:2" x14ac:dyDescent="0.35">
      <c r="A3934" s="13" t="s">
        <v>11237</v>
      </c>
      <c r="B3934" s="5" t="s">
        <v>11238</v>
      </c>
    </row>
    <row r="3935" spans="1:2" ht="43.5" x14ac:dyDescent="0.35">
      <c r="A3935" s="13" t="s">
        <v>76</v>
      </c>
      <c r="B3935" s="7" t="s">
        <v>40603</v>
      </c>
    </row>
    <row r="3936" spans="1:2" x14ac:dyDescent="0.35">
      <c r="A3936" s="20" t="s">
        <v>11240</v>
      </c>
      <c r="B3936" s="3" t="s">
        <v>11241</v>
      </c>
    </row>
    <row r="3937" spans="1:2" x14ac:dyDescent="0.35">
      <c r="A3937" s="20" t="s">
        <v>11243</v>
      </c>
      <c r="B3937" s="3" t="s">
        <v>11244</v>
      </c>
    </row>
    <row r="3938" spans="1:2" x14ac:dyDescent="0.35">
      <c r="A3938" s="13" t="s">
        <v>11246</v>
      </c>
      <c r="B3938" s="5" t="s">
        <v>11247</v>
      </c>
    </row>
    <row r="3939" spans="1:2" ht="14.5" x14ac:dyDescent="0.35">
      <c r="A3939" s="13" t="s">
        <v>81</v>
      </c>
      <c r="B3939" s="7" t="s">
        <v>11248</v>
      </c>
    </row>
    <row r="3940" spans="1:2" x14ac:dyDescent="0.35">
      <c r="A3940" s="20" t="s">
        <v>11250</v>
      </c>
      <c r="B3940" s="3" t="s">
        <v>11251</v>
      </c>
    </row>
    <row r="3941" spans="1:2" x14ac:dyDescent="0.35">
      <c r="A3941" s="20" t="s">
        <v>11253</v>
      </c>
      <c r="B3941" s="3" t="s">
        <v>11254</v>
      </c>
    </row>
    <row r="3942" spans="1:2" x14ac:dyDescent="0.35">
      <c r="A3942" s="13" t="s">
        <v>11256</v>
      </c>
      <c r="B3942" s="5" t="s">
        <v>11257</v>
      </c>
    </row>
    <row r="3943" spans="1:2" x14ac:dyDescent="0.35">
      <c r="A3943" s="20" t="s">
        <v>11259</v>
      </c>
      <c r="B3943" s="3" t="s">
        <v>11260</v>
      </c>
    </row>
    <row r="3944" spans="1:2" x14ac:dyDescent="0.35">
      <c r="A3944" s="20" t="s">
        <v>11262</v>
      </c>
      <c r="B3944" s="3" t="s">
        <v>11263</v>
      </c>
    </row>
    <row r="3945" spans="1:2" x14ac:dyDescent="0.35">
      <c r="A3945" s="20" t="s">
        <v>11265</v>
      </c>
      <c r="B3945" s="3" t="s">
        <v>11266</v>
      </c>
    </row>
    <row r="3946" spans="1:2" x14ac:dyDescent="0.35">
      <c r="A3946" s="20" t="s">
        <v>11268</v>
      </c>
      <c r="B3946" s="3" t="s">
        <v>11269</v>
      </c>
    </row>
    <row r="3947" spans="1:2" x14ac:dyDescent="0.35">
      <c r="A3947" s="13" t="s">
        <v>11271</v>
      </c>
      <c r="B3947" s="5" t="s">
        <v>11272</v>
      </c>
    </row>
    <row r="3948" spans="1:2" x14ac:dyDescent="0.35">
      <c r="A3948" s="20" t="s">
        <v>11274</v>
      </c>
      <c r="B3948" s="3" t="s">
        <v>11275</v>
      </c>
    </row>
    <row r="3949" spans="1:2" x14ac:dyDescent="0.35">
      <c r="A3949" s="20" t="s">
        <v>11277</v>
      </c>
      <c r="B3949" s="3" t="s">
        <v>11278</v>
      </c>
    </row>
    <row r="3950" spans="1:2" ht="28" x14ac:dyDescent="0.35">
      <c r="A3950" s="20" t="s">
        <v>11280</v>
      </c>
      <c r="B3950" s="3" t="s">
        <v>11281</v>
      </c>
    </row>
    <row r="3951" spans="1:2" ht="29" x14ac:dyDescent="0.35">
      <c r="A3951" s="13" t="s">
        <v>97</v>
      </c>
      <c r="B3951" s="7" t="s">
        <v>11282</v>
      </c>
    </row>
    <row r="3952" spans="1:2" x14ac:dyDescent="0.35">
      <c r="A3952" s="51" t="s">
        <v>11283</v>
      </c>
      <c r="B3952" s="51" t="s">
        <v>40548</v>
      </c>
    </row>
    <row r="3953" spans="1:2" x14ac:dyDescent="0.35">
      <c r="A3953" s="13" t="s">
        <v>11285</v>
      </c>
      <c r="B3953" s="5" t="s">
        <v>11286</v>
      </c>
    </row>
    <row r="3954" spans="1:2" x14ac:dyDescent="0.35">
      <c r="A3954" s="13" t="s">
        <v>11288</v>
      </c>
      <c r="B3954" s="5" t="s">
        <v>11289</v>
      </c>
    </row>
    <row r="3955" spans="1:2" x14ac:dyDescent="0.35">
      <c r="A3955" s="13" t="s">
        <v>11291</v>
      </c>
      <c r="B3955" s="5" t="s">
        <v>11292</v>
      </c>
    </row>
    <row r="3956" spans="1:2" ht="14.5" x14ac:dyDescent="0.35">
      <c r="A3956" s="13" t="s">
        <v>81</v>
      </c>
      <c r="B3956" s="7" t="s">
        <v>2290</v>
      </c>
    </row>
    <row r="3957" spans="1:2" x14ac:dyDescent="0.35">
      <c r="A3957" s="20" t="s">
        <v>11294</v>
      </c>
      <c r="B3957" s="3" t="s">
        <v>11295</v>
      </c>
    </row>
    <row r="3958" spans="1:2" x14ac:dyDescent="0.35">
      <c r="A3958" s="20" t="s">
        <v>11297</v>
      </c>
      <c r="B3958" s="3" t="s">
        <v>11298</v>
      </c>
    </row>
    <row r="3959" spans="1:2" x14ac:dyDescent="0.35">
      <c r="A3959" s="13" t="s">
        <v>11300</v>
      </c>
      <c r="B3959" s="5" t="s">
        <v>11301</v>
      </c>
    </row>
    <row r="3960" spans="1:2" x14ac:dyDescent="0.35">
      <c r="A3960" s="20" t="s">
        <v>11303</v>
      </c>
      <c r="B3960" s="3" t="s">
        <v>11304</v>
      </c>
    </row>
    <row r="3961" spans="1:2" x14ac:dyDescent="0.35">
      <c r="A3961" s="20" t="s">
        <v>11306</v>
      </c>
      <c r="B3961" s="3" t="s">
        <v>11307</v>
      </c>
    </row>
    <row r="3962" spans="1:2" x14ac:dyDescent="0.35">
      <c r="A3962" s="13" t="s">
        <v>11309</v>
      </c>
      <c r="B3962" s="5" t="s">
        <v>40604</v>
      </c>
    </row>
    <row r="3963" spans="1:2" ht="14.5" x14ac:dyDescent="0.35">
      <c r="A3963" s="13" t="s">
        <v>81</v>
      </c>
      <c r="B3963" s="7" t="s">
        <v>2290</v>
      </c>
    </row>
    <row r="3964" spans="1:2" ht="14.5" x14ac:dyDescent="0.35">
      <c r="A3964" s="13" t="s">
        <v>97</v>
      </c>
      <c r="B3964" s="8" t="s">
        <v>11310</v>
      </c>
    </row>
    <row r="3965" spans="1:2" x14ac:dyDescent="0.35">
      <c r="A3965" s="20" t="s">
        <v>11312</v>
      </c>
      <c r="B3965" s="3" t="s">
        <v>11313</v>
      </c>
    </row>
    <row r="3966" spans="1:2" x14ac:dyDescent="0.35">
      <c r="A3966" s="13" t="s">
        <v>11315</v>
      </c>
      <c r="B3966" s="5" t="s">
        <v>11316</v>
      </c>
    </row>
    <row r="3967" spans="1:2" x14ac:dyDescent="0.35">
      <c r="A3967" s="13" t="s">
        <v>11318</v>
      </c>
      <c r="B3967" s="5" t="s">
        <v>11319</v>
      </c>
    </row>
    <row r="3968" spans="1:2" x14ac:dyDescent="0.35">
      <c r="A3968" s="20" t="s">
        <v>11321</v>
      </c>
      <c r="B3968" s="3" t="s">
        <v>11322</v>
      </c>
    </row>
    <row r="3969" spans="1:2" x14ac:dyDescent="0.35">
      <c r="A3969" s="20" t="s">
        <v>11324</v>
      </c>
      <c r="B3969" s="3" t="s">
        <v>11325</v>
      </c>
    </row>
    <row r="3970" spans="1:2" x14ac:dyDescent="0.35">
      <c r="A3970" s="13" t="s">
        <v>11327</v>
      </c>
      <c r="B3970" s="5" t="s">
        <v>11328</v>
      </c>
    </row>
    <row r="3971" spans="1:2" x14ac:dyDescent="0.35">
      <c r="A3971" s="20" t="s">
        <v>11330</v>
      </c>
      <c r="B3971" s="3" t="s">
        <v>11331</v>
      </c>
    </row>
    <row r="3972" spans="1:2" x14ac:dyDescent="0.35">
      <c r="A3972" s="13" t="s">
        <v>11333</v>
      </c>
      <c r="B3972" s="5" t="s">
        <v>11334</v>
      </c>
    </row>
    <row r="3973" spans="1:2" x14ac:dyDescent="0.35">
      <c r="A3973" s="20" t="s">
        <v>11336</v>
      </c>
      <c r="B3973" s="3" t="s">
        <v>11337</v>
      </c>
    </row>
    <row r="3974" spans="1:2" x14ac:dyDescent="0.35">
      <c r="A3974" s="13" t="s">
        <v>11339</v>
      </c>
      <c r="B3974" s="5" t="s">
        <v>11341</v>
      </c>
    </row>
    <row r="3975" spans="1:2" x14ac:dyDescent="0.35">
      <c r="A3975" s="20" t="s">
        <v>11343</v>
      </c>
      <c r="B3975" s="3" t="s">
        <v>11340</v>
      </c>
    </row>
    <row r="3976" spans="1:2" x14ac:dyDescent="0.35">
      <c r="A3976" s="13" t="s">
        <v>11345</v>
      </c>
      <c r="B3976" s="5" t="s">
        <v>11347</v>
      </c>
    </row>
    <row r="3977" spans="1:2" x14ac:dyDescent="0.35">
      <c r="A3977" s="20" t="s">
        <v>11349</v>
      </c>
      <c r="B3977" s="3" t="s">
        <v>11346</v>
      </c>
    </row>
    <row r="3978" spans="1:2" x14ac:dyDescent="0.35">
      <c r="A3978" s="13" t="s">
        <v>11351</v>
      </c>
      <c r="B3978" s="5" t="s">
        <v>11353</v>
      </c>
    </row>
    <row r="3979" spans="1:2" x14ac:dyDescent="0.35">
      <c r="A3979" s="20" t="s">
        <v>11355</v>
      </c>
      <c r="B3979" s="3" t="s">
        <v>11352</v>
      </c>
    </row>
    <row r="3980" spans="1:2" x14ac:dyDescent="0.35">
      <c r="A3980" s="13" t="s">
        <v>11357</v>
      </c>
      <c r="B3980" s="5" t="s">
        <v>11358</v>
      </c>
    </row>
    <row r="3981" spans="1:2" ht="28" x14ac:dyDescent="0.35">
      <c r="A3981" s="13" t="s">
        <v>11360</v>
      </c>
      <c r="B3981" s="5" t="s">
        <v>11362</v>
      </c>
    </row>
    <row r="3982" spans="1:2" ht="28" x14ac:dyDescent="0.35">
      <c r="A3982" s="20" t="s">
        <v>11364</v>
      </c>
      <c r="B3982" s="3" t="s">
        <v>11361</v>
      </c>
    </row>
    <row r="3983" spans="1:2" x14ac:dyDescent="0.35">
      <c r="A3983" s="13" t="s">
        <v>11366</v>
      </c>
      <c r="B3983" s="5" t="s">
        <v>11367</v>
      </c>
    </row>
    <row r="3984" spans="1:2" ht="29" x14ac:dyDescent="0.35">
      <c r="A3984" s="13" t="s">
        <v>81</v>
      </c>
      <c r="B3984" s="7" t="s">
        <v>11368</v>
      </c>
    </row>
    <row r="3985" spans="1:2" x14ac:dyDescent="0.35">
      <c r="A3985" s="13" t="s">
        <v>11370</v>
      </c>
      <c r="B3985" s="5" t="s">
        <v>11371</v>
      </c>
    </row>
    <row r="3986" spans="1:2" ht="28" x14ac:dyDescent="0.35">
      <c r="A3986" s="20" t="s">
        <v>11373</v>
      </c>
      <c r="B3986" s="3" t="s">
        <v>11374</v>
      </c>
    </row>
    <row r="3987" spans="1:2" ht="28" x14ac:dyDescent="0.35">
      <c r="A3987" s="20" t="s">
        <v>11376</v>
      </c>
      <c r="B3987" s="3" t="s">
        <v>11377</v>
      </c>
    </row>
    <row r="3988" spans="1:2" ht="28" x14ac:dyDescent="0.35">
      <c r="A3988" s="20" t="s">
        <v>11379</v>
      </c>
      <c r="B3988" s="6" t="s">
        <v>11380</v>
      </c>
    </row>
    <row r="3989" spans="1:2" ht="28" x14ac:dyDescent="0.35">
      <c r="A3989" s="20" t="s">
        <v>11382</v>
      </c>
      <c r="B3989" s="6" t="s">
        <v>11383</v>
      </c>
    </row>
    <row r="3990" spans="1:2" x14ac:dyDescent="0.35">
      <c r="A3990" s="13" t="s">
        <v>11385</v>
      </c>
      <c r="B3990" s="5" t="s">
        <v>11386</v>
      </c>
    </row>
    <row r="3991" spans="1:2" ht="14.5" x14ac:dyDescent="0.35">
      <c r="A3991" s="13" t="s">
        <v>81</v>
      </c>
      <c r="B3991" s="7" t="s">
        <v>11387</v>
      </c>
    </row>
    <row r="3992" spans="1:2" x14ac:dyDescent="0.35">
      <c r="A3992" s="20" t="s">
        <v>11389</v>
      </c>
      <c r="B3992" s="3" t="s">
        <v>11390</v>
      </c>
    </row>
    <row r="3993" spans="1:2" x14ac:dyDescent="0.35">
      <c r="A3993" s="20" t="s">
        <v>11392</v>
      </c>
      <c r="B3993" s="3" t="s">
        <v>11393</v>
      </c>
    </row>
    <row r="3994" spans="1:2" ht="28" x14ac:dyDescent="0.35">
      <c r="A3994" s="20" t="s">
        <v>11395</v>
      </c>
      <c r="B3994" s="3" t="s">
        <v>11396</v>
      </c>
    </row>
    <row r="3995" spans="1:2" ht="28" x14ac:dyDescent="0.35">
      <c r="A3995" s="20" t="s">
        <v>11398</v>
      </c>
      <c r="B3995" s="3" t="s">
        <v>11399</v>
      </c>
    </row>
    <row r="3996" spans="1:2" x14ac:dyDescent="0.35">
      <c r="A3996" s="13" t="s">
        <v>11401</v>
      </c>
      <c r="B3996" s="5" t="s">
        <v>11402</v>
      </c>
    </row>
    <row r="3997" spans="1:2" ht="29" x14ac:dyDescent="0.35">
      <c r="A3997" s="13" t="s">
        <v>81</v>
      </c>
      <c r="B3997" s="7" t="s">
        <v>40605</v>
      </c>
    </row>
    <row r="3998" spans="1:2" x14ac:dyDescent="0.35">
      <c r="A3998" s="13" t="s">
        <v>11404</v>
      </c>
      <c r="B3998" s="5" t="s">
        <v>11405</v>
      </c>
    </row>
    <row r="3999" spans="1:2" x14ac:dyDescent="0.35">
      <c r="A3999" s="20" t="s">
        <v>11407</v>
      </c>
      <c r="B3999" s="3" t="s">
        <v>11408</v>
      </c>
    </row>
    <row r="4000" spans="1:2" x14ac:dyDescent="0.35">
      <c r="A4000" s="20" t="s">
        <v>11410</v>
      </c>
      <c r="B4000" s="3" t="s">
        <v>11411</v>
      </c>
    </row>
    <row r="4001" spans="1:2" x14ac:dyDescent="0.35">
      <c r="A4001" s="13" t="s">
        <v>11413</v>
      </c>
      <c r="B4001" s="5" t="s">
        <v>11414</v>
      </c>
    </row>
    <row r="4002" spans="1:2" ht="28" x14ac:dyDescent="0.35">
      <c r="A4002" s="20" t="s">
        <v>11416</v>
      </c>
      <c r="B4002" s="3" t="s">
        <v>11417</v>
      </c>
    </row>
    <row r="4003" spans="1:2" ht="28" x14ac:dyDescent="0.35">
      <c r="A4003" s="20" t="s">
        <v>11419</v>
      </c>
      <c r="B4003" s="3" t="s">
        <v>11420</v>
      </c>
    </row>
    <row r="4004" spans="1:2" ht="28" x14ac:dyDescent="0.35">
      <c r="A4004" s="20" t="s">
        <v>11422</v>
      </c>
      <c r="B4004" s="3" t="s">
        <v>11423</v>
      </c>
    </row>
    <row r="4005" spans="1:2" x14ac:dyDescent="0.35">
      <c r="A4005" s="13" t="s">
        <v>11425</v>
      </c>
      <c r="B4005" s="5" t="s">
        <v>11426</v>
      </c>
    </row>
    <row r="4006" spans="1:2" x14ac:dyDescent="0.35">
      <c r="A4006" s="20" t="s">
        <v>11428</v>
      </c>
      <c r="B4006" s="3" t="s">
        <v>11429</v>
      </c>
    </row>
    <row r="4007" spans="1:2" ht="28" x14ac:dyDescent="0.35">
      <c r="A4007" s="20" t="s">
        <v>11431</v>
      </c>
      <c r="B4007" s="3" t="s">
        <v>11432</v>
      </c>
    </row>
    <row r="4008" spans="1:2" x14ac:dyDescent="0.35">
      <c r="A4008" s="20" t="s">
        <v>11434</v>
      </c>
      <c r="B4008" s="3" t="s">
        <v>11435</v>
      </c>
    </row>
    <row r="4009" spans="1:2" x14ac:dyDescent="0.35">
      <c r="A4009" s="20" t="s">
        <v>11437</v>
      </c>
      <c r="B4009" s="6" t="s">
        <v>11438</v>
      </c>
    </row>
    <row r="4010" spans="1:2" x14ac:dyDescent="0.35">
      <c r="A4010" s="13" t="s">
        <v>11440</v>
      </c>
      <c r="B4010" s="5" t="s">
        <v>11441</v>
      </c>
    </row>
    <row r="4011" spans="1:2" x14ac:dyDescent="0.35">
      <c r="A4011" s="20" t="s">
        <v>11443</v>
      </c>
      <c r="B4011" s="3" t="s">
        <v>11444</v>
      </c>
    </row>
    <row r="4012" spans="1:2" x14ac:dyDescent="0.35">
      <c r="A4012" s="20" t="s">
        <v>11446</v>
      </c>
      <c r="B4012" s="3" t="s">
        <v>11447</v>
      </c>
    </row>
    <row r="4013" spans="1:2" x14ac:dyDescent="0.35">
      <c r="A4013" s="20" t="s">
        <v>11449</v>
      </c>
      <c r="B4013" s="3" t="s">
        <v>11450</v>
      </c>
    </row>
    <row r="4014" spans="1:2" x14ac:dyDescent="0.35">
      <c r="A4014" s="20" t="s">
        <v>11452</v>
      </c>
      <c r="B4014" s="3" t="s">
        <v>11453</v>
      </c>
    </row>
    <row r="4015" spans="1:2" x14ac:dyDescent="0.35">
      <c r="A4015" s="20" t="s">
        <v>11455</v>
      </c>
      <c r="B4015" s="3" t="s">
        <v>11456</v>
      </c>
    </row>
    <row r="4016" spans="1:2" x14ac:dyDescent="0.35">
      <c r="A4016" s="20" t="s">
        <v>11458</v>
      </c>
      <c r="B4016" s="3" t="s">
        <v>11459</v>
      </c>
    </row>
    <row r="4017" spans="1:2" x14ac:dyDescent="0.35">
      <c r="A4017" s="20" t="s">
        <v>11461</v>
      </c>
      <c r="B4017" s="3" t="s">
        <v>11462</v>
      </c>
    </row>
    <row r="4018" spans="1:2" x14ac:dyDescent="0.35">
      <c r="A4018" s="20" t="s">
        <v>11464</v>
      </c>
      <c r="B4018" s="3" t="s">
        <v>11465</v>
      </c>
    </row>
    <row r="4019" spans="1:2" x14ac:dyDescent="0.35">
      <c r="A4019" s="13" t="s">
        <v>11467</v>
      </c>
      <c r="B4019" s="5" t="s">
        <v>11468</v>
      </c>
    </row>
    <row r="4020" spans="1:2" ht="28" x14ac:dyDescent="0.35">
      <c r="A4020" s="20" t="s">
        <v>11470</v>
      </c>
      <c r="B4020" s="3" t="s">
        <v>11471</v>
      </c>
    </row>
    <row r="4021" spans="1:2" x14ac:dyDescent="0.35">
      <c r="A4021" s="20" t="s">
        <v>11473</v>
      </c>
      <c r="B4021" s="3" t="s">
        <v>11474</v>
      </c>
    </row>
    <row r="4022" spans="1:2" x14ac:dyDescent="0.35">
      <c r="A4022" s="13" t="s">
        <v>11476</v>
      </c>
      <c r="B4022" s="5" t="s">
        <v>11477</v>
      </c>
    </row>
    <row r="4023" spans="1:2" x14ac:dyDescent="0.35">
      <c r="A4023" s="20" t="s">
        <v>11479</v>
      </c>
      <c r="B4023" s="3" t="s">
        <v>11480</v>
      </c>
    </row>
    <row r="4024" spans="1:2" x14ac:dyDescent="0.35">
      <c r="A4024" s="20" t="s">
        <v>11482</v>
      </c>
      <c r="B4024" s="3" t="s">
        <v>11483</v>
      </c>
    </row>
    <row r="4025" spans="1:2" x14ac:dyDescent="0.35">
      <c r="A4025" s="13" t="s">
        <v>11485</v>
      </c>
      <c r="B4025" s="5" t="s">
        <v>11486</v>
      </c>
    </row>
    <row r="4026" spans="1:2" x14ac:dyDescent="0.35">
      <c r="A4026" s="13" t="s">
        <v>11488</v>
      </c>
      <c r="B4026" s="5" t="s">
        <v>11490</v>
      </c>
    </row>
    <row r="4027" spans="1:2" x14ac:dyDescent="0.35">
      <c r="A4027" s="20" t="s">
        <v>11492</v>
      </c>
      <c r="B4027" s="3" t="s">
        <v>11489</v>
      </c>
    </row>
    <row r="4028" spans="1:2" x14ac:dyDescent="0.35">
      <c r="A4028" s="13" t="s">
        <v>11494</v>
      </c>
      <c r="B4028" s="5" t="s">
        <v>11496</v>
      </c>
    </row>
    <row r="4029" spans="1:2" x14ac:dyDescent="0.35">
      <c r="A4029" s="20" t="s">
        <v>11498</v>
      </c>
      <c r="B4029" s="3" t="s">
        <v>11495</v>
      </c>
    </row>
    <row r="4030" spans="1:2" x14ac:dyDescent="0.35">
      <c r="A4030" s="13" t="s">
        <v>11500</v>
      </c>
      <c r="B4030" s="5" t="s">
        <v>11501</v>
      </c>
    </row>
    <row r="4031" spans="1:2" x14ac:dyDescent="0.35">
      <c r="A4031" s="20" t="s">
        <v>11503</v>
      </c>
      <c r="B4031" s="3" t="s">
        <v>11504</v>
      </c>
    </row>
    <row r="4032" spans="1:2" x14ac:dyDescent="0.35">
      <c r="A4032" s="20" t="s">
        <v>11506</v>
      </c>
      <c r="B4032" s="3" t="s">
        <v>11507</v>
      </c>
    </row>
    <row r="4033" spans="1:2" x14ac:dyDescent="0.35">
      <c r="A4033" s="13" t="s">
        <v>11509</v>
      </c>
      <c r="B4033" s="5" t="s">
        <v>11511</v>
      </c>
    </row>
    <row r="4034" spans="1:2" x14ac:dyDescent="0.35">
      <c r="A4034" s="20" t="s">
        <v>11513</v>
      </c>
      <c r="B4034" s="3" t="s">
        <v>11510</v>
      </c>
    </row>
    <row r="4035" spans="1:2" x14ac:dyDescent="0.35">
      <c r="A4035" s="13" t="s">
        <v>11515</v>
      </c>
      <c r="B4035" s="5" t="s">
        <v>11517</v>
      </c>
    </row>
    <row r="4036" spans="1:2" x14ac:dyDescent="0.35">
      <c r="A4036" s="20" t="s">
        <v>11519</v>
      </c>
      <c r="B4036" s="3" t="s">
        <v>11516</v>
      </c>
    </row>
    <row r="4037" spans="1:2" x14ac:dyDescent="0.35">
      <c r="A4037" s="13" t="s">
        <v>11521</v>
      </c>
      <c r="B4037" s="5" t="s">
        <v>11522</v>
      </c>
    </row>
    <row r="4038" spans="1:2" x14ac:dyDescent="0.35">
      <c r="A4038" s="13" t="s">
        <v>11524</v>
      </c>
      <c r="B4038" s="5" t="s">
        <v>11525</v>
      </c>
    </row>
    <row r="4039" spans="1:2" x14ac:dyDescent="0.35">
      <c r="A4039" s="20" t="s">
        <v>11527</v>
      </c>
      <c r="B4039" s="3" t="s">
        <v>11528</v>
      </c>
    </row>
    <row r="4040" spans="1:2" x14ac:dyDescent="0.35">
      <c r="A4040" s="13" t="s">
        <v>11530</v>
      </c>
      <c r="B4040" s="5" t="s">
        <v>11531</v>
      </c>
    </row>
    <row r="4041" spans="1:2" x14ac:dyDescent="0.35">
      <c r="A4041" s="20" t="s">
        <v>11533</v>
      </c>
      <c r="B4041" s="3" t="s">
        <v>11534</v>
      </c>
    </row>
    <row r="4042" spans="1:2" x14ac:dyDescent="0.35">
      <c r="A4042" s="13" t="s">
        <v>11536</v>
      </c>
      <c r="B4042" s="5" t="s">
        <v>11538</v>
      </c>
    </row>
    <row r="4043" spans="1:2" x14ac:dyDescent="0.35">
      <c r="A4043" s="20" t="s">
        <v>11540</v>
      </c>
      <c r="B4043" s="3" t="s">
        <v>11537</v>
      </c>
    </row>
    <row r="4044" spans="1:2" x14ac:dyDescent="0.35">
      <c r="A4044" s="13" t="s">
        <v>11542</v>
      </c>
      <c r="B4044" s="5" t="s">
        <v>11544</v>
      </c>
    </row>
    <row r="4045" spans="1:2" x14ac:dyDescent="0.35">
      <c r="A4045" s="20" t="s">
        <v>11546</v>
      </c>
      <c r="B4045" s="3" t="s">
        <v>11543</v>
      </c>
    </row>
    <row r="4046" spans="1:2" x14ac:dyDescent="0.35">
      <c r="A4046" s="13" t="s">
        <v>11548</v>
      </c>
      <c r="B4046" s="5" t="s">
        <v>11549</v>
      </c>
    </row>
    <row r="4047" spans="1:2" x14ac:dyDescent="0.35">
      <c r="A4047" s="13" t="s">
        <v>11551</v>
      </c>
      <c r="B4047" s="5" t="s">
        <v>11552</v>
      </c>
    </row>
    <row r="4048" spans="1:2" ht="14.5" x14ac:dyDescent="0.35">
      <c r="A4048" s="13" t="s">
        <v>97</v>
      </c>
      <c r="B4048" s="7" t="s">
        <v>11553</v>
      </c>
    </row>
    <row r="4049" spans="1:2" x14ac:dyDescent="0.35">
      <c r="A4049" s="13" t="s">
        <v>11555</v>
      </c>
      <c r="B4049" s="5" t="s">
        <v>40606</v>
      </c>
    </row>
    <row r="4050" spans="1:2" x14ac:dyDescent="0.35">
      <c r="A4050" s="20" t="s">
        <v>11557</v>
      </c>
      <c r="B4050" s="3" t="s">
        <v>11558</v>
      </c>
    </row>
    <row r="4051" spans="1:2" ht="28" x14ac:dyDescent="0.35">
      <c r="A4051" s="20" t="s">
        <v>11560</v>
      </c>
      <c r="B4051" s="3" t="s">
        <v>11561</v>
      </c>
    </row>
    <row r="4052" spans="1:2" x14ac:dyDescent="0.35">
      <c r="A4052" s="13" t="s">
        <v>11563</v>
      </c>
      <c r="B4052" s="5" t="s">
        <v>40607</v>
      </c>
    </row>
    <row r="4053" spans="1:2" x14ac:dyDescent="0.35">
      <c r="A4053" s="20" t="s">
        <v>11565</v>
      </c>
      <c r="B4053" s="3" t="s">
        <v>11566</v>
      </c>
    </row>
    <row r="4054" spans="1:2" ht="14.5" x14ac:dyDescent="0.35">
      <c r="A4054" s="13" t="s">
        <v>81</v>
      </c>
      <c r="B4054" s="7" t="s">
        <v>11567</v>
      </c>
    </row>
    <row r="4055" spans="1:2" ht="28" x14ac:dyDescent="0.35">
      <c r="A4055" s="20" t="s">
        <v>11569</v>
      </c>
      <c r="B4055" s="3" t="s">
        <v>11570</v>
      </c>
    </row>
    <row r="4056" spans="1:2" ht="14.5" x14ac:dyDescent="0.35">
      <c r="A4056" s="13" t="s">
        <v>81</v>
      </c>
      <c r="B4056" s="7" t="s">
        <v>11567</v>
      </c>
    </row>
    <row r="4057" spans="1:2" ht="28" x14ac:dyDescent="0.35">
      <c r="A4057" s="20" t="s">
        <v>11572</v>
      </c>
      <c r="B4057" s="3" t="s">
        <v>11573</v>
      </c>
    </row>
    <row r="4058" spans="1:2" x14ac:dyDescent="0.35">
      <c r="A4058" s="13" t="s">
        <v>11575</v>
      </c>
      <c r="B4058" s="5" t="s">
        <v>11576</v>
      </c>
    </row>
    <row r="4059" spans="1:2" x14ac:dyDescent="0.35">
      <c r="A4059" s="13" t="s">
        <v>11578</v>
      </c>
      <c r="B4059" s="5" t="s">
        <v>11579</v>
      </c>
    </row>
    <row r="4060" spans="1:2" x14ac:dyDescent="0.35">
      <c r="A4060" s="20" t="s">
        <v>11581</v>
      </c>
      <c r="B4060" s="3" t="s">
        <v>11582</v>
      </c>
    </row>
    <row r="4061" spans="1:2" x14ac:dyDescent="0.35">
      <c r="A4061" s="13" t="s">
        <v>11584</v>
      </c>
      <c r="B4061" s="5" t="s">
        <v>11585</v>
      </c>
    </row>
    <row r="4062" spans="1:2" x14ac:dyDescent="0.35">
      <c r="A4062" s="20" t="s">
        <v>11587</v>
      </c>
      <c r="B4062" s="3" t="s">
        <v>11588</v>
      </c>
    </row>
    <row r="4063" spans="1:2" x14ac:dyDescent="0.35">
      <c r="A4063" s="20" t="s">
        <v>11590</v>
      </c>
      <c r="B4063" s="3" t="s">
        <v>11591</v>
      </c>
    </row>
    <row r="4064" spans="1:2" x14ac:dyDescent="0.35">
      <c r="A4064" s="20" t="s">
        <v>11593</v>
      </c>
      <c r="B4064" s="3" t="s">
        <v>11594</v>
      </c>
    </row>
    <row r="4065" spans="1:2" x14ac:dyDescent="0.35">
      <c r="A4065" s="13" t="s">
        <v>11596</v>
      </c>
      <c r="B4065" s="5" t="s">
        <v>11597</v>
      </c>
    </row>
    <row r="4066" spans="1:2" x14ac:dyDescent="0.35">
      <c r="A4066" s="13" t="s">
        <v>11599</v>
      </c>
      <c r="B4066" s="5" t="s">
        <v>11600</v>
      </c>
    </row>
    <row r="4067" spans="1:2" x14ac:dyDescent="0.35">
      <c r="A4067" s="20" t="s">
        <v>11602</v>
      </c>
      <c r="B4067" s="3" t="s">
        <v>11603</v>
      </c>
    </row>
    <row r="4068" spans="1:2" x14ac:dyDescent="0.35">
      <c r="A4068" s="20" t="s">
        <v>11605</v>
      </c>
      <c r="B4068" s="3" t="s">
        <v>11606</v>
      </c>
    </row>
    <row r="4069" spans="1:2" x14ac:dyDescent="0.35">
      <c r="A4069" s="13" t="s">
        <v>11608</v>
      </c>
      <c r="B4069" s="5" t="s">
        <v>11609</v>
      </c>
    </row>
    <row r="4070" spans="1:2" x14ac:dyDescent="0.35">
      <c r="A4070" s="20" t="s">
        <v>11611</v>
      </c>
      <c r="B4070" s="3" t="s">
        <v>11612</v>
      </c>
    </row>
    <row r="4071" spans="1:2" x14ac:dyDescent="0.35">
      <c r="A4071" s="20" t="s">
        <v>11614</v>
      </c>
      <c r="B4071" s="3" t="s">
        <v>11615</v>
      </c>
    </row>
    <row r="4072" spans="1:2" x14ac:dyDescent="0.35">
      <c r="A4072" s="13" t="s">
        <v>11617</v>
      </c>
      <c r="B4072" s="5" t="s">
        <v>11618</v>
      </c>
    </row>
    <row r="4073" spans="1:2" x14ac:dyDescent="0.35">
      <c r="A4073" s="20" t="s">
        <v>11620</v>
      </c>
      <c r="B4073" s="3" t="s">
        <v>11621</v>
      </c>
    </row>
    <row r="4074" spans="1:2" x14ac:dyDescent="0.35">
      <c r="A4074" s="20" t="s">
        <v>11623</v>
      </c>
      <c r="B4074" s="3" t="s">
        <v>11624</v>
      </c>
    </row>
    <row r="4075" spans="1:2" x14ac:dyDescent="0.35">
      <c r="A4075" s="13" t="s">
        <v>11626</v>
      </c>
      <c r="B4075" s="5" t="s">
        <v>11627</v>
      </c>
    </row>
    <row r="4076" spans="1:2" x14ac:dyDescent="0.35">
      <c r="A4076" s="20" t="s">
        <v>11629</v>
      </c>
      <c r="B4076" s="3" t="s">
        <v>11630</v>
      </c>
    </row>
    <row r="4077" spans="1:2" x14ac:dyDescent="0.35">
      <c r="A4077" s="20" t="s">
        <v>11632</v>
      </c>
      <c r="B4077" s="3" t="s">
        <v>11633</v>
      </c>
    </row>
    <row r="4078" spans="1:2" x14ac:dyDescent="0.35">
      <c r="A4078" s="13" t="s">
        <v>11635</v>
      </c>
      <c r="B4078" s="5" t="s">
        <v>11636</v>
      </c>
    </row>
    <row r="4079" spans="1:2" x14ac:dyDescent="0.35">
      <c r="A4079" s="20" t="s">
        <v>11638</v>
      </c>
      <c r="B4079" s="3" t="s">
        <v>11639</v>
      </c>
    </row>
    <row r="4080" spans="1:2" x14ac:dyDescent="0.35">
      <c r="A4080" s="20" t="s">
        <v>11641</v>
      </c>
      <c r="B4080" s="3" t="s">
        <v>11642</v>
      </c>
    </row>
    <row r="4081" spans="1:2" x14ac:dyDescent="0.35">
      <c r="A4081" s="13" t="s">
        <v>11644</v>
      </c>
      <c r="B4081" s="5" t="s">
        <v>11645</v>
      </c>
    </row>
    <row r="4082" spans="1:2" x14ac:dyDescent="0.35">
      <c r="A4082" s="13" t="s">
        <v>11647</v>
      </c>
      <c r="B4082" s="5" t="s">
        <v>11648</v>
      </c>
    </row>
    <row r="4083" spans="1:2" x14ac:dyDescent="0.35">
      <c r="A4083" s="20" t="s">
        <v>11650</v>
      </c>
      <c r="B4083" s="3" t="s">
        <v>11651</v>
      </c>
    </row>
    <row r="4084" spans="1:2" x14ac:dyDescent="0.35">
      <c r="A4084" s="20" t="s">
        <v>11653</v>
      </c>
      <c r="B4084" s="3" t="s">
        <v>11654</v>
      </c>
    </row>
    <row r="4085" spans="1:2" x14ac:dyDescent="0.35">
      <c r="A4085" s="13" t="s">
        <v>11656</v>
      </c>
      <c r="B4085" s="5" t="s">
        <v>11657</v>
      </c>
    </row>
    <row r="4086" spans="1:2" x14ac:dyDescent="0.35">
      <c r="A4086" s="13" t="s">
        <v>11659</v>
      </c>
      <c r="B4086" s="5" t="s">
        <v>11660</v>
      </c>
    </row>
    <row r="4087" spans="1:2" x14ac:dyDescent="0.35">
      <c r="A4087" s="20" t="s">
        <v>11662</v>
      </c>
      <c r="B4087" s="3" t="s">
        <v>11663</v>
      </c>
    </row>
    <row r="4088" spans="1:2" x14ac:dyDescent="0.35">
      <c r="A4088" s="20" t="s">
        <v>11665</v>
      </c>
      <c r="B4088" s="3" t="s">
        <v>11666</v>
      </c>
    </row>
    <row r="4089" spans="1:2" x14ac:dyDescent="0.35">
      <c r="A4089" s="13" t="s">
        <v>11668</v>
      </c>
      <c r="B4089" s="5" t="s">
        <v>11669</v>
      </c>
    </row>
    <row r="4090" spans="1:2" x14ac:dyDescent="0.35">
      <c r="A4090" s="20" t="s">
        <v>11671</v>
      </c>
      <c r="B4090" s="3" t="s">
        <v>11672</v>
      </c>
    </row>
    <row r="4091" spans="1:2" x14ac:dyDescent="0.35">
      <c r="A4091" s="20" t="s">
        <v>11674</v>
      </c>
      <c r="B4091" s="3" t="s">
        <v>11675</v>
      </c>
    </row>
    <row r="4092" spans="1:2" x14ac:dyDescent="0.35">
      <c r="A4092" s="13" t="s">
        <v>11677</v>
      </c>
      <c r="B4092" s="5" t="s">
        <v>11678</v>
      </c>
    </row>
    <row r="4093" spans="1:2" x14ac:dyDescent="0.35">
      <c r="A4093" s="13" t="s">
        <v>11680</v>
      </c>
      <c r="B4093" s="5" t="s">
        <v>11682</v>
      </c>
    </row>
    <row r="4094" spans="1:2" x14ac:dyDescent="0.35">
      <c r="A4094" s="20" t="s">
        <v>11684</v>
      </c>
      <c r="B4094" s="3" t="s">
        <v>11681</v>
      </c>
    </row>
    <row r="4095" spans="1:2" x14ac:dyDescent="0.35">
      <c r="A4095" s="13" t="s">
        <v>11686</v>
      </c>
      <c r="B4095" s="5" t="s">
        <v>11687</v>
      </c>
    </row>
    <row r="4096" spans="1:2" x14ac:dyDescent="0.35">
      <c r="A4096" s="20" t="s">
        <v>11689</v>
      </c>
      <c r="B4096" s="3" t="s">
        <v>11690</v>
      </c>
    </row>
    <row r="4097" spans="1:2" x14ac:dyDescent="0.35">
      <c r="A4097" s="51" t="s">
        <v>11691</v>
      </c>
      <c r="B4097" s="51" t="s">
        <v>40548</v>
      </c>
    </row>
    <row r="4098" spans="1:2" x14ac:dyDescent="0.35">
      <c r="A4098" s="13" t="s">
        <v>11693</v>
      </c>
      <c r="B4098" s="5" t="s">
        <v>11694</v>
      </c>
    </row>
    <row r="4099" spans="1:2" ht="29" x14ac:dyDescent="0.35">
      <c r="A4099" s="13" t="s">
        <v>81</v>
      </c>
      <c r="B4099" s="7" t="s">
        <v>11695</v>
      </c>
    </row>
    <row r="4100" spans="1:2" x14ac:dyDescent="0.35">
      <c r="A4100" s="13" t="s">
        <v>11697</v>
      </c>
      <c r="B4100" s="5" t="s">
        <v>11698</v>
      </c>
    </row>
    <row r="4101" spans="1:2" x14ac:dyDescent="0.35">
      <c r="A4101" s="13" t="s">
        <v>11700</v>
      </c>
      <c r="B4101" s="5" t="s">
        <v>11701</v>
      </c>
    </row>
    <row r="4102" spans="1:2" x14ac:dyDescent="0.35">
      <c r="A4102" s="20" t="s">
        <v>11703</v>
      </c>
      <c r="B4102" s="3" t="s">
        <v>11704</v>
      </c>
    </row>
    <row r="4103" spans="1:2" x14ac:dyDescent="0.35">
      <c r="A4103" s="20" t="s">
        <v>11706</v>
      </c>
      <c r="B4103" s="3" t="s">
        <v>11707</v>
      </c>
    </row>
    <row r="4104" spans="1:2" ht="28" x14ac:dyDescent="0.35">
      <c r="A4104" s="20" t="s">
        <v>11709</v>
      </c>
      <c r="B4104" s="3" t="s">
        <v>11710</v>
      </c>
    </row>
    <row r="4105" spans="1:2" ht="28" x14ac:dyDescent="0.35">
      <c r="A4105" s="20" t="s">
        <v>11712</v>
      </c>
      <c r="B4105" s="3" t="s">
        <v>11713</v>
      </c>
    </row>
    <row r="4106" spans="1:2" x14ac:dyDescent="0.35">
      <c r="A4106" s="13" t="s">
        <v>11715</v>
      </c>
      <c r="B4106" s="5" t="s">
        <v>11716</v>
      </c>
    </row>
    <row r="4107" spans="1:2" x14ac:dyDescent="0.35">
      <c r="A4107" s="13" t="s">
        <v>11718</v>
      </c>
      <c r="B4107" s="5" t="s">
        <v>11719</v>
      </c>
    </row>
    <row r="4108" spans="1:2" x14ac:dyDescent="0.35">
      <c r="A4108" s="20" t="s">
        <v>11721</v>
      </c>
      <c r="B4108" s="3" t="s">
        <v>11722</v>
      </c>
    </row>
    <row r="4109" spans="1:2" x14ac:dyDescent="0.35">
      <c r="A4109" s="20" t="s">
        <v>11724</v>
      </c>
      <c r="B4109" s="3" t="s">
        <v>11725</v>
      </c>
    </row>
    <row r="4110" spans="1:2" x14ac:dyDescent="0.35">
      <c r="A4110" s="13" t="s">
        <v>11727</v>
      </c>
      <c r="B4110" s="5" t="s">
        <v>11728</v>
      </c>
    </row>
    <row r="4111" spans="1:2" x14ac:dyDescent="0.35">
      <c r="A4111" s="13" t="s">
        <v>11730</v>
      </c>
      <c r="B4111" s="5" t="s">
        <v>11731</v>
      </c>
    </row>
    <row r="4112" spans="1:2" x14ac:dyDescent="0.35">
      <c r="A4112" s="20" t="s">
        <v>11733</v>
      </c>
      <c r="B4112" s="3" t="s">
        <v>11734</v>
      </c>
    </row>
    <row r="4113" spans="1:2" x14ac:dyDescent="0.35">
      <c r="A4113" s="20" t="s">
        <v>11736</v>
      </c>
      <c r="B4113" s="3" t="s">
        <v>11737</v>
      </c>
    </row>
    <row r="4114" spans="1:2" x14ac:dyDescent="0.35">
      <c r="A4114" s="20" t="s">
        <v>11739</v>
      </c>
      <c r="B4114" s="3" t="s">
        <v>11740</v>
      </c>
    </row>
    <row r="4115" spans="1:2" ht="28" x14ac:dyDescent="0.35">
      <c r="A4115" s="20" t="s">
        <v>11742</v>
      </c>
      <c r="B4115" s="3" t="s">
        <v>11743</v>
      </c>
    </row>
    <row r="4116" spans="1:2" x14ac:dyDescent="0.35">
      <c r="A4116" s="13" t="s">
        <v>11745</v>
      </c>
      <c r="B4116" s="5" t="s">
        <v>11746</v>
      </c>
    </row>
    <row r="4117" spans="1:2" x14ac:dyDescent="0.35">
      <c r="A4117" s="20" t="s">
        <v>11748</v>
      </c>
      <c r="B4117" s="3" t="s">
        <v>11749</v>
      </c>
    </row>
    <row r="4118" spans="1:2" x14ac:dyDescent="0.35">
      <c r="A4118" s="20" t="s">
        <v>11751</v>
      </c>
      <c r="B4118" s="3" t="s">
        <v>11752</v>
      </c>
    </row>
    <row r="4119" spans="1:2" x14ac:dyDescent="0.35">
      <c r="A4119" s="13" t="s">
        <v>11754</v>
      </c>
      <c r="B4119" s="5" t="s">
        <v>11755</v>
      </c>
    </row>
    <row r="4120" spans="1:2" x14ac:dyDescent="0.35">
      <c r="A4120" s="13" t="s">
        <v>11757</v>
      </c>
      <c r="B4120" s="5" t="s">
        <v>11758</v>
      </c>
    </row>
    <row r="4121" spans="1:2" x14ac:dyDescent="0.35">
      <c r="A4121" s="20" t="s">
        <v>11760</v>
      </c>
      <c r="B4121" s="3" t="s">
        <v>11761</v>
      </c>
    </row>
    <row r="4122" spans="1:2" x14ac:dyDescent="0.35">
      <c r="A4122" s="13" t="s">
        <v>11763</v>
      </c>
      <c r="B4122" s="5" t="s">
        <v>11764</v>
      </c>
    </row>
    <row r="4123" spans="1:2" x14ac:dyDescent="0.35">
      <c r="A4123" s="20" t="s">
        <v>11766</v>
      </c>
      <c r="B4123" s="3" t="s">
        <v>11767</v>
      </c>
    </row>
    <row r="4124" spans="1:2" x14ac:dyDescent="0.35">
      <c r="A4124" s="20" t="s">
        <v>11769</v>
      </c>
      <c r="B4124" s="3" t="s">
        <v>11770</v>
      </c>
    </row>
    <row r="4125" spans="1:2" x14ac:dyDescent="0.35">
      <c r="A4125" s="20" t="s">
        <v>11772</v>
      </c>
      <c r="B4125" s="3" t="s">
        <v>11773</v>
      </c>
    </row>
    <row r="4126" spans="1:2" x14ac:dyDescent="0.35">
      <c r="A4126" s="20" t="s">
        <v>11775</v>
      </c>
      <c r="B4126" s="3" t="s">
        <v>11776</v>
      </c>
    </row>
    <row r="4127" spans="1:2" x14ac:dyDescent="0.35">
      <c r="A4127" s="20" t="s">
        <v>11778</v>
      </c>
      <c r="B4127" s="3" t="s">
        <v>11779</v>
      </c>
    </row>
    <row r="4128" spans="1:2" x14ac:dyDescent="0.35">
      <c r="A4128" s="13" t="s">
        <v>11781</v>
      </c>
      <c r="B4128" s="5" t="s">
        <v>11782</v>
      </c>
    </row>
    <row r="4129" spans="1:2" x14ac:dyDescent="0.35">
      <c r="A4129" s="20" t="s">
        <v>11784</v>
      </c>
      <c r="B4129" s="3" t="s">
        <v>11785</v>
      </c>
    </row>
    <row r="4130" spans="1:2" x14ac:dyDescent="0.35">
      <c r="A4130" s="20" t="s">
        <v>11787</v>
      </c>
      <c r="B4130" s="3" t="s">
        <v>11788</v>
      </c>
    </row>
    <row r="4131" spans="1:2" x14ac:dyDescent="0.35">
      <c r="A4131" s="20" t="s">
        <v>11790</v>
      </c>
      <c r="B4131" s="3" t="s">
        <v>11791</v>
      </c>
    </row>
    <row r="4132" spans="1:2" x14ac:dyDescent="0.35">
      <c r="A4132" s="20" t="s">
        <v>11793</v>
      </c>
      <c r="B4132" s="3" t="s">
        <v>11794</v>
      </c>
    </row>
    <row r="4133" spans="1:2" x14ac:dyDescent="0.35">
      <c r="A4133" s="20" t="s">
        <v>11796</v>
      </c>
      <c r="B4133" s="3" t="s">
        <v>11797</v>
      </c>
    </row>
    <row r="4134" spans="1:2" x14ac:dyDescent="0.35">
      <c r="A4134" s="13" t="s">
        <v>11799</v>
      </c>
      <c r="B4134" s="5" t="s">
        <v>11800</v>
      </c>
    </row>
    <row r="4135" spans="1:2" x14ac:dyDescent="0.35">
      <c r="A4135" s="20" t="s">
        <v>11802</v>
      </c>
      <c r="B4135" s="3" t="s">
        <v>11803</v>
      </c>
    </row>
    <row r="4136" spans="1:2" x14ac:dyDescent="0.35">
      <c r="A4136" s="20" t="s">
        <v>11805</v>
      </c>
      <c r="B4136" s="3" t="s">
        <v>11806</v>
      </c>
    </row>
    <row r="4137" spans="1:2" x14ac:dyDescent="0.35">
      <c r="A4137" s="20" t="s">
        <v>11808</v>
      </c>
      <c r="B4137" s="3" t="s">
        <v>11809</v>
      </c>
    </row>
    <row r="4138" spans="1:2" x14ac:dyDescent="0.35">
      <c r="A4138" s="20" t="s">
        <v>11811</v>
      </c>
      <c r="B4138" s="3" t="s">
        <v>11812</v>
      </c>
    </row>
    <row r="4139" spans="1:2" x14ac:dyDescent="0.35">
      <c r="A4139" s="20" t="s">
        <v>11814</v>
      </c>
      <c r="B4139" s="3" t="s">
        <v>11815</v>
      </c>
    </row>
    <row r="4140" spans="1:2" x14ac:dyDescent="0.35">
      <c r="A4140" s="20" t="s">
        <v>11817</v>
      </c>
      <c r="B4140" s="3" t="s">
        <v>40608</v>
      </c>
    </row>
    <row r="4141" spans="1:2" x14ac:dyDescent="0.35">
      <c r="A4141" s="20" t="s">
        <v>11819</v>
      </c>
      <c r="B4141" s="3" t="s">
        <v>40609</v>
      </c>
    </row>
    <row r="4142" spans="1:2" x14ac:dyDescent="0.35">
      <c r="A4142" s="13" t="s">
        <v>11821</v>
      </c>
      <c r="B4142" s="5" t="s">
        <v>11822</v>
      </c>
    </row>
    <row r="4143" spans="1:2" x14ac:dyDescent="0.35">
      <c r="A4143" s="13" t="s">
        <v>11824</v>
      </c>
      <c r="B4143" s="5" t="s">
        <v>11825</v>
      </c>
    </row>
    <row r="4144" spans="1:2" x14ac:dyDescent="0.35">
      <c r="A4144" s="20" t="s">
        <v>11827</v>
      </c>
      <c r="B4144" s="3" t="s">
        <v>11828</v>
      </c>
    </row>
    <row r="4145" spans="1:2" x14ac:dyDescent="0.35">
      <c r="A4145" s="20" t="s">
        <v>11830</v>
      </c>
      <c r="B4145" s="3" t="s">
        <v>11831</v>
      </c>
    </row>
    <row r="4146" spans="1:2" x14ac:dyDescent="0.35">
      <c r="A4146" s="20" t="s">
        <v>11833</v>
      </c>
      <c r="B4146" s="3" t="s">
        <v>11834</v>
      </c>
    </row>
    <row r="4147" spans="1:2" x14ac:dyDescent="0.35">
      <c r="A4147" s="13" t="s">
        <v>11836</v>
      </c>
      <c r="B4147" s="5" t="s">
        <v>11837</v>
      </c>
    </row>
    <row r="4148" spans="1:2" x14ac:dyDescent="0.35">
      <c r="A4148" s="20" t="s">
        <v>11839</v>
      </c>
      <c r="B4148" s="3" t="s">
        <v>11840</v>
      </c>
    </row>
    <row r="4149" spans="1:2" x14ac:dyDescent="0.35">
      <c r="A4149" s="20" t="s">
        <v>11842</v>
      </c>
      <c r="B4149" s="3" t="s">
        <v>11843</v>
      </c>
    </row>
    <row r="4150" spans="1:2" x14ac:dyDescent="0.35">
      <c r="A4150" s="20" t="s">
        <v>11845</v>
      </c>
      <c r="B4150" s="3" t="s">
        <v>11846</v>
      </c>
    </row>
    <row r="4151" spans="1:2" x14ac:dyDescent="0.35">
      <c r="A4151" s="13" t="s">
        <v>11848</v>
      </c>
      <c r="B4151" s="5" t="s">
        <v>11849</v>
      </c>
    </row>
    <row r="4152" spans="1:2" x14ac:dyDescent="0.35">
      <c r="A4152" s="13" t="s">
        <v>11851</v>
      </c>
      <c r="B4152" s="5" t="s">
        <v>11852</v>
      </c>
    </row>
    <row r="4153" spans="1:2" x14ac:dyDescent="0.35">
      <c r="A4153" s="20" t="s">
        <v>11854</v>
      </c>
      <c r="B4153" s="3" t="s">
        <v>11855</v>
      </c>
    </row>
    <row r="4154" spans="1:2" x14ac:dyDescent="0.35">
      <c r="A4154" s="20" t="s">
        <v>11857</v>
      </c>
      <c r="B4154" s="3" t="s">
        <v>11858</v>
      </c>
    </row>
    <row r="4155" spans="1:2" x14ac:dyDescent="0.35">
      <c r="A4155" s="20" t="s">
        <v>11860</v>
      </c>
      <c r="B4155" s="3" t="s">
        <v>11861</v>
      </c>
    </row>
    <row r="4156" spans="1:2" x14ac:dyDescent="0.35">
      <c r="A4156" s="13" t="s">
        <v>11863</v>
      </c>
      <c r="B4156" s="5" t="s">
        <v>11864</v>
      </c>
    </row>
    <row r="4157" spans="1:2" ht="28" x14ac:dyDescent="0.35">
      <c r="A4157" s="20" t="s">
        <v>11866</v>
      </c>
      <c r="B4157" s="3" t="s">
        <v>11867</v>
      </c>
    </row>
    <row r="4158" spans="1:2" ht="28" x14ac:dyDescent="0.35">
      <c r="A4158" s="20" t="s">
        <v>11869</v>
      </c>
      <c r="B4158" s="3" t="s">
        <v>11870</v>
      </c>
    </row>
    <row r="4159" spans="1:2" ht="28" x14ac:dyDescent="0.35">
      <c r="A4159" s="20" t="s">
        <v>11872</v>
      </c>
      <c r="B4159" s="6" t="s">
        <v>11873</v>
      </c>
    </row>
    <row r="4160" spans="1:2" ht="28" x14ac:dyDescent="0.35">
      <c r="A4160" s="20" t="s">
        <v>11875</v>
      </c>
      <c r="B4160" s="3" t="s">
        <v>11876</v>
      </c>
    </row>
    <row r="4161" spans="1:2" ht="28" x14ac:dyDescent="0.35">
      <c r="A4161" s="20" t="s">
        <v>11878</v>
      </c>
      <c r="B4161" s="6" t="s">
        <v>11879</v>
      </c>
    </row>
    <row r="4162" spans="1:2" ht="28" x14ac:dyDescent="0.35">
      <c r="A4162" s="20" t="s">
        <v>11881</v>
      </c>
      <c r="B4162" s="3" t="s">
        <v>11882</v>
      </c>
    </row>
    <row r="4163" spans="1:2" ht="28" x14ac:dyDescent="0.35">
      <c r="A4163" s="20" t="s">
        <v>11884</v>
      </c>
      <c r="B4163" s="3" t="s">
        <v>11885</v>
      </c>
    </row>
    <row r="4164" spans="1:2" ht="28" x14ac:dyDescent="0.35">
      <c r="A4164" s="20" t="s">
        <v>11887</v>
      </c>
      <c r="B4164" s="3" t="s">
        <v>11888</v>
      </c>
    </row>
    <row r="4165" spans="1:2" ht="28" x14ac:dyDescent="0.35">
      <c r="A4165" s="20" t="s">
        <v>11890</v>
      </c>
      <c r="B4165" s="3" t="s">
        <v>11891</v>
      </c>
    </row>
    <row r="4166" spans="1:2" ht="28" x14ac:dyDescent="0.35">
      <c r="A4166" s="13" t="s">
        <v>11893</v>
      </c>
      <c r="B4166" s="5" t="s">
        <v>11894</v>
      </c>
    </row>
    <row r="4167" spans="1:2" ht="28" x14ac:dyDescent="0.35">
      <c r="A4167" s="20" t="s">
        <v>11896</v>
      </c>
      <c r="B4167" s="3" t="s">
        <v>11897</v>
      </c>
    </row>
    <row r="4168" spans="1:2" ht="28" x14ac:dyDescent="0.35">
      <c r="A4168" s="20" t="s">
        <v>11899</v>
      </c>
      <c r="B4168" s="3" t="s">
        <v>11900</v>
      </c>
    </row>
    <row r="4169" spans="1:2" ht="28" x14ac:dyDescent="0.35">
      <c r="A4169" s="20" t="s">
        <v>11902</v>
      </c>
      <c r="B4169" s="3" t="s">
        <v>11903</v>
      </c>
    </row>
    <row r="4170" spans="1:2" x14ac:dyDescent="0.35">
      <c r="A4170" s="13" t="s">
        <v>11905</v>
      </c>
      <c r="B4170" s="5" t="s">
        <v>11906</v>
      </c>
    </row>
    <row r="4171" spans="1:2" x14ac:dyDescent="0.35">
      <c r="A4171" s="20" t="s">
        <v>11908</v>
      </c>
      <c r="B4171" s="3" t="s">
        <v>11909</v>
      </c>
    </row>
    <row r="4172" spans="1:2" ht="28" x14ac:dyDescent="0.35">
      <c r="A4172" s="20" t="s">
        <v>11911</v>
      </c>
      <c r="B4172" s="3" t="s">
        <v>11912</v>
      </c>
    </row>
    <row r="4173" spans="1:2" ht="28" x14ac:dyDescent="0.35">
      <c r="A4173" s="20" t="s">
        <v>11914</v>
      </c>
      <c r="B4173" s="3" t="s">
        <v>40610</v>
      </c>
    </row>
    <row r="4174" spans="1:2" x14ac:dyDescent="0.35">
      <c r="A4174" s="13" t="s">
        <v>11916</v>
      </c>
      <c r="B4174" s="5" t="s">
        <v>11917</v>
      </c>
    </row>
    <row r="4175" spans="1:2" ht="28" x14ac:dyDescent="0.35">
      <c r="A4175" s="20" t="s">
        <v>11919</v>
      </c>
      <c r="B4175" s="3" t="s">
        <v>11920</v>
      </c>
    </row>
    <row r="4176" spans="1:2" x14ac:dyDescent="0.35">
      <c r="A4176" s="13" t="s">
        <v>11922</v>
      </c>
      <c r="B4176" s="5" t="s">
        <v>11923</v>
      </c>
    </row>
    <row r="4177" spans="1:2" x14ac:dyDescent="0.35">
      <c r="A4177" s="20" t="s">
        <v>11925</v>
      </c>
      <c r="B4177" s="3" t="s">
        <v>11926</v>
      </c>
    </row>
    <row r="4178" spans="1:2" x14ac:dyDescent="0.35">
      <c r="A4178" s="13" t="s">
        <v>11928</v>
      </c>
      <c r="B4178" s="5" t="s">
        <v>11929</v>
      </c>
    </row>
    <row r="4179" spans="1:2" x14ac:dyDescent="0.35">
      <c r="A4179" s="13" t="s">
        <v>11931</v>
      </c>
      <c r="B4179" s="5" t="s">
        <v>11932</v>
      </c>
    </row>
    <row r="4180" spans="1:2" x14ac:dyDescent="0.35">
      <c r="A4180" s="20" t="s">
        <v>11934</v>
      </c>
      <c r="B4180" s="3" t="s">
        <v>11935</v>
      </c>
    </row>
    <row r="4181" spans="1:2" x14ac:dyDescent="0.35">
      <c r="A4181" s="20" t="s">
        <v>11937</v>
      </c>
      <c r="B4181" s="3" t="s">
        <v>11938</v>
      </c>
    </row>
    <row r="4182" spans="1:2" x14ac:dyDescent="0.35">
      <c r="A4182" s="13" t="s">
        <v>11940</v>
      </c>
      <c r="B4182" s="5" t="s">
        <v>11942</v>
      </c>
    </row>
    <row r="4183" spans="1:2" x14ac:dyDescent="0.35">
      <c r="A4183" s="20" t="s">
        <v>11944</v>
      </c>
      <c r="B4183" s="3" t="s">
        <v>11941</v>
      </c>
    </row>
    <row r="4184" spans="1:2" x14ac:dyDescent="0.35">
      <c r="A4184" s="13" t="s">
        <v>11946</v>
      </c>
      <c r="B4184" s="5" t="s">
        <v>11948</v>
      </c>
    </row>
    <row r="4185" spans="1:2" x14ac:dyDescent="0.35">
      <c r="A4185" s="20" t="s">
        <v>11950</v>
      </c>
      <c r="B4185" s="3" t="s">
        <v>11947</v>
      </c>
    </row>
    <row r="4186" spans="1:2" x14ac:dyDescent="0.35">
      <c r="A4186" s="13" t="s">
        <v>11952</v>
      </c>
      <c r="B4186" s="5" t="s">
        <v>11953</v>
      </c>
    </row>
    <row r="4187" spans="1:2" x14ac:dyDescent="0.35">
      <c r="A4187" s="20" t="s">
        <v>11955</v>
      </c>
      <c r="B4187" s="3" t="s">
        <v>11956</v>
      </c>
    </row>
    <row r="4188" spans="1:2" ht="28" x14ac:dyDescent="0.35">
      <c r="A4188" s="20" t="s">
        <v>11958</v>
      </c>
      <c r="B4188" s="3" t="s">
        <v>11959</v>
      </c>
    </row>
    <row r="4189" spans="1:2" x14ac:dyDescent="0.35">
      <c r="A4189" s="20" t="s">
        <v>11961</v>
      </c>
      <c r="B4189" s="19" t="s">
        <v>11962</v>
      </c>
    </row>
    <row r="4190" spans="1:2" x14ac:dyDescent="0.35">
      <c r="A4190" s="13" t="s">
        <v>11964</v>
      </c>
      <c r="B4190" s="5" t="s">
        <v>11965</v>
      </c>
    </row>
    <row r="4191" spans="1:2" x14ac:dyDescent="0.35">
      <c r="A4191" s="13" t="s">
        <v>11967</v>
      </c>
      <c r="B4191" s="5" t="s">
        <v>11969</v>
      </c>
    </row>
    <row r="4192" spans="1:2" x14ac:dyDescent="0.35">
      <c r="A4192" s="20" t="s">
        <v>11971</v>
      </c>
      <c r="B4192" s="3" t="s">
        <v>11968</v>
      </c>
    </row>
    <row r="4193" spans="1:2" x14ac:dyDescent="0.35">
      <c r="A4193" s="13" t="s">
        <v>11973</v>
      </c>
      <c r="B4193" s="5" t="s">
        <v>11974</v>
      </c>
    </row>
    <row r="4194" spans="1:2" x14ac:dyDescent="0.35">
      <c r="A4194" s="20" t="s">
        <v>11976</v>
      </c>
      <c r="B4194" s="3" t="s">
        <v>11977</v>
      </c>
    </row>
    <row r="4195" spans="1:2" x14ac:dyDescent="0.35">
      <c r="A4195" s="20" t="s">
        <v>11979</v>
      </c>
      <c r="B4195" s="3" t="s">
        <v>11980</v>
      </c>
    </row>
    <row r="4196" spans="1:2" x14ac:dyDescent="0.35">
      <c r="A4196" s="20" t="s">
        <v>11982</v>
      </c>
      <c r="B4196" s="3" t="s">
        <v>11983</v>
      </c>
    </row>
    <row r="4197" spans="1:2" x14ac:dyDescent="0.35">
      <c r="A4197" s="13" t="s">
        <v>11985</v>
      </c>
      <c r="B4197" s="5" t="s">
        <v>11987</v>
      </c>
    </row>
    <row r="4198" spans="1:2" x14ac:dyDescent="0.35">
      <c r="A4198" s="20" t="s">
        <v>11989</v>
      </c>
      <c r="B4198" s="3" t="s">
        <v>11986</v>
      </c>
    </row>
    <row r="4199" spans="1:2" x14ac:dyDescent="0.35">
      <c r="A4199" s="13" t="s">
        <v>11991</v>
      </c>
      <c r="B4199" s="5" t="s">
        <v>11993</v>
      </c>
    </row>
    <row r="4200" spans="1:2" x14ac:dyDescent="0.35">
      <c r="A4200" s="20" t="s">
        <v>11995</v>
      </c>
      <c r="B4200" s="3" t="s">
        <v>11992</v>
      </c>
    </row>
    <row r="4201" spans="1:2" x14ac:dyDescent="0.35">
      <c r="A4201" s="13" t="s">
        <v>11997</v>
      </c>
      <c r="B4201" s="5" t="s">
        <v>11999</v>
      </c>
    </row>
    <row r="4202" spans="1:2" x14ac:dyDescent="0.35">
      <c r="A4202" s="20" t="s">
        <v>12001</v>
      </c>
      <c r="B4202" s="3" t="s">
        <v>11998</v>
      </c>
    </row>
    <row r="4203" spans="1:2" x14ac:dyDescent="0.35">
      <c r="A4203" s="13" t="s">
        <v>12003</v>
      </c>
      <c r="B4203" s="5" t="s">
        <v>12004</v>
      </c>
    </row>
    <row r="4204" spans="1:2" x14ac:dyDescent="0.35">
      <c r="A4204" s="20" t="s">
        <v>12006</v>
      </c>
      <c r="B4204" s="3" t="s">
        <v>12007</v>
      </c>
    </row>
    <row r="4205" spans="1:2" x14ac:dyDescent="0.35">
      <c r="A4205" s="20" t="s">
        <v>12009</v>
      </c>
      <c r="B4205" s="3" t="s">
        <v>12010</v>
      </c>
    </row>
    <row r="4206" spans="1:2" x14ac:dyDescent="0.35">
      <c r="A4206" s="13" t="s">
        <v>12012</v>
      </c>
      <c r="B4206" s="5" t="s">
        <v>12013</v>
      </c>
    </row>
    <row r="4207" spans="1:2" x14ac:dyDescent="0.35">
      <c r="A4207" s="13" t="s">
        <v>12015</v>
      </c>
      <c r="B4207" s="5" t="s">
        <v>12016</v>
      </c>
    </row>
    <row r="4208" spans="1:2" x14ac:dyDescent="0.35">
      <c r="A4208" s="20" t="s">
        <v>12018</v>
      </c>
      <c r="B4208" s="3" t="s">
        <v>12019</v>
      </c>
    </row>
    <row r="4209" spans="1:2" x14ac:dyDescent="0.35">
      <c r="A4209" s="20" t="s">
        <v>12021</v>
      </c>
      <c r="B4209" s="3" t="s">
        <v>12022</v>
      </c>
    </row>
    <row r="4210" spans="1:2" x14ac:dyDescent="0.35">
      <c r="A4210" s="20" t="s">
        <v>12024</v>
      </c>
      <c r="B4210" s="3" t="s">
        <v>12025</v>
      </c>
    </row>
    <row r="4211" spans="1:2" x14ac:dyDescent="0.35">
      <c r="A4211" s="13" t="s">
        <v>12027</v>
      </c>
      <c r="B4211" s="5" t="s">
        <v>12028</v>
      </c>
    </row>
    <row r="4212" spans="1:2" x14ac:dyDescent="0.35">
      <c r="A4212" s="20" t="s">
        <v>12030</v>
      </c>
      <c r="B4212" s="3" t="s">
        <v>12031</v>
      </c>
    </row>
    <row r="4213" spans="1:2" x14ac:dyDescent="0.35">
      <c r="A4213" s="13" t="s">
        <v>12033</v>
      </c>
      <c r="B4213" s="5" t="s">
        <v>12034</v>
      </c>
    </row>
    <row r="4214" spans="1:2" x14ac:dyDescent="0.35">
      <c r="A4214" s="20" t="s">
        <v>12036</v>
      </c>
      <c r="B4214" s="3" t="s">
        <v>12037</v>
      </c>
    </row>
    <row r="4215" spans="1:2" ht="28" x14ac:dyDescent="0.35">
      <c r="A4215" s="13" t="s">
        <v>12039</v>
      </c>
      <c r="B4215" s="5" t="s">
        <v>12040</v>
      </c>
    </row>
    <row r="4216" spans="1:2" ht="28" x14ac:dyDescent="0.35">
      <c r="A4216" s="20" t="s">
        <v>12042</v>
      </c>
      <c r="B4216" s="3" t="s">
        <v>12043</v>
      </c>
    </row>
    <row r="4217" spans="1:2" ht="28" x14ac:dyDescent="0.35">
      <c r="A4217" s="20" t="s">
        <v>12045</v>
      </c>
      <c r="B4217" s="3" t="s">
        <v>12046</v>
      </c>
    </row>
    <row r="4218" spans="1:2" x14ac:dyDescent="0.35">
      <c r="A4218" s="20" t="s">
        <v>12048</v>
      </c>
      <c r="B4218" s="3" t="s">
        <v>12049</v>
      </c>
    </row>
    <row r="4219" spans="1:2" x14ac:dyDescent="0.35">
      <c r="A4219" s="13" t="s">
        <v>12051</v>
      </c>
      <c r="B4219" s="5" t="s">
        <v>12052</v>
      </c>
    </row>
    <row r="4220" spans="1:2" x14ac:dyDescent="0.35">
      <c r="A4220" s="20" t="s">
        <v>12054</v>
      </c>
      <c r="B4220" s="3" t="s">
        <v>12055</v>
      </c>
    </row>
    <row r="4221" spans="1:2" x14ac:dyDescent="0.35">
      <c r="A4221" s="13" t="s">
        <v>12057</v>
      </c>
      <c r="B4221" s="5" t="s">
        <v>12058</v>
      </c>
    </row>
    <row r="4222" spans="1:2" x14ac:dyDescent="0.35">
      <c r="A4222" s="20" t="s">
        <v>12060</v>
      </c>
      <c r="B4222" s="3" t="s">
        <v>12061</v>
      </c>
    </row>
    <row r="4223" spans="1:2" x14ac:dyDescent="0.35">
      <c r="A4223" s="20" t="s">
        <v>12063</v>
      </c>
      <c r="B4223" s="3" t="s">
        <v>12064</v>
      </c>
    </row>
    <row r="4224" spans="1:2" x14ac:dyDescent="0.35">
      <c r="A4224" s="13" t="s">
        <v>12066</v>
      </c>
      <c r="B4224" s="5" t="s">
        <v>12067</v>
      </c>
    </row>
    <row r="4225" spans="1:2" x14ac:dyDescent="0.35">
      <c r="A4225" s="13" t="s">
        <v>12069</v>
      </c>
      <c r="B4225" s="5" t="s">
        <v>12070</v>
      </c>
    </row>
    <row r="4226" spans="1:2" x14ac:dyDescent="0.35">
      <c r="A4226" s="13" t="s">
        <v>12072</v>
      </c>
      <c r="B4226" s="5" t="s">
        <v>12073</v>
      </c>
    </row>
    <row r="4227" spans="1:2" ht="28" x14ac:dyDescent="0.35">
      <c r="A4227" s="20" t="s">
        <v>12075</v>
      </c>
      <c r="B4227" s="3" t="s">
        <v>12076</v>
      </c>
    </row>
    <row r="4228" spans="1:2" ht="28" x14ac:dyDescent="0.35">
      <c r="A4228" s="20" t="s">
        <v>12078</v>
      </c>
      <c r="B4228" s="3" t="s">
        <v>12079</v>
      </c>
    </row>
    <row r="4229" spans="1:2" x14ac:dyDescent="0.35">
      <c r="A4229" s="13" t="s">
        <v>12081</v>
      </c>
      <c r="B4229" s="5" t="s">
        <v>12082</v>
      </c>
    </row>
    <row r="4230" spans="1:2" x14ac:dyDescent="0.35">
      <c r="A4230" s="13" t="s">
        <v>12084</v>
      </c>
      <c r="B4230" s="5" t="s">
        <v>12085</v>
      </c>
    </row>
    <row r="4231" spans="1:2" x14ac:dyDescent="0.35">
      <c r="A4231" s="20" t="s">
        <v>12087</v>
      </c>
      <c r="B4231" s="3" t="s">
        <v>12088</v>
      </c>
    </row>
    <row r="4232" spans="1:2" x14ac:dyDescent="0.35">
      <c r="A4232" s="20" t="s">
        <v>12090</v>
      </c>
      <c r="B4232" s="3" t="s">
        <v>12091</v>
      </c>
    </row>
    <row r="4233" spans="1:2" x14ac:dyDescent="0.35">
      <c r="A4233" s="20" t="s">
        <v>12093</v>
      </c>
      <c r="B4233" s="3" t="s">
        <v>12094</v>
      </c>
    </row>
    <row r="4234" spans="1:2" x14ac:dyDescent="0.35">
      <c r="A4234" s="13" t="s">
        <v>12096</v>
      </c>
      <c r="B4234" s="5" t="s">
        <v>12097</v>
      </c>
    </row>
    <row r="4235" spans="1:2" x14ac:dyDescent="0.35">
      <c r="A4235" s="13" t="s">
        <v>12099</v>
      </c>
      <c r="B4235" s="5" t="s">
        <v>12100</v>
      </c>
    </row>
    <row r="4236" spans="1:2" ht="14.5" x14ac:dyDescent="0.35">
      <c r="A4236" s="13" t="s">
        <v>81</v>
      </c>
      <c r="B4236" s="7" t="s">
        <v>12101</v>
      </c>
    </row>
    <row r="4237" spans="1:2" x14ac:dyDescent="0.35">
      <c r="A4237" s="20" t="s">
        <v>12103</v>
      </c>
      <c r="B4237" s="3" t="s">
        <v>12104</v>
      </c>
    </row>
    <row r="4238" spans="1:2" x14ac:dyDescent="0.35">
      <c r="A4238" s="20" t="s">
        <v>12106</v>
      </c>
      <c r="B4238" s="3" t="s">
        <v>12107</v>
      </c>
    </row>
    <row r="4239" spans="1:2" x14ac:dyDescent="0.35">
      <c r="A4239" s="13" t="s">
        <v>12109</v>
      </c>
      <c r="B4239" s="5" t="s">
        <v>12110</v>
      </c>
    </row>
    <row r="4240" spans="1:2" x14ac:dyDescent="0.35">
      <c r="A4240" s="13" t="s">
        <v>12112</v>
      </c>
      <c r="B4240" s="5" t="s">
        <v>12113</v>
      </c>
    </row>
    <row r="4241" spans="1:2" x14ac:dyDescent="0.35">
      <c r="A4241" s="20" t="s">
        <v>12115</v>
      </c>
      <c r="B4241" s="3" t="s">
        <v>12116</v>
      </c>
    </row>
    <row r="4242" spans="1:2" x14ac:dyDescent="0.35">
      <c r="A4242" s="13" t="s">
        <v>12118</v>
      </c>
      <c r="B4242" s="5" t="s">
        <v>12119</v>
      </c>
    </row>
    <row r="4243" spans="1:2" x14ac:dyDescent="0.35">
      <c r="A4243" s="20" t="s">
        <v>12121</v>
      </c>
      <c r="B4243" s="3" t="s">
        <v>12122</v>
      </c>
    </row>
    <row r="4244" spans="1:2" ht="28" x14ac:dyDescent="0.35">
      <c r="A4244" s="20" t="s">
        <v>12124</v>
      </c>
      <c r="B4244" s="3" t="s">
        <v>12125</v>
      </c>
    </row>
    <row r="4245" spans="1:2" ht="28" x14ac:dyDescent="0.35">
      <c r="A4245" s="20" t="s">
        <v>12127</v>
      </c>
      <c r="B4245" s="3" t="s">
        <v>12128</v>
      </c>
    </row>
    <row r="4246" spans="1:2" x14ac:dyDescent="0.35">
      <c r="A4246" s="20" t="s">
        <v>12130</v>
      </c>
      <c r="B4246" s="19" t="s">
        <v>12131</v>
      </c>
    </row>
    <row r="4247" spans="1:2" x14ac:dyDescent="0.35">
      <c r="A4247" s="13" t="s">
        <v>12133</v>
      </c>
      <c r="B4247" s="5" t="s">
        <v>12134</v>
      </c>
    </row>
    <row r="4248" spans="1:2" x14ac:dyDescent="0.35">
      <c r="A4248" s="20" t="s">
        <v>12136</v>
      </c>
      <c r="B4248" s="3" t="s">
        <v>12137</v>
      </c>
    </row>
    <row r="4249" spans="1:2" x14ac:dyDescent="0.35">
      <c r="A4249" s="13" t="s">
        <v>12139</v>
      </c>
      <c r="B4249" s="5" t="s">
        <v>12140</v>
      </c>
    </row>
    <row r="4250" spans="1:2" x14ac:dyDescent="0.35">
      <c r="A4250" s="20" t="s">
        <v>12142</v>
      </c>
      <c r="B4250" s="3" t="s">
        <v>12143</v>
      </c>
    </row>
    <row r="4251" spans="1:2" x14ac:dyDescent="0.35">
      <c r="A4251" s="13" t="s">
        <v>12145</v>
      </c>
      <c r="B4251" s="5" t="s">
        <v>12146</v>
      </c>
    </row>
    <row r="4252" spans="1:2" x14ac:dyDescent="0.35">
      <c r="A4252" s="13" t="s">
        <v>12148</v>
      </c>
      <c r="B4252" s="5" t="s">
        <v>12149</v>
      </c>
    </row>
    <row r="4253" spans="1:2" x14ac:dyDescent="0.35">
      <c r="A4253" s="20" t="s">
        <v>12151</v>
      </c>
      <c r="B4253" s="3" t="s">
        <v>12152</v>
      </c>
    </row>
    <row r="4254" spans="1:2" x14ac:dyDescent="0.35">
      <c r="A4254" s="20" t="s">
        <v>12154</v>
      </c>
      <c r="B4254" s="3" t="s">
        <v>12155</v>
      </c>
    </row>
    <row r="4255" spans="1:2" x14ac:dyDescent="0.35">
      <c r="A4255" s="13" t="s">
        <v>12157</v>
      </c>
      <c r="B4255" s="5" t="s">
        <v>12158</v>
      </c>
    </row>
    <row r="4256" spans="1:2" x14ac:dyDescent="0.35">
      <c r="A4256" s="13" t="s">
        <v>12160</v>
      </c>
      <c r="B4256" s="5" t="s">
        <v>12161</v>
      </c>
    </row>
    <row r="4257" spans="1:2" x14ac:dyDescent="0.35">
      <c r="A4257" s="20" t="s">
        <v>12163</v>
      </c>
      <c r="B4257" s="3" t="s">
        <v>12164</v>
      </c>
    </row>
    <row r="4258" spans="1:2" x14ac:dyDescent="0.35">
      <c r="A4258" s="20" t="s">
        <v>12166</v>
      </c>
      <c r="B4258" s="3" t="s">
        <v>12167</v>
      </c>
    </row>
    <row r="4259" spans="1:2" x14ac:dyDescent="0.35">
      <c r="A4259" s="20" t="s">
        <v>12169</v>
      </c>
      <c r="B4259" s="3" t="s">
        <v>12170</v>
      </c>
    </row>
    <row r="4260" spans="1:2" x14ac:dyDescent="0.35">
      <c r="A4260" s="13" t="s">
        <v>12172</v>
      </c>
      <c r="B4260" s="5" t="s">
        <v>12173</v>
      </c>
    </row>
    <row r="4261" spans="1:2" x14ac:dyDescent="0.35">
      <c r="A4261" s="13" t="s">
        <v>12175</v>
      </c>
      <c r="B4261" s="5" t="s">
        <v>12176</v>
      </c>
    </row>
    <row r="4262" spans="1:2" x14ac:dyDescent="0.35">
      <c r="A4262" s="20" t="s">
        <v>12178</v>
      </c>
      <c r="B4262" s="3" t="s">
        <v>12179</v>
      </c>
    </row>
    <row r="4263" spans="1:2" x14ac:dyDescent="0.35">
      <c r="A4263" s="20" t="s">
        <v>12181</v>
      </c>
      <c r="B4263" s="3" t="s">
        <v>12182</v>
      </c>
    </row>
    <row r="4264" spans="1:2" x14ac:dyDescent="0.35">
      <c r="A4264" s="13" t="s">
        <v>12184</v>
      </c>
      <c r="B4264" s="5" t="s">
        <v>12185</v>
      </c>
    </row>
    <row r="4265" spans="1:2" x14ac:dyDescent="0.35">
      <c r="A4265" s="20" t="s">
        <v>12187</v>
      </c>
      <c r="B4265" s="3" t="s">
        <v>12188</v>
      </c>
    </row>
    <row r="4266" spans="1:2" ht="28" x14ac:dyDescent="0.35">
      <c r="A4266" s="20" t="s">
        <v>12190</v>
      </c>
      <c r="B4266" s="3" t="s">
        <v>12191</v>
      </c>
    </row>
    <row r="4267" spans="1:2" x14ac:dyDescent="0.35">
      <c r="A4267" s="20" t="s">
        <v>12193</v>
      </c>
      <c r="B4267" s="3" t="s">
        <v>12194</v>
      </c>
    </row>
    <row r="4268" spans="1:2" ht="28" x14ac:dyDescent="0.35">
      <c r="A4268" s="20" t="s">
        <v>12196</v>
      </c>
      <c r="B4268" s="3" t="s">
        <v>12197</v>
      </c>
    </row>
    <row r="4269" spans="1:2" ht="28" x14ac:dyDescent="0.35">
      <c r="A4269" s="13" t="s">
        <v>12199</v>
      </c>
      <c r="B4269" s="5" t="s">
        <v>12200</v>
      </c>
    </row>
    <row r="4270" spans="1:2" ht="28" x14ac:dyDescent="0.35">
      <c r="A4270" s="20" t="s">
        <v>12202</v>
      </c>
      <c r="B4270" s="3" t="s">
        <v>12203</v>
      </c>
    </row>
    <row r="4271" spans="1:2" ht="28" x14ac:dyDescent="0.35">
      <c r="A4271" s="20" t="s">
        <v>12205</v>
      </c>
      <c r="B4271" s="3" t="s">
        <v>12206</v>
      </c>
    </row>
    <row r="4272" spans="1:2" ht="28" x14ac:dyDescent="0.35">
      <c r="A4272" s="20" t="s">
        <v>12208</v>
      </c>
      <c r="B4272" s="3" t="s">
        <v>12209</v>
      </c>
    </row>
    <row r="4273" spans="1:2" ht="28" x14ac:dyDescent="0.35">
      <c r="A4273" s="20" t="s">
        <v>12211</v>
      </c>
      <c r="B4273" s="3" t="s">
        <v>12212</v>
      </c>
    </row>
    <row r="4274" spans="1:2" x14ac:dyDescent="0.35">
      <c r="A4274" s="13" t="s">
        <v>12214</v>
      </c>
      <c r="B4274" s="5" t="s">
        <v>12215</v>
      </c>
    </row>
    <row r="4275" spans="1:2" x14ac:dyDescent="0.35">
      <c r="A4275" s="20" t="s">
        <v>12217</v>
      </c>
      <c r="B4275" s="3" t="s">
        <v>12218</v>
      </c>
    </row>
    <row r="4276" spans="1:2" x14ac:dyDescent="0.35">
      <c r="A4276" s="20" t="s">
        <v>12220</v>
      </c>
      <c r="B4276" s="3" t="s">
        <v>12221</v>
      </c>
    </row>
    <row r="4277" spans="1:2" x14ac:dyDescent="0.35">
      <c r="A4277" s="13" t="s">
        <v>12223</v>
      </c>
      <c r="B4277" s="5" t="s">
        <v>12224</v>
      </c>
    </row>
    <row r="4278" spans="1:2" ht="28" x14ac:dyDescent="0.35">
      <c r="A4278" s="20" t="s">
        <v>12226</v>
      </c>
      <c r="B4278" s="6" t="s">
        <v>12227</v>
      </c>
    </row>
    <row r="4279" spans="1:2" ht="28" x14ac:dyDescent="0.35">
      <c r="A4279" s="20" t="s">
        <v>12229</v>
      </c>
      <c r="B4279" s="3" t="s">
        <v>12230</v>
      </c>
    </row>
    <row r="4280" spans="1:2" ht="28" x14ac:dyDescent="0.35">
      <c r="A4280" s="20" t="s">
        <v>12232</v>
      </c>
      <c r="B4280" s="3" t="s">
        <v>40611</v>
      </c>
    </row>
    <row r="4281" spans="1:2" ht="28" x14ac:dyDescent="0.35">
      <c r="A4281" s="20" t="s">
        <v>12234</v>
      </c>
      <c r="B4281" s="3" t="s">
        <v>40612</v>
      </c>
    </row>
    <row r="4282" spans="1:2" x14ac:dyDescent="0.35">
      <c r="A4282" s="13" t="s">
        <v>12236</v>
      </c>
      <c r="B4282" s="5" t="s">
        <v>12237</v>
      </c>
    </row>
    <row r="4283" spans="1:2" x14ac:dyDescent="0.35">
      <c r="A4283" s="13" t="s">
        <v>12239</v>
      </c>
      <c r="B4283" s="5" t="s">
        <v>12240</v>
      </c>
    </row>
    <row r="4284" spans="1:2" x14ac:dyDescent="0.35">
      <c r="A4284" s="20" t="s">
        <v>12242</v>
      </c>
      <c r="B4284" s="3" t="s">
        <v>12243</v>
      </c>
    </row>
    <row r="4285" spans="1:2" x14ac:dyDescent="0.35">
      <c r="A4285" s="20" t="s">
        <v>12245</v>
      </c>
      <c r="B4285" s="3" t="s">
        <v>12246</v>
      </c>
    </row>
    <row r="4286" spans="1:2" x14ac:dyDescent="0.35">
      <c r="A4286" s="20" t="s">
        <v>12248</v>
      </c>
      <c r="B4286" s="3" t="s">
        <v>12249</v>
      </c>
    </row>
    <row r="4287" spans="1:2" x14ac:dyDescent="0.35">
      <c r="A4287" s="20" t="s">
        <v>12251</v>
      </c>
      <c r="B4287" s="3" t="s">
        <v>12252</v>
      </c>
    </row>
    <row r="4288" spans="1:2" x14ac:dyDescent="0.35">
      <c r="A4288" s="13" t="s">
        <v>12254</v>
      </c>
      <c r="B4288" s="5" t="s">
        <v>12255</v>
      </c>
    </row>
    <row r="4289" spans="1:2" x14ac:dyDescent="0.35">
      <c r="A4289" s="20" t="s">
        <v>12257</v>
      </c>
      <c r="B4289" s="3" t="s">
        <v>12258</v>
      </c>
    </row>
    <row r="4290" spans="1:2" ht="28" x14ac:dyDescent="0.35">
      <c r="A4290" s="20" t="s">
        <v>12260</v>
      </c>
      <c r="B4290" s="3" t="s">
        <v>12261</v>
      </c>
    </row>
    <row r="4291" spans="1:2" x14ac:dyDescent="0.35">
      <c r="A4291" s="13" t="s">
        <v>12263</v>
      </c>
      <c r="B4291" s="5" t="s">
        <v>12264</v>
      </c>
    </row>
    <row r="4292" spans="1:2" x14ac:dyDescent="0.35">
      <c r="A4292" s="20" t="s">
        <v>12266</v>
      </c>
      <c r="B4292" s="3" t="s">
        <v>12267</v>
      </c>
    </row>
    <row r="4293" spans="1:2" x14ac:dyDescent="0.35">
      <c r="A4293" s="20" t="s">
        <v>12269</v>
      </c>
      <c r="B4293" s="3" t="s">
        <v>12270</v>
      </c>
    </row>
    <row r="4294" spans="1:2" x14ac:dyDescent="0.35">
      <c r="A4294" s="13" t="s">
        <v>12272</v>
      </c>
      <c r="B4294" s="5" t="s">
        <v>12273</v>
      </c>
    </row>
    <row r="4295" spans="1:2" x14ac:dyDescent="0.35">
      <c r="A4295" s="20" t="s">
        <v>12275</v>
      </c>
      <c r="B4295" s="3" t="s">
        <v>12276</v>
      </c>
    </row>
    <row r="4296" spans="1:2" x14ac:dyDescent="0.35">
      <c r="A4296" s="20" t="s">
        <v>12278</v>
      </c>
      <c r="B4296" s="3" t="s">
        <v>12279</v>
      </c>
    </row>
    <row r="4297" spans="1:2" x14ac:dyDescent="0.35">
      <c r="A4297" s="13" t="s">
        <v>12281</v>
      </c>
      <c r="B4297" s="5" t="s">
        <v>12282</v>
      </c>
    </row>
    <row r="4298" spans="1:2" x14ac:dyDescent="0.35">
      <c r="A4298" s="13" t="s">
        <v>12284</v>
      </c>
      <c r="B4298" s="5" t="s">
        <v>12285</v>
      </c>
    </row>
    <row r="4299" spans="1:2" x14ac:dyDescent="0.35">
      <c r="A4299" s="13" t="s">
        <v>12287</v>
      </c>
      <c r="B4299" s="5" t="s">
        <v>12288</v>
      </c>
    </row>
    <row r="4300" spans="1:2" ht="28" x14ac:dyDescent="0.35">
      <c r="A4300" s="20" t="s">
        <v>12290</v>
      </c>
      <c r="B4300" s="3" t="s">
        <v>12291</v>
      </c>
    </row>
    <row r="4301" spans="1:2" ht="28" x14ac:dyDescent="0.35">
      <c r="A4301" s="20" t="s">
        <v>12293</v>
      </c>
      <c r="B4301" s="3" t="s">
        <v>12294</v>
      </c>
    </row>
    <row r="4302" spans="1:2" x14ac:dyDescent="0.35">
      <c r="A4302" s="20" t="s">
        <v>12296</v>
      </c>
      <c r="B4302" s="3" t="s">
        <v>12297</v>
      </c>
    </row>
    <row r="4303" spans="1:2" x14ac:dyDescent="0.35">
      <c r="A4303" s="13" t="s">
        <v>12299</v>
      </c>
      <c r="B4303" s="5" t="s">
        <v>12300</v>
      </c>
    </row>
    <row r="4304" spans="1:2" x14ac:dyDescent="0.35">
      <c r="A4304" s="20" t="s">
        <v>12302</v>
      </c>
      <c r="B4304" s="3" t="s">
        <v>12303</v>
      </c>
    </row>
    <row r="4305" spans="1:2" x14ac:dyDescent="0.35">
      <c r="A4305" s="20" t="s">
        <v>12305</v>
      </c>
      <c r="B4305" s="3" t="s">
        <v>12306</v>
      </c>
    </row>
    <row r="4306" spans="1:2" x14ac:dyDescent="0.35">
      <c r="A4306" s="13" t="s">
        <v>12308</v>
      </c>
      <c r="B4306" s="5" t="s">
        <v>12309</v>
      </c>
    </row>
    <row r="4307" spans="1:2" x14ac:dyDescent="0.35">
      <c r="A4307" s="13" t="s">
        <v>12311</v>
      </c>
      <c r="B4307" s="5" t="s">
        <v>12312</v>
      </c>
    </row>
    <row r="4308" spans="1:2" x14ac:dyDescent="0.35">
      <c r="A4308" s="20" t="s">
        <v>12314</v>
      </c>
      <c r="B4308" s="3" t="s">
        <v>12315</v>
      </c>
    </row>
    <row r="4309" spans="1:2" x14ac:dyDescent="0.35">
      <c r="A4309" s="20" t="s">
        <v>12317</v>
      </c>
      <c r="B4309" s="3" t="s">
        <v>12318</v>
      </c>
    </row>
    <row r="4310" spans="1:2" x14ac:dyDescent="0.35">
      <c r="A4310" s="13" t="s">
        <v>12320</v>
      </c>
      <c r="B4310" s="5" t="s">
        <v>12322</v>
      </c>
    </row>
    <row r="4311" spans="1:2" x14ac:dyDescent="0.35">
      <c r="A4311" s="20" t="s">
        <v>12324</v>
      </c>
      <c r="B4311" s="3" t="s">
        <v>12321</v>
      </c>
    </row>
    <row r="4312" spans="1:2" x14ac:dyDescent="0.35">
      <c r="A4312" s="13" t="s">
        <v>12326</v>
      </c>
      <c r="B4312" s="5" t="s">
        <v>12327</v>
      </c>
    </row>
    <row r="4313" spans="1:2" ht="28" x14ac:dyDescent="0.35">
      <c r="A4313" s="20" t="s">
        <v>12329</v>
      </c>
      <c r="B4313" s="3" t="s">
        <v>12330</v>
      </c>
    </row>
    <row r="4314" spans="1:2" x14ac:dyDescent="0.35">
      <c r="A4314" s="20" t="s">
        <v>12332</v>
      </c>
      <c r="B4314" s="3" t="s">
        <v>12333</v>
      </c>
    </row>
    <row r="4315" spans="1:2" ht="28" x14ac:dyDescent="0.35">
      <c r="A4315" s="20" t="s">
        <v>12335</v>
      </c>
      <c r="B4315" s="3" t="s">
        <v>12336</v>
      </c>
    </row>
    <row r="4316" spans="1:2" x14ac:dyDescent="0.35">
      <c r="A4316" s="20" t="s">
        <v>12338</v>
      </c>
      <c r="B4316" s="3" t="s">
        <v>12339</v>
      </c>
    </row>
    <row r="4317" spans="1:2" x14ac:dyDescent="0.35">
      <c r="A4317" s="13" t="s">
        <v>12341</v>
      </c>
      <c r="B4317" s="5" t="s">
        <v>12342</v>
      </c>
    </row>
    <row r="4318" spans="1:2" x14ac:dyDescent="0.35">
      <c r="A4318" s="20" t="s">
        <v>12344</v>
      </c>
      <c r="B4318" s="3" t="s">
        <v>12345</v>
      </c>
    </row>
    <row r="4319" spans="1:2" x14ac:dyDescent="0.35">
      <c r="A4319" s="20" t="s">
        <v>12347</v>
      </c>
      <c r="B4319" s="3" t="s">
        <v>12348</v>
      </c>
    </row>
    <row r="4320" spans="1:2" x14ac:dyDescent="0.35">
      <c r="A4320" s="13" t="s">
        <v>12350</v>
      </c>
      <c r="B4320" s="5" t="s">
        <v>12351</v>
      </c>
    </row>
    <row r="4321" spans="1:2" x14ac:dyDescent="0.35">
      <c r="A4321" s="13" t="s">
        <v>12353</v>
      </c>
      <c r="B4321" s="5" t="s">
        <v>12354</v>
      </c>
    </row>
    <row r="4322" spans="1:2" x14ac:dyDescent="0.35">
      <c r="A4322" s="20" t="s">
        <v>12356</v>
      </c>
      <c r="B4322" s="3" t="s">
        <v>12357</v>
      </c>
    </row>
    <row r="4323" spans="1:2" x14ac:dyDescent="0.35">
      <c r="A4323" s="20" t="s">
        <v>12359</v>
      </c>
      <c r="B4323" s="3" t="s">
        <v>12360</v>
      </c>
    </row>
    <row r="4324" spans="1:2" x14ac:dyDescent="0.35">
      <c r="A4324" s="13" t="s">
        <v>12362</v>
      </c>
      <c r="B4324" s="5" t="s">
        <v>12363</v>
      </c>
    </row>
    <row r="4325" spans="1:2" x14ac:dyDescent="0.35">
      <c r="A4325" s="20" t="s">
        <v>12365</v>
      </c>
      <c r="B4325" s="3" t="s">
        <v>12366</v>
      </c>
    </row>
    <row r="4326" spans="1:2" x14ac:dyDescent="0.35">
      <c r="A4326" s="20" t="s">
        <v>12368</v>
      </c>
      <c r="B4326" s="3" t="s">
        <v>12369</v>
      </c>
    </row>
    <row r="4327" spans="1:2" x14ac:dyDescent="0.35">
      <c r="A4327" s="13" t="s">
        <v>12371</v>
      </c>
      <c r="B4327" s="5" t="s">
        <v>12372</v>
      </c>
    </row>
    <row r="4328" spans="1:2" x14ac:dyDescent="0.35">
      <c r="A4328" s="20" t="s">
        <v>12374</v>
      </c>
      <c r="B4328" s="3" t="s">
        <v>12375</v>
      </c>
    </row>
    <row r="4329" spans="1:2" x14ac:dyDescent="0.35">
      <c r="A4329" s="20" t="s">
        <v>12377</v>
      </c>
      <c r="B4329" s="3" t="s">
        <v>12378</v>
      </c>
    </row>
    <row r="4330" spans="1:2" x14ac:dyDescent="0.35">
      <c r="A4330" s="13" t="s">
        <v>12380</v>
      </c>
      <c r="B4330" s="5" t="s">
        <v>12381</v>
      </c>
    </row>
    <row r="4331" spans="1:2" x14ac:dyDescent="0.35">
      <c r="A4331" s="13" t="s">
        <v>12383</v>
      </c>
      <c r="B4331" s="5" t="s">
        <v>12384</v>
      </c>
    </row>
    <row r="4332" spans="1:2" ht="28" x14ac:dyDescent="0.35">
      <c r="A4332" s="20" t="s">
        <v>12386</v>
      </c>
      <c r="B4332" s="3" t="s">
        <v>12387</v>
      </c>
    </row>
    <row r="4333" spans="1:2" ht="28" x14ac:dyDescent="0.35">
      <c r="A4333" s="20" t="s">
        <v>12389</v>
      </c>
      <c r="B4333" s="3" t="s">
        <v>12390</v>
      </c>
    </row>
    <row r="4334" spans="1:2" x14ac:dyDescent="0.35">
      <c r="A4334" s="13" t="s">
        <v>12392</v>
      </c>
      <c r="B4334" s="5" t="s">
        <v>12393</v>
      </c>
    </row>
    <row r="4335" spans="1:2" x14ac:dyDescent="0.35">
      <c r="A4335" s="20" t="s">
        <v>12395</v>
      </c>
      <c r="B4335" s="3" t="s">
        <v>12396</v>
      </c>
    </row>
    <row r="4336" spans="1:2" x14ac:dyDescent="0.35">
      <c r="A4336" s="20" t="s">
        <v>12398</v>
      </c>
      <c r="B4336" s="3" t="s">
        <v>12399</v>
      </c>
    </row>
    <row r="4337" spans="1:2" x14ac:dyDescent="0.35">
      <c r="A4337" s="13" t="s">
        <v>12401</v>
      </c>
      <c r="B4337" s="5" t="s">
        <v>12402</v>
      </c>
    </row>
    <row r="4338" spans="1:2" x14ac:dyDescent="0.35">
      <c r="A4338" s="20" t="s">
        <v>12404</v>
      </c>
      <c r="B4338" s="3" t="s">
        <v>12405</v>
      </c>
    </row>
    <row r="4339" spans="1:2" x14ac:dyDescent="0.35">
      <c r="A4339" s="20" t="s">
        <v>12407</v>
      </c>
      <c r="B4339" s="3" t="s">
        <v>12408</v>
      </c>
    </row>
    <row r="4340" spans="1:2" x14ac:dyDescent="0.35">
      <c r="A4340" s="13" t="s">
        <v>12410</v>
      </c>
      <c r="B4340" s="5" t="s">
        <v>12411</v>
      </c>
    </row>
    <row r="4341" spans="1:2" ht="28" x14ac:dyDescent="0.35">
      <c r="A4341" s="20" t="s">
        <v>12413</v>
      </c>
      <c r="B4341" s="3" t="s">
        <v>12414</v>
      </c>
    </row>
    <row r="4342" spans="1:2" x14ac:dyDescent="0.35">
      <c r="A4342" s="13" t="s">
        <v>12416</v>
      </c>
      <c r="B4342" s="5" t="s">
        <v>12417</v>
      </c>
    </row>
    <row r="4343" spans="1:2" x14ac:dyDescent="0.35">
      <c r="A4343" s="13" t="s">
        <v>12419</v>
      </c>
      <c r="B4343" s="5" t="s">
        <v>12420</v>
      </c>
    </row>
    <row r="4344" spans="1:2" x14ac:dyDescent="0.35">
      <c r="A4344" s="20" t="s">
        <v>12422</v>
      </c>
      <c r="B4344" s="3" t="s">
        <v>12423</v>
      </c>
    </row>
    <row r="4345" spans="1:2" ht="28" x14ac:dyDescent="0.35">
      <c r="A4345" s="20" t="s">
        <v>12425</v>
      </c>
      <c r="B4345" s="3" t="s">
        <v>12426</v>
      </c>
    </row>
    <row r="4346" spans="1:2" x14ac:dyDescent="0.35">
      <c r="A4346" s="13" t="s">
        <v>12428</v>
      </c>
      <c r="B4346" s="5" t="s">
        <v>12429</v>
      </c>
    </row>
    <row r="4347" spans="1:2" x14ac:dyDescent="0.35">
      <c r="A4347" s="13" t="s">
        <v>12431</v>
      </c>
      <c r="B4347" s="5" t="s">
        <v>12432</v>
      </c>
    </row>
    <row r="4348" spans="1:2" x14ac:dyDescent="0.35">
      <c r="A4348" s="20" t="s">
        <v>12434</v>
      </c>
      <c r="B4348" s="3" t="s">
        <v>12435</v>
      </c>
    </row>
    <row r="4349" spans="1:2" ht="28" x14ac:dyDescent="0.35">
      <c r="A4349" s="20" t="s">
        <v>12437</v>
      </c>
      <c r="B4349" s="3" t="s">
        <v>12438</v>
      </c>
    </row>
    <row r="4350" spans="1:2" x14ac:dyDescent="0.35">
      <c r="A4350" s="13" t="s">
        <v>12440</v>
      </c>
      <c r="B4350" s="5" t="s">
        <v>12441</v>
      </c>
    </row>
    <row r="4351" spans="1:2" x14ac:dyDescent="0.35">
      <c r="A4351" s="20" t="s">
        <v>12443</v>
      </c>
      <c r="B4351" s="3" t="s">
        <v>12444</v>
      </c>
    </row>
    <row r="4352" spans="1:2" x14ac:dyDescent="0.35">
      <c r="A4352" s="20" t="s">
        <v>12446</v>
      </c>
      <c r="B4352" s="3" t="s">
        <v>12447</v>
      </c>
    </row>
    <row r="4353" spans="1:2" x14ac:dyDescent="0.35">
      <c r="A4353" s="13" t="s">
        <v>12449</v>
      </c>
      <c r="B4353" s="5" t="s">
        <v>12450</v>
      </c>
    </row>
    <row r="4354" spans="1:2" x14ac:dyDescent="0.35">
      <c r="A4354" s="20" t="s">
        <v>12452</v>
      </c>
      <c r="B4354" s="3" t="s">
        <v>12453</v>
      </c>
    </row>
    <row r="4355" spans="1:2" x14ac:dyDescent="0.35">
      <c r="A4355" s="20" t="s">
        <v>12455</v>
      </c>
      <c r="B4355" s="3" t="s">
        <v>12456</v>
      </c>
    </row>
    <row r="4356" spans="1:2" x14ac:dyDescent="0.35">
      <c r="A4356" s="20" t="s">
        <v>12458</v>
      </c>
      <c r="B4356" s="3" t="s">
        <v>12459</v>
      </c>
    </row>
    <row r="4357" spans="1:2" x14ac:dyDescent="0.35">
      <c r="A4357" s="13" t="s">
        <v>12461</v>
      </c>
      <c r="B4357" s="5" t="s">
        <v>12462</v>
      </c>
    </row>
    <row r="4358" spans="1:2" x14ac:dyDescent="0.35">
      <c r="A4358" s="20" t="s">
        <v>12464</v>
      </c>
      <c r="B4358" s="3" t="s">
        <v>12465</v>
      </c>
    </row>
    <row r="4359" spans="1:2" x14ac:dyDescent="0.35">
      <c r="A4359" s="20" t="s">
        <v>12467</v>
      </c>
      <c r="B4359" s="3" t="s">
        <v>12468</v>
      </c>
    </row>
    <row r="4360" spans="1:2" x14ac:dyDescent="0.35">
      <c r="A4360" s="13" t="s">
        <v>12470</v>
      </c>
      <c r="B4360" s="5" t="s">
        <v>12471</v>
      </c>
    </row>
    <row r="4361" spans="1:2" x14ac:dyDescent="0.35">
      <c r="A4361" s="20" t="s">
        <v>12473</v>
      </c>
      <c r="B4361" s="3" t="s">
        <v>12474</v>
      </c>
    </row>
    <row r="4362" spans="1:2" x14ac:dyDescent="0.35">
      <c r="A4362" s="20" t="s">
        <v>12476</v>
      </c>
      <c r="B4362" s="3" t="s">
        <v>12477</v>
      </c>
    </row>
    <row r="4363" spans="1:2" x14ac:dyDescent="0.35">
      <c r="A4363" s="20" t="s">
        <v>12479</v>
      </c>
      <c r="B4363" s="19" t="s">
        <v>12480</v>
      </c>
    </row>
    <row r="4364" spans="1:2" ht="28" x14ac:dyDescent="0.35">
      <c r="A4364" s="13" t="s">
        <v>12482</v>
      </c>
      <c r="B4364" s="5" t="s">
        <v>12483</v>
      </c>
    </row>
    <row r="4365" spans="1:2" ht="28" x14ac:dyDescent="0.35">
      <c r="A4365" s="20" t="s">
        <v>12485</v>
      </c>
      <c r="B4365" s="3" t="s">
        <v>12486</v>
      </c>
    </row>
    <row r="4366" spans="1:2" ht="28" x14ac:dyDescent="0.35">
      <c r="A4366" s="20" t="s">
        <v>12488</v>
      </c>
      <c r="B4366" s="3" t="s">
        <v>12489</v>
      </c>
    </row>
    <row r="4367" spans="1:2" ht="28" x14ac:dyDescent="0.35">
      <c r="A4367" s="20" t="s">
        <v>12491</v>
      </c>
      <c r="B4367" s="3" t="s">
        <v>12492</v>
      </c>
    </row>
    <row r="4368" spans="1:2" ht="28" x14ac:dyDescent="0.35">
      <c r="A4368" s="20" t="s">
        <v>12494</v>
      </c>
      <c r="B4368" s="3" t="s">
        <v>12495</v>
      </c>
    </row>
    <row r="4369" spans="1:2" x14ac:dyDescent="0.35">
      <c r="A4369" s="13" t="s">
        <v>12497</v>
      </c>
      <c r="B4369" s="5" t="s">
        <v>12498</v>
      </c>
    </row>
    <row r="4370" spans="1:2" x14ac:dyDescent="0.35">
      <c r="A4370" s="13" t="s">
        <v>12500</v>
      </c>
      <c r="B4370" s="5" t="s">
        <v>12501</v>
      </c>
    </row>
    <row r="4371" spans="1:2" x14ac:dyDescent="0.35">
      <c r="A4371" s="20" t="s">
        <v>12503</v>
      </c>
      <c r="B4371" s="3" t="s">
        <v>12504</v>
      </c>
    </row>
    <row r="4372" spans="1:2" x14ac:dyDescent="0.35">
      <c r="A4372" s="13" t="s">
        <v>12506</v>
      </c>
      <c r="B4372" s="5" t="s">
        <v>12507</v>
      </c>
    </row>
    <row r="4373" spans="1:2" x14ac:dyDescent="0.35">
      <c r="A4373" s="20" t="s">
        <v>12509</v>
      </c>
      <c r="B4373" s="3" t="s">
        <v>12510</v>
      </c>
    </row>
    <row r="4374" spans="1:2" x14ac:dyDescent="0.35">
      <c r="A4374" s="20" t="s">
        <v>12512</v>
      </c>
      <c r="B4374" s="3" t="s">
        <v>12513</v>
      </c>
    </row>
    <row r="4375" spans="1:2" x14ac:dyDescent="0.35">
      <c r="A4375" s="13" t="s">
        <v>12515</v>
      </c>
      <c r="B4375" s="5" t="s">
        <v>12516</v>
      </c>
    </row>
    <row r="4376" spans="1:2" ht="28" x14ac:dyDescent="0.35">
      <c r="A4376" s="20" t="s">
        <v>12518</v>
      </c>
      <c r="B4376" s="3" t="s">
        <v>12519</v>
      </c>
    </row>
    <row r="4377" spans="1:2" ht="28" x14ac:dyDescent="0.35">
      <c r="A4377" s="20" t="s">
        <v>12521</v>
      </c>
      <c r="B4377" s="3" t="s">
        <v>12522</v>
      </c>
    </row>
    <row r="4378" spans="1:2" x14ac:dyDescent="0.35">
      <c r="A4378" s="13" t="s">
        <v>12524</v>
      </c>
      <c r="B4378" s="5" t="s">
        <v>12525</v>
      </c>
    </row>
    <row r="4379" spans="1:2" x14ac:dyDescent="0.35">
      <c r="A4379" s="20" t="s">
        <v>12527</v>
      </c>
      <c r="B4379" s="3" t="s">
        <v>12528</v>
      </c>
    </row>
    <row r="4380" spans="1:2" ht="28" x14ac:dyDescent="0.35">
      <c r="A4380" s="20" t="s">
        <v>12530</v>
      </c>
      <c r="B4380" s="3" t="s">
        <v>12531</v>
      </c>
    </row>
    <row r="4381" spans="1:2" ht="28" x14ac:dyDescent="0.35">
      <c r="A4381" s="20" t="s">
        <v>12533</v>
      </c>
      <c r="B4381" s="3" t="s">
        <v>12534</v>
      </c>
    </row>
    <row r="4382" spans="1:2" ht="28" x14ac:dyDescent="0.35">
      <c r="A4382" s="20" t="s">
        <v>12536</v>
      </c>
      <c r="B4382" s="3" t="s">
        <v>12537</v>
      </c>
    </row>
    <row r="4383" spans="1:2" ht="28" x14ac:dyDescent="0.35">
      <c r="A4383" s="20" t="s">
        <v>12539</v>
      </c>
      <c r="B4383" s="3" t="s">
        <v>12540</v>
      </c>
    </row>
    <row r="4384" spans="1:2" ht="28" x14ac:dyDescent="0.35">
      <c r="A4384" s="20" t="s">
        <v>12542</v>
      </c>
      <c r="B4384" s="6" t="s">
        <v>40613</v>
      </c>
    </row>
    <row r="4385" spans="1:2" ht="28" x14ac:dyDescent="0.35">
      <c r="A4385" s="20" t="s">
        <v>12544</v>
      </c>
      <c r="B4385" s="3" t="s">
        <v>12545</v>
      </c>
    </row>
    <row r="4386" spans="1:2" x14ac:dyDescent="0.35">
      <c r="A4386" s="13" t="s">
        <v>12547</v>
      </c>
      <c r="B4386" s="5" t="s">
        <v>12548</v>
      </c>
    </row>
    <row r="4387" spans="1:2" x14ac:dyDescent="0.35">
      <c r="A4387" s="20" t="s">
        <v>12550</v>
      </c>
      <c r="B4387" s="3" t="s">
        <v>12551</v>
      </c>
    </row>
    <row r="4388" spans="1:2" ht="28" x14ac:dyDescent="0.35">
      <c r="A4388" s="20" t="s">
        <v>12553</v>
      </c>
      <c r="B4388" s="6" t="s">
        <v>12554</v>
      </c>
    </row>
    <row r="4389" spans="1:2" ht="28" x14ac:dyDescent="0.35">
      <c r="A4389" s="20" t="s">
        <v>12556</v>
      </c>
      <c r="B4389" s="6" t="s">
        <v>12557</v>
      </c>
    </row>
    <row r="4390" spans="1:2" ht="28" x14ac:dyDescent="0.35">
      <c r="A4390" s="13" t="s">
        <v>12559</v>
      </c>
      <c r="B4390" s="5" t="s">
        <v>12560</v>
      </c>
    </row>
    <row r="4391" spans="1:2" ht="28" x14ac:dyDescent="0.35">
      <c r="A4391" s="20" t="s">
        <v>12562</v>
      </c>
      <c r="B4391" s="3" t="s">
        <v>12563</v>
      </c>
    </row>
    <row r="4392" spans="1:2" ht="28" x14ac:dyDescent="0.35">
      <c r="A4392" s="20" t="s">
        <v>12565</v>
      </c>
      <c r="B4392" s="3" t="s">
        <v>12566</v>
      </c>
    </row>
    <row r="4393" spans="1:2" x14ac:dyDescent="0.35">
      <c r="A4393" s="13" t="s">
        <v>12568</v>
      </c>
      <c r="B4393" s="5" t="s">
        <v>12569</v>
      </c>
    </row>
    <row r="4394" spans="1:2" x14ac:dyDescent="0.35">
      <c r="A4394" s="20" t="s">
        <v>12571</v>
      </c>
      <c r="B4394" s="3" t="s">
        <v>12572</v>
      </c>
    </row>
    <row r="4395" spans="1:2" x14ac:dyDescent="0.35">
      <c r="A4395" s="20" t="s">
        <v>12574</v>
      </c>
      <c r="B4395" s="3" t="s">
        <v>12575</v>
      </c>
    </row>
    <row r="4396" spans="1:2" x14ac:dyDescent="0.35">
      <c r="A4396" s="13" t="s">
        <v>12577</v>
      </c>
      <c r="B4396" s="5" t="s">
        <v>12578</v>
      </c>
    </row>
    <row r="4397" spans="1:2" x14ac:dyDescent="0.35">
      <c r="A4397" s="20" t="s">
        <v>12580</v>
      </c>
      <c r="B4397" s="6" t="s">
        <v>12581</v>
      </c>
    </row>
    <row r="4398" spans="1:2" x14ac:dyDescent="0.35">
      <c r="A4398" s="20" t="s">
        <v>12583</v>
      </c>
      <c r="B4398" s="3" t="s">
        <v>12584</v>
      </c>
    </row>
    <row r="4399" spans="1:2" x14ac:dyDescent="0.35">
      <c r="A4399" s="20" t="s">
        <v>12586</v>
      </c>
      <c r="B4399" s="3" t="s">
        <v>12587</v>
      </c>
    </row>
    <row r="4400" spans="1:2" ht="28" x14ac:dyDescent="0.35">
      <c r="A4400" s="13" t="s">
        <v>12589</v>
      </c>
      <c r="B4400" s="5" t="s">
        <v>12590</v>
      </c>
    </row>
    <row r="4401" spans="1:2" ht="28" x14ac:dyDescent="0.35">
      <c r="A4401" s="20" t="s">
        <v>12592</v>
      </c>
      <c r="B4401" s="3" t="s">
        <v>12593</v>
      </c>
    </row>
    <row r="4402" spans="1:2" ht="28" x14ac:dyDescent="0.35">
      <c r="A4402" s="20" t="s">
        <v>12595</v>
      </c>
      <c r="B4402" s="3" t="s">
        <v>12596</v>
      </c>
    </row>
    <row r="4403" spans="1:2" ht="28" x14ac:dyDescent="0.35">
      <c r="A4403" s="20" t="s">
        <v>12598</v>
      </c>
      <c r="B4403" s="3" t="s">
        <v>40614</v>
      </c>
    </row>
    <row r="4404" spans="1:2" ht="28" x14ac:dyDescent="0.35">
      <c r="A4404" s="20" t="s">
        <v>12600</v>
      </c>
      <c r="B4404" s="3" t="s">
        <v>40615</v>
      </c>
    </row>
    <row r="4405" spans="1:2" x14ac:dyDescent="0.35">
      <c r="A4405" s="20" t="s">
        <v>12602</v>
      </c>
      <c r="B4405" s="3" t="s">
        <v>12603</v>
      </c>
    </row>
    <row r="4406" spans="1:2" x14ac:dyDescent="0.35">
      <c r="A4406" s="20" t="s">
        <v>12605</v>
      </c>
      <c r="B4406" s="3" t="s">
        <v>12606</v>
      </c>
    </row>
    <row r="4407" spans="1:2" x14ac:dyDescent="0.35">
      <c r="A4407" s="13" t="s">
        <v>12608</v>
      </c>
      <c r="B4407" s="5" t="s">
        <v>12609</v>
      </c>
    </row>
    <row r="4408" spans="1:2" ht="28" x14ac:dyDescent="0.35">
      <c r="A4408" s="20" t="s">
        <v>12611</v>
      </c>
      <c r="B4408" s="3" t="s">
        <v>12612</v>
      </c>
    </row>
    <row r="4409" spans="1:2" ht="28" x14ac:dyDescent="0.35">
      <c r="A4409" s="20" t="s">
        <v>12614</v>
      </c>
      <c r="B4409" s="3" t="s">
        <v>12615</v>
      </c>
    </row>
    <row r="4410" spans="1:2" ht="28" x14ac:dyDescent="0.35">
      <c r="A4410" s="20" t="s">
        <v>12617</v>
      </c>
      <c r="B4410" s="3" t="s">
        <v>12618</v>
      </c>
    </row>
    <row r="4411" spans="1:2" ht="28" x14ac:dyDescent="0.35">
      <c r="A4411" s="20" t="s">
        <v>12620</v>
      </c>
      <c r="B4411" s="3" t="s">
        <v>12621</v>
      </c>
    </row>
    <row r="4412" spans="1:2" x14ac:dyDescent="0.35">
      <c r="A4412" s="20" t="s">
        <v>12623</v>
      </c>
      <c r="B4412" s="3" t="s">
        <v>12624</v>
      </c>
    </row>
    <row r="4413" spans="1:2" x14ac:dyDescent="0.35">
      <c r="A4413" s="20" t="s">
        <v>12626</v>
      </c>
      <c r="B4413" s="3" t="s">
        <v>12627</v>
      </c>
    </row>
    <row r="4414" spans="1:2" x14ac:dyDescent="0.35">
      <c r="A4414" s="13" t="s">
        <v>12629</v>
      </c>
      <c r="B4414" s="5" t="s">
        <v>12630</v>
      </c>
    </row>
    <row r="4415" spans="1:2" x14ac:dyDescent="0.35">
      <c r="A4415" s="13" t="s">
        <v>12632</v>
      </c>
      <c r="B4415" s="5" t="s">
        <v>12633</v>
      </c>
    </row>
    <row r="4416" spans="1:2" x14ac:dyDescent="0.35">
      <c r="A4416" s="13" t="s">
        <v>12635</v>
      </c>
      <c r="B4416" s="5" t="s">
        <v>12636</v>
      </c>
    </row>
    <row r="4417" spans="1:2" ht="14.5" x14ac:dyDescent="0.35">
      <c r="A4417" s="13" t="s">
        <v>81</v>
      </c>
      <c r="B4417" s="7" t="s">
        <v>12637</v>
      </c>
    </row>
    <row r="4418" spans="1:2" x14ac:dyDescent="0.35">
      <c r="A4418" s="20" t="s">
        <v>12639</v>
      </c>
      <c r="B4418" s="3" t="s">
        <v>12640</v>
      </c>
    </row>
    <row r="4419" spans="1:2" ht="28" x14ac:dyDescent="0.35">
      <c r="A4419" s="20" t="s">
        <v>12642</v>
      </c>
      <c r="B4419" s="3" t="s">
        <v>12643</v>
      </c>
    </row>
    <row r="4420" spans="1:2" x14ac:dyDescent="0.35">
      <c r="A4420" s="13" t="s">
        <v>12645</v>
      </c>
      <c r="B4420" s="5" t="s">
        <v>12646</v>
      </c>
    </row>
    <row r="4421" spans="1:2" x14ac:dyDescent="0.35">
      <c r="A4421" s="20" t="s">
        <v>12648</v>
      </c>
      <c r="B4421" s="6" t="s">
        <v>12649</v>
      </c>
    </row>
    <row r="4422" spans="1:2" x14ac:dyDescent="0.35">
      <c r="A4422" s="20" t="s">
        <v>12651</v>
      </c>
      <c r="B4422" s="6" t="s">
        <v>12652</v>
      </c>
    </row>
    <row r="4423" spans="1:2" x14ac:dyDescent="0.35">
      <c r="A4423" s="13" t="s">
        <v>12654</v>
      </c>
      <c r="B4423" s="5" t="s">
        <v>12655</v>
      </c>
    </row>
    <row r="4424" spans="1:2" x14ac:dyDescent="0.35">
      <c r="A4424" s="13" t="s">
        <v>12657</v>
      </c>
      <c r="B4424" s="5" t="s">
        <v>12659</v>
      </c>
    </row>
    <row r="4425" spans="1:2" x14ac:dyDescent="0.35">
      <c r="A4425" s="20" t="s">
        <v>12661</v>
      </c>
      <c r="B4425" s="3" t="s">
        <v>12658</v>
      </c>
    </row>
    <row r="4426" spans="1:2" x14ac:dyDescent="0.35">
      <c r="A4426" s="13" t="s">
        <v>12663</v>
      </c>
      <c r="B4426" s="5" t="s">
        <v>12665</v>
      </c>
    </row>
    <row r="4427" spans="1:2" x14ac:dyDescent="0.35">
      <c r="A4427" s="20" t="s">
        <v>12667</v>
      </c>
      <c r="B4427" s="3" t="s">
        <v>12664</v>
      </c>
    </row>
    <row r="4428" spans="1:2" x14ac:dyDescent="0.35">
      <c r="A4428" s="13" t="s">
        <v>12669</v>
      </c>
      <c r="B4428" s="5" t="s">
        <v>12670</v>
      </c>
    </row>
    <row r="4429" spans="1:2" x14ac:dyDescent="0.35">
      <c r="A4429" s="20" t="s">
        <v>12672</v>
      </c>
      <c r="B4429" s="3" t="s">
        <v>12673</v>
      </c>
    </row>
    <row r="4430" spans="1:2" x14ac:dyDescent="0.35">
      <c r="A4430" s="20" t="s">
        <v>12675</v>
      </c>
      <c r="B4430" s="3" t="s">
        <v>12676</v>
      </c>
    </row>
    <row r="4431" spans="1:2" x14ac:dyDescent="0.35">
      <c r="A4431" s="20" t="s">
        <v>12678</v>
      </c>
      <c r="B4431" s="3" t="s">
        <v>12679</v>
      </c>
    </row>
    <row r="4432" spans="1:2" x14ac:dyDescent="0.35">
      <c r="A4432" s="20" t="s">
        <v>12681</v>
      </c>
      <c r="B4432" s="3" t="s">
        <v>12682</v>
      </c>
    </row>
    <row r="4433" spans="1:2" ht="28" x14ac:dyDescent="0.35">
      <c r="A4433" s="20" t="s">
        <v>12684</v>
      </c>
      <c r="B4433" s="3" t="s">
        <v>12685</v>
      </c>
    </row>
    <row r="4434" spans="1:2" ht="28" x14ac:dyDescent="0.35">
      <c r="A4434" s="20" t="s">
        <v>12687</v>
      </c>
      <c r="B4434" s="3" t="s">
        <v>12688</v>
      </c>
    </row>
    <row r="4435" spans="1:2" x14ac:dyDescent="0.35">
      <c r="A4435" s="20" t="s">
        <v>12690</v>
      </c>
      <c r="B4435" s="3" t="s">
        <v>12691</v>
      </c>
    </row>
    <row r="4436" spans="1:2" x14ac:dyDescent="0.35">
      <c r="A4436" s="20" t="s">
        <v>12693</v>
      </c>
      <c r="B4436" s="3" t="s">
        <v>12694</v>
      </c>
    </row>
    <row r="4437" spans="1:2" x14ac:dyDescent="0.35">
      <c r="A4437" s="20" t="s">
        <v>12696</v>
      </c>
      <c r="B4437" s="3" t="s">
        <v>12697</v>
      </c>
    </row>
    <row r="4438" spans="1:2" x14ac:dyDescent="0.35">
      <c r="A4438" s="20" t="s">
        <v>12699</v>
      </c>
      <c r="B4438" s="19" t="s">
        <v>12700</v>
      </c>
    </row>
    <row r="4439" spans="1:2" x14ac:dyDescent="0.35">
      <c r="A4439" s="13" t="s">
        <v>12702</v>
      </c>
      <c r="B4439" s="5" t="s">
        <v>12703</v>
      </c>
    </row>
    <row r="4440" spans="1:2" x14ac:dyDescent="0.35">
      <c r="A4440" s="20" t="s">
        <v>12705</v>
      </c>
      <c r="B4440" s="3" t="s">
        <v>12706</v>
      </c>
    </row>
    <row r="4441" spans="1:2" x14ac:dyDescent="0.35">
      <c r="A4441" s="20" t="s">
        <v>12708</v>
      </c>
      <c r="B4441" s="3" t="s">
        <v>12709</v>
      </c>
    </row>
    <row r="4442" spans="1:2" x14ac:dyDescent="0.35">
      <c r="A4442" s="13" t="s">
        <v>12711</v>
      </c>
      <c r="B4442" s="5" t="s">
        <v>12712</v>
      </c>
    </row>
    <row r="4443" spans="1:2" x14ac:dyDescent="0.35">
      <c r="A4443" s="13" t="s">
        <v>12714</v>
      </c>
      <c r="B4443" s="5" t="s">
        <v>12715</v>
      </c>
    </row>
    <row r="4444" spans="1:2" ht="28" x14ac:dyDescent="0.35">
      <c r="A4444" s="20" t="s">
        <v>12717</v>
      </c>
      <c r="B4444" s="3" t="s">
        <v>12718</v>
      </c>
    </row>
    <row r="4445" spans="1:2" ht="28" x14ac:dyDescent="0.35">
      <c r="A4445" s="20" t="s">
        <v>12720</v>
      </c>
      <c r="B4445" s="3" t="s">
        <v>12721</v>
      </c>
    </row>
    <row r="4446" spans="1:2" x14ac:dyDescent="0.35">
      <c r="A4446" s="13" t="s">
        <v>12723</v>
      </c>
      <c r="B4446" s="5" t="s">
        <v>12724</v>
      </c>
    </row>
    <row r="4447" spans="1:2" x14ac:dyDescent="0.35">
      <c r="A4447" s="20" t="s">
        <v>12726</v>
      </c>
      <c r="B4447" s="3" t="s">
        <v>12727</v>
      </c>
    </row>
    <row r="4448" spans="1:2" x14ac:dyDescent="0.35">
      <c r="A4448" s="13" t="s">
        <v>12729</v>
      </c>
      <c r="B4448" s="5" t="s">
        <v>12730</v>
      </c>
    </row>
    <row r="4449" spans="1:2" ht="14.5" x14ac:dyDescent="0.35">
      <c r="A4449" s="13" t="s">
        <v>81</v>
      </c>
      <c r="B4449" s="7" t="s">
        <v>12731</v>
      </c>
    </row>
    <row r="4450" spans="1:2" x14ac:dyDescent="0.35">
      <c r="A4450" s="20" t="s">
        <v>12733</v>
      </c>
      <c r="B4450" s="3" t="s">
        <v>12734</v>
      </c>
    </row>
    <row r="4451" spans="1:2" x14ac:dyDescent="0.35">
      <c r="A4451" s="20" t="s">
        <v>12736</v>
      </c>
      <c r="B4451" s="3" t="s">
        <v>12737</v>
      </c>
    </row>
    <row r="4452" spans="1:2" x14ac:dyDescent="0.35">
      <c r="A4452" s="20" t="s">
        <v>12739</v>
      </c>
      <c r="B4452" s="3" t="s">
        <v>12740</v>
      </c>
    </row>
    <row r="4453" spans="1:2" x14ac:dyDescent="0.35">
      <c r="A4453" s="20" t="s">
        <v>12742</v>
      </c>
      <c r="B4453" s="3" t="s">
        <v>12743</v>
      </c>
    </row>
    <row r="4454" spans="1:2" x14ac:dyDescent="0.35">
      <c r="A4454" s="13" t="s">
        <v>12745</v>
      </c>
      <c r="B4454" s="5" t="s">
        <v>12746</v>
      </c>
    </row>
    <row r="4455" spans="1:2" x14ac:dyDescent="0.35">
      <c r="A4455" s="20" t="s">
        <v>12748</v>
      </c>
      <c r="B4455" s="3" t="s">
        <v>12749</v>
      </c>
    </row>
    <row r="4456" spans="1:2" x14ac:dyDescent="0.35">
      <c r="A4456" s="13" t="s">
        <v>12751</v>
      </c>
      <c r="B4456" s="5" t="s">
        <v>12752</v>
      </c>
    </row>
    <row r="4457" spans="1:2" x14ac:dyDescent="0.35">
      <c r="A4457" s="20" t="s">
        <v>12754</v>
      </c>
      <c r="B4457" s="3" t="s">
        <v>12755</v>
      </c>
    </row>
    <row r="4458" spans="1:2" x14ac:dyDescent="0.35">
      <c r="A4458" s="13" t="s">
        <v>12757</v>
      </c>
      <c r="B4458" s="5" t="s">
        <v>12758</v>
      </c>
    </row>
    <row r="4459" spans="1:2" x14ac:dyDescent="0.35">
      <c r="A4459" s="20" t="s">
        <v>12760</v>
      </c>
      <c r="B4459" s="3" t="s">
        <v>12761</v>
      </c>
    </row>
    <row r="4460" spans="1:2" x14ac:dyDescent="0.35">
      <c r="A4460" s="20" t="s">
        <v>12763</v>
      </c>
      <c r="B4460" s="3" t="s">
        <v>12764</v>
      </c>
    </row>
    <row r="4461" spans="1:2" x14ac:dyDescent="0.35">
      <c r="A4461" s="13" t="s">
        <v>12766</v>
      </c>
      <c r="B4461" s="5" t="s">
        <v>12767</v>
      </c>
    </row>
    <row r="4462" spans="1:2" x14ac:dyDescent="0.35">
      <c r="A4462" s="13" t="s">
        <v>12769</v>
      </c>
      <c r="B4462" s="5" t="s">
        <v>12770</v>
      </c>
    </row>
    <row r="4463" spans="1:2" x14ac:dyDescent="0.35">
      <c r="A4463" s="20" t="s">
        <v>12772</v>
      </c>
      <c r="B4463" s="3" t="s">
        <v>12773</v>
      </c>
    </row>
    <row r="4464" spans="1:2" x14ac:dyDescent="0.35">
      <c r="A4464" s="13" t="s">
        <v>12775</v>
      </c>
      <c r="B4464" s="5" t="s">
        <v>12777</v>
      </c>
    </row>
    <row r="4465" spans="1:2" x14ac:dyDescent="0.35">
      <c r="A4465" s="20" t="s">
        <v>12779</v>
      </c>
      <c r="B4465" s="3" t="s">
        <v>12776</v>
      </c>
    </row>
    <row r="4466" spans="1:2" x14ac:dyDescent="0.35">
      <c r="A4466" s="13" t="s">
        <v>12781</v>
      </c>
      <c r="B4466" s="5" t="s">
        <v>12782</v>
      </c>
    </row>
    <row r="4467" spans="1:2" ht="28" x14ac:dyDescent="0.35">
      <c r="A4467" s="20" t="s">
        <v>12784</v>
      </c>
      <c r="B4467" s="3" t="s">
        <v>12785</v>
      </c>
    </row>
    <row r="4468" spans="1:2" ht="28" x14ac:dyDescent="0.35">
      <c r="A4468" s="20" t="s">
        <v>12787</v>
      </c>
      <c r="B4468" s="3" t="s">
        <v>12788</v>
      </c>
    </row>
    <row r="4469" spans="1:2" x14ac:dyDescent="0.35">
      <c r="A4469" s="20" t="s">
        <v>12790</v>
      </c>
      <c r="B4469" s="3" t="s">
        <v>12791</v>
      </c>
    </row>
    <row r="4470" spans="1:2" x14ac:dyDescent="0.35">
      <c r="A4470" s="20" t="s">
        <v>12793</v>
      </c>
      <c r="B4470" s="3" t="s">
        <v>12794</v>
      </c>
    </row>
    <row r="4471" spans="1:2" x14ac:dyDescent="0.35">
      <c r="A4471" s="13" t="s">
        <v>12796</v>
      </c>
      <c r="B4471" s="5" t="s">
        <v>12797</v>
      </c>
    </row>
    <row r="4472" spans="1:2" x14ac:dyDescent="0.35">
      <c r="A4472" s="13" t="s">
        <v>12799</v>
      </c>
      <c r="B4472" s="5" t="s">
        <v>12800</v>
      </c>
    </row>
    <row r="4473" spans="1:2" x14ac:dyDescent="0.35">
      <c r="A4473" s="20" t="s">
        <v>12802</v>
      </c>
      <c r="B4473" s="3" t="s">
        <v>12803</v>
      </c>
    </row>
    <row r="4474" spans="1:2" x14ac:dyDescent="0.35">
      <c r="A4474" s="20" t="s">
        <v>12805</v>
      </c>
      <c r="B4474" s="3" t="s">
        <v>12806</v>
      </c>
    </row>
    <row r="4475" spans="1:2" x14ac:dyDescent="0.35">
      <c r="A4475" s="13" t="s">
        <v>12808</v>
      </c>
      <c r="B4475" s="5" t="s">
        <v>12809</v>
      </c>
    </row>
    <row r="4476" spans="1:2" x14ac:dyDescent="0.35">
      <c r="A4476" s="20" t="s">
        <v>12811</v>
      </c>
      <c r="B4476" s="3" t="s">
        <v>12812</v>
      </c>
    </row>
    <row r="4477" spans="1:2" x14ac:dyDescent="0.35">
      <c r="A4477" s="20" t="s">
        <v>12814</v>
      </c>
      <c r="B4477" s="3" t="s">
        <v>12815</v>
      </c>
    </row>
    <row r="4478" spans="1:2" x14ac:dyDescent="0.35">
      <c r="A4478" s="20" t="s">
        <v>12817</v>
      </c>
      <c r="B4478" s="3" t="s">
        <v>12818</v>
      </c>
    </row>
    <row r="4479" spans="1:2" x14ac:dyDescent="0.35">
      <c r="A4479" s="20" t="s">
        <v>12820</v>
      </c>
      <c r="B4479" s="3" t="s">
        <v>12821</v>
      </c>
    </row>
    <row r="4480" spans="1:2" x14ac:dyDescent="0.35">
      <c r="A4480" s="20" t="s">
        <v>12823</v>
      </c>
      <c r="B4480" s="3" t="s">
        <v>12824</v>
      </c>
    </row>
    <row r="4481" spans="1:2" x14ac:dyDescent="0.35">
      <c r="A4481" s="20" t="s">
        <v>12826</v>
      </c>
      <c r="B4481" s="3" t="s">
        <v>12827</v>
      </c>
    </row>
    <row r="4482" spans="1:2" x14ac:dyDescent="0.35">
      <c r="A4482" s="20" t="s">
        <v>12829</v>
      </c>
      <c r="B4482" s="3" t="s">
        <v>12830</v>
      </c>
    </row>
    <row r="4483" spans="1:2" x14ac:dyDescent="0.35">
      <c r="A4483" s="13" t="s">
        <v>12832</v>
      </c>
      <c r="B4483" s="5" t="s">
        <v>12833</v>
      </c>
    </row>
    <row r="4484" spans="1:2" x14ac:dyDescent="0.35">
      <c r="A4484" s="20" t="s">
        <v>12835</v>
      </c>
      <c r="B4484" s="3" t="s">
        <v>12836</v>
      </c>
    </row>
    <row r="4485" spans="1:2" x14ac:dyDescent="0.35">
      <c r="A4485" s="13" t="s">
        <v>12838</v>
      </c>
      <c r="B4485" s="5" t="s">
        <v>12839</v>
      </c>
    </row>
    <row r="4486" spans="1:2" x14ac:dyDescent="0.35">
      <c r="A4486" s="13" t="s">
        <v>12841</v>
      </c>
      <c r="B4486" s="5" t="s">
        <v>12842</v>
      </c>
    </row>
    <row r="4487" spans="1:2" x14ac:dyDescent="0.35">
      <c r="A4487" s="20" t="s">
        <v>12844</v>
      </c>
      <c r="B4487" s="3" t="s">
        <v>12845</v>
      </c>
    </row>
    <row r="4488" spans="1:2" x14ac:dyDescent="0.35">
      <c r="A4488" s="20" t="s">
        <v>12847</v>
      </c>
      <c r="B4488" s="3" t="s">
        <v>12848</v>
      </c>
    </row>
    <row r="4489" spans="1:2" x14ac:dyDescent="0.35">
      <c r="A4489" s="13" t="s">
        <v>12850</v>
      </c>
      <c r="B4489" s="5" t="s">
        <v>12851</v>
      </c>
    </row>
    <row r="4490" spans="1:2" x14ac:dyDescent="0.35">
      <c r="A4490" s="20" t="s">
        <v>12853</v>
      </c>
      <c r="B4490" s="3" t="s">
        <v>12854</v>
      </c>
    </row>
    <row r="4491" spans="1:2" x14ac:dyDescent="0.35">
      <c r="A4491" s="20" t="s">
        <v>12856</v>
      </c>
      <c r="B4491" s="3" t="s">
        <v>12857</v>
      </c>
    </row>
    <row r="4492" spans="1:2" x14ac:dyDescent="0.35">
      <c r="A4492" s="13" t="s">
        <v>12859</v>
      </c>
      <c r="B4492" s="5" t="s">
        <v>12860</v>
      </c>
    </row>
    <row r="4493" spans="1:2" x14ac:dyDescent="0.35">
      <c r="A4493" s="13" t="s">
        <v>12862</v>
      </c>
      <c r="B4493" s="5" t="s">
        <v>12863</v>
      </c>
    </row>
    <row r="4494" spans="1:2" x14ac:dyDescent="0.35">
      <c r="A4494" s="20" t="s">
        <v>12865</v>
      </c>
      <c r="B4494" s="3" t="s">
        <v>12866</v>
      </c>
    </row>
    <row r="4495" spans="1:2" x14ac:dyDescent="0.35">
      <c r="A4495" s="20" t="s">
        <v>12868</v>
      </c>
      <c r="B4495" s="3" t="s">
        <v>12869</v>
      </c>
    </row>
    <row r="4496" spans="1:2" x14ac:dyDescent="0.35">
      <c r="A4496" s="13" t="s">
        <v>12871</v>
      </c>
      <c r="B4496" s="5" t="s">
        <v>12872</v>
      </c>
    </row>
    <row r="4497" spans="1:2" x14ac:dyDescent="0.35">
      <c r="A4497" s="20" t="s">
        <v>12874</v>
      </c>
      <c r="B4497" s="3" t="s">
        <v>12875</v>
      </c>
    </row>
    <row r="4498" spans="1:2" ht="28" x14ac:dyDescent="0.35">
      <c r="A4498" s="20" t="s">
        <v>12877</v>
      </c>
      <c r="B4498" s="3" t="s">
        <v>12878</v>
      </c>
    </row>
    <row r="4499" spans="1:2" x14ac:dyDescent="0.35">
      <c r="A4499" s="13" t="s">
        <v>12880</v>
      </c>
      <c r="B4499" s="5" t="s">
        <v>12881</v>
      </c>
    </row>
    <row r="4500" spans="1:2" x14ac:dyDescent="0.35">
      <c r="A4500" s="20" t="s">
        <v>12883</v>
      </c>
      <c r="B4500" s="3" t="s">
        <v>12884</v>
      </c>
    </row>
    <row r="4501" spans="1:2" x14ac:dyDescent="0.35">
      <c r="A4501" s="20" t="s">
        <v>12886</v>
      </c>
      <c r="B4501" s="3" t="s">
        <v>12887</v>
      </c>
    </row>
    <row r="4502" spans="1:2" x14ac:dyDescent="0.35">
      <c r="A4502" s="20" t="s">
        <v>12889</v>
      </c>
      <c r="B4502" s="3" t="s">
        <v>12890</v>
      </c>
    </row>
    <row r="4503" spans="1:2" x14ac:dyDescent="0.35">
      <c r="A4503" s="20" t="s">
        <v>12892</v>
      </c>
      <c r="B4503" s="3" t="s">
        <v>12893</v>
      </c>
    </row>
    <row r="4504" spans="1:2" x14ac:dyDescent="0.35">
      <c r="A4504" s="20" t="s">
        <v>12895</v>
      </c>
      <c r="B4504" s="3" t="s">
        <v>12896</v>
      </c>
    </row>
    <row r="4505" spans="1:2" x14ac:dyDescent="0.35">
      <c r="A4505" s="20" t="s">
        <v>12898</v>
      </c>
      <c r="B4505" s="3" t="s">
        <v>12899</v>
      </c>
    </row>
    <row r="4506" spans="1:2" x14ac:dyDescent="0.35">
      <c r="A4506" s="13" t="s">
        <v>12901</v>
      </c>
      <c r="B4506" s="5" t="s">
        <v>12902</v>
      </c>
    </row>
    <row r="4507" spans="1:2" x14ac:dyDescent="0.35">
      <c r="A4507" s="20" t="s">
        <v>12904</v>
      </c>
      <c r="B4507" s="3" t="s">
        <v>12905</v>
      </c>
    </row>
    <row r="4508" spans="1:2" x14ac:dyDescent="0.35">
      <c r="A4508" s="20" t="s">
        <v>12907</v>
      </c>
      <c r="B4508" s="3" t="s">
        <v>12908</v>
      </c>
    </row>
    <row r="4509" spans="1:2" x14ac:dyDescent="0.35">
      <c r="A4509" s="13" t="s">
        <v>12910</v>
      </c>
      <c r="B4509" s="5" t="s">
        <v>12912</v>
      </c>
    </row>
    <row r="4510" spans="1:2" x14ac:dyDescent="0.35">
      <c r="A4510" s="20" t="s">
        <v>12914</v>
      </c>
      <c r="B4510" s="3" t="s">
        <v>12911</v>
      </c>
    </row>
    <row r="4511" spans="1:2" x14ac:dyDescent="0.35">
      <c r="A4511" s="13" t="s">
        <v>12916</v>
      </c>
      <c r="B4511" s="5" t="s">
        <v>12917</v>
      </c>
    </row>
    <row r="4512" spans="1:2" x14ac:dyDescent="0.35">
      <c r="A4512" s="20" t="s">
        <v>12919</v>
      </c>
      <c r="B4512" s="3" t="s">
        <v>12920</v>
      </c>
    </row>
    <row r="4513" spans="1:2" x14ac:dyDescent="0.35">
      <c r="A4513" s="20" t="s">
        <v>12922</v>
      </c>
      <c r="B4513" s="3" t="s">
        <v>12923</v>
      </c>
    </row>
    <row r="4514" spans="1:2" x14ac:dyDescent="0.35">
      <c r="A4514" s="13" t="s">
        <v>12925</v>
      </c>
      <c r="B4514" s="5" t="s">
        <v>12926</v>
      </c>
    </row>
    <row r="4515" spans="1:2" x14ac:dyDescent="0.35">
      <c r="A4515" s="20" t="s">
        <v>12928</v>
      </c>
      <c r="B4515" s="3" t="s">
        <v>12929</v>
      </c>
    </row>
    <row r="4516" spans="1:2" ht="28" x14ac:dyDescent="0.35">
      <c r="A4516" s="13" t="s">
        <v>12931</v>
      </c>
      <c r="B4516" s="5" t="s">
        <v>12932</v>
      </c>
    </row>
    <row r="4517" spans="1:2" ht="28" x14ac:dyDescent="0.35">
      <c r="A4517" s="20" t="s">
        <v>12934</v>
      </c>
      <c r="B4517" s="3" t="s">
        <v>12935</v>
      </c>
    </row>
    <row r="4518" spans="1:2" ht="28" x14ac:dyDescent="0.35">
      <c r="A4518" s="13" t="s">
        <v>12937</v>
      </c>
      <c r="B4518" s="5" t="s">
        <v>12938</v>
      </c>
    </row>
    <row r="4519" spans="1:2" ht="28" x14ac:dyDescent="0.35">
      <c r="A4519" s="20" t="s">
        <v>12940</v>
      </c>
      <c r="B4519" s="3" t="s">
        <v>12941</v>
      </c>
    </row>
    <row r="4520" spans="1:2" x14ac:dyDescent="0.35">
      <c r="A4520" s="13" t="s">
        <v>12943</v>
      </c>
      <c r="B4520" s="5" t="s">
        <v>12944</v>
      </c>
    </row>
    <row r="4521" spans="1:2" ht="28" x14ac:dyDescent="0.35">
      <c r="A4521" s="13" t="s">
        <v>12946</v>
      </c>
      <c r="B4521" s="5" t="s">
        <v>12947</v>
      </c>
    </row>
    <row r="4522" spans="1:2" ht="28" x14ac:dyDescent="0.35">
      <c r="A4522" s="20" t="s">
        <v>12949</v>
      </c>
      <c r="B4522" s="3" t="s">
        <v>12950</v>
      </c>
    </row>
    <row r="4523" spans="1:2" ht="28" x14ac:dyDescent="0.35">
      <c r="A4523" s="20" t="s">
        <v>12952</v>
      </c>
      <c r="B4523" s="3" t="s">
        <v>12953</v>
      </c>
    </row>
    <row r="4524" spans="1:2" x14ac:dyDescent="0.35">
      <c r="A4524" s="13" t="s">
        <v>12955</v>
      </c>
      <c r="B4524" s="5" t="s">
        <v>12956</v>
      </c>
    </row>
    <row r="4525" spans="1:2" ht="28" x14ac:dyDescent="0.35">
      <c r="A4525" s="20" t="s">
        <v>12958</v>
      </c>
      <c r="B4525" s="3" t="s">
        <v>12959</v>
      </c>
    </row>
    <row r="4526" spans="1:2" ht="28" x14ac:dyDescent="0.35">
      <c r="A4526" s="20" t="s">
        <v>12961</v>
      </c>
      <c r="B4526" s="3" t="s">
        <v>12962</v>
      </c>
    </row>
    <row r="4527" spans="1:2" x14ac:dyDescent="0.35">
      <c r="A4527" s="13" t="s">
        <v>12964</v>
      </c>
      <c r="B4527" s="5" t="s">
        <v>12965</v>
      </c>
    </row>
    <row r="4528" spans="1:2" x14ac:dyDescent="0.35">
      <c r="A4528" s="20" t="s">
        <v>12967</v>
      </c>
      <c r="B4528" s="3" t="s">
        <v>12968</v>
      </c>
    </row>
    <row r="4529" spans="1:2" x14ac:dyDescent="0.35">
      <c r="A4529" s="20" t="s">
        <v>12970</v>
      </c>
      <c r="B4529" s="3" t="s">
        <v>12971</v>
      </c>
    </row>
    <row r="4530" spans="1:2" x14ac:dyDescent="0.35">
      <c r="A4530" s="13" t="s">
        <v>12973</v>
      </c>
      <c r="B4530" s="5" t="s">
        <v>12974</v>
      </c>
    </row>
    <row r="4531" spans="1:2" x14ac:dyDescent="0.35">
      <c r="A4531" s="20" t="s">
        <v>12976</v>
      </c>
      <c r="B4531" s="3" t="s">
        <v>12977</v>
      </c>
    </row>
    <row r="4532" spans="1:2" x14ac:dyDescent="0.35">
      <c r="A4532" s="20" t="s">
        <v>12979</v>
      </c>
      <c r="B4532" s="3" t="s">
        <v>12980</v>
      </c>
    </row>
    <row r="4533" spans="1:2" x14ac:dyDescent="0.35">
      <c r="A4533" s="13" t="s">
        <v>12982</v>
      </c>
      <c r="B4533" s="5" t="s">
        <v>12983</v>
      </c>
    </row>
    <row r="4534" spans="1:2" x14ac:dyDescent="0.35">
      <c r="A4534" s="20" t="s">
        <v>12985</v>
      </c>
      <c r="B4534" s="3" t="s">
        <v>12986</v>
      </c>
    </row>
    <row r="4535" spans="1:2" x14ac:dyDescent="0.35">
      <c r="A4535" s="20" t="s">
        <v>12988</v>
      </c>
      <c r="B4535" s="3" t="s">
        <v>12989</v>
      </c>
    </row>
    <row r="4536" spans="1:2" x14ac:dyDescent="0.35">
      <c r="A4536" s="13" t="s">
        <v>12991</v>
      </c>
      <c r="B4536" s="5" t="s">
        <v>12992</v>
      </c>
    </row>
    <row r="4537" spans="1:2" x14ac:dyDescent="0.35">
      <c r="A4537" s="20" t="s">
        <v>12994</v>
      </c>
      <c r="B4537" s="3" t="s">
        <v>12995</v>
      </c>
    </row>
    <row r="4538" spans="1:2" x14ac:dyDescent="0.35">
      <c r="A4538" s="20" t="s">
        <v>12997</v>
      </c>
      <c r="B4538" s="3" t="s">
        <v>12998</v>
      </c>
    </row>
    <row r="4539" spans="1:2" x14ac:dyDescent="0.35">
      <c r="A4539" s="13" t="s">
        <v>13000</v>
      </c>
      <c r="B4539" s="5" t="s">
        <v>13001</v>
      </c>
    </row>
    <row r="4540" spans="1:2" x14ac:dyDescent="0.35">
      <c r="A4540" s="20" t="s">
        <v>13003</v>
      </c>
      <c r="B4540" s="3" t="s">
        <v>13004</v>
      </c>
    </row>
    <row r="4541" spans="1:2" x14ac:dyDescent="0.35">
      <c r="A4541" s="20" t="s">
        <v>13006</v>
      </c>
      <c r="B4541" s="3" t="s">
        <v>13007</v>
      </c>
    </row>
    <row r="4542" spans="1:2" x14ac:dyDescent="0.35">
      <c r="A4542" s="13" t="s">
        <v>13009</v>
      </c>
      <c r="B4542" s="5" t="s">
        <v>13010</v>
      </c>
    </row>
    <row r="4543" spans="1:2" x14ac:dyDescent="0.35">
      <c r="A4543" s="13" t="s">
        <v>13012</v>
      </c>
      <c r="B4543" s="5" t="s">
        <v>13013</v>
      </c>
    </row>
    <row r="4544" spans="1:2" x14ac:dyDescent="0.35">
      <c r="A4544" s="20" t="s">
        <v>13015</v>
      </c>
      <c r="B4544" s="3" t="s">
        <v>13016</v>
      </c>
    </row>
    <row r="4545" spans="1:2" x14ac:dyDescent="0.35">
      <c r="A4545" s="20" t="s">
        <v>13018</v>
      </c>
      <c r="B4545" s="3" t="s">
        <v>13019</v>
      </c>
    </row>
    <row r="4546" spans="1:2" x14ac:dyDescent="0.35">
      <c r="A4546" s="13" t="s">
        <v>13021</v>
      </c>
      <c r="B4546" s="5" t="s">
        <v>13022</v>
      </c>
    </row>
    <row r="4547" spans="1:2" x14ac:dyDescent="0.35">
      <c r="A4547" s="20" t="s">
        <v>13024</v>
      </c>
      <c r="B4547" s="3" t="s">
        <v>13025</v>
      </c>
    </row>
    <row r="4548" spans="1:2" x14ac:dyDescent="0.35">
      <c r="A4548" s="20" t="s">
        <v>13027</v>
      </c>
      <c r="B4548" s="3" t="s">
        <v>13028</v>
      </c>
    </row>
    <row r="4549" spans="1:2" ht="28" x14ac:dyDescent="0.35">
      <c r="A4549" s="13" t="s">
        <v>13030</v>
      </c>
      <c r="B4549" s="5" t="s">
        <v>13031</v>
      </c>
    </row>
    <row r="4550" spans="1:2" ht="28" x14ac:dyDescent="0.35">
      <c r="A4550" s="20" t="s">
        <v>13033</v>
      </c>
      <c r="B4550" s="3" t="s">
        <v>13034</v>
      </c>
    </row>
    <row r="4551" spans="1:2" ht="28" x14ac:dyDescent="0.35">
      <c r="A4551" s="20" t="s">
        <v>13036</v>
      </c>
      <c r="B4551" s="3" t="s">
        <v>13037</v>
      </c>
    </row>
    <row r="4552" spans="1:2" x14ac:dyDescent="0.35">
      <c r="A4552" s="13" t="s">
        <v>13039</v>
      </c>
      <c r="B4552" s="5" t="s">
        <v>13040</v>
      </c>
    </row>
    <row r="4553" spans="1:2" x14ac:dyDescent="0.35">
      <c r="A4553" s="13" t="s">
        <v>13042</v>
      </c>
      <c r="B4553" s="5" t="s">
        <v>13043</v>
      </c>
    </row>
    <row r="4554" spans="1:2" x14ac:dyDescent="0.35">
      <c r="A4554" s="20" t="s">
        <v>13045</v>
      </c>
      <c r="B4554" s="3" t="s">
        <v>13046</v>
      </c>
    </row>
    <row r="4555" spans="1:2" ht="28" x14ac:dyDescent="0.35">
      <c r="A4555" s="20" t="s">
        <v>13048</v>
      </c>
      <c r="B4555" s="3" t="s">
        <v>13049</v>
      </c>
    </row>
    <row r="4556" spans="1:2" x14ac:dyDescent="0.35">
      <c r="A4556" s="13" t="s">
        <v>13051</v>
      </c>
      <c r="B4556" s="5" t="s">
        <v>13052</v>
      </c>
    </row>
    <row r="4557" spans="1:2" x14ac:dyDescent="0.35">
      <c r="A4557" s="20" t="s">
        <v>13054</v>
      </c>
      <c r="B4557" s="3" t="s">
        <v>13055</v>
      </c>
    </row>
    <row r="4558" spans="1:2" x14ac:dyDescent="0.35">
      <c r="A4558" s="20" t="s">
        <v>13057</v>
      </c>
      <c r="B4558" s="3" t="s">
        <v>13058</v>
      </c>
    </row>
    <row r="4559" spans="1:2" x14ac:dyDescent="0.35">
      <c r="A4559" s="13" t="s">
        <v>13060</v>
      </c>
      <c r="B4559" s="5" t="s">
        <v>13061</v>
      </c>
    </row>
    <row r="4560" spans="1:2" x14ac:dyDescent="0.35">
      <c r="A4560" s="20" t="s">
        <v>13063</v>
      </c>
      <c r="B4560" s="3" t="s">
        <v>13064</v>
      </c>
    </row>
    <row r="4561" spans="1:2" ht="28" x14ac:dyDescent="0.35">
      <c r="A4561" s="20" t="s">
        <v>13066</v>
      </c>
      <c r="B4561" s="3" t="s">
        <v>13067</v>
      </c>
    </row>
    <row r="4562" spans="1:2" x14ac:dyDescent="0.35">
      <c r="A4562" s="13" t="s">
        <v>13069</v>
      </c>
      <c r="B4562" s="5" t="s">
        <v>13070</v>
      </c>
    </row>
    <row r="4563" spans="1:2" x14ac:dyDescent="0.35">
      <c r="A4563" s="20" t="s">
        <v>13072</v>
      </c>
      <c r="B4563" s="3" t="s">
        <v>13073</v>
      </c>
    </row>
    <row r="4564" spans="1:2" ht="28" x14ac:dyDescent="0.35">
      <c r="A4564" s="20" t="s">
        <v>13075</v>
      </c>
      <c r="B4564" s="3" t="s">
        <v>13076</v>
      </c>
    </row>
    <row r="4565" spans="1:2" x14ac:dyDescent="0.35">
      <c r="A4565" s="13" t="s">
        <v>13078</v>
      </c>
      <c r="B4565" s="5" t="s">
        <v>13079</v>
      </c>
    </row>
    <row r="4566" spans="1:2" ht="28" x14ac:dyDescent="0.35">
      <c r="A4566" s="20" t="s">
        <v>13081</v>
      </c>
      <c r="B4566" s="3" t="s">
        <v>13082</v>
      </c>
    </row>
    <row r="4567" spans="1:2" ht="28" x14ac:dyDescent="0.35">
      <c r="A4567" s="20" t="s">
        <v>13084</v>
      </c>
      <c r="B4567" s="3" t="s">
        <v>13085</v>
      </c>
    </row>
    <row r="4568" spans="1:2" x14ac:dyDescent="0.35">
      <c r="A4568" s="20" t="s">
        <v>13087</v>
      </c>
      <c r="B4568" s="3" t="s">
        <v>13088</v>
      </c>
    </row>
    <row r="4569" spans="1:2" x14ac:dyDescent="0.35">
      <c r="A4569" s="20" t="s">
        <v>13090</v>
      </c>
      <c r="B4569" s="3" t="s">
        <v>13091</v>
      </c>
    </row>
    <row r="4570" spans="1:2" x14ac:dyDescent="0.35">
      <c r="A4570" s="13" t="s">
        <v>13093</v>
      </c>
      <c r="B4570" s="5" t="s">
        <v>13094</v>
      </c>
    </row>
    <row r="4571" spans="1:2" x14ac:dyDescent="0.35">
      <c r="A4571" s="13" t="s">
        <v>13096</v>
      </c>
      <c r="B4571" s="5" t="s">
        <v>13097</v>
      </c>
    </row>
    <row r="4572" spans="1:2" x14ac:dyDescent="0.35">
      <c r="A4572" s="13" t="s">
        <v>13099</v>
      </c>
      <c r="B4572" s="5" t="s">
        <v>13100</v>
      </c>
    </row>
    <row r="4573" spans="1:2" x14ac:dyDescent="0.35">
      <c r="A4573" s="20" t="s">
        <v>13102</v>
      </c>
      <c r="B4573" s="3" t="s">
        <v>13103</v>
      </c>
    </row>
    <row r="4574" spans="1:2" x14ac:dyDescent="0.35">
      <c r="A4574" s="20" t="s">
        <v>13105</v>
      </c>
      <c r="B4574" s="3" t="s">
        <v>13106</v>
      </c>
    </row>
    <row r="4575" spans="1:2" x14ac:dyDescent="0.35">
      <c r="A4575" s="13" t="s">
        <v>13108</v>
      </c>
      <c r="B4575" s="5" t="s">
        <v>13109</v>
      </c>
    </row>
    <row r="4576" spans="1:2" x14ac:dyDescent="0.35">
      <c r="A4576" s="13" t="s">
        <v>13111</v>
      </c>
      <c r="B4576" s="5" t="s">
        <v>13112</v>
      </c>
    </row>
    <row r="4577" spans="1:2" x14ac:dyDescent="0.35">
      <c r="A4577" s="20" t="s">
        <v>13114</v>
      </c>
      <c r="B4577" s="3" t="s">
        <v>13115</v>
      </c>
    </row>
    <row r="4578" spans="1:2" x14ac:dyDescent="0.35">
      <c r="A4578" s="20" t="s">
        <v>13117</v>
      </c>
      <c r="B4578" s="3" t="s">
        <v>13118</v>
      </c>
    </row>
    <row r="4579" spans="1:2" x14ac:dyDescent="0.35">
      <c r="A4579" s="13" t="s">
        <v>13120</v>
      </c>
      <c r="B4579" s="5" t="s">
        <v>13121</v>
      </c>
    </row>
    <row r="4580" spans="1:2" x14ac:dyDescent="0.35">
      <c r="A4580" s="13" t="s">
        <v>13123</v>
      </c>
      <c r="B4580" s="5" t="s">
        <v>13125</v>
      </c>
    </row>
    <row r="4581" spans="1:2" x14ac:dyDescent="0.35">
      <c r="A4581" s="20" t="s">
        <v>13127</v>
      </c>
      <c r="B4581" s="3" t="s">
        <v>13124</v>
      </c>
    </row>
    <row r="4582" spans="1:2" x14ac:dyDescent="0.35">
      <c r="A4582" s="13" t="s">
        <v>13129</v>
      </c>
      <c r="B4582" s="5" t="s">
        <v>13130</v>
      </c>
    </row>
    <row r="4583" spans="1:2" x14ac:dyDescent="0.35">
      <c r="A4583" s="13" t="s">
        <v>13132</v>
      </c>
      <c r="B4583" s="5" t="s">
        <v>13133</v>
      </c>
    </row>
    <row r="4584" spans="1:2" x14ac:dyDescent="0.35">
      <c r="A4584" s="20" t="s">
        <v>13135</v>
      </c>
      <c r="B4584" s="3" t="s">
        <v>13136</v>
      </c>
    </row>
    <row r="4585" spans="1:2" x14ac:dyDescent="0.35">
      <c r="A4585" s="20" t="s">
        <v>13138</v>
      </c>
      <c r="B4585" s="3" t="s">
        <v>13139</v>
      </c>
    </row>
    <row r="4586" spans="1:2" x14ac:dyDescent="0.35">
      <c r="A4586" s="20" t="s">
        <v>13141</v>
      </c>
      <c r="B4586" s="3" t="s">
        <v>13142</v>
      </c>
    </row>
    <row r="4587" spans="1:2" x14ac:dyDescent="0.35">
      <c r="A4587" s="13" t="s">
        <v>13144</v>
      </c>
      <c r="B4587" s="5" t="s">
        <v>13145</v>
      </c>
    </row>
    <row r="4588" spans="1:2" x14ac:dyDescent="0.35">
      <c r="A4588" s="13" t="s">
        <v>13147</v>
      </c>
      <c r="B4588" s="5" t="s">
        <v>13148</v>
      </c>
    </row>
    <row r="4589" spans="1:2" x14ac:dyDescent="0.35">
      <c r="A4589" s="20" t="s">
        <v>13150</v>
      </c>
      <c r="B4589" s="3" t="s">
        <v>13151</v>
      </c>
    </row>
    <row r="4590" spans="1:2" x14ac:dyDescent="0.35">
      <c r="A4590" s="20" t="s">
        <v>13153</v>
      </c>
      <c r="B4590" s="3" t="s">
        <v>13154</v>
      </c>
    </row>
    <row r="4591" spans="1:2" x14ac:dyDescent="0.35">
      <c r="A4591" s="13" t="s">
        <v>13156</v>
      </c>
      <c r="B4591" s="5" t="s">
        <v>13157</v>
      </c>
    </row>
    <row r="4592" spans="1:2" x14ac:dyDescent="0.35">
      <c r="A4592" s="20" t="s">
        <v>13159</v>
      </c>
      <c r="B4592" s="3" t="s">
        <v>13160</v>
      </c>
    </row>
    <row r="4593" spans="1:2" x14ac:dyDescent="0.35">
      <c r="A4593" s="20" t="s">
        <v>13162</v>
      </c>
      <c r="B4593" s="3" t="s">
        <v>13163</v>
      </c>
    </row>
    <row r="4594" spans="1:2" x14ac:dyDescent="0.35">
      <c r="A4594" s="13" t="s">
        <v>13165</v>
      </c>
      <c r="B4594" s="5" t="s">
        <v>13166</v>
      </c>
    </row>
    <row r="4595" spans="1:2" x14ac:dyDescent="0.35">
      <c r="A4595" s="13" t="s">
        <v>13168</v>
      </c>
      <c r="B4595" s="5" t="s">
        <v>13169</v>
      </c>
    </row>
    <row r="4596" spans="1:2" x14ac:dyDescent="0.35">
      <c r="A4596" s="20" t="s">
        <v>13171</v>
      </c>
      <c r="B4596" s="3" t="s">
        <v>13172</v>
      </c>
    </row>
    <row r="4597" spans="1:2" x14ac:dyDescent="0.35">
      <c r="A4597" s="13" t="s">
        <v>13174</v>
      </c>
      <c r="B4597" s="5" t="s">
        <v>40616</v>
      </c>
    </row>
    <row r="4598" spans="1:2" x14ac:dyDescent="0.35">
      <c r="A4598" s="20" t="s">
        <v>13177</v>
      </c>
      <c r="B4598" s="3" t="s">
        <v>13175</v>
      </c>
    </row>
    <row r="4599" spans="1:2" x14ac:dyDescent="0.35">
      <c r="A4599" s="13" t="s">
        <v>13179</v>
      </c>
      <c r="B4599" s="5" t="s">
        <v>13180</v>
      </c>
    </row>
    <row r="4600" spans="1:2" x14ac:dyDescent="0.35">
      <c r="A4600" s="20" t="s">
        <v>13182</v>
      </c>
      <c r="B4600" s="3" t="s">
        <v>13183</v>
      </c>
    </row>
    <row r="4601" spans="1:2" x14ac:dyDescent="0.35">
      <c r="A4601" s="13" t="s">
        <v>13185</v>
      </c>
      <c r="B4601" s="5" t="s">
        <v>13186</v>
      </c>
    </row>
    <row r="4602" spans="1:2" x14ac:dyDescent="0.35">
      <c r="A4602" s="13" t="s">
        <v>13188</v>
      </c>
      <c r="B4602" s="5" t="s">
        <v>13189</v>
      </c>
    </row>
    <row r="4603" spans="1:2" x14ac:dyDescent="0.35">
      <c r="A4603" s="20" t="s">
        <v>13191</v>
      </c>
      <c r="B4603" s="3" t="s">
        <v>13192</v>
      </c>
    </row>
    <row r="4604" spans="1:2" x14ac:dyDescent="0.35">
      <c r="A4604" s="20" t="s">
        <v>13194</v>
      </c>
      <c r="B4604" s="3" t="s">
        <v>13195</v>
      </c>
    </row>
    <row r="4605" spans="1:2" x14ac:dyDescent="0.35">
      <c r="A4605" s="13" t="s">
        <v>13197</v>
      </c>
      <c r="B4605" s="5" t="s">
        <v>13198</v>
      </c>
    </row>
    <row r="4606" spans="1:2" x14ac:dyDescent="0.35">
      <c r="A4606" s="20" t="s">
        <v>13200</v>
      </c>
      <c r="B4606" s="3" t="s">
        <v>13201</v>
      </c>
    </row>
    <row r="4607" spans="1:2" x14ac:dyDescent="0.35">
      <c r="A4607" s="20" t="s">
        <v>13203</v>
      </c>
      <c r="B4607" s="3" t="s">
        <v>13204</v>
      </c>
    </row>
    <row r="4608" spans="1:2" x14ac:dyDescent="0.35">
      <c r="A4608" s="13" t="s">
        <v>13206</v>
      </c>
      <c r="B4608" s="5" t="s">
        <v>13207</v>
      </c>
    </row>
    <row r="4609" spans="1:2" x14ac:dyDescent="0.35">
      <c r="A4609" s="20" t="s">
        <v>13209</v>
      </c>
      <c r="B4609" s="3" t="s">
        <v>13210</v>
      </c>
    </row>
    <row r="4610" spans="1:2" ht="28" x14ac:dyDescent="0.35">
      <c r="A4610" s="20" t="s">
        <v>13212</v>
      </c>
      <c r="B4610" s="3" t="s">
        <v>13213</v>
      </c>
    </row>
    <row r="4611" spans="1:2" x14ac:dyDescent="0.35">
      <c r="A4611" s="13" t="s">
        <v>13215</v>
      </c>
      <c r="B4611" s="5" t="s">
        <v>13216</v>
      </c>
    </row>
    <row r="4612" spans="1:2" x14ac:dyDescent="0.35">
      <c r="A4612" s="20" t="s">
        <v>13218</v>
      </c>
      <c r="B4612" s="3" t="s">
        <v>13219</v>
      </c>
    </row>
    <row r="4613" spans="1:2" x14ac:dyDescent="0.35">
      <c r="A4613" s="20" t="s">
        <v>13221</v>
      </c>
      <c r="B4613" s="3" t="s">
        <v>13222</v>
      </c>
    </row>
    <row r="4614" spans="1:2" x14ac:dyDescent="0.35">
      <c r="A4614" s="13" t="s">
        <v>13224</v>
      </c>
      <c r="B4614" s="5" t="s">
        <v>13225</v>
      </c>
    </row>
    <row r="4615" spans="1:2" x14ac:dyDescent="0.35">
      <c r="A4615" s="20" t="s">
        <v>13227</v>
      </c>
      <c r="B4615" s="3" t="s">
        <v>13228</v>
      </c>
    </row>
    <row r="4616" spans="1:2" x14ac:dyDescent="0.35">
      <c r="A4616" s="20" t="s">
        <v>13230</v>
      </c>
      <c r="B4616" s="3" t="s">
        <v>13231</v>
      </c>
    </row>
    <row r="4617" spans="1:2" x14ac:dyDescent="0.35">
      <c r="A4617" s="13" t="s">
        <v>13233</v>
      </c>
      <c r="B4617" s="5" t="s">
        <v>13234</v>
      </c>
    </row>
    <row r="4618" spans="1:2" x14ac:dyDescent="0.35">
      <c r="A4618" s="20" t="s">
        <v>13236</v>
      </c>
      <c r="B4618" s="3" t="s">
        <v>13237</v>
      </c>
    </row>
    <row r="4619" spans="1:2" ht="28" x14ac:dyDescent="0.35">
      <c r="A4619" s="20" t="s">
        <v>13239</v>
      </c>
      <c r="B4619" s="3" t="s">
        <v>13240</v>
      </c>
    </row>
    <row r="4620" spans="1:2" x14ac:dyDescent="0.35">
      <c r="A4620" s="20" t="s">
        <v>13242</v>
      </c>
      <c r="B4620" s="3" t="s">
        <v>13243</v>
      </c>
    </row>
    <row r="4621" spans="1:2" x14ac:dyDescent="0.35">
      <c r="A4621" s="20" t="s">
        <v>13245</v>
      </c>
      <c r="B4621" s="3" t="s">
        <v>13246</v>
      </c>
    </row>
    <row r="4622" spans="1:2" x14ac:dyDescent="0.35">
      <c r="A4622" s="20" t="s">
        <v>13248</v>
      </c>
      <c r="B4622" s="3" t="s">
        <v>13249</v>
      </c>
    </row>
    <row r="4623" spans="1:2" x14ac:dyDescent="0.35">
      <c r="A4623" s="20" t="s">
        <v>13251</v>
      </c>
      <c r="B4623" s="3" t="s">
        <v>13252</v>
      </c>
    </row>
    <row r="4624" spans="1:2" x14ac:dyDescent="0.35">
      <c r="A4624" s="20" t="s">
        <v>13254</v>
      </c>
      <c r="B4624" s="3" t="s">
        <v>13255</v>
      </c>
    </row>
    <row r="4625" spans="1:2" x14ac:dyDescent="0.35">
      <c r="A4625" s="20" t="s">
        <v>13257</v>
      </c>
      <c r="B4625" s="3" t="s">
        <v>13258</v>
      </c>
    </row>
    <row r="4626" spans="1:2" x14ac:dyDescent="0.35">
      <c r="A4626" s="13" t="s">
        <v>13260</v>
      </c>
      <c r="B4626" s="5" t="s">
        <v>13261</v>
      </c>
    </row>
    <row r="4627" spans="1:2" x14ac:dyDescent="0.35">
      <c r="A4627" s="20" t="s">
        <v>13263</v>
      </c>
      <c r="B4627" s="3" t="s">
        <v>13264</v>
      </c>
    </row>
    <row r="4628" spans="1:2" x14ac:dyDescent="0.35">
      <c r="A4628" s="20" t="s">
        <v>13266</v>
      </c>
      <c r="B4628" s="3" t="s">
        <v>13267</v>
      </c>
    </row>
    <row r="4629" spans="1:2" x14ac:dyDescent="0.35">
      <c r="A4629" s="20" t="s">
        <v>13269</v>
      </c>
      <c r="B4629" s="3" t="s">
        <v>13270</v>
      </c>
    </row>
    <row r="4630" spans="1:2" x14ac:dyDescent="0.35">
      <c r="A4630" s="20" t="s">
        <v>13272</v>
      </c>
      <c r="B4630" s="3" t="s">
        <v>13273</v>
      </c>
    </row>
    <row r="4631" spans="1:2" x14ac:dyDescent="0.35">
      <c r="A4631" s="20" t="s">
        <v>13275</v>
      </c>
      <c r="B4631" s="3" t="s">
        <v>13276</v>
      </c>
    </row>
    <row r="4632" spans="1:2" ht="28" x14ac:dyDescent="0.35">
      <c r="A4632" s="20" t="s">
        <v>13278</v>
      </c>
      <c r="B4632" s="3" t="s">
        <v>13279</v>
      </c>
    </row>
    <row r="4633" spans="1:2" x14ac:dyDescent="0.35">
      <c r="A4633" s="13" t="s">
        <v>13281</v>
      </c>
      <c r="B4633" s="5" t="s">
        <v>13282</v>
      </c>
    </row>
    <row r="4634" spans="1:2" x14ac:dyDescent="0.35">
      <c r="A4634" s="13" t="s">
        <v>13284</v>
      </c>
      <c r="B4634" s="5" t="s">
        <v>13285</v>
      </c>
    </row>
    <row r="4635" spans="1:2" x14ac:dyDescent="0.35">
      <c r="A4635" s="20" t="s">
        <v>13287</v>
      </c>
      <c r="B4635" s="3" t="s">
        <v>13288</v>
      </c>
    </row>
    <row r="4636" spans="1:2" x14ac:dyDescent="0.35">
      <c r="A4636" s="20" t="s">
        <v>13290</v>
      </c>
      <c r="B4636" s="3" t="s">
        <v>13291</v>
      </c>
    </row>
    <row r="4637" spans="1:2" x14ac:dyDescent="0.35">
      <c r="A4637" s="20" t="s">
        <v>13293</v>
      </c>
      <c r="B4637" s="3" t="s">
        <v>13294</v>
      </c>
    </row>
    <row r="4638" spans="1:2" x14ac:dyDescent="0.35">
      <c r="A4638" s="20" t="s">
        <v>13296</v>
      </c>
      <c r="B4638" s="3" t="s">
        <v>13297</v>
      </c>
    </row>
    <row r="4639" spans="1:2" x14ac:dyDescent="0.35">
      <c r="A4639" s="20" t="s">
        <v>13299</v>
      </c>
      <c r="B4639" s="3" t="s">
        <v>13300</v>
      </c>
    </row>
    <row r="4640" spans="1:2" x14ac:dyDescent="0.35">
      <c r="A4640" s="20" t="s">
        <v>13302</v>
      </c>
      <c r="B4640" s="3" t="s">
        <v>13303</v>
      </c>
    </row>
    <row r="4641" spans="1:2" x14ac:dyDescent="0.35">
      <c r="A4641" s="20" t="s">
        <v>13305</v>
      </c>
      <c r="B4641" s="3" t="s">
        <v>13306</v>
      </c>
    </row>
    <row r="4642" spans="1:2" x14ac:dyDescent="0.35">
      <c r="A4642" s="20" t="s">
        <v>13308</v>
      </c>
      <c r="B4642" s="3" t="s">
        <v>13309</v>
      </c>
    </row>
    <row r="4643" spans="1:2" x14ac:dyDescent="0.35">
      <c r="A4643" s="20" t="s">
        <v>13311</v>
      </c>
      <c r="B4643" s="3" t="s">
        <v>13312</v>
      </c>
    </row>
    <row r="4644" spans="1:2" x14ac:dyDescent="0.35">
      <c r="A4644" s="20" t="s">
        <v>13314</v>
      </c>
      <c r="B4644" s="3" t="s">
        <v>13315</v>
      </c>
    </row>
    <row r="4645" spans="1:2" ht="14.5" x14ac:dyDescent="0.35">
      <c r="A4645" s="13" t="s">
        <v>81</v>
      </c>
      <c r="B4645" s="7" t="s">
        <v>2290</v>
      </c>
    </row>
    <row r="4646" spans="1:2" x14ac:dyDescent="0.35">
      <c r="A4646" s="13" t="s">
        <v>13317</v>
      </c>
      <c r="B4646" s="5" t="s">
        <v>13318</v>
      </c>
    </row>
    <row r="4647" spans="1:2" x14ac:dyDescent="0.35">
      <c r="A4647" s="20" t="s">
        <v>13320</v>
      </c>
      <c r="B4647" s="3" t="s">
        <v>13321</v>
      </c>
    </row>
    <row r="4648" spans="1:2" x14ac:dyDescent="0.35">
      <c r="A4648" s="20" t="s">
        <v>13323</v>
      </c>
      <c r="B4648" s="3" t="s">
        <v>13324</v>
      </c>
    </row>
    <row r="4649" spans="1:2" x14ac:dyDescent="0.35">
      <c r="A4649" s="13" t="s">
        <v>13326</v>
      </c>
      <c r="B4649" s="5" t="s">
        <v>13327</v>
      </c>
    </row>
    <row r="4650" spans="1:2" x14ac:dyDescent="0.35">
      <c r="A4650" s="20" t="s">
        <v>13329</v>
      </c>
      <c r="B4650" s="3" t="s">
        <v>13330</v>
      </c>
    </row>
    <row r="4651" spans="1:2" x14ac:dyDescent="0.35">
      <c r="A4651" s="13" t="s">
        <v>13332</v>
      </c>
      <c r="B4651" s="5" t="s">
        <v>13333</v>
      </c>
    </row>
    <row r="4652" spans="1:2" x14ac:dyDescent="0.35">
      <c r="A4652" s="13" t="s">
        <v>13335</v>
      </c>
      <c r="B4652" s="5" t="s">
        <v>13337</v>
      </c>
    </row>
    <row r="4653" spans="1:2" x14ac:dyDescent="0.35">
      <c r="A4653" s="20" t="s">
        <v>13339</v>
      </c>
      <c r="B4653" s="3" t="s">
        <v>13336</v>
      </c>
    </row>
    <row r="4654" spans="1:2" x14ac:dyDescent="0.35">
      <c r="A4654" s="13" t="s">
        <v>13341</v>
      </c>
      <c r="B4654" s="5" t="s">
        <v>13343</v>
      </c>
    </row>
    <row r="4655" spans="1:2" x14ac:dyDescent="0.35">
      <c r="A4655" s="20" t="s">
        <v>13345</v>
      </c>
      <c r="B4655" s="3" t="s">
        <v>13342</v>
      </c>
    </row>
    <row r="4656" spans="1:2" x14ac:dyDescent="0.35">
      <c r="A4656" s="13" t="s">
        <v>13347</v>
      </c>
      <c r="B4656" s="5" t="s">
        <v>13348</v>
      </c>
    </row>
    <row r="4657" spans="1:2" ht="29" x14ac:dyDescent="0.35">
      <c r="A4657" s="13" t="s">
        <v>81</v>
      </c>
      <c r="B4657" s="7" t="s">
        <v>13349</v>
      </c>
    </row>
    <row r="4658" spans="1:2" x14ac:dyDescent="0.35">
      <c r="A4658" s="20" t="s">
        <v>13351</v>
      </c>
      <c r="B4658" s="3" t="s">
        <v>13352</v>
      </c>
    </row>
    <row r="4659" spans="1:2" x14ac:dyDescent="0.35">
      <c r="A4659" s="20" t="s">
        <v>13354</v>
      </c>
      <c r="B4659" s="3" t="s">
        <v>13355</v>
      </c>
    </row>
    <row r="4660" spans="1:2" x14ac:dyDescent="0.35">
      <c r="A4660" s="13" t="s">
        <v>13357</v>
      </c>
      <c r="B4660" s="5" t="s">
        <v>13359</v>
      </c>
    </row>
    <row r="4661" spans="1:2" x14ac:dyDescent="0.35">
      <c r="A4661" s="20" t="s">
        <v>13361</v>
      </c>
      <c r="B4661" s="3" t="s">
        <v>13358</v>
      </c>
    </row>
    <row r="4662" spans="1:2" x14ac:dyDescent="0.35">
      <c r="A4662" s="13" t="s">
        <v>13363</v>
      </c>
      <c r="B4662" s="5" t="s">
        <v>13365</v>
      </c>
    </row>
    <row r="4663" spans="1:2" x14ac:dyDescent="0.35">
      <c r="A4663" s="20" t="s">
        <v>13367</v>
      </c>
      <c r="B4663" s="3" t="s">
        <v>13364</v>
      </c>
    </row>
    <row r="4664" spans="1:2" x14ac:dyDescent="0.35">
      <c r="A4664" s="13" t="s">
        <v>13369</v>
      </c>
      <c r="B4664" s="5" t="s">
        <v>13370</v>
      </c>
    </row>
    <row r="4665" spans="1:2" x14ac:dyDescent="0.35">
      <c r="A4665" s="20" t="s">
        <v>13372</v>
      </c>
      <c r="B4665" s="3" t="s">
        <v>13373</v>
      </c>
    </row>
    <row r="4666" spans="1:2" x14ac:dyDescent="0.35">
      <c r="A4666" s="20" t="s">
        <v>13375</v>
      </c>
      <c r="B4666" s="3" t="s">
        <v>13376</v>
      </c>
    </row>
    <row r="4667" spans="1:2" x14ac:dyDescent="0.35">
      <c r="A4667" s="13" t="s">
        <v>13378</v>
      </c>
      <c r="B4667" s="5" t="s">
        <v>13379</v>
      </c>
    </row>
    <row r="4668" spans="1:2" ht="29" x14ac:dyDescent="0.35">
      <c r="A4668" s="13" t="s">
        <v>81</v>
      </c>
      <c r="B4668" s="7" t="s">
        <v>13380</v>
      </c>
    </row>
    <row r="4669" spans="1:2" x14ac:dyDescent="0.35">
      <c r="A4669" s="13" t="s">
        <v>13382</v>
      </c>
      <c r="B4669" s="5" t="s">
        <v>13383</v>
      </c>
    </row>
    <row r="4670" spans="1:2" x14ac:dyDescent="0.35">
      <c r="A4670" s="13" t="s">
        <v>13385</v>
      </c>
      <c r="B4670" s="5" t="s">
        <v>13386</v>
      </c>
    </row>
    <row r="4671" spans="1:2" x14ac:dyDescent="0.35">
      <c r="A4671" s="20" t="s">
        <v>13388</v>
      </c>
      <c r="B4671" s="3" t="s">
        <v>13389</v>
      </c>
    </row>
    <row r="4672" spans="1:2" x14ac:dyDescent="0.35">
      <c r="A4672" s="20" t="s">
        <v>13391</v>
      </c>
      <c r="B4672" s="3" t="s">
        <v>13392</v>
      </c>
    </row>
    <row r="4673" spans="1:2" x14ac:dyDescent="0.35">
      <c r="A4673" s="13" t="s">
        <v>13394</v>
      </c>
      <c r="B4673" s="5" t="s">
        <v>13395</v>
      </c>
    </row>
    <row r="4674" spans="1:2" x14ac:dyDescent="0.35">
      <c r="A4674" s="13" t="s">
        <v>13397</v>
      </c>
      <c r="B4674" s="5" t="s">
        <v>13398</v>
      </c>
    </row>
    <row r="4675" spans="1:2" x14ac:dyDescent="0.35">
      <c r="A4675" s="20" t="s">
        <v>13400</v>
      </c>
      <c r="B4675" s="3" t="s">
        <v>13401</v>
      </c>
    </row>
    <row r="4676" spans="1:2" x14ac:dyDescent="0.35">
      <c r="A4676" s="20" t="s">
        <v>13403</v>
      </c>
      <c r="B4676" s="3" t="s">
        <v>13404</v>
      </c>
    </row>
    <row r="4677" spans="1:2" x14ac:dyDescent="0.35">
      <c r="A4677" s="13" t="s">
        <v>13406</v>
      </c>
      <c r="B4677" s="5" t="s">
        <v>13407</v>
      </c>
    </row>
    <row r="4678" spans="1:2" x14ac:dyDescent="0.35">
      <c r="A4678" s="13" t="s">
        <v>13409</v>
      </c>
      <c r="B4678" s="5" t="s">
        <v>13410</v>
      </c>
    </row>
    <row r="4679" spans="1:2" x14ac:dyDescent="0.35">
      <c r="A4679" s="13" t="s">
        <v>13412</v>
      </c>
      <c r="B4679" s="5" t="s">
        <v>13414</v>
      </c>
    </row>
    <row r="4680" spans="1:2" x14ac:dyDescent="0.35">
      <c r="A4680" s="20" t="s">
        <v>13416</v>
      </c>
      <c r="B4680" s="3" t="s">
        <v>13413</v>
      </c>
    </row>
    <row r="4681" spans="1:2" ht="28" x14ac:dyDescent="0.35">
      <c r="A4681" s="13" t="s">
        <v>13418</v>
      </c>
      <c r="B4681" s="5" t="s">
        <v>13419</v>
      </c>
    </row>
    <row r="4682" spans="1:2" x14ac:dyDescent="0.35">
      <c r="A4682" s="13" t="s">
        <v>13421</v>
      </c>
      <c r="B4682" s="5" t="s">
        <v>13422</v>
      </c>
    </row>
    <row r="4683" spans="1:2" x14ac:dyDescent="0.35">
      <c r="A4683" s="20" t="s">
        <v>13424</v>
      </c>
      <c r="B4683" s="3" t="s">
        <v>13425</v>
      </c>
    </row>
    <row r="4684" spans="1:2" x14ac:dyDescent="0.35">
      <c r="A4684" s="13" t="s">
        <v>13427</v>
      </c>
      <c r="B4684" s="5" t="s">
        <v>13428</v>
      </c>
    </row>
    <row r="4685" spans="1:2" x14ac:dyDescent="0.35">
      <c r="A4685" s="20" t="s">
        <v>13430</v>
      </c>
      <c r="B4685" s="3" t="s">
        <v>13431</v>
      </c>
    </row>
    <row r="4686" spans="1:2" x14ac:dyDescent="0.35">
      <c r="A4686" s="13" t="s">
        <v>13433</v>
      </c>
      <c r="B4686" s="5" t="s">
        <v>13434</v>
      </c>
    </row>
    <row r="4687" spans="1:2" x14ac:dyDescent="0.35">
      <c r="A4687" s="20" t="s">
        <v>13436</v>
      </c>
      <c r="B4687" s="3" t="s">
        <v>13437</v>
      </c>
    </row>
    <row r="4688" spans="1:2" x14ac:dyDescent="0.35">
      <c r="A4688" s="13" t="s">
        <v>13439</v>
      </c>
      <c r="B4688" s="5" t="s">
        <v>13440</v>
      </c>
    </row>
    <row r="4689" spans="1:2" x14ac:dyDescent="0.35">
      <c r="A4689" s="20" t="s">
        <v>13442</v>
      </c>
      <c r="B4689" s="3" t="s">
        <v>40617</v>
      </c>
    </row>
    <row r="4690" spans="1:2" x14ac:dyDescent="0.35">
      <c r="A4690" s="13" t="s">
        <v>13444</v>
      </c>
      <c r="B4690" s="5" t="s">
        <v>13445</v>
      </c>
    </row>
    <row r="4691" spans="1:2" x14ac:dyDescent="0.35">
      <c r="A4691" s="20" t="s">
        <v>13447</v>
      </c>
      <c r="B4691" s="3" t="s">
        <v>13448</v>
      </c>
    </row>
    <row r="4692" spans="1:2" x14ac:dyDescent="0.35">
      <c r="A4692" s="13" t="s">
        <v>13450</v>
      </c>
      <c r="B4692" s="5" t="s">
        <v>13452</v>
      </c>
    </row>
    <row r="4693" spans="1:2" x14ac:dyDescent="0.35">
      <c r="A4693" s="20" t="s">
        <v>13454</v>
      </c>
      <c r="B4693" s="3" t="s">
        <v>13451</v>
      </c>
    </row>
    <row r="4694" spans="1:2" x14ac:dyDescent="0.35">
      <c r="A4694" s="13" t="s">
        <v>13456</v>
      </c>
      <c r="B4694" s="5" t="s">
        <v>13457</v>
      </c>
    </row>
    <row r="4695" spans="1:2" x14ac:dyDescent="0.35">
      <c r="A4695" s="20" t="s">
        <v>13459</v>
      </c>
      <c r="B4695" s="3" t="s">
        <v>13460</v>
      </c>
    </row>
    <row r="4696" spans="1:2" x14ac:dyDescent="0.35">
      <c r="A4696" s="13" t="s">
        <v>13462</v>
      </c>
      <c r="B4696" s="5" t="s">
        <v>13463</v>
      </c>
    </row>
    <row r="4697" spans="1:2" x14ac:dyDescent="0.35">
      <c r="A4697" s="13" t="s">
        <v>13465</v>
      </c>
      <c r="B4697" s="5" t="s">
        <v>13466</v>
      </c>
    </row>
    <row r="4698" spans="1:2" x14ac:dyDescent="0.35">
      <c r="A4698" s="20" t="s">
        <v>13468</v>
      </c>
      <c r="B4698" s="3" t="s">
        <v>13469</v>
      </c>
    </row>
    <row r="4699" spans="1:2" x14ac:dyDescent="0.35">
      <c r="A4699" s="13" t="s">
        <v>13471</v>
      </c>
      <c r="B4699" s="5" t="s">
        <v>13472</v>
      </c>
    </row>
    <row r="4700" spans="1:2" x14ac:dyDescent="0.35">
      <c r="A4700" s="20" t="s">
        <v>13474</v>
      </c>
      <c r="B4700" s="3" t="s">
        <v>13475</v>
      </c>
    </row>
    <row r="4701" spans="1:2" x14ac:dyDescent="0.35">
      <c r="A4701" s="20" t="s">
        <v>13477</v>
      </c>
      <c r="B4701" s="3" t="s">
        <v>13478</v>
      </c>
    </row>
    <row r="4702" spans="1:2" x14ac:dyDescent="0.35">
      <c r="A4702" s="13" t="s">
        <v>13480</v>
      </c>
      <c r="B4702" s="5" t="s">
        <v>13481</v>
      </c>
    </row>
    <row r="4703" spans="1:2" x14ac:dyDescent="0.35">
      <c r="A4703" s="13" t="s">
        <v>13483</v>
      </c>
      <c r="B4703" s="9" t="s">
        <v>13484</v>
      </c>
    </row>
    <row r="4704" spans="1:2" x14ac:dyDescent="0.35">
      <c r="A4704" s="20" t="s">
        <v>13486</v>
      </c>
      <c r="B4704" s="3" t="s">
        <v>13487</v>
      </c>
    </row>
    <row r="4705" spans="1:2" x14ac:dyDescent="0.35">
      <c r="A4705" s="20" t="s">
        <v>13489</v>
      </c>
      <c r="B4705" s="3" t="s">
        <v>13490</v>
      </c>
    </row>
    <row r="4706" spans="1:2" x14ac:dyDescent="0.35">
      <c r="A4706" s="20" t="s">
        <v>13492</v>
      </c>
      <c r="B4706" s="3" t="s">
        <v>13493</v>
      </c>
    </row>
    <row r="4707" spans="1:2" x14ac:dyDescent="0.35">
      <c r="A4707" s="20" t="s">
        <v>13495</v>
      </c>
      <c r="B4707" s="3" t="s">
        <v>13496</v>
      </c>
    </row>
    <row r="4708" spans="1:2" x14ac:dyDescent="0.35">
      <c r="A4708" s="13" t="s">
        <v>13498</v>
      </c>
      <c r="B4708" s="5" t="s">
        <v>13499</v>
      </c>
    </row>
    <row r="4709" spans="1:2" x14ac:dyDescent="0.35">
      <c r="A4709" s="20" t="s">
        <v>13501</v>
      </c>
      <c r="B4709" s="3" t="s">
        <v>13502</v>
      </c>
    </row>
    <row r="4710" spans="1:2" x14ac:dyDescent="0.35">
      <c r="A4710" s="20" t="s">
        <v>13504</v>
      </c>
      <c r="B4710" s="3" t="s">
        <v>13505</v>
      </c>
    </row>
    <row r="4711" spans="1:2" x14ac:dyDescent="0.35">
      <c r="A4711" s="13" t="s">
        <v>13507</v>
      </c>
      <c r="B4711" s="5" t="s">
        <v>13508</v>
      </c>
    </row>
    <row r="4712" spans="1:2" x14ac:dyDescent="0.35">
      <c r="A4712" s="13" t="s">
        <v>13510</v>
      </c>
      <c r="B4712" s="5" t="s">
        <v>13511</v>
      </c>
    </row>
    <row r="4713" spans="1:2" x14ac:dyDescent="0.35">
      <c r="A4713" s="20" t="s">
        <v>13513</v>
      </c>
      <c r="B4713" s="3" t="s">
        <v>13514</v>
      </c>
    </row>
    <row r="4714" spans="1:2" x14ac:dyDescent="0.35">
      <c r="A4714" s="20" t="s">
        <v>13516</v>
      </c>
      <c r="B4714" s="3" t="s">
        <v>13517</v>
      </c>
    </row>
    <row r="4715" spans="1:2" x14ac:dyDescent="0.35">
      <c r="A4715" s="13" t="s">
        <v>13519</v>
      </c>
      <c r="B4715" s="5" t="s">
        <v>13521</v>
      </c>
    </row>
    <row r="4716" spans="1:2" x14ac:dyDescent="0.35">
      <c r="A4716" s="20" t="s">
        <v>13523</v>
      </c>
      <c r="B4716" s="3" t="s">
        <v>13520</v>
      </c>
    </row>
    <row r="4717" spans="1:2" x14ac:dyDescent="0.35">
      <c r="A4717" s="13" t="s">
        <v>13525</v>
      </c>
      <c r="B4717" s="5" t="s">
        <v>13526</v>
      </c>
    </row>
    <row r="4718" spans="1:2" x14ac:dyDescent="0.35">
      <c r="A4718" s="20" t="s">
        <v>13528</v>
      </c>
      <c r="B4718" s="3" t="s">
        <v>13529</v>
      </c>
    </row>
    <row r="4719" spans="1:2" ht="28" x14ac:dyDescent="0.35">
      <c r="A4719" s="20" t="s">
        <v>13531</v>
      </c>
      <c r="B4719" s="3" t="s">
        <v>13532</v>
      </c>
    </row>
    <row r="4720" spans="1:2" x14ac:dyDescent="0.35">
      <c r="A4720" s="13" t="s">
        <v>13534</v>
      </c>
      <c r="B4720" s="5" t="s">
        <v>13535</v>
      </c>
    </row>
    <row r="4721" spans="1:2" x14ac:dyDescent="0.35">
      <c r="A4721" s="20" t="s">
        <v>13537</v>
      </c>
      <c r="B4721" s="3" t="s">
        <v>13538</v>
      </c>
    </row>
    <row r="4722" spans="1:2" x14ac:dyDescent="0.35">
      <c r="A4722" s="13" t="s">
        <v>13540</v>
      </c>
      <c r="B4722" s="5" t="s">
        <v>13541</v>
      </c>
    </row>
    <row r="4723" spans="1:2" x14ac:dyDescent="0.35">
      <c r="A4723" s="13" t="s">
        <v>13543</v>
      </c>
      <c r="B4723" s="5" t="s">
        <v>13544</v>
      </c>
    </row>
    <row r="4724" spans="1:2" x14ac:dyDescent="0.35">
      <c r="A4724" s="20" t="s">
        <v>13546</v>
      </c>
      <c r="B4724" s="3" t="s">
        <v>13547</v>
      </c>
    </row>
    <row r="4725" spans="1:2" x14ac:dyDescent="0.35">
      <c r="A4725" s="20" t="s">
        <v>13549</v>
      </c>
      <c r="B4725" s="3" t="s">
        <v>13550</v>
      </c>
    </row>
    <row r="4726" spans="1:2" x14ac:dyDescent="0.35">
      <c r="A4726" s="13" t="s">
        <v>13552</v>
      </c>
      <c r="B4726" s="5" t="s">
        <v>13553</v>
      </c>
    </row>
    <row r="4727" spans="1:2" x14ac:dyDescent="0.35">
      <c r="A4727" s="20" t="s">
        <v>13555</v>
      </c>
      <c r="B4727" s="3" t="s">
        <v>13556</v>
      </c>
    </row>
    <row r="4728" spans="1:2" x14ac:dyDescent="0.35">
      <c r="A4728" s="20" t="s">
        <v>13558</v>
      </c>
      <c r="B4728" s="3" t="s">
        <v>13559</v>
      </c>
    </row>
    <row r="4729" spans="1:2" x14ac:dyDescent="0.35">
      <c r="A4729" s="20" t="s">
        <v>13561</v>
      </c>
      <c r="B4729" s="3" t="s">
        <v>13562</v>
      </c>
    </row>
    <row r="4730" spans="1:2" x14ac:dyDescent="0.35">
      <c r="A4730" s="13" t="s">
        <v>13564</v>
      </c>
      <c r="B4730" s="5" t="s">
        <v>13565</v>
      </c>
    </row>
    <row r="4731" spans="1:2" x14ac:dyDescent="0.35">
      <c r="A4731" s="20" t="s">
        <v>13567</v>
      </c>
      <c r="B4731" s="3" t="s">
        <v>13568</v>
      </c>
    </row>
    <row r="4732" spans="1:2" x14ac:dyDescent="0.35">
      <c r="A4732" s="20" t="s">
        <v>13570</v>
      </c>
      <c r="B4732" s="3" t="s">
        <v>13571</v>
      </c>
    </row>
    <row r="4733" spans="1:2" x14ac:dyDescent="0.35">
      <c r="A4733" s="13" t="s">
        <v>13573</v>
      </c>
      <c r="B4733" s="5" t="s">
        <v>13574</v>
      </c>
    </row>
    <row r="4734" spans="1:2" ht="28" x14ac:dyDescent="0.35">
      <c r="A4734" s="20" t="s">
        <v>13576</v>
      </c>
      <c r="B4734" s="3" t="s">
        <v>13577</v>
      </c>
    </row>
    <row r="4735" spans="1:2" x14ac:dyDescent="0.35">
      <c r="A4735" s="20" t="s">
        <v>13579</v>
      </c>
      <c r="B4735" s="3" t="s">
        <v>13580</v>
      </c>
    </row>
    <row r="4736" spans="1:2" x14ac:dyDescent="0.35">
      <c r="A4736" s="20" t="s">
        <v>13582</v>
      </c>
      <c r="B4736" s="3" t="s">
        <v>13583</v>
      </c>
    </row>
    <row r="4737" spans="1:2" x14ac:dyDescent="0.35">
      <c r="A4737" s="20" t="s">
        <v>13585</v>
      </c>
      <c r="B4737" s="3" t="s">
        <v>13586</v>
      </c>
    </row>
    <row r="4738" spans="1:2" x14ac:dyDescent="0.35">
      <c r="A4738" s="20" t="s">
        <v>13588</v>
      </c>
      <c r="B4738" s="3" t="s">
        <v>13589</v>
      </c>
    </row>
    <row r="4739" spans="1:2" x14ac:dyDescent="0.35">
      <c r="A4739" s="20" t="s">
        <v>13591</v>
      </c>
      <c r="B4739" s="3" t="s">
        <v>13592</v>
      </c>
    </row>
    <row r="4740" spans="1:2" x14ac:dyDescent="0.35">
      <c r="A4740" s="20" t="s">
        <v>13594</v>
      </c>
      <c r="B4740" s="3" t="s">
        <v>13595</v>
      </c>
    </row>
    <row r="4741" spans="1:2" x14ac:dyDescent="0.35">
      <c r="A4741" s="13" t="s">
        <v>13597</v>
      </c>
      <c r="B4741" s="5" t="s">
        <v>13598</v>
      </c>
    </row>
    <row r="4742" spans="1:2" x14ac:dyDescent="0.35">
      <c r="A4742" s="20" t="s">
        <v>13600</v>
      </c>
      <c r="B4742" s="3" t="s">
        <v>13601</v>
      </c>
    </row>
    <row r="4743" spans="1:2" x14ac:dyDescent="0.35">
      <c r="A4743" s="20" t="s">
        <v>13603</v>
      </c>
      <c r="B4743" s="3" t="s">
        <v>13604</v>
      </c>
    </row>
    <row r="4744" spans="1:2" x14ac:dyDescent="0.35">
      <c r="A4744" s="20" t="s">
        <v>13606</v>
      </c>
      <c r="B4744" s="3" t="s">
        <v>13607</v>
      </c>
    </row>
    <row r="4745" spans="1:2" x14ac:dyDescent="0.35">
      <c r="A4745" s="20" t="s">
        <v>13609</v>
      </c>
      <c r="B4745" s="3" t="s">
        <v>13610</v>
      </c>
    </row>
    <row r="4746" spans="1:2" x14ac:dyDescent="0.35">
      <c r="A4746" s="20" t="s">
        <v>13612</v>
      </c>
      <c r="B4746" s="3" t="s">
        <v>13613</v>
      </c>
    </row>
    <row r="4747" spans="1:2" ht="28" x14ac:dyDescent="0.35">
      <c r="A4747" s="20" t="s">
        <v>13615</v>
      </c>
      <c r="B4747" s="3" t="s">
        <v>13616</v>
      </c>
    </row>
    <row r="4748" spans="1:2" ht="28" x14ac:dyDescent="0.35">
      <c r="A4748" s="20" t="s">
        <v>13618</v>
      </c>
      <c r="B4748" s="3" t="s">
        <v>13619</v>
      </c>
    </row>
    <row r="4749" spans="1:2" x14ac:dyDescent="0.35">
      <c r="A4749" s="13" t="s">
        <v>13621</v>
      </c>
      <c r="B4749" s="5" t="s">
        <v>13622</v>
      </c>
    </row>
    <row r="4750" spans="1:2" x14ac:dyDescent="0.35">
      <c r="A4750" s="20" t="s">
        <v>13624</v>
      </c>
      <c r="B4750" s="3" t="s">
        <v>13625</v>
      </c>
    </row>
    <row r="4751" spans="1:2" x14ac:dyDescent="0.35">
      <c r="A4751" s="20" t="s">
        <v>13627</v>
      </c>
      <c r="B4751" s="3" t="s">
        <v>13628</v>
      </c>
    </row>
    <row r="4752" spans="1:2" x14ac:dyDescent="0.35">
      <c r="A4752" s="20" t="s">
        <v>13630</v>
      </c>
      <c r="B4752" s="3" t="s">
        <v>13631</v>
      </c>
    </row>
    <row r="4753" spans="1:2" x14ac:dyDescent="0.35">
      <c r="A4753" s="20" t="s">
        <v>13633</v>
      </c>
      <c r="B4753" s="3" t="s">
        <v>13634</v>
      </c>
    </row>
    <row r="4754" spans="1:2" x14ac:dyDescent="0.35">
      <c r="A4754" s="20" t="s">
        <v>13636</v>
      </c>
      <c r="B4754" s="3" t="s">
        <v>13637</v>
      </c>
    </row>
    <row r="4755" spans="1:2" x14ac:dyDescent="0.35">
      <c r="A4755" s="13" t="s">
        <v>13639</v>
      </c>
      <c r="B4755" s="5" t="s">
        <v>13640</v>
      </c>
    </row>
    <row r="4756" spans="1:2" x14ac:dyDescent="0.35">
      <c r="A4756" s="13" t="s">
        <v>13642</v>
      </c>
      <c r="B4756" s="5" t="s">
        <v>13643</v>
      </c>
    </row>
    <row r="4757" spans="1:2" x14ac:dyDescent="0.35">
      <c r="A4757" s="20" t="s">
        <v>13645</v>
      </c>
      <c r="B4757" s="3" t="s">
        <v>13646</v>
      </c>
    </row>
    <row r="4758" spans="1:2" x14ac:dyDescent="0.35">
      <c r="A4758" s="20" t="s">
        <v>13648</v>
      </c>
      <c r="B4758" s="3" t="s">
        <v>13649</v>
      </c>
    </row>
    <row r="4759" spans="1:2" ht="28" x14ac:dyDescent="0.35">
      <c r="A4759" s="20" t="s">
        <v>13651</v>
      </c>
      <c r="B4759" s="3" t="s">
        <v>13652</v>
      </c>
    </row>
    <row r="4760" spans="1:2" x14ac:dyDescent="0.35">
      <c r="A4760" s="13" t="s">
        <v>13654</v>
      </c>
      <c r="B4760" s="5" t="s">
        <v>13655</v>
      </c>
    </row>
    <row r="4761" spans="1:2" ht="28" x14ac:dyDescent="0.35">
      <c r="A4761" s="20" t="s">
        <v>13657</v>
      </c>
      <c r="B4761" s="3" t="s">
        <v>13658</v>
      </c>
    </row>
    <row r="4762" spans="1:2" x14ac:dyDescent="0.35">
      <c r="A4762" s="13" t="s">
        <v>13660</v>
      </c>
      <c r="B4762" s="5" t="s">
        <v>13661</v>
      </c>
    </row>
    <row r="4763" spans="1:2" x14ac:dyDescent="0.35">
      <c r="A4763" s="13" t="s">
        <v>13663</v>
      </c>
      <c r="B4763" s="5" t="s">
        <v>13664</v>
      </c>
    </row>
    <row r="4764" spans="1:2" x14ac:dyDescent="0.35">
      <c r="A4764" s="20" t="s">
        <v>13666</v>
      </c>
      <c r="B4764" s="6" t="s">
        <v>13667</v>
      </c>
    </row>
    <row r="4765" spans="1:2" x14ac:dyDescent="0.35">
      <c r="A4765" s="13" t="s">
        <v>13669</v>
      </c>
      <c r="B4765" s="5" t="s">
        <v>13671</v>
      </c>
    </row>
    <row r="4766" spans="1:2" x14ac:dyDescent="0.35">
      <c r="A4766" s="20" t="s">
        <v>13673</v>
      </c>
      <c r="B4766" s="3" t="s">
        <v>13670</v>
      </c>
    </row>
    <row r="4767" spans="1:2" x14ac:dyDescent="0.35">
      <c r="A4767" s="13" t="s">
        <v>13675</v>
      </c>
      <c r="B4767" s="5" t="s">
        <v>13677</v>
      </c>
    </row>
    <row r="4768" spans="1:2" x14ac:dyDescent="0.35">
      <c r="A4768" s="20" t="s">
        <v>13679</v>
      </c>
      <c r="B4768" s="3" t="s">
        <v>13676</v>
      </c>
    </row>
    <row r="4769" spans="1:2" x14ac:dyDescent="0.35">
      <c r="A4769" s="13" t="s">
        <v>13681</v>
      </c>
      <c r="B4769" s="5" t="s">
        <v>13682</v>
      </c>
    </row>
    <row r="4770" spans="1:2" x14ac:dyDescent="0.35">
      <c r="A4770" s="20" t="s">
        <v>13684</v>
      </c>
      <c r="B4770" s="3" t="s">
        <v>13685</v>
      </c>
    </row>
    <row r="4771" spans="1:2" x14ac:dyDescent="0.35">
      <c r="A4771" s="20" t="s">
        <v>13687</v>
      </c>
      <c r="B4771" s="3" t="s">
        <v>13688</v>
      </c>
    </row>
    <row r="4772" spans="1:2" x14ac:dyDescent="0.35">
      <c r="A4772" s="13" t="s">
        <v>13690</v>
      </c>
      <c r="B4772" s="5" t="s">
        <v>13692</v>
      </c>
    </row>
    <row r="4773" spans="1:2" x14ac:dyDescent="0.35">
      <c r="A4773" s="20" t="s">
        <v>13694</v>
      </c>
      <c r="B4773" s="3" t="s">
        <v>13691</v>
      </c>
    </row>
    <row r="4774" spans="1:2" x14ac:dyDescent="0.35">
      <c r="A4774" s="13" t="s">
        <v>13696</v>
      </c>
      <c r="B4774" s="5" t="s">
        <v>13697</v>
      </c>
    </row>
    <row r="4775" spans="1:2" x14ac:dyDescent="0.35">
      <c r="A4775" s="20" t="s">
        <v>13699</v>
      </c>
      <c r="B4775" s="3" t="s">
        <v>13700</v>
      </c>
    </row>
    <row r="4776" spans="1:2" x14ac:dyDescent="0.35">
      <c r="A4776" s="13" t="s">
        <v>13702</v>
      </c>
      <c r="B4776" s="5" t="s">
        <v>13703</v>
      </c>
    </row>
    <row r="4777" spans="1:2" x14ac:dyDescent="0.35">
      <c r="A4777" s="20" t="s">
        <v>13705</v>
      </c>
      <c r="B4777" s="3" t="s">
        <v>13706</v>
      </c>
    </row>
    <row r="4778" spans="1:2" x14ac:dyDescent="0.35">
      <c r="A4778" s="13" t="s">
        <v>13708</v>
      </c>
      <c r="B4778" s="5" t="s">
        <v>13709</v>
      </c>
    </row>
    <row r="4779" spans="1:2" x14ac:dyDescent="0.35">
      <c r="A4779" s="13" t="s">
        <v>13711</v>
      </c>
      <c r="B4779" s="5" t="s">
        <v>13712</v>
      </c>
    </row>
    <row r="4780" spans="1:2" x14ac:dyDescent="0.35">
      <c r="A4780" s="13" t="s">
        <v>13714</v>
      </c>
      <c r="B4780" s="5" t="s">
        <v>13716</v>
      </c>
    </row>
    <row r="4781" spans="1:2" x14ac:dyDescent="0.35">
      <c r="A4781" s="20" t="s">
        <v>13718</v>
      </c>
      <c r="B4781" s="3" t="s">
        <v>13715</v>
      </c>
    </row>
    <row r="4782" spans="1:2" x14ac:dyDescent="0.35">
      <c r="A4782" s="13" t="s">
        <v>13720</v>
      </c>
      <c r="B4782" s="5" t="s">
        <v>13721</v>
      </c>
    </row>
    <row r="4783" spans="1:2" x14ac:dyDescent="0.35">
      <c r="A4783" s="20" t="s">
        <v>13723</v>
      </c>
      <c r="B4783" s="3" t="s">
        <v>13724</v>
      </c>
    </row>
    <row r="4784" spans="1:2" x14ac:dyDescent="0.35">
      <c r="A4784" s="13" t="s">
        <v>13726</v>
      </c>
      <c r="B4784" s="5" t="s">
        <v>13727</v>
      </c>
    </row>
    <row r="4785" spans="1:2" x14ac:dyDescent="0.35">
      <c r="A4785" s="20" t="s">
        <v>13729</v>
      </c>
      <c r="B4785" s="3" t="s">
        <v>13730</v>
      </c>
    </row>
    <row r="4786" spans="1:2" x14ac:dyDescent="0.35">
      <c r="A4786" s="13" t="s">
        <v>13732</v>
      </c>
      <c r="B4786" s="5" t="s">
        <v>13733</v>
      </c>
    </row>
    <row r="4787" spans="1:2" x14ac:dyDescent="0.35">
      <c r="A4787" s="13" t="s">
        <v>13735</v>
      </c>
      <c r="B4787" s="5" t="s">
        <v>13736</v>
      </c>
    </row>
    <row r="4788" spans="1:2" x14ac:dyDescent="0.35">
      <c r="A4788" s="20" t="s">
        <v>13738</v>
      </c>
      <c r="B4788" s="3" t="s">
        <v>13739</v>
      </c>
    </row>
    <row r="4789" spans="1:2" x14ac:dyDescent="0.35">
      <c r="A4789" s="20" t="s">
        <v>13741</v>
      </c>
      <c r="B4789" s="3" t="s">
        <v>13742</v>
      </c>
    </row>
    <row r="4790" spans="1:2" x14ac:dyDescent="0.35">
      <c r="A4790" s="13" t="s">
        <v>13744</v>
      </c>
      <c r="B4790" s="5" t="s">
        <v>13746</v>
      </c>
    </row>
    <row r="4791" spans="1:2" x14ac:dyDescent="0.35">
      <c r="A4791" s="20" t="s">
        <v>13748</v>
      </c>
      <c r="B4791" s="3" t="s">
        <v>13745</v>
      </c>
    </row>
    <row r="4792" spans="1:2" x14ac:dyDescent="0.35">
      <c r="A4792" s="13" t="s">
        <v>13750</v>
      </c>
      <c r="B4792" s="5" t="s">
        <v>13752</v>
      </c>
    </row>
    <row r="4793" spans="1:2" x14ac:dyDescent="0.35">
      <c r="A4793" s="20" t="s">
        <v>13754</v>
      </c>
      <c r="B4793" s="3" t="s">
        <v>13751</v>
      </c>
    </row>
    <row r="4794" spans="1:2" x14ac:dyDescent="0.35">
      <c r="A4794" s="13" t="s">
        <v>13756</v>
      </c>
      <c r="B4794" s="5" t="s">
        <v>13757</v>
      </c>
    </row>
    <row r="4795" spans="1:2" x14ac:dyDescent="0.35">
      <c r="A4795" s="20" t="s">
        <v>13759</v>
      </c>
      <c r="B4795" s="3" t="s">
        <v>13760</v>
      </c>
    </row>
    <row r="4796" spans="1:2" x14ac:dyDescent="0.35">
      <c r="A4796" s="13" t="s">
        <v>13762</v>
      </c>
      <c r="B4796" s="5" t="s">
        <v>13763</v>
      </c>
    </row>
    <row r="4797" spans="1:2" x14ac:dyDescent="0.35">
      <c r="A4797" s="20" t="s">
        <v>13765</v>
      </c>
      <c r="B4797" s="3" t="s">
        <v>13766</v>
      </c>
    </row>
    <row r="4798" spans="1:2" x14ac:dyDescent="0.35">
      <c r="A4798" s="13" t="s">
        <v>13768</v>
      </c>
      <c r="B4798" s="5" t="s">
        <v>13769</v>
      </c>
    </row>
    <row r="4799" spans="1:2" x14ac:dyDescent="0.35">
      <c r="A4799" s="13" t="s">
        <v>13771</v>
      </c>
      <c r="B4799" s="5" t="s">
        <v>13772</v>
      </c>
    </row>
    <row r="4800" spans="1:2" x14ac:dyDescent="0.35">
      <c r="A4800" s="20" t="s">
        <v>13774</v>
      </c>
      <c r="B4800" s="3" t="s">
        <v>13775</v>
      </c>
    </row>
    <row r="4801" spans="1:2" x14ac:dyDescent="0.35">
      <c r="A4801" s="20" t="s">
        <v>13777</v>
      </c>
      <c r="B4801" s="3" t="s">
        <v>13778</v>
      </c>
    </row>
    <row r="4802" spans="1:2" x14ac:dyDescent="0.35">
      <c r="A4802" s="20" t="s">
        <v>13780</v>
      </c>
      <c r="B4802" s="3" t="s">
        <v>13781</v>
      </c>
    </row>
    <row r="4803" spans="1:2" x14ac:dyDescent="0.35">
      <c r="A4803" s="20" t="s">
        <v>13783</v>
      </c>
      <c r="B4803" s="3" t="s">
        <v>13784</v>
      </c>
    </row>
    <row r="4804" spans="1:2" x14ac:dyDescent="0.35">
      <c r="A4804" s="13" t="s">
        <v>13786</v>
      </c>
      <c r="B4804" s="5" t="s">
        <v>13787</v>
      </c>
    </row>
    <row r="4805" spans="1:2" x14ac:dyDescent="0.35">
      <c r="A4805" s="20" t="s">
        <v>13789</v>
      </c>
      <c r="B4805" s="3" t="s">
        <v>13790</v>
      </c>
    </row>
    <row r="4806" spans="1:2" x14ac:dyDescent="0.35">
      <c r="A4806" s="13" t="s">
        <v>13792</v>
      </c>
      <c r="B4806" s="5" t="s">
        <v>13794</v>
      </c>
    </row>
    <row r="4807" spans="1:2" x14ac:dyDescent="0.35">
      <c r="A4807" s="20" t="s">
        <v>13796</v>
      </c>
      <c r="B4807" s="3" t="s">
        <v>13793</v>
      </c>
    </row>
    <row r="4808" spans="1:2" x14ac:dyDescent="0.35">
      <c r="A4808" s="13" t="s">
        <v>13798</v>
      </c>
      <c r="B4808" s="5" t="s">
        <v>13800</v>
      </c>
    </row>
    <row r="4809" spans="1:2" x14ac:dyDescent="0.35">
      <c r="A4809" s="20" t="s">
        <v>13802</v>
      </c>
      <c r="B4809" s="3" t="s">
        <v>13799</v>
      </c>
    </row>
    <row r="4810" spans="1:2" x14ac:dyDescent="0.35">
      <c r="A4810" s="13" t="s">
        <v>13804</v>
      </c>
      <c r="B4810" s="5" t="s">
        <v>13805</v>
      </c>
    </row>
    <row r="4811" spans="1:2" x14ac:dyDescent="0.35">
      <c r="A4811" s="20" t="s">
        <v>13807</v>
      </c>
      <c r="B4811" s="3" t="s">
        <v>13808</v>
      </c>
    </row>
    <row r="4812" spans="1:2" x14ac:dyDescent="0.35">
      <c r="A4812" s="13" t="s">
        <v>13810</v>
      </c>
      <c r="B4812" s="5" t="s">
        <v>13811</v>
      </c>
    </row>
    <row r="4813" spans="1:2" x14ac:dyDescent="0.35">
      <c r="A4813" s="13" t="s">
        <v>13813</v>
      </c>
      <c r="B4813" s="5" t="s">
        <v>13814</v>
      </c>
    </row>
    <row r="4814" spans="1:2" x14ac:dyDescent="0.35">
      <c r="A4814" s="20" t="s">
        <v>13816</v>
      </c>
      <c r="B4814" s="3" t="s">
        <v>13817</v>
      </c>
    </row>
    <row r="4815" spans="1:2" x14ac:dyDescent="0.35">
      <c r="A4815" s="13" t="s">
        <v>13819</v>
      </c>
      <c r="B4815" s="5" t="s">
        <v>13820</v>
      </c>
    </row>
    <row r="4816" spans="1:2" ht="29" x14ac:dyDescent="0.35">
      <c r="A4816" s="13" t="s">
        <v>97</v>
      </c>
      <c r="B4816" s="7" t="s">
        <v>13821</v>
      </c>
    </row>
    <row r="4817" spans="1:2" x14ac:dyDescent="0.35">
      <c r="A4817" s="13" t="s">
        <v>13823</v>
      </c>
      <c r="B4817" s="5" t="s">
        <v>13824</v>
      </c>
    </row>
    <row r="4818" spans="1:2" x14ac:dyDescent="0.35">
      <c r="A4818" s="20" t="s">
        <v>13826</v>
      </c>
      <c r="B4818" s="3" t="s">
        <v>13827</v>
      </c>
    </row>
    <row r="4819" spans="1:2" ht="28" x14ac:dyDescent="0.35">
      <c r="A4819" s="20" t="s">
        <v>13829</v>
      </c>
      <c r="B4819" s="3" t="s">
        <v>13830</v>
      </c>
    </row>
    <row r="4820" spans="1:2" x14ac:dyDescent="0.35">
      <c r="A4820" s="13" t="s">
        <v>13832</v>
      </c>
      <c r="B4820" s="5" t="s">
        <v>13833</v>
      </c>
    </row>
    <row r="4821" spans="1:2" x14ac:dyDescent="0.35">
      <c r="A4821" s="20" t="s">
        <v>13835</v>
      </c>
      <c r="B4821" s="3" t="s">
        <v>13836</v>
      </c>
    </row>
    <row r="4822" spans="1:2" x14ac:dyDescent="0.35">
      <c r="A4822" s="13" t="s">
        <v>13838</v>
      </c>
      <c r="B4822" s="5" t="s">
        <v>13839</v>
      </c>
    </row>
    <row r="4823" spans="1:2" x14ac:dyDescent="0.35">
      <c r="A4823" s="20" t="s">
        <v>13841</v>
      </c>
      <c r="B4823" s="3" t="s">
        <v>13842</v>
      </c>
    </row>
    <row r="4824" spans="1:2" x14ac:dyDescent="0.35">
      <c r="A4824" s="20" t="s">
        <v>13844</v>
      </c>
      <c r="B4824" s="3" t="s">
        <v>13845</v>
      </c>
    </row>
    <row r="4825" spans="1:2" x14ac:dyDescent="0.35">
      <c r="A4825" s="20" t="s">
        <v>13847</v>
      </c>
      <c r="B4825" s="3" t="s">
        <v>13848</v>
      </c>
    </row>
    <row r="4826" spans="1:2" x14ac:dyDescent="0.35">
      <c r="A4826" s="13" t="s">
        <v>13850</v>
      </c>
      <c r="B4826" s="5" t="s">
        <v>13851</v>
      </c>
    </row>
    <row r="4827" spans="1:2" ht="28" x14ac:dyDescent="0.35">
      <c r="A4827" s="20" t="s">
        <v>13853</v>
      </c>
      <c r="B4827" s="3" t="s">
        <v>13854</v>
      </c>
    </row>
    <row r="4828" spans="1:2" x14ac:dyDescent="0.35">
      <c r="A4828" s="20" t="s">
        <v>13856</v>
      </c>
      <c r="B4828" s="3" t="s">
        <v>13857</v>
      </c>
    </row>
    <row r="4829" spans="1:2" x14ac:dyDescent="0.35">
      <c r="A4829" s="13" t="s">
        <v>13859</v>
      </c>
      <c r="B4829" s="5" t="s">
        <v>13860</v>
      </c>
    </row>
    <row r="4830" spans="1:2" x14ac:dyDescent="0.35">
      <c r="A4830" s="20" t="s">
        <v>13862</v>
      </c>
      <c r="B4830" s="3" t="s">
        <v>13863</v>
      </c>
    </row>
    <row r="4831" spans="1:2" x14ac:dyDescent="0.35">
      <c r="A4831" s="20" t="s">
        <v>13865</v>
      </c>
      <c r="B4831" s="3" t="s">
        <v>13866</v>
      </c>
    </row>
    <row r="4832" spans="1:2" x14ac:dyDescent="0.35">
      <c r="A4832" s="20" t="s">
        <v>13868</v>
      </c>
      <c r="B4832" s="3" t="s">
        <v>13869</v>
      </c>
    </row>
    <row r="4833" spans="1:2" x14ac:dyDescent="0.35">
      <c r="A4833" s="20" t="s">
        <v>13871</v>
      </c>
      <c r="B4833" s="3" t="s">
        <v>13872</v>
      </c>
    </row>
    <row r="4834" spans="1:2" x14ac:dyDescent="0.35">
      <c r="A4834" s="20" t="s">
        <v>13874</v>
      </c>
      <c r="B4834" s="3" t="s">
        <v>13875</v>
      </c>
    </row>
    <row r="4835" spans="1:2" ht="28" x14ac:dyDescent="0.35">
      <c r="A4835" s="20" t="s">
        <v>13877</v>
      </c>
      <c r="B4835" s="3" t="s">
        <v>13878</v>
      </c>
    </row>
    <row r="4836" spans="1:2" x14ac:dyDescent="0.35">
      <c r="A4836" s="20" t="s">
        <v>13880</v>
      </c>
      <c r="B4836" s="3" t="s">
        <v>13881</v>
      </c>
    </row>
    <row r="4837" spans="1:2" x14ac:dyDescent="0.35">
      <c r="A4837" s="20" t="s">
        <v>13883</v>
      </c>
      <c r="B4837" s="3" t="s">
        <v>13884</v>
      </c>
    </row>
    <row r="4838" spans="1:2" x14ac:dyDescent="0.35">
      <c r="A4838" s="20" t="s">
        <v>13886</v>
      </c>
      <c r="B4838" s="3" t="s">
        <v>13887</v>
      </c>
    </row>
    <row r="4839" spans="1:2" x14ac:dyDescent="0.35">
      <c r="A4839" s="20" t="s">
        <v>13889</v>
      </c>
      <c r="B4839" s="3" t="s">
        <v>13890</v>
      </c>
    </row>
    <row r="4840" spans="1:2" x14ac:dyDescent="0.35">
      <c r="A4840" s="20" t="s">
        <v>13892</v>
      </c>
      <c r="B4840" s="3" t="s">
        <v>13893</v>
      </c>
    </row>
    <row r="4841" spans="1:2" x14ac:dyDescent="0.35">
      <c r="A4841" s="13" t="s">
        <v>13895</v>
      </c>
      <c r="B4841" s="5" t="s">
        <v>13896</v>
      </c>
    </row>
    <row r="4842" spans="1:2" x14ac:dyDescent="0.35">
      <c r="A4842" s="20" t="s">
        <v>13898</v>
      </c>
      <c r="B4842" s="3" t="s">
        <v>13899</v>
      </c>
    </row>
    <row r="4843" spans="1:2" x14ac:dyDescent="0.35">
      <c r="A4843" s="20" t="s">
        <v>13901</v>
      </c>
      <c r="B4843" s="3" t="s">
        <v>13902</v>
      </c>
    </row>
    <row r="4844" spans="1:2" x14ac:dyDescent="0.35">
      <c r="A4844" s="13" t="s">
        <v>13904</v>
      </c>
      <c r="B4844" s="5" t="s">
        <v>13905</v>
      </c>
    </row>
    <row r="4845" spans="1:2" ht="14.5" x14ac:dyDescent="0.35">
      <c r="A4845" s="13" t="s">
        <v>97</v>
      </c>
      <c r="B4845" s="7" t="s">
        <v>13906</v>
      </c>
    </row>
    <row r="4846" spans="1:2" x14ac:dyDescent="0.35">
      <c r="A4846" s="13" t="s">
        <v>13908</v>
      </c>
      <c r="B4846" s="5" t="s">
        <v>13910</v>
      </c>
    </row>
    <row r="4847" spans="1:2" x14ac:dyDescent="0.35">
      <c r="A4847" s="20" t="s">
        <v>13912</v>
      </c>
      <c r="B4847" s="3" t="s">
        <v>13909</v>
      </c>
    </row>
    <row r="4848" spans="1:2" x14ac:dyDescent="0.35">
      <c r="A4848" s="13" t="s">
        <v>13914</v>
      </c>
      <c r="B4848" s="5" t="s">
        <v>13916</v>
      </c>
    </row>
    <row r="4849" spans="1:2" x14ac:dyDescent="0.35">
      <c r="A4849" s="20" t="s">
        <v>13918</v>
      </c>
      <c r="B4849" s="3" t="s">
        <v>13915</v>
      </c>
    </row>
    <row r="4850" spans="1:2" x14ac:dyDescent="0.35">
      <c r="A4850" s="13" t="s">
        <v>13920</v>
      </c>
      <c r="B4850" s="5" t="s">
        <v>13921</v>
      </c>
    </row>
    <row r="4851" spans="1:2" x14ac:dyDescent="0.35">
      <c r="A4851" s="20" t="s">
        <v>13923</v>
      </c>
      <c r="B4851" s="3" t="s">
        <v>13924</v>
      </c>
    </row>
    <row r="4852" spans="1:2" x14ac:dyDescent="0.35">
      <c r="A4852" s="13" t="s">
        <v>13926</v>
      </c>
      <c r="B4852" s="5" t="s">
        <v>13928</v>
      </c>
    </row>
    <row r="4853" spans="1:2" ht="14.5" x14ac:dyDescent="0.35">
      <c r="A4853" s="13" t="s">
        <v>97</v>
      </c>
      <c r="B4853" s="7" t="s">
        <v>13929</v>
      </c>
    </row>
    <row r="4854" spans="1:2" x14ac:dyDescent="0.35">
      <c r="A4854" s="20" t="s">
        <v>13931</v>
      </c>
      <c r="B4854" s="3" t="s">
        <v>13927</v>
      </c>
    </row>
    <row r="4855" spans="1:2" x14ac:dyDescent="0.35">
      <c r="A4855" s="13" t="s">
        <v>13933</v>
      </c>
      <c r="B4855" s="5" t="s">
        <v>13935</v>
      </c>
    </row>
    <row r="4856" spans="1:2" x14ac:dyDescent="0.35">
      <c r="A4856" s="20" t="s">
        <v>13937</v>
      </c>
      <c r="B4856" s="3" t="s">
        <v>13934</v>
      </c>
    </row>
    <row r="4857" spans="1:2" x14ac:dyDescent="0.35">
      <c r="A4857" s="13" t="s">
        <v>13939</v>
      </c>
      <c r="B4857" s="5" t="s">
        <v>13941</v>
      </c>
    </row>
    <row r="4858" spans="1:2" x14ac:dyDescent="0.35">
      <c r="A4858" s="20" t="s">
        <v>13943</v>
      </c>
      <c r="B4858" s="3" t="s">
        <v>13940</v>
      </c>
    </row>
    <row r="4859" spans="1:2" x14ac:dyDescent="0.35">
      <c r="A4859" s="13" t="s">
        <v>13945</v>
      </c>
      <c r="B4859" s="5" t="s">
        <v>13946</v>
      </c>
    </row>
    <row r="4860" spans="1:2" x14ac:dyDescent="0.35">
      <c r="A4860" s="13" t="s">
        <v>13948</v>
      </c>
      <c r="B4860" s="5" t="s">
        <v>13949</v>
      </c>
    </row>
    <row r="4861" spans="1:2" x14ac:dyDescent="0.35">
      <c r="A4861" s="13" t="s">
        <v>13951</v>
      </c>
      <c r="B4861" s="5" t="s">
        <v>13952</v>
      </c>
    </row>
    <row r="4862" spans="1:2" x14ac:dyDescent="0.35">
      <c r="A4862" s="20" t="s">
        <v>13954</v>
      </c>
      <c r="B4862" s="3" t="s">
        <v>13955</v>
      </c>
    </row>
    <row r="4863" spans="1:2" x14ac:dyDescent="0.35">
      <c r="A4863" s="20" t="s">
        <v>13957</v>
      </c>
      <c r="B4863" s="3" t="s">
        <v>13958</v>
      </c>
    </row>
    <row r="4864" spans="1:2" x14ac:dyDescent="0.35">
      <c r="A4864" s="13" t="s">
        <v>13960</v>
      </c>
      <c r="B4864" s="5" t="s">
        <v>13961</v>
      </c>
    </row>
    <row r="4865" spans="1:2" x14ac:dyDescent="0.35">
      <c r="A4865" s="13" t="s">
        <v>13963</v>
      </c>
      <c r="B4865" s="5" t="s">
        <v>13964</v>
      </c>
    </row>
    <row r="4866" spans="1:2" x14ac:dyDescent="0.35">
      <c r="A4866" s="20" t="s">
        <v>13966</v>
      </c>
      <c r="B4866" s="3" t="s">
        <v>13967</v>
      </c>
    </row>
    <row r="4867" spans="1:2" x14ac:dyDescent="0.35">
      <c r="A4867" s="20" t="s">
        <v>13969</v>
      </c>
      <c r="B4867" s="3" t="s">
        <v>13970</v>
      </c>
    </row>
    <row r="4868" spans="1:2" x14ac:dyDescent="0.35">
      <c r="A4868" s="20" t="s">
        <v>13972</v>
      </c>
      <c r="B4868" s="3" t="s">
        <v>13973</v>
      </c>
    </row>
    <row r="4869" spans="1:2" x14ac:dyDescent="0.35">
      <c r="A4869" s="20" t="s">
        <v>13975</v>
      </c>
      <c r="B4869" s="3" t="s">
        <v>13976</v>
      </c>
    </row>
    <row r="4870" spans="1:2" x14ac:dyDescent="0.35">
      <c r="A4870" s="13" t="s">
        <v>13978</v>
      </c>
      <c r="B4870" s="5" t="s">
        <v>13979</v>
      </c>
    </row>
    <row r="4871" spans="1:2" x14ac:dyDescent="0.35">
      <c r="A4871" s="13" t="s">
        <v>13981</v>
      </c>
      <c r="B4871" s="5" t="s">
        <v>13982</v>
      </c>
    </row>
    <row r="4872" spans="1:2" x14ac:dyDescent="0.35">
      <c r="A4872" s="20" t="s">
        <v>13984</v>
      </c>
      <c r="B4872" s="3" t="s">
        <v>13985</v>
      </c>
    </row>
    <row r="4873" spans="1:2" x14ac:dyDescent="0.35">
      <c r="A4873" s="20" t="s">
        <v>13987</v>
      </c>
      <c r="B4873" s="3" t="s">
        <v>13988</v>
      </c>
    </row>
    <row r="4874" spans="1:2" x14ac:dyDescent="0.35">
      <c r="A4874" s="13" t="s">
        <v>13990</v>
      </c>
      <c r="B4874" s="5" t="s">
        <v>13991</v>
      </c>
    </row>
    <row r="4875" spans="1:2" x14ac:dyDescent="0.35">
      <c r="A4875" s="20" t="s">
        <v>13993</v>
      </c>
      <c r="B4875" s="3" t="s">
        <v>13994</v>
      </c>
    </row>
    <row r="4876" spans="1:2" x14ac:dyDescent="0.35">
      <c r="A4876" s="20" t="s">
        <v>13996</v>
      </c>
      <c r="B4876" s="3" t="s">
        <v>13997</v>
      </c>
    </row>
    <row r="4877" spans="1:2" x14ac:dyDescent="0.35">
      <c r="A4877" s="20" t="s">
        <v>13999</v>
      </c>
      <c r="B4877" s="3" t="s">
        <v>14000</v>
      </c>
    </row>
    <row r="4878" spans="1:2" x14ac:dyDescent="0.35">
      <c r="A4878" s="13" t="s">
        <v>14002</v>
      </c>
      <c r="B4878" s="9" t="s">
        <v>14003</v>
      </c>
    </row>
    <row r="4879" spans="1:2" x14ac:dyDescent="0.35">
      <c r="A4879" s="20" t="s">
        <v>14005</v>
      </c>
      <c r="B4879" s="3" t="s">
        <v>14006</v>
      </c>
    </row>
    <row r="4880" spans="1:2" x14ac:dyDescent="0.35">
      <c r="A4880" s="20" t="s">
        <v>14008</v>
      </c>
      <c r="B4880" s="3" t="s">
        <v>14009</v>
      </c>
    </row>
    <row r="4881" spans="1:2" x14ac:dyDescent="0.35">
      <c r="A4881" s="20" t="s">
        <v>14011</v>
      </c>
      <c r="B4881" s="3" t="s">
        <v>14012</v>
      </c>
    </row>
    <row r="4882" spans="1:2" x14ac:dyDescent="0.35">
      <c r="A4882" s="20" t="s">
        <v>14014</v>
      </c>
      <c r="B4882" s="3" t="s">
        <v>14015</v>
      </c>
    </row>
    <row r="4883" spans="1:2" x14ac:dyDescent="0.35">
      <c r="A4883" s="20" t="s">
        <v>14017</v>
      </c>
      <c r="B4883" s="3" t="s">
        <v>14018</v>
      </c>
    </row>
    <row r="4884" spans="1:2" x14ac:dyDescent="0.35">
      <c r="A4884" s="20" t="s">
        <v>14020</v>
      </c>
      <c r="B4884" s="3" t="s">
        <v>14021</v>
      </c>
    </row>
    <row r="4885" spans="1:2" x14ac:dyDescent="0.35">
      <c r="A4885" s="20" t="s">
        <v>14023</v>
      </c>
      <c r="B4885" s="3" t="s">
        <v>14024</v>
      </c>
    </row>
    <row r="4886" spans="1:2" x14ac:dyDescent="0.35">
      <c r="A4886" s="20" t="s">
        <v>14026</v>
      </c>
      <c r="B4886" s="3" t="s">
        <v>14027</v>
      </c>
    </row>
    <row r="4887" spans="1:2" x14ac:dyDescent="0.35">
      <c r="A4887" s="20" t="s">
        <v>14029</v>
      </c>
      <c r="B4887" s="3" t="s">
        <v>14030</v>
      </c>
    </row>
    <row r="4888" spans="1:2" x14ac:dyDescent="0.35">
      <c r="A4888" s="20" t="s">
        <v>14032</v>
      </c>
      <c r="B4888" s="3" t="s">
        <v>14033</v>
      </c>
    </row>
    <row r="4889" spans="1:2" x14ac:dyDescent="0.35">
      <c r="A4889" s="20" t="s">
        <v>14035</v>
      </c>
      <c r="B4889" s="3" t="s">
        <v>14036</v>
      </c>
    </row>
    <row r="4890" spans="1:2" x14ac:dyDescent="0.35">
      <c r="A4890" s="20" t="s">
        <v>14038</v>
      </c>
      <c r="B4890" s="3" t="s">
        <v>14039</v>
      </c>
    </row>
    <row r="4891" spans="1:2" x14ac:dyDescent="0.35">
      <c r="A4891" s="20" t="s">
        <v>14041</v>
      </c>
      <c r="B4891" s="3" t="s">
        <v>14042</v>
      </c>
    </row>
    <row r="4892" spans="1:2" x14ac:dyDescent="0.35">
      <c r="A4892" s="20" t="s">
        <v>14044</v>
      </c>
      <c r="B4892" s="3" t="s">
        <v>14045</v>
      </c>
    </row>
    <row r="4893" spans="1:2" x14ac:dyDescent="0.35">
      <c r="A4893" s="20" t="s">
        <v>14047</v>
      </c>
      <c r="B4893" s="3" t="s">
        <v>14048</v>
      </c>
    </row>
    <row r="4894" spans="1:2" x14ac:dyDescent="0.35">
      <c r="A4894" s="13" t="s">
        <v>14050</v>
      </c>
      <c r="B4894" s="5" t="s">
        <v>14051</v>
      </c>
    </row>
    <row r="4895" spans="1:2" x14ac:dyDescent="0.35">
      <c r="A4895" s="20" t="s">
        <v>14053</v>
      </c>
      <c r="B4895" s="3" t="s">
        <v>14054</v>
      </c>
    </row>
    <row r="4896" spans="1:2" x14ac:dyDescent="0.35">
      <c r="A4896" s="20" t="s">
        <v>14056</v>
      </c>
      <c r="B4896" s="3" t="s">
        <v>14057</v>
      </c>
    </row>
    <row r="4897" spans="1:2" x14ac:dyDescent="0.35">
      <c r="A4897" s="20" t="s">
        <v>14059</v>
      </c>
      <c r="B4897" s="3" t="s">
        <v>14060</v>
      </c>
    </row>
    <row r="4898" spans="1:2" x14ac:dyDescent="0.35">
      <c r="A4898" s="20" t="s">
        <v>14062</v>
      </c>
      <c r="B4898" s="3" t="s">
        <v>14063</v>
      </c>
    </row>
    <row r="4899" spans="1:2" x14ac:dyDescent="0.35">
      <c r="A4899" s="13" t="s">
        <v>14065</v>
      </c>
      <c r="B4899" s="5" t="s">
        <v>14066</v>
      </c>
    </row>
    <row r="4900" spans="1:2" x14ac:dyDescent="0.35">
      <c r="A4900" s="13" t="s">
        <v>14068</v>
      </c>
      <c r="B4900" s="5" t="s">
        <v>14069</v>
      </c>
    </row>
    <row r="4901" spans="1:2" ht="28" x14ac:dyDescent="0.35">
      <c r="A4901" s="20" t="s">
        <v>14071</v>
      </c>
      <c r="B4901" s="6" t="s">
        <v>14072</v>
      </c>
    </row>
    <row r="4902" spans="1:2" x14ac:dyDescent="0.35">
      <c r="A4902" s="13" t="s">
        <v>14074</v>
      </c>
      <c r="B4902" s="5" t="s">
        <v>14075</v>
      </c>
    </row>
    <row r="4903" spans="1:2" ht="28" x14ac:dyDescent="0.35">
      <c r="A4903" s="20" t="s">
        <v>14077</v>
      </c>
      <c r="B4903" s="3" t="s">
        <v>40618</v>
      </c>
    </row>
    <row r="4904" spans="1:2" ht="28" x14ac:dyDescent="0.35">
      <c r="A4904" s="20" t="s">
        <v>14079</v>
      </c>
      <c r="B4904" s="3" t="s">
        <v>40619</v>
      </c>
    </row>
    <row r="4905" spans="1:2" ht="28" x14ac:dyDescent="0.35">
      <c r="A4905" s="20" t="s">
        <v>14081</v>
      </c>
      <c r="B4905" s="3" t="s">
        <v>14082</v>
      </c>
    </row>
    <row r="4906" spans="1:2" x14ac:dyDescent="0.35">
      <c r="A4906" s="13" t="s">
        <v>14084</v>
      </c>
      <c r="B4906" s="5" t="s">
        <v>14085</v>
      </c>
    </row>
    <row r="4907" spans="1:2" ht="29" x14ac:dyDescent="0.35">
      <c r="A4907" s="13" t="s">
        <v>76</v>
      </c>
      <c r="B4907" s="7" t="s">
        <v>14086</v>
      </c>
    </row>
    <row r="4908" spans="1:2" x14ac:dyDescent="0.35">
      <c r="A4908" s="13" t="s">
        <v>14088</v>
      </c>
      <c r="B4908" s="5" t="s">
        <v>14089</v>
      </c>
    </row>
    <row r="4909" spans="1:2" x14ac:dyDescent="0.35">
      <c r="A4909" s="20" t="s">
        <v>14091</v>
      </c>
      <c r="B4909" s="3" t="s">
        <v>14092</v>
      </c>
    </row>
    <row r="4910" spans="1:2" x14ac:dyDescent="0.35">
      <c r="A4910" s="13" t="s">
        <v>14094</v>
      </c>
      <c r="B4910" s="5" t="s">
        <v>14095</v>
      </c>
    </row>
    <row r="4911" spans="1:2" ht="28" x14ac:dyDescent="0.35">
      <c r="A4911" s="20" t="s">
        <v>14097</v>
      </c>
      <c r="B4911" s="3" t="s">
        <v>14098</v>
      </c>
    </row>
    <row r="4912" spans="1:2" ht="28" x14ac:dyDescent="0.35">
      <c r="A4912" s="20" t="s">
        <v>14100</v>
      </c>
      <c r="B4912" s="3" t="s">
        <v>14101</v>
      </c>
    </row>
    <row r="4913" spans="1:2" x14ac:dyDescent="0.35">
      <c r="A4913" s="20" t="s">
        <v>14103</v>
      </c>
      <c r="B4913" s="3" t="s">
        <v>14104</v>
      </c>
    </row>
    <row r="4914" spans="1:2" x14ac:dyDescent="0.35">
      <c r="A4914" s="13" t="s">
        <v>14106</v>
      </c>
      <c r="B4914" s="5" t="s">
        <v>14107</v>
      </c>
    </row>
    <row r="4915" spans="1:2" x14ac:dyDescent="0.35">
      <c r="A4915" s="20" t="s">
        <v>14109</v>
      </c>
      <c r="B4915" s="3" t="s">
        <v>14110</v>
      </c>
    </row>
    <row r="4916" spans="1:2" x14ac:dyDescent="0.35">
      <c r="A4916" s="13" t="s">
        <v>14112</v>
      </c>
      <c r="B4916" s="5" t="s">
        <v>14113</v>
      </c>
    </row>
    <row r="4917" spans="1:2" ht="28" x14ac:dyDescent="0.35">
      <c r="A4917" s="20" t="s">
        <v>14115</v>
      </c>
      <c r="B4917" s="3" t="s">
        <v>14116</v>
      </c>
    </row>
    <row r="4918" spans="1:2" ht="28" x14ac:dyDescent="0.35">
      <c r="A4918" s="20" t="s">
        <v>14118</v>
      </c>
      <c r="B4918" s="3" t="s">
        <v>14119</v>
      </c>
    </row>
    <row r="4919" spans="1:2" x14ac:dyDescent="0.35">
      <c r="A4919" s="20" t="s">
        <v>14121</v>
      </c>
      <c r="B4919" s="3" t="s">
        <v>14122</v>
      </c>
    </row>
    <row r="4920" spans="1:2" x14ac:dyDescent="0.35">
      <c r="A4920" s="13" t="s">
        <v>14124</v>
      </c>
      <c r="B4920" s="5" t="s">
        <v>14125</v>
      </c>
    </row>
    <row r="4921" spans="1:2" x14ac:dyDescent="0.35">
      <c r="A4921" s="13" t="s">
        <v>14127</v>
      </c>
      <c r="B4921" s="5" t="s">
        <v>14128</v>
      </c>
    </row>
    <row r="4922" spans="1:2" x14ac:dyDescent="0.35">
      <c r="A4922" s="20" t="s">
        <v>14130</v>
      </c>
      <c r="B4922" s="3" t="s">
        <v>14131</v>
      </c>
    </row>
    <row r="4923" spans="1:2" x14ac:dyDescent="0.35">
      <c r="A4923" s="20" t="s">
        <v>14133</v>
      </c>
      <c r="B4923" s="3" t="s">
        <v>14134</v>
      </c>
    </row>
    <row r="4924" spans="1:2" x14ac:dyDescent="0.35">
      <c r="A4924" s="20" t="s">
        <v>14136</v>
      </c>
      <c r="B4924" s="3" t="s">
        <v>14137</v>
      </c>
    </row>
    <row r="4925" spans="1:2" x14ac:dyDescent="0.35">
      <c r="A4925" s="20" t="s">
        <v>14139</v>
      </c>
      <c r="B4925" s="3" t="s">
        <v>14140</v>
      </c>
    </row>
    <row r="4926" spans="1:2" x14ac:dyDescent="0.35">
      <c r="A4926" s="13" t="s">
        <v>14142</v>
      </c>
      <c r="B4926" s="5" t="s">
        <v>14144</v>
      </c>
    </row>
    <row r="4927" spans="1:2" x14ac:dyDescent="0.35">
      <c r="A4927" s="20" t="s">
        <v>14146</v>
      </c>
      <c r="B4927" s="3" t="s">
        <v>14143</v>
      </c>
    </row>
    <row r="4928" spans="1:2" x14ac:dyDescent="0.35">
      <c r="A4928" s="13" t="s">
        <v>14148</v>
      </c>
      <c r="B4928" s="5" t="s">
        <v>14149</v>
      </c>
    </row>
    <row r="4929" spans="1:2" x14ac:dyDescent="0.35">
      <c r="A4929" s="13" t="s">
        <v>14151</v>
      </c>
      <c r="B4929" s="5" t="s">
        <v>14152</v>
      </c>
    </row>
    <row r="4930" spans="1:2" x14ac:dyDescent="0.35">
      <c r="A4930" s="20" t="s">
        <v>14154</v>
      </c>
      <c r="B4930" s="3" t="s">
        <v>14155</v>
      </c>
    </row>
    <row r="4931" spans="1:2" x14ac:dyDescent="0.35">
      <c r="A4931" s="13" t="s">
        <v>14157</v>
      </c>
      <c r="B4931" s="5" t="s">
        <v>14159</v>
      </c>
    </row>
    <row r="4932" spans="1:2" x14ac:dyDescent="0.35">
      <c r="A4932" s="20" t="s">
        <v>14161</v>
      </c>
      <c r="B4932" s="3" t="s">
        <v>14158</v>
      </c>
    </row>
    <row r="4933" spans="1:2" x14ac:dyDescent="0.35">
      <c r="A4933" s="13" t="s">
        <v>14163</v>
      </c>
      <c r="B4933" s="5" t="s">
        <v>14165</v>
      </c>
    </row>
    <row r="4934" spans="1:2" x14ac:dyDescent="0.35">
      <c r="A4934" s="20" t="s">
        <v>14167</v>
      </c>
      <c r="B4934" s="3" t="s">
        <v>14164</v>
      </c>
    </row>
    <row r="4935" spans="1:2" x14ac:dyDescent="0.35">
      <c r="A4935" s="13" t="s">
        <v>14169</v>
      </c>
      <c r="B4935" s="5" t="s">
        <v>14171</v>
      </c>
    </row>
    <row r="4936" spans="1:2" x14ac:dyDescent="0.35">
      <c r="A4936" s="20" t="s">
        <v>14173</v>
      </c>
      <c r="B4936" s="3" t="s">
        <v>14170</v>
      </c>
    </row>
    <row r="4937" spans="1:2" x14ac:dyDescent="0.35">
      <c r="A4937" s="13" t="s">
        <v>14175</v>
      </c>
      <c r="B4937" s="5" t="s">
        <v>14176</v>
      </c>
    </row>
    <row r="4938" spans="1:2" x14ac:dyDescent="0.35">
      <c r="A4938" s="13" t="s">
        <v>14178</v>
      </c>
      <c r="B4938" s="5" t="s">
        <v>14179</v>
      </c>
    </row>
    <row r="4939" spans="1:2" x14ac:dyDescent="0.35">
      <c r="A4939" s="13" t="s">
        <v>14181</v>
      </c>
      <c r="B4939" s="5" t="s">
        <v>40620</v>
      </c>
    </row>
    <row r="4940" spans="1:2" x14ac:dyDescent="0.35">
      <c r="A4940" s="20" t="s">
        <v>14183</v>
      </c>
      <c r="B4940" s="3" t="s">
        <v>14184</v>
      </c>
    </row>
    <row r="4941" spans="1:2" x14ac:dyDescent="0.35">
      <c r="A4941" s="20" t="s">
        <v>14186</v>
      </c>
      <c r="B4941" s="3" t="s">
        <v>14187</v>
      </c>
    </row>
    <row r="4942" spans="1:2" x14ac:dyDescent="0.35">
      <c r="A4942" s="20" t="s">
        <v>14189</v>
      </c>
      <c r="B4942" s="3" t="s">
        <v>14190</v>
      </c>
    </row>
    <row r="4943" spans="1:2" x14ac:dyDescent="0.35">
      <c r="A4943" s="20" t="s">
        <v>14192</v>
      </c>
      <c r="B4943" s="3" t="s">
        <v>14193</v>
      </c>
    </row>
    <row r="4944" spans="1:2" x14ac:dyDescent="0.35">
      <c r="A4944" s="20" t="s">
        <v>14195</v>
      </c>
      <c r="B4944" s="3" t="s">
        <v>14196</v>
      </c>
    </row>
    <row r="4945" spans="1:2" ht="28" x14ac:dyDescent="0.35">
      <c r="A4945" s="13" t="s">
        <v>14198</v>
      </c>
      <c r="B4945" s="5" t="s">
        <v>14199</v>
      </c>
    </row>
    <row r="4946" spans="1:2" ht="28" x14ac:dyDescent="0.35">
      <c r="A4946" s="20" t="s">
        <v>14201</v>
      </c>
      <c r="B4946" s="3" t="s">
        <v>14202</v>
      </c>
    </row>
    <row r="4947" spans="1:2" ht="28" x14ac:dyDescent="0.35">
      <c r="A4947" s="20" t="s">
        <v>14204</v>
      </c>
      <c r="B4947" s="3" t="s">
        <v>14205</v>
      </c>
    </row>
    <row r="4948" spans="1:2" x14ac:dyDescent="0.35">
      <c r="A4948" s="13" t="s">
        <v>14207</v>
      </c>
      <c r="B4948" s="5" t="s">
        <v>14208</v>
      </c>
    </row>
    <row r="4949" spans="1:2" x14ac:dyDescent="0.35">
      <c r="A4949" s="20" t="s">
        <v>14210</v>
      </c>
      <c r="B4949" s="3" t="s">
        <v>14211</v>
      </c>
    </row>
    <row r="4950" spans="1:2" x14ac:dyDescent="0.35">
      <c r="A4950" s="20" t="s">
        <v>14213</v>
      </c>
      <c r="B4950" s="3" t="s">
        <v>14214</v>
      </c>
    </row>
    <row r="4951" spans="1:2" x14ac:dyDescent="0.35">
      <c r="A4951" s="13" t="s">
        <v>14216</v>
      </c>
      <c r="B4951" s="5" t="s">
        <v>14217</v>
      </c>
    </row>
    <row r="4952" spans="1:2" x14ac:dyDescent="0.35">
      <c r="A4952" s="13" t="s">
        <v>14219</v>
      </c>
      <c r="B4952" s="5" t="s">
        <v>14220</v>
      </c>
    </row>
    <row r="4953" spans="1:2" x14ac:dyDescent="0.35">
      <c r="A4953" s="20" t="s">
        <v>14221</v>
      </c>
      <c r="B4953" s="3" t="s">
        <v>14222</v>
      </c>
    </row>
    <row r="4954" spans="1:2" x14ac:dyDescent="0.35">
      <c r="A4954" s="13" t="s">
        <v>14224</v>
      </c>
      <c r="B4954" s="5" t="s">
        <v>14225</v>
      </c>
    </row>
    <row r="4955" spans="1:2" ht="14.5" x14ac:dyDescent="0.35">
      <c r="A4955" s="13" t="s">
        <v>81</v>
      </c>
      <c r="B4955" s="7" t="s">
        <v>14226</v>
      </c>
    </row>
    <row r="4956" spans="1:2" x14ac:dyDescent="0.35">
      <c r="A4956" s="20" t="s">
        <v>14228</v>
      </c>
      <c r="B4956" s="3" t="s">
        <v>14229</v>
      </c>
    </row>
    <row r="4957" spans="1:2" x14ac:dyDescent="0.35">
      <c r="A4957" s="13" t="s">
        <v>14231</v>
      </c>
      <c r="B4957" s="5" t="s">
        <v>14233</v>
      </c>
    </row>
    <row r="4958" spans="1:2" x14ac:dyDescent="0.35">
      <c r="A4958" s="20" t="s">
        <v>14235</v>
      </c>
      <c r="B4958" s="3" t="s">
        <v>14232</v>
      </c>
    </row>
    <row r="4959" spans="1:2" x14ac:dyDescent="0.35">
      <c r="A4959" s="13" t="s">
        <v>14237</v>
      </c>
      <c r="B4959" s="5" t="s">
        <v>14238</v>
      </c>
    </row>
    <row r="4960" spans="1:2" x14ac:dyDescent="0.35">
      <c r="A4960" s="20" t="s">
        <v>14240</v>
      </c>
      <c r="B4960" s="3" t="s">
        <v>14241</v>
      </c>
    </row>
    <row r="4961" spans="1:2" x14ac:dyDescent="0.35">
      <c r="A4961" s="20" t="s">
        <v>14243</v>
      </c>
      <c r="B4961" s="3" t="s">
        <v>14244</v>
      </c>
    </row>
    <row r="4962" spans="1:2" x14ac:dyDescent="0.35">
      <c r="A4962" s="13" t="s">
        <v>14246</v>
      </c>
      <c r="B4962" s="5" t="s">
        <v>14247</v>
      </c>
    </row>
    <row r="4963" spans="1:2" x14ac:dyDescent="0.35">
      <c r="A4963" s="20" t="s">
        <v>14249</v>
      </c>
      <c r="B4963" s="3" t="s">
        <v>14250</v>
      </c>
    </row>
    <row r="4964" spans="1:2" x14ac:dyDescent="0.35">
      <c r="A4964" s="20" t="s">
        <v>14252</v>
      </c>
      <c r="B4964" s="3" t="s">
        <v>14253</v>
      </c>
    </row>
    <row r="4965" spans="1:2" x14ac:dyDescent="0.35">
      <c r="A4965" s="20" t="s">
        <v>14255</v>
      </c>
      <c r="B4965" s="3" t="s">
        <v>14256</v>
      </c>
    </row>
    <row r="4966" spans="1:2" x14ac:dyDescent="0.35">
      <c r="A4966" s="20" t="s">
        <v>14258</v>
      </c>
      <c r="B4966" s="3" t="s">
        <v>14259</v>
      </c>
    </row>
    <row r="4967" spans="1:2" x14ac:dyDescent="0.35">
      <c r="A4967" s="20" t="s">
        <v>14261</v>
      </c>
      <c r="B4967" s="3" t="s">
        <v>14262</v>
      </c>
    </row>
    <row r="4968" spans="1:2" x14ac:dyDescent="0.35">
      <c r="A4968" s="20" t="s">
        <v>14264</v>
      </c>
      <c r="B4968" s="3" t="s">
        <v>14265</v>
      </c>
    </row>
    <row r="4969" spans="1:2" x14ac:dyDescent="0.35">
      <c r="A4969" s="20" t="s">
        <v>14267</v>
      </c>
      <c r="B4969" s="3" t="s">
        <v>14268</v>
      </c>
    </row>
    <row r="4970" spans="1:2" x14ac:dyDescent="0.35">
      <c r="A4970" s="13" t="s">
        <v>14270</v>
      </c>
      <c r="B4970" s="5" t="s">
        <v>14271</v>
      </c>
    </row>
    <row r="4971" spans="1:2" x14ac:dyDescent="0.35">
      <c r="A4971" s="13" t="s">
        <v>14273</v>
      </c>
      <c r="B4971" s="5" t="s">
        <v>14274</v>
      </c>
    </row>
    <row r="4972" spans="1:2" x14ac:dyDescent="0.35">
      <c r="A4972" s="20" t="s">
        <v>14276</v>
      </c>
      <c r="B4972" s="3" t="s">
        <v>14277</v>
      </c>
    </row>
    <row r="4973" spans="1:2" x14ac:dyDescent="0.35">
      <c r="A4973" s="20" t="s">
        <v>14279</v>
      </c>
      <c r="B4973" s="3" t="s">
        <v>14280</v>
      </c>
    </row>
    <row r="4974" spans="1:2" ht="28" x14ac:dyDescent="0.35">
      <c r="A4974" s="13" t="s">
        <v>14282</v>
      </c>
      <c r="B4974" s="5" t="s">
        <v>14283</v>
      </c>
    </row>
    <row r="4975" spans="1:2" ht="28" x14ac:dyDescent="0.35">
      <c r="A4975" s="20" t="s">
        <v>14285</v>
      </c>
      <c r="B4975" s="3" t="s">
        <v>14286</v>
      </c>
    </row>
    <row r="4976" spans="1:2" x14ac:dyDescent="0.35">
      <c r="A4976" s="13" t="s">
        <v>14288</v>
      </c>
      <c r="B4976" s="5" t="s">
        <v>14289</v>
      </c>
    </row>
    <row r="4977" spans="1:2" ht="28" x14ac:dyDescent="0.35">
      <c r="A4977" s="20" t="s">
        <v>14291</v>
      </c>
      <c r="B4977" s="3" t="s">
        <v>14292</v>
      </c>
    </row>
    <row r="4978" spans="1:2" x14ac:dyDescent="0.35">
      <c r="A4978" s="20" t="s">
        <v>14294</v>
      </c>
      <c r="B4978" s="3" t="s">
        <v>14295</v>
      </c>
    </row>
    <row r="4979" spans="1:2" x14ac:dyDescent="0.35">
      <c r="A4979" s="13" t="s">
        <v>14297</v>
      </c>
      <c r="B4979" s="5" t="s">
        <v>14298</v>
      </c>
    </row>
    <row r="4980" spans="1:2" ht="28" x14ac:dyDescent="0.35">
      <c r="A4980" s="20" t="s">
        <v>14300</v>
      </c>
      <c r="B4980" s="3" t="s">
        <v>14301</v>
      </c>
    </row>
    <row r="4981" spans="1:2" ht="28" x14ac:dyDescent="0.35">
      <c r="A4981" s="20" t="s">
        <v>14303</v>
      </c>
      <c r="B4981" s="3" t="s">
        <v>14304</v>
      </c>
    </row>
    <row r="4982" spans="1:2" ht="28" x14ac:dyDescent="0.35">
      <c r="A4982" s="20" t="s">
        <v>14306</v>
      </c>
      <c r="B4982" s="3" t="s">
        <v>14307</v>
      </c>
    </row>
    <row r="4983" spans="1:2" ht="28" x14ac:dyDescent="0.35">
      <c r="A4983" s="20" t="s">
        <v>14309</v>
      </c>
      <c r="B4983" s="3" t="s">
        <v>14310</v>
      </c>
    </row>
    <row r="4984" spans="1:2" x14ac:dyDescent="0.35">
      <c r="A4984" s="13" t="s">
        <v>14312</v>
      </c>
      <c r="B4984" s="5" t="s">
        <v>40621</v>
      </c>
    </row>
    <row r="4985" spans="1:2" x14ac:dyDescent="0.35">
      <c r="A4985" s="20" t="s">
        <v>14314</v>
      </c>
      <c r="B4985" s="3" t="s">
        <v>14315</v>
      </c>
    </row>
    <row r="4986" spans="1:2" ht="28" x14ac:dyDescent="0.35">
      <c r="A4986" s="20" t="s">
        <v>14317</v>
      </c>
      <c r="B4986" s="3" t="s">
        <v>14318</v>
      </c>
    </row>
    <row r="4987" spans="1:2" x14ac:dyDescent="0.35">
      <c r="A4987" s="20" t="s">
        <v>14320</v>
      </c>
      <c r="B4987" s="19" t="s">
        <v>14321</v>
      </c>
    </row>
    <row r="4988" spans="1:2" x14ac:dyDescent="0.35">
      <c r="A4988" s="13" t="s">
        <v>14323</v>
      </c>
      <c r="B4988" s="5" t="s">
        <v>14324</v>
      </c>
    </row>
    <row r="4989" spans="1:2" x14ac:dyDescent="0.35">
      <c r="A4989" s="13" t="s">
        <v>14326</v>
      </c>
      <c r="B4989" s="5" t="s">
        <v>14327</v>
      </c>
    </row>
    <row r="4990" spans="1:2" x14ac:dyDescent="0.35">
      <c r="A4990" s="20" t="s">
        <v>14329</v>
      </c>
      <c r="B4990" s="3" t="s">
        <v>14330</v>
      </c>
    </row>
    <row r="4991" spans="1:2" x14ac:dyDescent="0.35">
      <c r="A4991" s="20" t="s">
        <v>14332</v>
      </c>
      <c r="B4991" s="3" t="s">
        <v>14333</v>
      </c>
    </row>
    <row r="4992" spans="1:2" x14ac:dyDescent="0.35">
      <c r="A4992" s="13" t="s">
        <v>14335</v>
      </c>
      <c r="B4992" s="5" t="s">
        <v>14336</v>
      </c>
    </row>
    <row r="4993" spans="1:2" x14ac:dyDescent="0.35">
      <c r="A4993" s="20" t="s">
        <v>14338</v>
      </c>
      <c r="B4993" s="3" t="s">
        <v>14339</v>
      </c>
    </row>
    <row r="4994" spans="1:2" x14ac:dyDescent="0.35">
      <c r="A4994" s="20" t="s">
        <v>14341</v>
      </c>
      <c r="B4994" s="3" t="s">
        <v>14342</v>
      </c>
    </row>
    <row r="4995" spans="1:2" x14ac:dyDescent="0.35">
      <c r="A4995" s="13" t="s">
        <v>14344</v>
      </c>
      <c r="B4995" s="5" t="s">
        <v>14345</v>
      </c>
    </row>
    <row r="4996" spans="1:2" x14ac:dyDescent="0.35">
      <c r="A4996" s="20" t="s">
        <v>14347</v>
      </c>
      <c r="B4996" s="3" t="s">
        <v>14348</v>
      </c>
    </row>
    <row r="4997" spans="1:2" x14ac:dyDescent="0.35">
      <c r="A4997" s="20" t="s">
        <v>14350</v>
      </c>
      <c r="B4997" s="3" t="s">
        <v>14351</v>
      </c>
    </row>
    <row r="4998" spans="1:2" x14ac:dyDescent="0.35">
      <c r="A4998" s="20" t="s">
        <v>14353</v>
      </c>
      <c r="B4998" s="3" t="s">
        <v>14354</v>
      </c>
    </row>
    <row r="4999" spans="1:2" x14ac:dyDescent="0.35">
      <c r="A4999" s="20" t="s">
        <v>14356</v>
      </c>
      <c r="B4999" s="3" t="s">
        <v>14357</v>
      </c>
    </row>
    <row r="5000" spans="1:2" x14ac:dyDescent="0.35">
      <c r="A5000" s="13" t="s">
        <v>14359</v>
      </c>
      <c r="B5000" s="5" t="s">
        <v>14360</v>
      </c>
    </row>
    <row r="5001" spans="1:2" x14ac:dyDescent="0.35">
      <c r="A5001" s="13" t="s">
        <v>14362</v>
      </c>
      <c r="B5001" s="5" t="s">
        <v>14363</v>
      </c>
    </row>
    <row r="5002" spans="1:2" ht="14.5" x14ac:dyDescent="0.35">
      <c r="A5002" s="13" t="s">
        <v>81</v>
      </c>
      <c r="B5002" s="7" t="s">
        <v>14364</v>
      </c>
    </row>
    <row r="5003" spans="1:2" x14ac:dyDescent="0.35">
      <c r="A5003" s="20" t="s">
        <v>14366</v>
      </c>
      <c r="B5003" s="3" t="s">
        <v>14367</v>
      </c>
    </row>
    <row r="5004" spans="1:2" x14ac:dyDescent="0.35">
      <c r="A5004" s="20" t="s">
        <v>14369</v>
      </c>
      <c r="B5004" s="3" t="s">
        <v>14370</v>
      </c>
    </row>
    <row r="5005" spans="1:2" x14ac:dyDescent="0.35">
      <c r="A5005" s="20" t="s">
        <v>14372</v>
      </c>
      <c r="B5005" s="3" t="s">
        <v>14373</v>
      </c>
    </row>
    <row r="5006" spans="1:2" x14ac:dyDescent="0.35">
      <c r="A5006" s="13" t="s">
        <v>14375</v>
      </c>
      <c r="B5006" s="5" t="s">
        <v>14376</v>
      </c>
    </row>
    <row r="5007" spans="1:2" x14ac:dyDescent="0.35">
      <c r="A5007" s="20" t="s">
        <v>14378</v>
      </c>
      <c r="B5007" s="3" t="s">
        <v>14379</v>
      </c>
    </row>
    <row r="5008" spans="1:2" x14ac:dyDescent="0.35">
      <c r="A5008" s="20" t="s">
        <v>14381</v>
      </c>
      <c r="B5008" s="3" t="s">
        <v>14382</v>
      </c>
    </row>
    <row r="5009" spans="1:2" x14ac:dyDescent="0.35">
      <c r="A5009" s="13" t="s">
        <v>14384</v>
      </c>
      <c r="B5009" s="5" t="s">
        <v>14385</v>
      </c>
    </row>
    <row r="5010" spans="1:2" ht="28" x14ac:dyDescent="0.35">
      <c r="A5010" s="20" t="s">
        <v>14387</v>
      </c>
      <c r="B5010" s="3" t="s">
        <v>14388</v>
      </c>
    </row>
    <row r="5011" spans="1:2" ht="28" x14ac:dyDescent="0.35">
      <c r="A5011" s="20" t="s">
        <v>14390</v>
      </c>
      <c r="B5011" s="3" t="s">
        <v>14391</v>
      </c>
    </row>
    <row r="5012" spans="1:2" x14ac:dyDescent="0.35">
      <c r="A5012" s="13" t="s">
        <v>14393</v>
      </c>
      <c r="B5012" s="5" t="s">
        <v>14394</v>
      </c>
    </row>
    <row r="5013" spans="1:2" x14ac:dyDescent="0.35">
      <c r="A5013" s="13" t="s">
        <v>14396</v>
      </c>
      <c r="B5013" s="5" t="s">
        <v>14397</v>
      </c>
    </row>
    <row r="5014" spans="1:2" x14ac:dyDescent="0.35">
      <c r="A5014" s="20" t="s">
        <v>14399</v>
      </c>
      <c r="B5014" s="3" t="s">
        <v>14400</v>
      </c>
    </row>
    <row r="5015" spans="1:2" ht="28" x14ac:dyDescent="0.35">
      <c r="A5015" s="20" t="s">
        <v>14402</v>
      </c>
      <c r="B5015" s="3" t="s">
        <v>14403</v>
      </c>
    </row>
    <row r="5016" spans="1:2" ht="28" x14ac:dyDescent="0.35">
      <c r="A5016" s="13" t="s">
        <v>14405</v>
      </c>
      <c r="B5016" s="5" t="s">
        <v>14406</v>
      </c>
    </row>
    <row r="5017" spans="1:2" ht="28" x14ac:dyDescent="0.35">
      <c r="A5017" s="20" t="s">
        <v>14408</v>
      </c>
      <c r="B5017" s="3" t="s">
        <v>14409</v>
      </c>
    </row>
    <row r="5018" spans="1:2" ht="28" x14ac:dyDescent="0.35">
      <c r="A5018" s="20" t="s">
        <v>14411</v>
      </c>
      <c r="B5018" s="3" t="s">
        <v>14412</v>
      </c>
    </row>
    <row r="5019" spans="1:2" x14ac:dyDescent="0.35">
      <c r="A5019" s="13" t="s">
        <v>14414</v>
      </c>
      <c r="B5019" s="5" t="s">
        <v>14415</v>
      </c>
    </row>
    <row r="5020" spans="1:2" x14ac:dyDescent="0.35">
      <c r="A5020" s="20" t="s">
        <v>14417</v>
      </c>
      <c r="B5020" s="3" t="s">
        <v>14418</v>
      </c>
    </row>
    <row r="5021" spans="1:2" x14ac:dyDescent="0.35">
      <c r="A5021" s="20" t="s">
        <v>14420</v>
      </c>
      <c r="B5021" s="3" t="s">
        <v>14421</v>
      </c>
    </row>
    <row r="5022" spans="1:2" x14ac:dyDescent="0.35">
      <c r="A5022" s="13" t="s">
        <v>14423</v>
      </c>
      <c r="B5022" s="5" t="s">
        <v>14424</v>
      </c>
    </row>
    <row r="5023" spans="1:2" x14ac:dyDescent="0.35">
      <c r="A5023" s="13" t="s">
        <v>14426</v>
      </c>
      <c r="B5023" s="5" t="s">
        <v>14427</v>
      </c>
    </row>
    <row r="5024" spans="1:2" x14ac:dyDescent="0.35">
      <c r="A5024" s="20" t="s">
        <v>14429</v>
      </c>
      <c r="B5024" s="3" t="s">
        <v>14430</v>
      </c>
    </row>
    <row r="5025" spans="1:2" x14ac:dyDescent="0.35">
      <c r="A5025" s="20" t="s">
        <v>14432</v>
      </c>
      <c r="B5025" s="3" t="s">
        <v>14433</v>
      </c>
    </row>
    <row r="5026" spans="1:2" x14ac:dyDescent="0.35">
      <c r="A5026" s="13" t="s">
        <v>14435</v>
      </c>
      <c r="B5026" s="5" t="s">
        <v>14436</v>
      </c>
    </row>
    <row r="5027" spans="1:2" x14ac:dyDescent="0.35">
      <c r="A5027" s="20" t="s">
        <v>14438</v>
      </c>
      <c r="B5027" s="3" t="s">
        <v>14439</v>
      </c>
    </row>
    <row r="5028" spans="1:2" x14ac:dyDescent="0.35">
      <c r="A5028" s="20" t="s">
        <v>14441</v>
      </c>
      <c r="B5028" s="3" t="s">
        <v>14442</v>
      </c>
    </row>
    <row r="5029" spans="1:2" x14ac:dyDescent="0.35">
      <c r="A5029" s="13" t="s">
        <v>14444</v>
      </c>
      <c r="B5029" s="5" t="s">
        <v>14445</v>
      </c>
    </row>
    <row r="5030" spans="1:2" x14ac:dyDescent="0.35">
      <c r="A5030" s="20" t="s">
        <v>14447</v>
      </c>
      <c r="B5030" s="3" t="s">
        <v>14448</v>
      </c>
    </row>
    <row r="5031" spans="1:2" x14ac:dyDescent="0.35">
      <c r="A5031" s="20" t="s">
        <v>14450</v>
      </c>
      <c r="B5031" s="3" t="s">
        <v>14451</v>
      </c>
    </row>
    <row r="5032" spans="1:2" x14ac:dyDescent="0.35">
      <c r="A5032" s="13" t="s">
        <v>14453</v>
      </c>
      <c r="B5032" s="5" t="s">
        <v>14454</v>
      </c>
    </row>
    <row r="5033" spans="1:2" x14ac:dyDescent="0.35">
      <c r="A5033" s="13" t="s">
        <v>14456</v>
      </c>
      <c r="B5033" s="5" t="s">
        <v>14457</v>
      </c>
    </row>
    <row r="5034" spans="1:2" x14ac:dyDescent="0.35">
      <c r="A5034" s="20" t="s">
        <v>14459</v>
      </c>
      <c r="B5034" s="3" t="s">
        <v>14460</v>
      </c>
    </row>
    <row r="5035" spans="1:2" x14ac:dyDescent="0.35">
      <c r="A5035" s="13" t="s">
        <v>14462</v>
      </c>
      <c r="B5035" s="5" t="s">
        <v>14463</v>
      </c>
    </row>
    <row r="5036" spans="1:2" x14ac:dyDescent="0.35">
      <c r="A5036" s="20" t="s">
        <v>14465</v>
      </c>
      <c r="B5036" s="3" t="s">
        <v>14466</v>
      </c>
    </row>
    <row r="5037" spans="1:2" x14ac:dyDescent="0.35">
      <c r="A5037" s="20" t="s">
        <v>14468</v>
      </c>
      <c r="B5037" s="3" t="s">
        <v>14469</v>
      </c>
    </row>
    <row r="5038" spans="1:2" x14ac:dyDescent="0.35">
      <c r="A5038" s="13" t="s">
        <v>14471</v>
      </c>
      <c r="B5038" s="9" t="s">
        <v>14472</v>
      </c>
    </row>
    <row r="5039" spans="1:2" x14ac:dyDescent="0.35">
      <c r="A5039" s="20" t="s">
        <v>14474</v>
      </c>
      <c r="B5039" s="3" t="s">
        <v>14475</v>
      </c>
    </row>
    <row r="5040" spans="1:2" x14ac:dyDescent="0.35">
      <c r="A5040" s="20" t="s">
        <v>14477</v>
      </c>
      <c r="B5040" s="3" t="s">
        <v>14478</v>
      </c>
    </row>
    <row r="5041" spans="1:2" x14ac:dyDescent="0.35">
      <c r="A5041" s="13" t="s">
        <v>14480</v>
      </c>
      <c r="B5041" s="5" t="s">
        <v>14481</v>
      </c>
    </row>
    <row r="5042" spans="1:2" x14ac:dyDescent="0.35">
      <c r="A5042" s="20" t="s">
        <v>14483</v>
      </c>
      <c r="B5042" s="3" t="s">
        <v>14484</v>
      </c>
    </row>
    <row r="5043" spans="1:2" x14ac:dyDescent="0.35">
      <c r="A5043" s="13" t="s">
        <v>14486</v>
      </c>
      <c r="B5043" s="5" t="s">
        <v>14487</v>
      </c>
    </row>
    <row r="5044" spans="1:2" x14ac:dyDescent="0.35">
      <c r="A5044" s="20" t="s">
        <v>14489</v>
      </c>
      <c r="B5044" s="3" t="s">
        <v>14490</v>
      </c>
    </row>
    <row r="5045" spans="1:2" x14ac:dyDescent="0.35">
      <c r="A5045" s="13" t="s">
        <v>14492</v>
      </c>
      <c r="B5045" s="5" t="s">
        <v>14493</v>
      </c>
    </row>
    <row r="5046" spans="1:2" ht="28" x14ac:dyDescent="0.35">
      <c r="A5046" s="20" t="s">
        <v>14495</v>
      </c>
      <c r="B5046" s="3" t="s">
        <v>14496</v>
      </c>
    </row>
    <row r="5047" spans="1:2" x14ac:dyDescent="0.35">
      <c r="A5047" s="13" t="s">
        <v>14498</v>
      </c>
      <c r="B5047" s="5" t="s">
        <v>14499</v>
      </c>
    </row>
    <row r="5048" spans="1:2" ht="14.5" x14ac:dyDescent="0.35">
      <c r="A5048" s="13" t="s">
        <v>76</v>
      </c>
      <c r="B5048" s="7" t="s">
        <v>2290</v>
      </c>
    </row>
    <row r="5049" spans="1:2" x14ac:dyDescent="0.35">
      <c r="A5049" s="20" t="s">
        <v>14501</v>
      </c>
      <c r="B5049" s="3" t="s">
        <v>14502</v>
      </c>
    </row>
    <row r="5050" spans="1:2" x14ac:dyDescent="0.35">
      <c r="A5050" s="20" t="s">
        <v>14504</v>
      </c>
      <c r="B5050" s="3" t="s">
        <v>14505</v>
      </c>
    </row>
    <row r="5051" spans="1:2" x14ac:dyDescent="0.35">
      <c r="A5051" s="20" t="s">
        <v>14507</v>
      </c>
      <c r="B5051" s="3" t="s">
        <v>14508</v>
      </c>
    </row>
    <row r="5052" spans="1:2" x14ac:dyDescent="0.35">
      <c r="A5052" s="20" t="s">
        <v>14510</v>
      </c>
      <c r="B5052" s="3" t="s">
        <v>14511</v>
      </c>
    </row>
    <row r="5053" spans="1:2" x14ac:dyDescent="0.35">
      <c r="A5053" s="13" t="s">
        <v>14513</v>
      </c>
      <c r="B5053" s="5" t="s">
        <v>14514</v>
      </c>
    </row>
    <row r="5054" spans="1:2" x14ac:dyDescent="0.35">
      <c r="A5054" s="13" t="s">
        <v>14516</v>
      </c>
      <c r="B5054" s="5" t="s">
        <v>14518</v>
      </c>
    </row>
    <row r="5055" spans="1:2" x14ac:dyDescent="0.35">
      <c r="A5055" s="20" t="s">
        <v>14520</v>
      </c>
      <c r="B5055" s="3" t="s">
        <v>14517</v>
      </c>
    </row>
    <row r="5056" spans="1:2" x14ac:dyDescent="0.35">
      <c r="A5056" s="13" t="s">
        <v>14522</v>
      </c>
      <c r="B5056" s="5" t="s">
        <v>14523</v>
      </c>
    </row>
    <row r="5057" spans="1:2" x14ac:dyDescent="0.35">
      <c r="A5057" s="20" t="s">
        <v>14525</v>
      </c>
      <c r="B5057" s="3" t="s">
        <v>14526</v>
      </c>
    </row>
    <row r="5058" spans="1:2" x14ac:dyDescent="0.35">
      <c r="A5058" s="20" t="s">
        <v>14528</v>
      </c>
      <c r="B5058" s="3" t="s">
        <v>14529</v>
      </c>
    </row>
    <row r="5059" spans="1:2" x14ac:dyDescent="0.35">
      <c r="A5059" s="13" t="s">
        <v>14531</v>
      </c>
      <c r="B5059" s="5" t="s">
        <v>14532</v>
      </c>
    </row>
    <row r="5060" spans="1:2" x14ac:dyDescent="0.35">
      <c r="A5060" s="20" t="s">
        <v>14534</v>
      </c>
      <c r="B5060" s="3" t="s">
        <v>14535</v>
      </c>
    </row>
    <row r="5061" spans="1:2" x14ac:dyDescent="0.35">
      <c r="A5061" s="20" t="s">
        <v>14537</v>
      </c>
      <c r="B5061" s="3" t="s">
        <v>14538</v>
      </c>
    </row>
    <row r="5062" spans="1:2" x14ac:dyDescent="0.35">
      <c r="A5062" s="13" t="s">
        <v>14540</v>
      </c>
      <c r="B5062" s="5" t="s">
        <v>14541</v>
      </c>
    </row>
    <row r="5063" spans="1:2" x14ac:dyDescent="0.35">
      <c r="A5063" s="20" t="s">
        <v>14543</v>
      </c>
      <c r="B5063" s="3" t="s">
        <v>14544</v>
      </c>
    </row>
    <row r="5064" spans="1:2" x14ac:dyDescent="0.35">
      <c r="A5064" s="20" t="s">
        <v>14546</v>
      </c>
      <c r="B5064" s="3" t="s">
        <v>14547</v>
      </c>
    </row>
    <row r="5065" spans="1:2" x14ac:dyDescent="0.35">
      <c r="A5065" s="20" t="s">
        <v>14549</v>
      </c>
      <c r="B5065" s="3" t="s">
        <v>14550</v>
      </c>
    </row>
    <row r="5066" spans="1:2" x14ac:dyDescent="0.35">
      <c r="A5066" s="13" t="s">
        <v>14552</v>
      </c>
      <c r="B5066" s="5" t="s">
        <v>14553</v>
      </c>
    </row>
    <row r="5067" spans="1:2" x14ac:dyDescent="0.35">
      <c r="A5067" s="20" t="s">
        <v>14555</v>
      </c>
      <c r="B5067" s="6" t="s">
        <v>14556</v>
      </c>
    </row>
    <row r="5068" spans="1:2" x14ac:dyDescent="0.35">
      <c r="A5068" s="13" t="s">
        <v>14558</v>
      </c>
      <c r="B5068" s="5" t="s">
        <v>14560</v>
      </c>
    </row>
    <row r="5069" spans="1:2" ht="14.5" x14ac:dyDescent="0.35">
      <c r="A5069" s="13" t="s">
        <v>76</v>
      </c>
      <c r="B5069" s="7" t="s">
        <v>14561</v>
      </c>
    </row>
    <row r="5070" spans="1:2" x14ac:dyDescent="0.35">
      <c r="A5070" s="20" t="s">
        <v>14563</v>
      </c>
      <c r="B5070" s="3" t="s">
        <v>14559</v>
      </c>
    </row>
    <row r="5071" spans="1:2" x14ac:dyDescent="0.35">
      <c r="A5071" s="13" t="s">
        <v>14565</v>
      </c>
      <c r="B5071" s="5" t="s">
        <v>14566</v>
      </c>
    </row>
    <row r="5072" spans="1:2" x14ac:dyDescent="0.35">
      <c r="A5072" s="13" t="s">
        <v>14568</v>
      </c>
      <c r="B5072" s="5" t="s">
        <v>14569</v>
      </c>
    </row>
    <row r="5073" spans="1:2" x14ac:dyDescent="0.35">
      <c r="A5073" s="13" t="s">
        <v>14571</v>
      </c>
      <c r="B5073" s="5" t="s">
        <v>14572</v>
      </c>
    </row>
    <row r="5074" spans="1:2" x14ac:dyDescent="0.35">
      <c r="A5074" s="20" t="s">
        <v>14574</v>
      </c>
      <c r="B5074" s="3" t="s">
        <v>14575</v>
      </c>
    </row>
    <row r="5075" spans="1:2" x14ac:dyDescent="0.35">
      <c r="A5075" s="20" t="s">
        <v>14577</v>
      </c>
      <c r="B5075" s="3" t="s">
        <v>14578</v>
      </c>
    </row>
    <row r="5076" spans="1:2" x14ac:dyDescent="0.35">
      <c r="A5076" s="20" t="s">
        <v>14580</v>
      </c>
      <c r="B5076" s="19" t="s">
        <v>14581</v>
      </c>
    </row>
    <row r="5077" spans="1:2" x14ac:dyDescent="0.35">
      <c r="A5077" s="13" t="s">
        <v>14583</v>
      </c>
      <c r="B5077" s="5" t="s">
        <v>14584</v>
      </c>
    </row>
    <row r="5078" spans="1:2" x14ac:dyDescent="0.35">
      <c r="A5078" s="20" t="s">
        <v>14586</v>
      </c>
      <c r="B5078" s="3" t="s">
        <v>14587</v>
      </c>
    </row>
    <row r="5079" spans="1:2" x14ac:dyDescent="0.35">
      <c r="A5079" s="20" t="s">
        <v>14589</v>
      </c>
      <c r="B5079" s="3" t="s">
        <v>14590</v>
      </c>
    </row>
    <row r="5080" spans="1:2" x14ac:dyDescent="0.35">
      <c r="A5080" s="13" t="s">
        <v>14592</v>
      </c>
      <c r="B5080" s="5" t="s">
        <v>14593</v>
      </c>
    </row>
    <row r="5081" spans="1:2" x14ac:dyDescent="0.35">
      <c r="A5081" s="13" t="s">
        <v>14595</v>
      </c>
      <c r="B5081" s="5" t="s">
        <v>14596</v>
      </c>
    </row>
    <row r="5082" spans="1:2" x14ac:dyDescent="0.35">
      <c r="A5082" s="20" t="s">
        <v>14598</v>
      </c>
      <c r="B5082" s="3" t="s">
        <v>14599</v>
      </c>
    </row>
    <row r="5083" spans="1:2" x14ac:dyDescent="0.35">
      <c r="A5083" s="20" t="s">
        <v>14601</v>
      </c>
      <c r="B5083" s="3" t="s">
        <v>14602</v>
      </c>
    </row>
    <row r="5084" spans="1:2" x14ac:dyDescent="0.35">
      <c r="A5084" s="20" t="s">
        <v>14604</v>
      </c>
      <c r="B5084" s="3" t="s">
        <v>14605</v>
      </c>
    </row>
    <row r="5085" spans="1:2" x14ac:dyDescent="0.35">
      <c r="A5085" s="20" t="s">
        <v>14607</v>
      </c>
      <c r="B5085" s="3" t="s">
        <v>14608</v>
      </c>
    </row>
    <row r="5086" spans="1:2" x14ac:dyDescent="0.35">
      <c r="A5086" s="13" t="s">
        <v>14610</v>
      </c>
      <c r="B5086" s="5" t="s">
        <v>14611</v>
      </c>
    </row>
    <row r="5087" spans="1:2" x14ac:dyDescent="0.35">
      <c r="A5087" s="20" t="s">
        <v>14613</v>
      </c>
      <c r="B5087" s="3" t="s">
        <v>14614</v>
      </c>
    </row>
    <row r="5088" spans="1:2" ht="28" x14ac:dyDescent="0.35">
      <c r="A5088" s="13" t="s">
        <v>14616</v>
      </c>
      <c r="B5088" s="5" t="s">
        <v>14617</v>
      </c>
    </row>
    <row r="5089" spans="1:2" ht="14.5" x14ac:dyDescent="0.35">
      <c r="A5089" s="13" t="s">
        <v>97</v>
      </c>
      <c r="B5089" s="16" t="s">
        <v>14618</v>
      </c>
    </row>
    <row r="5090" spans="1:2" x14ac:dyDescent="0.35">
      <c r="A5090" s="13" t="s">
        <v>14620</v>
      </c>
      <c r="B5090" s="5" t="s">
        <v>14621</v>
      </c>
    </row>
    <row r="5091" spans="1:2" x14ac:dyDescent="0.35">
      <c r="A5091" s="20" t="s">
        <v>14623</v>
      </c>
      <c r="B5091" s="3" t="s">
        <v>14624</v>
      </c>
    </row>
    <row r="5092" spans="1:2" x14ac:dyDescent="0.35">
      <c r="A5092" s="20" t="s">
        <v>14626</v>
      </c>
      <c r="B5092" s="3" t="s">
        <v>14627</v>
      </c>
    </row>
    <row r="5093" spans="1:2" x14ac:dyDescent="0.35">
      <c r="A5093" s="20" t="s">
        <v>14629</v>
      </c>
      <c r="B5093" s="3" t="s">
        <v>14630</v>
      </c>
    </row>
    <row r="5094" spans="1:2" x14ac:dyDescent="0.35">
      <c r="A5094" s="20" t="s">
        <v>14632</v>
      </c>
      <c r="B5094" s="19" t="s">
        <v>40622</v>
      </c>
    </row>
    <row r="5095" spans="1:2" x14ac:dyDescent="0.35">
      <c r="A5095" s="13" t="s">
        <v>14634</v>
      </c>
      <c r="B5095" s="5" t="s">
        <v>14635</v>
      </c>
    </row>
    <row r="5096" spans="1:2" x14ac:dyDescent="0.35">
      <c r="A5096" s="13" t="s">
        <v>14637</v>
      </c>
      <c r="B5096" s="5" t="s">
        <v>14638</v>
      </c>
    </row>
    <row r="5097" spans="1:2" x14ac:dyDescent="0.35">
      <c r="A5097" s="20" t="s">
        <v>14640</v>
      </c>
      <c r="B5097" s="3" t="s">
        <v>14641</v>
      </c>
    </row>
    <row r="5098" spans="1:2" x14ac:dyDescent="0.35">
      <c r="A5098" s="20" t="s">
        <v>14643</v>
      </c>
      <c r="B5098" s="3" t="s">
        <v>14644</v>
      </c>
    </row>
    <row r="5099" spans="1:2" ht="28" x14ac:dyDescent="0.35">
      <c r="A5099" s="13" t="s">
        <v>14646</v>
      </c>
      <c r="B5099" s="9" t="s">
        <v>14647</v>
      </c>
    </row>
    <row r="5100" spans="1:2" ht="28" x14ac:dyDescent="0.35">
      <c r="A5100" s="20" t="s">
        <v>14649</v>
      </c>
      <c r="B5100" s="3" t="s">
        <v>40623</v>
      </c>
    </row>
    <row r="5101" spans="1:2" x14ac:dyDescent="0.35">
      <c r="A5101" s="20" t="s">
        <v>14651</v>
      </c>
      <c r="B5101" s="3" t="s">
        <v>40624</v>
      </c>
    </row>
    <row r="5102" spans="1:2" x14ac:dyDescent="0.35">
      <c r="A5102" s="13" t="s">
        <v>14653</v>
      </c>
      <c r="B5102" s="5" t="s">
        <v>14654</v>
      </c>
    </row>
    <row r="5103" spans="1:2" x14ac:dyDescent="0.35">
      <c r="A5103" s="13" t="s">
        <v>14656</v>
      </c>
      <c r="B5103" s="5" t="s">
        <v>14657</v>
      </c>
    </row>
    <row r="5104" spans="1:2" x14ac:dyDescent="0.35">
      <c r="A5104" s="20" t="s">
        <v>14659</v>
      </c>
      <c r="B5104" s="3" t="s">
        <v>14660</v>
      </c>
    </row>
    <row r="5105" spans="1:2" x14ac:dyDescent="0.35">
      <c r="A5105" s="20" t="s">
        <v>14662</v>
      </c>
      <c r="B5105" s="3" t="s">
        <v>14663</v>
      </c>
    </row>
    <row r="5106" spans="1:2" x14ac:dyDescent="0.35">
      <c r="A5106" s="20" t="s">
        <v>14665</v>
      </c>
      <c r="B5106" s="3" t="s">
        <v>14666</v>
      </c>
    </row>
    <row r="5107" spans="1:2" x14ac:dyDescent="0.35">
      <c r="A5107" s="13" t="s">
        <v>14668</v>
      </c>
      <c r="B5107" s="5" t="s">
        <v>14669</v>
      </c>
    </row>
    <row r="5108" spans="1:2" ht="28" x14ac:dyDescent="0.35">
      <c r="A5108" s="20" t="s">
        <v>14671</v>
      </c>
      <c r="B5108" s="3" t="s">
        <v>14672</v>
      </c>
    </row>
    <row r="5109" spans="1:2" ht="28" x14ac:dyDescent="0.35">
      <c r="A5109" s="20" t="s">
        <v>14674</v>
      </c>
      <c r="B5109" s="3" t="s">
        <v>14675</v>
      </c>
    </row>
    <row r="5110" spans="1:2" x14ac:dyDescent="0.35">
      <c r="A5110" s="13" t="s">
        <v>14677</v>
      </c>
      <c r="B5110" s="5" t="s">
        <v>14678</v>
      </c>
    </row>
    <row r="5111" spans="1:2" ht="28" x14ac:dyDescent="0.35">
      <c r="A5111" s="20" t="s">
        <v>14680</v>
      </c>
      <c r="B5111" s="3" t="s">
        <v>14681</v>
      </c>
    </row>
    <row r="5112" spans="1:2" ht="28" x14ac:dyDescent="0.35">
      <c r="A5112" s="20" t="s">
        <v>14683</v>
      </c>
      <c r="B5112" s="3" t="s">
        <v>14684</v>
      </c>
    </row>
    <row r="5113" spans="1:2" x14ac:dyDescent="0.35">
      <c r="A5113" s="13" t="s">
        <v>14686</v>
      </c>
      <c r="B5113" s="5" t="s">
        <v>14687</v>
      </c>
    </row>
    <row r="5114" spans="1:2" x14ac:dyDescent="0.35">
      <c r="A5114" s="13" t="s">
        <v>14689</v>
      </c>
      <c r="B5114" s="5" t="s">
        <v>14690</v>
      </c>
    </row>
    <row r="5115" spans="1:2" x14ac:dyDescent="0.35">
      <c r="A5115" s="20" t="s">
        <v>14692</v>
      </c>
      <c r="B5115" s="3" t="s">
        <v>14693</v>
      </c>
    </row>
    <row r="5116" spans="1:2" x14ac:dyDescent="0.35">
      <c r="A5116" s="20" t="s">
        <v>14695</v>
      </c>
      <c r="B5116" s="3" t="s">
        <v>14696</v>
      </c>
    </row>
    <row r="5117" spans="1:2" x14ac:dyDescent="0.35">
      <c r="A5117" s="13" t="s">
        <v>14698</v>
      </c>
      <c r="B5117" s="5" t="s">
        <v>14699</v>
      </c>
    </row>
    <row r="5118" spans="1:2" x14ac:dyDescent="0.35">
      <c r="A5118" s="20" t="s">
        <v>14701</v>
      </c>
      <c r="B5118" s="3" t="s">
        <v>14702</v>
      </c>
    </row>
    <row r="5119" spans="1:2" x14ac:dyDescent="0.35">
      <c r="A5119" s="20" t="s">
        <v>14704</v>
      </c>
      <c r="B5119" s="3" t="s">
        <v>14705</v>
      </c>
    </row>
    <row r="5120" spans="1:2" x14ac:dyDescent="0.35">
      <c r="A5120" s="13" t="s">
        <v>14707</v>
      </c>
      <c r="B5120" s="5" t="s">
        <v>14708</v>
      </c>
    </row>
    <row r="5121" spans="1:2" x14ac:dyDescent="0.35">
      <c r="A5121" s="20" t="s">
        <v>14710</v>
      </c>
      <c r="B5121" s="3" t="s">
        <v>14711</v>
      </c>
    </row>
    <row r="5122" spans="1:2" x14ac:dyDescent="0.35">
      <c r="A5122" s="20" t="s">
        <v>14713</v>
      </c>
      <c r="B5122" s="3" t="s">
        <v>14714</v>
      </c>
    </row>
    <row r="5123" spans="1:2" x14ac:dyDescent="0.35">
      <c r="A5123" s="20" t="s">
        <v>14716</v>
      </c>
      <c r="B5123" s="3" t="s">
        <v>14717</v>
      </c>
    </row>
    <row r="5124" spans="1:2" x14ac:dyDescent="0.35">
      <c r="A5124" s="20" t="s">
        <v>14719</v>
      </c>
      <c r="B5124" s="3" t="s">
        <v>14720</v>
      </c>
    </row>
    <row r="5125" spans="1:2" x14ac:dyDescent="0.35">
      <c r="A5125" s="13" t="s">
        <v>14722</v>
      </c>
      <c r="B5125" s="5" t="s">
        <v>40625</v>
      </c>
    </row>
    <row r="5126" spans="1:2" x14ac:dyDescent="0.35">
      <c r="A5126" s="20" t="s">
        <v>14724</v>
      </c>
      <c r="B5126" s="3" t="s">
        <v>14725</v>
      </c>
    </row>
    <row r="5127" spans="1:2" x14ac:dyDescent="0.35">
      <c r="A5127" s="20" t="s">
        <v>14727</v>
      </c>
      <c r="B5127" s="3" t="s">
        <v>14728</v>
      </c>
    </row>
    <row r="5128" spans="1:2" x14ac:dyDescent="0.35">
      <c r="A5128" s="13" t="s">
        <v>14730</v>
      </c>
      <c r="B5128" s="5" t="s">
        <v>14731</v>
      </c>
    </row>
    <row r="5129" spans="1:2" x14ac:dyDescent="0.35">
      <c r="A5129" s="20" t="s">
        <v>14733</v>
      </c>
      <c r="B5129" s="3" t="s">
        <v>14734</v>
      </c>
    </row>
    <row r="5130" spans="1:2" x14ac:dyDescent="0.35">
      <c r="A5130" s="20" t="s">
        <v>14736</v>
      </c>
      <c r="B5130" s="3" t="s">
        <v>14737</v>
      </c>
    </row>
    <row r="5131" spans="1:2" s="54" customFormat="1" x14ac:dyDescent="0.35">
      <c r="A5131" s="52" t="s">
        <v>14739</v>
      </c>
      <c r="B5131" s="53" t="s">
        <v>40535</v>
      </c>
    </row>
    <row r="5132" spans="1:2" s="54" customFormat="1" x14ac:dyDescent="0.35">
      <c r="A5132" s="52" t="s">
        <v>14742</v>
      </c>
      <c r="B5132" s="53" t="s">
        <v>14740</v>
      </c>
    </row>
    <row r="5133" spans="1:2" x14ac:dyDescent="0.35">
      <c r="A5133" s="20" t="s">
        <v>14744</v>
      </c>
      <c r="B5133" s="3" t="s">
        <v>14745</v>
      </c>
    </row>
    <row r="5134" spans="1:2" x14ac:dyDescent="0.35">
      <c r="A5134" s="20" t="s">
        <v>14747</v>
      </c>
      <c r="B5134" s="3" t="s">
        <v>14748</v>
      </c>
    </row>
    <row r="5135" spans="1:2" x14ac:dyDescent="0.35">
      <c r="A5135" s="13" t="s">
        <v>14750</v>
      </c>
      <c r="B5135" s="5" t="s">
        <v>14751</v>
      </c>
    </row>
    <row r="5136" spans="1:2" x14ac:dyDescent="0.35">
      <c r="A5136" s="20" t="s">
        <v>14753</v>
      </c>
      <c r="B5136" s="3" t="s">
        <v>14754</v>
      </c>
    </row>
    <row r="5137" spans="1:2" x14ac:dyDescent="0.35">
      <c r="A5137" s="13" t="s">
        <v>14756</v>
      </c>
      <c r="B5137" s="5" t="s">
        <v>14757</v>
      </c>
    </row>
    <row r="5138" spans="1:2" x14ac:dyDescent="0.35">
      <c r="A5138" s="13" t="s">
        <v>14759</v>
      </c>
      <c r="B5138" s="5" t="s">
        <v>14760</v>
      </c>
    </row>
    <row r="5139" spans="1:2" x14ac:dyDescent="0.35">
      <c r="A5139" s="20" t="s">
        <v>14762</v>
      </c>
      <c r="B5139" s="3" t="s">
        <v>14763</v>
      </c>
    </row>
    <row r="5140" spans="1:2" x14ac:dyDescent="0.35">
      <c r="A5140" s="20" t="s">
        <v>14765</v>
      </c>
      <c r="B5140" s="3" t="s">
        <v>14766</v>
      </c>
    </row>
    <row r="5141" spans="1:2" x14ac:dyDescent="0.35">
      <c r="A5141" s="13" t="s">
        <v>14768</v>
      </c>
      <c r="B5141" s="5" t="s">
        <v>14769</v>
      </c>
    </row>
    <row r="5142" spans="1:2" x14ac:dyDescent="0.35">
      <c r="A5142" s="20" t="s">
        <v>14771</v>
      </c>
      <c r="B5142" s="3" t="s">
        <v>14772</v>
      </c>
    </row>
    <row r="5143" spans="1:2" x14ac:dyDescent="0.35">
      <c r="A5143" s="20" t="s">
        <v>14774</v>
      </c>
      <c r="B5143" s="3" t="s">
        <v>14775</v>
      </c>
    </row>
    <row r="5144" spans="1:2" x14ac:dyDescent="0.35">
      <c r="A5144" s="13" t="s">
        <v>14777</v>
      </c>
      <c r="B5144" s="5" t="s">
        <v>14778</v>
      </c>
    </row>
    <row r="5145" spans="1:2" x14ac:dyDescent="0.35">
      <c r="A5145" s="13" t="s">
        <v>14780</v>
      </c>
      <c r="B5145" s="5" t="s">
        <v>14781</v>
      </c>
    </row>
    <row r="5146" spans="1:2" x14ac:dyDescent="0.35">
      <c r="A5146" s="20" t="s">
        <v>14783</v>
      </c>
      <c r="B5146" s="3" t="s">
        <v>14784</v>
      </c>
    </row>
    <row r="5147" spans="1:2" x14ac:dyDescent="0.35">
      <c r="A5147" s="20" t="s">
        <v>14786</v>
      </c>
      <c r="B5147" s="3" t="s">
        <v>14787</v>
      </c>
    </row>
    <row r="5148" spans="1:2" x14ac:dyDescent="0.35">
      <c r="A5148" s="13" t="s">
        <v>14789</v>
      </c>
      <c r="B5148" s="5" t="s">
        <v>14790</v>
      </c>
    </row>
    <row r="5149" spans="1:2" ht="28" x14ac:dyDescent="0.35">
      <c r="A5149" s="13" t="s">
        <v>14792</v>
      </c>
      <c r="B5149" s="5" t="s">
        <v>14793</v>
      </c>
    </row>
    <row r="5150" spans="1:2" ht="28" x14ac:dyDescent="0.35">
      <c r="A5150" s="20" t="s">
        <v>14795</v>
      </c>
      <c r="B5150" s="3" t="s">
        <v>14796</v>
      </c>
    </row>
    <row r="5151" spans="1:2" x14ac:dyDescent="0.35">
      <c r="A5151" s="13" t="s">
        <v>14798</v>
      </c>
      <c r="B5151" s="5" t="s">
        <v>14799</v>
      </c>
    </row>
    <row r="5152" spans="1:2" x14ac:dyDescent="0.35">
      <c r="A5152" s="20" t="s">
        <v>14801</v>
      </c>
      <c r="B5152" s="3" t="s">
        <v>14802</v>
      </c>
    </row>
    <row r="5153" spans="1:2" x14ac:dyDescent="0.35">
      <c r="A5153" s="13" t="s">
        <v>14804</v>
      </c>
      <c r="B5153" s="5" t="s">
        <v>14805</v>
      </c>
    </row>
    <row r="5154" spans="1:2" x14ac:dyDescent="0.35">
      <c r="A5154" s="20" t="s">
        <v>14807</v>
      </c>
      <c r="B5154" s="3" t="s">
        <v>14808</v>
      </c>
    </row>
    <row r="5155" spans="1:2" x14ac:dyDescent="0.35">
      <c r="A5155" s="20" t="s">
        <v>14810</v>
      </c>
      <c r="B5155" s="3" t="s">
        <v>14811</v>
      </c>
    </row>
    <row r="5156" spans="1:2" x14ac:dyDescent="0.35">
      <c r="A5156" s="20" t="s">
        <v>14813</v>
      </c>
      <c r="B5156" s="3" t="s">
        <v>14814</v>
      </c>
    </row>
    <row r="5157" spans="1:2" x14ac:dyDescent="0.35">
      <c r="A5157" s="20" t="s">
        <v>14816</v>
      </c>
      <c r="B5157" s="3" t="s">
        <v>14817</v>
      </c>
    </row>
    <row r="5158" spans="1:2" x14ac:dyDescent="0.35">
      <c r="A5158" s="13" t="s">
        <v>14819</v>
      </c>
      <c r="B5158" s="5" t="s">
        <v>14820</v>
      </c>
    </row>
    <row r="5159" spans="1:2" x14ac:dyDescent="0.35">
      <c r="A5159" s="20" t="s">
        <v>14822</v>
      </c>
      <c r="B5159" s="3" t="s">
        <v>14823</v>
      </c>
    </row>
    <row r="5160" spans="1:2" x14ac:dyDescent="0.35">
      <c r="A5160" s="20" t="s">
        <v>14825</v>
      </c>
      <c r="B5160" s="3" t="s">
        <v>14826</v>
      </c>
    </row>
    <row r="5161" spans="1:2" x14ac:dyDescent="0.35">
      <c r="A5161" s="20" t="s">
        <v>14828</v>
      </c>
      <c r="B5161" s="3" t="s">
        <v>14829</v>
      </c>
    </row>
    <row r="5162" spans="1:2" x14ac:dyDescent="0.35">
      <c r="A5162" s="20" t="s">
        <v>14831</v>
      </c>
      <c r="B5162" s="3" t="s">
        <v>14832</v>
      </c>
    </row>
    <row r="5163" spans="1:2" x14ac:dyDescent="0.35">
      <c r="A5163" s="20" t="s">
        <v>14834</v>
      </c>
      <c r="B5163" s="3" t="s">
        <v>14835</v>
      </c>
    </row>
    <row r="5164" spans="1:2" x14ac:dyDescent="0.35">
      <c r="A5164" s="20" t="s">
        <v>14837</v>
      </c>
      <c r="B5164" s="3" t="s">
        <v>40626</v>
      </c>
    </row>
    <row r="5165" spans="1:2" x14ac:dyDescent="0.35">
      <c r="A5165" s="13" t="s">
        <v>14839</v>
      </c>
      <c r="B5165" s="5" t="s">
        <v>14840</v>
      </c>
    </row>
    <row r="5166" spans="1:2" x14ac:dyDescent="0.35">
      <c r="A5166" s="20" t="s">
        <v>14842</v>
      </c>
      <c r="B5166" s="3" t="s">
        <v>14843</v>
      </c>
    </row>
    <row r="5167" spans="1:2" x14ac:dyDescent="0.35">
      <c r="A5167" s="13" t="s">
        <v>14845</v>
      </c>
      <c r="B5167" s="5" t="s">
        <v>14846</v>
      </c>
    </row>
    <row r="5168" spans="1:2" x14ac:dyDescent="0.35">
      <c r="A5168" s="20" t="s">
        <v>14848</v>
      </c>
      <c r="B5168" s="3" t="s">
        <v>14849</v>
      </c>
    </row>
    <row r="5169" spans="1:2" x14ac:dyDescent="0.35">
      <c r="A5169" s="13" t="s">
        <v>14851</v>
      </c>
      <c r="B5169" s="5" t="s">
        <v>14852</v>
      </c>
    </row>
    <row r="5170" spans="1:2" ht="14.5" x14ac:dyDescent="0.35">
      <c r="A5170" s="13" t="s">
        <v>81</v>
      </c>
      <c r="B5170" s="7" t="s">
        <v>14853</v>
      </c>
    </row>
    <row r="5171" spans="1:2" ht="14.5" x14ac:dyDescent="0.35">
      <c r="A5171" s="13" t="s">
        <v>97</v>
      </c>
      <c r="B5171" s="7" t="s">
        <v>14854</v>
      </c>
    </row>
    <row r="5172" spans="1:2" x14ac:dyDescent="0.35">
      <c r="A5172" s="13" t="s">
        <v>14856</v>
      </c>
      <c r="B5172" s="5" t="s">
        <v>14857</v>
      </c>
    </row>
    <row r="5173" spans="1:2" x14ac:dyDescent="0.35">
      <c r="A5173" s="13" t="s">
        <v>14859</v>
      </c>
      <c r="B5173" s="5" t="s">
        <v>14860</v>
      </c>
    </row>
    <row r="5174" spans="1:2" x14ac:dyDescent="0.35">
      <c r="A5174" s="20" t="s">
        <v>14862</v>
      </c>
      <c r="B5174" s="3" t="s">
        <v>14863</v>
      </c>
    </row>
    <row r="5175" spans="1:2" x14ac:dyDescent="0.35">
      <c r="A5175" s="20" t="s">
        <v>14865</v>
      </c>
      <c r="B5175" s="3" t="s">
        <v>14866</v>
      </c>
    </row>
    <row r="5176" spans="1:2" x14ac:dyDescent="0.35">
      <c r="A5176" s="20" t="s">
        <v>14868</v>
      </c>
      <c r="B5176" s="3" t="s">
        <v>14869</v>
      </c>
    </row>
    <row r="5177" spans="1:2" x14ac:dyDescent="0.35">
      <c r="A5177" s="13" t="s">
        <v>14871</v>
      </c>
      <c r="B5177" s="5" t="s">
        <v>14872</v>
      </c>
    </row>
    <row r="5178" spans="1:2" x14ac:dyDescent="0.35">
      <c r="A5178" s="20" t="s">
        <v>14874</v>
      </c>
      <c r="B5178" s="3" t="s">
        <v>14875</v>
      </c>
    </row>
    <row r="5179" spans="1:2" x14ac:dyDescent="0.35">
      <c r="A5179" s="20" t="s">
        <v>14877</v>
      </c>
      <c r="B5179" s="3" t="s">
        <v>14878</v>
      </c>
    </row>
    <row r="5180" spans="1:2" x14ac:dyDescent="0.35">
      <c r="A5180" s="13" t="s">
        <v>14880</v>
      </c>
      <c r="B5180" s="5" t="s">
        <v>14881</v>
      </c>
    </row>
    <row r="5181" spans="1:2" x14ac:dyDescent="0.35">
      <c r="A5181" s="20" t="s">
        <v>14883</v>
      </c>
      <c r="B5181" s="3" t="s">
        <v>14884</v>
      </c>
    </row>
    <row r="5182" spans="1:2" x14ac:dyDescent="0.35">
      <c r="A5182" s="20" t="s">
        <v>14886</v>
      </c>
      <c r="B5182" s="3" t="s">
        <v>14887</v>
      </c>
    </row>
    <row r="5183" spans="1:2" x14ac:dyDescent="0.35">
      <c r="A5183" s="13" t="s">
        <v>14889</v>
      </c>
      <c r="B5183" s="5" t="s">
        <v>14890</v>
      </c>
    </row>
    <row r="5184" spans="1:2" x14ac:dyDescent="0.35">
      <c r="A5184" s="20" t="s">
        <v>14892</v>
      </c>
      <c r="B5184" s="3" t="s">
        <v>14893</v>
      </c>
    </row>
    <row r="5185" spans="1:2" x14ac:dyDescent="0.35">
      <c r="A5185" s="20" t="s">
        <v>14895</v>
      </c>
      <c r="B5185" s="3" t="s">
        <v>14896</v>
      </c>
    </row>
    <row r="5186" spans="1:2" x14ac:dyDescent="0.35">
      <c r="A5186" s="13" t="s">
        <v>14898</v>
      </c>
      <c r="B5186" s="5" t="s">
        <v>14899</v>
      </c>
    </row>
    <row r="5187" spans="1:2" x14ac:dyDescent="0.35">
      <c r="A5187" s="13" t="s">
        <v>14901</v>
      </c>
      <c r="B5187" s="5" t="s">
        <v>14902</v>
      </c>
    </row>
    <row r="5188" spans="1:2" x14ac:dyDescent="0.35">
      <c r="A5188" s="20" t="s">
        <v>14904</v>
      </c>
      <c r="B5188" s="3" t="s">
        <v>14905</v>
      </c>
    </row>
    <row r="5189" spans="1:2" x14ac:dyDescent="0.35">
      <c r="A5189" s="20" t="s">
        <v>14907</v>
      </c>
      <c r="B5189" s="3" t="s">
        <v>14908</v>
      </c>
    </row>
    <row r="5190" spans="1:2" x14ac:dyDescent="0.35">
      <c r="A5190" s="20" t="s">
        <v>14910</v>
      </c>
      <c r="B5190" s="3" t="s">
        <v>14911</v>
      </c>
    </row>
    <row r="5191" spans="1:2" x14ac:dyDescent="0.35">
      <c r="A5191" s="13" t="s">
        <v>14913</v>
      </c>
      <c r="B5191" s="5" t="s">
        <v>14914</v>
      </c>
    </row>
    <row r="5192" spans="1:2" x14ac:dyDescent="0.35">
      <c r="A5192" s="20" t="s">
        <v>14916</v>
      </c>
      <c r="B5192" s="3" t="s">
        <v>14917</v>
      </c>
    </row>
    <row r="5193" spans="1:2" x14ac:dyDescent="0.35">
      <c r="A5193" s="20" t="s">
        <v>14919</v>
      </c>
      <c r="B5193" s="3" t="s">
        <v>14920</v>
      </c>
    </row>
    <row r="5194" spans="1:2" x14ac:dyDescent="0.35">
      <c r="A5194" s="13" t="s">
        <v>14922</v>
      </c>
      <c r="B5194" s="5" t="s">
        <v>14923</v>
      </c>
    </row>
    <row r="5195" spans="1:2" x14ac:dyDescent="0.35">
      <c r="A5195" s="20" t="s">
        <v>14925</v>
      </c>
      <c r="B5195" s="3" t="s">
        <v>14926</v>
      </c>
    </row>
    <row r="5196" spans="1:2" x14ac:dyDescent="0.35">
      <c r="A5196" s="20" t="s">
        <v>14928</v>
      </c>
      <c r="B5196" s="3" t="s">
        <v>14929</v>
      </c>
    </row>
    <row r="5197" spans="1:2" x14ac:dyDescent="0.35">
      <c r="A5197" s="13" t="s">
        <v>14931</v>
      </c>
      <c r="B5197" s="5" t="s">
        <v>14932</v>
      </c>
    </row>
    <row r="5198" spans="1:2" x14ac:dyDescent="0.35">
      <c r="A5198" s="20" t="s">
        <v>14934</v>
      </c>
      <c r="B5198" s="3" t="s">
        <v>14935</v>
      </c>
    </row>
    <row r="5199" spans="1:2" x14ac:dyDescent="0.35">
      <c r="A5199" s="20" t="s">
        <v>14937</v>
      </c>
      <c r="B5199" s="3" t="s">
        <v>14938</v>
      </c>
    </row>
    <row r="5200" spans="1:2" x14ac:dyDescent="0.35">
      <c r="A5200" s="13" t="s">
        <v>14940</v>
      </c>
      <c r="B5200" s="5" t="s">
        <v>14941</v>
      </c>
    </row>
    <row r="5201" spans="1:2" x14ac:dyDescent="0.35">
      <c r="A5201" s="13" t="s">
        <v>14943</v>
      </c>
      <c r="B5201" s="5" t="s">
        <v>14944</v>
      </c>
    </row>
    <row r="5202" spans="1:2" x14ac:dyDescent="0.35">
      <c r="A5202" s="20" t="s">
        <v>14946</v>
      </c>
      <c r="B5202" s="3" t="s">
        <v>14947</v>
      </c>
    </row>
    <row r="5203" spans="1:2" x14ac:dyDescent="0.35">
      <c r="A5203" s="20" t="s">
        <v>14949</v>
      </c>
      <c r="B5203" s="3" t="s">
        <v>14950</v>
      </c>
    </row>
    <row r="5204" spans="1:2" x14ac:dyDescent="0.35">
      <c r="A5204" s="13" t="s">
        <v>14952</v>
      </c>
      <c r="B5204" s="5" t="s">
        <v>14953</v>
      </c>
    </row>
    <row r="5205" spans="1:2" x14ac:dyDescent="0.35">
      <c r="A5205" s="20" t="s">
        <v>14955</v>
      </c>
      <c r="B5205" s="3" t="s">
        <v>14956</v>
      </c>
    </row>
    <row r="5206" spans="1:2" x14ac:dyDescent="0.35">
      <c r="A5206" s="20" t="s">
        <v>14958</v>
      </c>
      <c r="B5206" s="3" t="s">
        <v>14959</v>
      </c>
    </row>
    <row r="5207" spans="1:2" x14ac:dyDescent="0.35">
      <c r="A5207" s="13" t="s">
        <v>14961</v>
      </c>
      <c r="B5207" s="5" t="s">
        <v>14962</v>
      </c>
    </row>
    <row r="5208" spans="1:2" x14ac:dyDescent="0.35">
      <c r="A5208" s="20" t="s">
        <v>14964</v>
      </c>
      <c r="B5208" s="3" t="s">
        <v>14965</v>
      </c>
    </row>
    <row r="5209" spans="1:2" x14ac:dyDescent="0.35">
      <c r="A5209" s="20" t="s">
        <v>14967</v>
      </c>
      <c r="B5209" s="3" t="s">
        <v>14968</v>
      </c>
    </row>
    <row r="5210" spans="1:2" x14ac:dyDescent="0.35">
      <c r="A5210" s="13" t="s">
        <v>14970</v>
      </c>
      <c r="B5210" s="5" t="s">
        <v>14971</v>
      </c>
    </row>
    <row r="5211" spans="1:2" x14ac:dyDescent="0.35">
      <c r="A5211" s="13" t="s">
        <v>14973</v>
      </c>
      <c r="B5211" s="5" t="s">
        <v>40627</v>
      </c>
    </row>
    <row r="5212" spans="1:2" x14ac:dyDescent="0.35">
      <c r="A5212" s="20" t="s">
        <v>14975</v>
      </c>
      <c r="B5212" s="3" t="s">
        <v>14976</v>
      </c>
    </row>
    <row r="5213" spans="1:2" ht="28" x14ac:dyDescent="0.35">
      <c r="A5213" s="20" t="s">
        <v>14978</v>
      </c>
      <c r="B5213" s="3" t="s">
        <v>14979</v>
      </c>
    </row>
    <row r="5214" spans="1:2" x14ac:dyDescent="0.35">
      <c r="A5214" s="13" t="s">
        <v>14981</v>
      </c>
      <c r="B5214" s="5" t="s">
        <v>14982</v>
      </c>
    </row>
    <row r="5215" spans="1:2" x14ac:dyDescent="0.35">
      <c r="A5215" s="20" t="s">
        <v>14984</v>
      </c>
      <c r="B5215" s="3" t="s">
        <v>14985</v>
      </c>
    </row>
    <row r="5216" spans="1:2" x14ac:dyDescent="0.35">
      <c r="A5216" s="20" t="s">
        <v>14987</v>
      </c>
      <c r="B5216" s="3" t="s">
        <v>14988</v>
      </c>
    </row>
    <row r="5217" spans="1:2" x14ac:dyDescent="0.35">
      <c r="A5217" s="13" t="s">
        <v>14990</v>
      </c>
      <c r="B5217" s="5" t="s">
        <v>14991</v>
      </c>
    </row>
    <row r="5218" spans="1:2" x14ac:dyDescent="0.35">
      <c r="A5218" s="20" t="s">
        <v>14993</v>
      </c>
      <c r="B5218" s="3" t="s">
        <v>14994</v>
      </c>
    </row>
    <row r="5219" spans="1:2" x14ac:dyDescent="0.35">
      <c r="A5219" s="20" t="s">
        <v>14996</v>
      </c>
      <c r="B5219" s="3" t="s">
        <v>14997</v>
      </c>
    </row>
    <row r="5220" spans="1:2" x14ac:dyDescent="0.35">
      <c r="A5220" s="13" t="s">
        <v>14999</v>
      </c>
      <c r="B5220" s="5" t="s">
        <v>15000</v>
      </c>
    </row>
    <row r="5221" spans="1:2" x14ac:dyDescent="0.35">
      <c r="A5221" s="20" t="s">
        <v>15002</v>
      </c>
      <c r="B5221" s="3" t="s">
        <v>15003</v>
      </c>
    </row>
    <row r="5222" spans="1:2" x14ac:dyDescent="0.35">
      <c r="A5222" s="20" t="s">
        <v>15005</v>
      </c>
      <c r="B5222" s="3" t="s">
        <v>15006</v>
      </c>
    </row>
    <row r="5223" spans="1:2" x14ac:dyDescent="0.35">
      <c r="A5223" s="13" t="s">
        <v>15008</v>
      </c>
      <c r="B5223" s="5" t="s">
        <v>15009</v>
      </c>
    </row>
    <row r="5224" spans="1:2" x14ac:dyDescent="0.35">
      <c r="A5224" s="13" t="s">
        <v>15011</v>
      </c>
      <c r="B5224" s="5" t="s">
        <v>15012</v>
      </c>
    </row>
    <row r="5225" spans="1:2" x14ac:dyDescent="0.35">
      <c r="A5225" s="20" t="s">
        <v>15014</v>
      </c>
      <c r="B5225" s="3" t="s">
        <v>15015</v>
      </c>
    </row>
    <row r="5226" spans="1:2" x14ac:dyDescent="0.35">
      <c r="A5226" s="20" t="s">
        <v>15017</v>
      </c>
      <c r="B5226" s="3" t="s">
        <v>15018</v>
      </c>
    </row>
    <row r="5227" spans="1:2" x14ac:dyDescent="0.35">
      <c r="A5227" s="13" t="s">
        <v>15020</v>
      </c>
      <c r="B5227" s="5" t="s">
        <v>15021</v>
      </c>
    </row>
    <row r="5228" spans="1:2" x14ac:dyDescent="0.35">
      <c r="A5228" s="20" t="s">
        <v>15023</v>
      </c>
      <c r="B5228" s="3" t="s">
        <v>15024</v>
      </c>
    </row>
    <row r="5229" spans="1:2" x14ac:dyDescent="0.35">
      <c r="A5229" s="20" t="s">
        <v>15026</v>
      </c>
      <c r="B5229" s="3" t="s">
        <v>15027</v>
      </c>
    </row>
    <row r="5230" spans="1:2" x14ac:dyDescent="0.35">
      <c r="A5230" s="13" t="s">
        <v>15029</v>
      </c>
      <c r="B5230" s="5" t="s">
        <v>15030</v>
      </c>
    </row>
    <row r="5231" spans="1:2" x14ac:dyDescent="0.35">
      <c r="A5231" s="20" t="s">
        <v>15032</v>
      </c>
      <c r="B5231" s="3" t="s">
        <v>15033</v>
      </c>
    </row>
    <row r="5232" spans="1:2" x14ac:dyDescent="0.35">
      <c r="A5232" s="13" t="s">
        <v>15035</v>
      </c>
      <c r="B5232" s="5" t="s">
        <v>15036</v>
      </c>
    </row>
    <row r="5233" spans="1:2" x14ac:dyDescent="0.35">
      <c r="A5233" s="20" t="s">
        <v>15038</v>
      </c>
      <c r="B5233" s="3" t="s">
        <v>15039</v>
      </c>
    </row>
    <row r="5234" spans="1:2" x14ac:dyDescent="0.35">
      <c r="A5234" s="20" t="s">
        <v>15041</v>
      </c>
      <c r="B5234" s="3" t="s">
        <v>15042</v>
      </c>
    </row>
    <row r="5235" spans="1:2" x14ac:dyDescent="0.35">
      <c r="A5235" s="20" t="s">
        <v>15044</v>
      </c>
      <c r="B5235" s="3" t="s">
        <v>15045</v>
      </c>
    </row>
    <row r="5236" spans="1:2" x14ac:dyDescent="0.35">
      <c r="A5236" s="13" t="s">
        <v>15047</v>
      </c>
      <c r="B5236" s="5" t="s">
        <v>15048</v>
      </c>
    </row>
    <row r="5237" spans="1:2" x14ac:dyDescent="0.35">
      <c r="A5237" s="20" t="s">
        <v>15050</v>
      </c>
      <c r="B5237" s="3" t="s">
        <v>15051</v>
      </c>
    </row>
    <row r="5238" spans="1:2" x14ac:dyDescent="0.35">
      <c r="A5238" s="20" t="s">
        <v>15053</v>
      </c>
      <c r="B5238" s="3" t="s">
        <v>15054</v>
      </c>
    </row>
    <row r="5239" spans="1:2" x14ac:dyDescent="0.35">
      <c r="A5239" s="13" t="s">
        <v>15056</v>
      </c>
      <c r="B5239" s="5" t="s">
        <v>15057</v>
      </c>
    </row>
    <row r="5240" spans="1:2" x14ac:dyDescent="0.35">
      <c r="A5240" s="20" t="s">
        <v>15059</v>
      </c>
      <c r="B5240" s="3" t="s">
        <v>15060</v>
      </c>
    </row>
    <row r="5241" spans="1:2" x14ac:dyDescent="0.35">
      <c r="A5241" s="20" t="s">
        <v>15062</v>
      </c>
      <c r="B5241" s="3" t="s">
        <v>15063</v>
      </c>
    </row>
    <row r="5242" spans="1:2" x14ac:dyDescent="0.35">
      <c r="A5242" s="13" t="s">
        <v>15065</v>
      </c>
      <c r="B5242" s="9" t="s">
        <v>15066</v>
      </c>
    </row>
    <row r="5243" spans="1:2" x14ac:dyDescent="0.35">
      <c r="A5243" s="20" t="s">
        <v>15068</v>
      </c>
      <c r="B5243" s="6" t="s">
        <v>15069</v>
      </c>
    </row>
    <row r="5244" spans="1:2" x14ac:dyDescent="0.35">
      <c r="A5244" s="20" t="s">
        <v>15071</v>
      </c>
      <c r="B5244" s="3" t="s">
        <v>15072</v>
      </c>
    </row>
    <row r="5245" spans="1:2" x14ac:dyDescent="0.35">
      <c r="A5245" s="13" t="s">
        <v>15074</v>
      </c>
      <c r="B5245" s="5" t="s">
        <v>15075</v>
      </c>
    </row>
    <row r="5246" spans="1:2" x14ac:dyDescent="0.35">
      <c r="A5246" s="20" t="s">
        <v>15077</v>
      </c>
      <c r="B5246" s="3" t="s">
        <v>15078</v>
      </c>
    </row>
    <row r="5247" spans="1:2" x14ac:dyDescent="0.35">
      <c r="A5247" s="20" t="s">
        <v>15080</v>
      </c>
      <c r="B5247" s="3" t="s">
        <v>15081</v>
      </c>
    </row>
    <row r="5248" spans="1:2" x14ac:dyDescent="0.35">
      <c r="A5248" s="20" t="s">
        <v>15083</v>
      </c>
      <c r="B5248" s="3" t="s">
        <v>15084</v>
      </c>
    </row>
    <row r="5249" spans="1:2" x14ac:dyDescent="0.35">
      <c r="A5249" s="20" t="s">
        <v>15086</v>
      </c>
      <c r="B5249" s="3" t="s">
        <v>15087</v>
      </c>
    </row>
    <row r="5250" spans="1:2" ht="28" x14ac:dyDescent="0.35">
      <c r="A5250" s="13" t="s">
        <v>15089</v>
      </c>
      <c r="B5250" s="5" t="s">
        <v>15090</v>
      </c>
    </row>
    <row r="5251" spans="1:2" x14ac:dyDescent="0.35">
      <c r="A5251" s="20" t="s">
        <v>15092</v>
      </c>
      <c r="B5251" s="3" t="s">
        <v>15093</v>
      </c>
    </row>
    <row r="5252" spans="1:2" x14ac:dyDescent="0.35">
      <c r="A5252" s="20" t="s">
        <v>15095</v>
      </c>
      <c r="B5252" s="3" t="s">
        <v>15096</v>
      </c>
    </row>
    <row r="5253" spans="1:2" x14ac:dyDescent="0.35">
      <c r="A5253" s="20" t="s">
        <v>15098</v>
      </c>
      <c r="B5253" s="3" t="s">
        <v>15099</v>
      </c>
    </row>
    <row r="5254" spans="1:2" x14ac:dyDescent="0.35">
      <c r="A5254" s="20" t="s">
        <v>15101</v>
      </c>
      <c r="B5254" s="3" t="s">
        <v>15102</v>
      </c>
    </row>
    <row r="5255" spans="1:2" x14ac:dyDescent="0.35">
      <c r="A5255" s="13" t="s">
        <v>15104</v>
      </c>
      <c r="B5255" s="5" t="s">
        <v>15105</v>
      </c>
    </row>
    <row r="5256" spans="1:2" x14ac:dyDescent="0.35">
      <c r="A5256" s="13" t="s">
        <v>15107</v>
      </c>
      <c r="B5256" s="5" t="s">
        <v>15108</v>
      </c>
    </row>
    <row r="5257" spans="1:2" x14ac:dyDescent="0.35">
      <c r="A5257" s="20" t="s">
        <v>15110</v>
      </c>
      <c r="B5257" s="3" t="s">
        <v>15111</v>
      </c>
    </row>
    <row r="5258" spans="1:2" x14ac:dyDescent="0.35">
      <c r="A5258" s="20" t="s">
        <v>15113</v>
      </c>
      <c r="B5258" s="3" t="s">
        <v>15114</v>
      </c>
    </row>
    <row r="5259" spans="1:2" x14ac:dyDescent="0.35">
      <c r="A5259" s="20" t="s">
        <v>15116</v>
      </c>
      <c r="B5259" s="3" t="s">
        <v>15117</v>
      </c>
    </row>
    <row r="5260" spans="1:2" x14ac:dyDescent="0.35">
      <c r="A5260" s="13" t="s">
        <v>15119</v>
      </c>
      <c r="B5260" s="5" t="s">
        <v>15120</v>
      </c>
    </row>
    <row r="5261" spans="1:2" x14ac:dyDescent="0.35">
      <c r="A5261" s="20" t="s">
        <v>15122</v>
      </c>
      <c r="B5261" s="3" t="s">
        <v>15123</v>
      </c>
    </row>
    <row r="5262" spans="1:2" x14ac:dyDescent="0.35">
      <c r="A5262" s="20" t="s">
        <v>15125</v>
      </c>
      <c r="B5262" s="3" t="s">
        <v>15126</v>
      </c>
    </row>
    <row r="5263" spans="1:2" x14ac:dyDescent="0.35">
      <c r="A5263" s="20" t="s">
        <v>15128</v>
      </c>
      <c r="B5263" s="3" t="s">
        <v>15129</v>
      </c>
    </row>
    <row r="5264" spans="1:2" x14ac:dyDescent="0.35">
      <c r="A5264" s="20" t="s">
        <v>15131</v>
      </c>
      <c r="B5264" s="3" t="s">
        <v>15132</v>
      </c>
    </row>
    <row r="5265" spans="1:2" x14ac:dyDescent="0.35">
      <c r="A5265" s="20" t="s">
        <v>15134</v>
      </c>
      <c r="B5265" s="3" t="s">
        <v>15135</v>
      </c>
    </row>
    <row r="5266" spans="1:2" x14ac:dyDescent="0.35">
      <c r="A5266" s="20" t="s">
        <v>15137</v>
      </c>
      <c r="B5266" s="3" t="s">
        <v>15138</v>
      </c>
    </row>
    <row r="5267" spans="1:2" x14ac:dyDescent="0.35">
      <c r="A5267" s="13" t="s">
        <v>15140</v>
      </c>
      <c r="B5267" s="5" t="s">
        <v>15141</v>
      </c>
    </row>
    <row r="5268" spans="1:2" x14ac:dyDescent="0.35">
      <c r="A5268" s="20" t="s">
        <v>15143</v>
      </c>
      <c r="B5268" s="3" t="s">
        <v>15144</v>
      </c>
    </row>
    <row r="5269" spans="1:2" x14ac:dyDescent="0.35">
      <c r="A5269" s="20" t="s">
        <v>15146</v>
      </c>
      <c r="B5269" s="3" t="s">
        <v>15147</v>
      </c>
    </row>
    <row r="5270" spans="1:2" x14ac:dyDescent="0.35">
      <c r="A5270" s="20" t="s">
        <v>15149</v>
      </c>
      <c r="B5270" s="3" t="s">
        <v>15150</v>
      </c>
    </row>
    <row r="5271" spans="1:2" x14ac:dyDescent="0.35">
      <c r="A5271" s="13" t="s">
        <v>15152</v>
      </c>
      <c r="B5271" s="5" t="s">
        <v>15153</v>
      </c>
    </row>
    <row r="5272" spans="1:2" ht="43.5" x14ac:dyDescent="0.35">
      <c r="A5272" s="13" t="s">
        <v>81</v>
      </c>
      <c r="B5272" s="8" t="s">
        <v>15154</v>
      </c>
    </row>
    <row r="5273" spans="1:2" ht="29" x14ac:dyDescent="0.35">
      <c r="A5273" s="13" t="s">
        <v>97</v>
      </c>
      <c r="B5273" s="7" t="s">
        <v>15155</v>
      </c>
    </row>
    <row r="5274" spans="1:2" x14ac:dyDescent="0.35">
      <c r="A5274" s="13" t="s">
        <v>15157</v>
      </c>
      <c r="B5274" s="5" t="s">
        <v>15158</v>
      </c>
    </row>
    <row r="5275" spans="1:2" x14ac:dyDescent="0.35">
      <c r="A5275" s="13" t="s">
        <v>15160</v>
      </c>
      <c r="B5275" s="5" t="s">
        <v>15161</v>
      </c>
    </row>
    <row r="5276" spans="1:2" x14ac:dyDescent="0.35">
      <c r="A5276" s="20" t="s">
        <v>15163</v>
      </c>
      <c r="B5276" s="3" t="s">
        <v>15164</v>
      </c>
    </row>
    <row r="5277" spans="1:2" x14ac:dyDescent="0.35">
      <c r="A5277" s="20" t="s">
        <v>15166</v>
      </c>
      <c r="B5277" s="3" t="s">
        <v>15167</v>
      </c>
    </row>
    <row r="5278" spans="1:2" x14ac:dyDescent="0.35">
      <c r="A5278" s="20" t="s">
        <v>15169</v>
      </c>
      <c r="B5278" s="3" t="s">
        <v>15170</v>
      </c>
    </row>
    <row r="5279" spans="1:2" x14ac:dyDescent="0.35">
      <c r="A5279" s="20" t="s">
        <v>15172</v>
      </c>
      <c r="B5279" s="3" t="s">
        <v>15173</v>
      </c>
    </row>
    <row r="5280" spans="1:2" x14ac:dyDescent="0.35">
      <c r="A5280" s="20" t="s">
        <v>15175</v>
      </c>
      <c r="B5280" s="3" t="s">
        <v>15176</v>
      </c>
    </row>
    <row r="5281" spans="1:2" x14ac:dyDescent="0.35">
      <c r="A5281" s="20" t="s">
        <v>15178</v>
      </c>
      <c r="B5281" s="3" t="s">
        <v>15179</v>
      </c>
    </row>
    <row r="5282" spans="1:2" x14ac:dyDescent="0.35">
      <c r="A5282" s="20" t="s">
        <v>15181</v>
      </c>
      <c r="B5282" s="3" t="s">
        <v>15182</v>
      </c>
    </row>
    <row r="5283" spans="1:2" x14ac:dyDescent="0.35">
      <c r="A5283" s="20" t="s">
        <v>15184</v>
      </c>
      <c r="B5283" s="3" t="s">
        <v>15185</v>
      </c>
    </row>
    <row r="5284" spans="1:2" x14ac:dyDescent="0.35">
      <c r="A5284" s="20" t="s">
        <v>15187</v>
      </c>
      <c r="B5284" s="3" t="s">
        <v>15188</v>
      </c>
    </row>
    <row r="5285" spans="1:2" x14ac:dyDescent="0.35">
      <c r="A5285" s="20" t="s">
        <v>15190</v>
      </c>
      <c r="B5285" s="3" t="s">
        <v>15191</v>
      </c>
    </row>
    <row r="5286" spans="1:2" x14ac:dyDescent="0.35">
      <c r="A5286" s="20" t="s">
        <v>15193</v>
      </c>
      <c r="B5286" s="3" t="s">
        <v>15194</v>
      </c>
    </row>
    <row r="5287" spans="1:2" x14ac:dyDescent="0.35">
      <c r="A5287" s="20" t="s">
        <v>15196</v>
      </c>
      <c r="B5287" s="3" t="s">
        <v>15197</v>
      </c>
    </row>
    <row r="5288" spans="1:2" x14ac:dyDescent="0.35">
      <c r="A5288" s="13" t="s">
        <v>15199</v>
      </c>
      <c r="B5288" s="5" t="s">
        <v>15200</v>
      </c>
    </row>
    <row r="5289" spans="1:2" x14ac:dyDescent="0.35">
      <c r="A5289" s="20" t="s">
        <v>15202</v>
      </c>
      <c r="B5289" s="3" t="s">
        <v>15203</v>
      </c>
    </row>
    <row r="5290" spans="1:2" x14ac:dyDescent="0.35">
      <c r="A5290" s="20" t="s">
        <v>15205</v>
      </c>
      <c r="B5290" s="3" t="s">
        <v>15206</v>
      </c>
    </row>
    <row r="5291" spans="1:2" x14ac:dyDescent="0.35">
      <c r="A5291" s="13" t="s">
        <v>15208</v>
      </c>
      <c r="B5291" s="5" t="s">
        <v>15209</v>
      </c>
    </row>
    <row r="5292" spans="1:2" ht="14.5" x14ac:dyDescent="0.35">
      <c r="A5292" s="13" t="s">
        <v>97</v>
      </c>
      <c r="B5292" s="7" t="s">
        <v>15210</v>
      </c>
    </row>
    <row r="5293" spans="1:2" x14ac:dyDescent="0.35">
      <c r="A5293" s="13" t="s">
        <v>15212</v>
      </c>
      <c r="B5293" s="5" t="s">
        <v>15213</v>
      </c>
    </row>
    <row r="5294" spans="1:2" x14ac:dyDescent="0.35">
      <c r="A5294" s="20" t="s">
        <v>15215</v>
      </c>
      <c r="B5294" s="3" t="s">
        <v>15216</v>
      </c>
    </row>
    <row r="5295" spans="1:2" x14ac:dyDescent="0.35">
      <c r="A5295" s="20" t="s">
        <v>15218</v>
      </c>
      <c r="B5295" s="3" t="s">
        <v>15219</v>
      </c>
    </row>
    <row r="5296" spans="1:2" x14ac:dyDescent="0.35">
      <c r="A5296" s="13" t="s">
        <v>15221</v>
      </c>
      <c r="B5296" s="5" t="s">
        <v>15222</v>
      </c>
    </row>
    <row r="5297" spans="1:2" x14ac:dyDescent="0.35">
      <c r="A5297" s="20" t="s">
        <v>15224</v>
      </c>
      <c r="B5297" s="3" t="s">
        <v>15225</v>
      </c>
    </row>
    <row r="5298" spans="1:2" x14ac:dyDescent="0.35">
      <c r="A5298" s="20" t="s">
        <v>15227</v>
      </c>
      <c r="B5298" s="3" t="s">
        <v>15228</v>
      </c>
    </row>
    <row r="5299" spans="1:2" x14ac:dyDescent="0.35">
      <c r="A5299" s="20" t="s">
        <v>15230</v>
      </c>
      <c r="B5299" s="3" t="s">
        <v>15231</v>
      </c>
    </row>
    <row r="5300" spans="1:2" ht="28" x14ac:dyDescent="0.35">
      <c r="A5300" s="20" t="s">
        <v>15233</v>
      </c>
      <c r="B5300" s="3" t="s">
        <v>15234</v>
      </c>
    </row>
    <row r="5301" spans="1:2" ht="28" x14ac:dyDescent="0.35">
      <c r="A5301" s="20" t="s">
        <v>15236</v>
      </c>
      <c r="B5301" s="3" t="s">
        <v>15237</v>
      </c>
    </row>
    <row r="5302" spans="1:2" x14ac:dyDescent="0.35">
      <c r="A5302" s="13" t="s">
        <v>15239</v>
      </c>
      <c r="B5302" s="5" t="s">
        <v>15240</v>
      </c>
    </row>
    <row r="5303" spans="1:2" ht="28" x14ac:dyDescent="0.35">
      <c r="A5303" s="20" t="s">
        <v>15242</v>
      </c>
      <c r="B5303" s="3" t="s">
        <v>15243</v>
      </c>
    </row>
    <row r="5304" spans="1:2" ht="28" x14ac:dyDescent="0.35">
      <c r="A5304" s="20" t="s">
        <v>15245</v>
      </c>
      <c r="B5304" s="3" t="s">
        <v>15246</v>
      </c>
    </row>
    <row r="5305" spans="1:2" x14ac:dyDescent="0.35">
      <c r="A5305" s="13" t="s">
        <v>15248</v>
      </c>
      <c r="B5305" s="5" t="s">
        <v>15249</v>
      </c>
    </row>
    <row r="5306" spans="1:2" x14ac:dyDescent="0.35">
      <c r="A5306" s="20" t="s">
        <v>15251</v>
      </c>
      <c r="B5306" s="3" t="s">
        <v>15252</v>
      </c>
    </row>
    <row r="5307" spans="1:2" x14ac:dyDescent="0.35">
      <c r="A5307" s="20" t="s">
        <v>15254</v>
      </c>
      <c r="B5307" s="3" t="s">
        <v>15255</v>
      </c>
    </row>
    <row r="5308" spans="1:2" x14ac:dyDescent="0.35">
      <c r="A5308" s="20" t="s">
        <v>15257</v>
      </c>
      <c r="B5308" s="3" t="s">
        <v>15258</v>
      </c>
    </row>
    <row r="5309" spans="1:2" x14ac:dyDescent="0.35">
      <c r="A5309" s="20" t="s">
        <v>15260</v>
      </c>
      <c r="B5309" s="3" t="s">
        <v>15261</v>
      </c>
    </row>
    <row r="5310" spans="1:2" x14ac:dyDescent="0.35">
      <c r="A5310" s="13" t="s">
        <v>15263</v>
      </c>
      <c r="B5310" s="5" t="s">
        <v>15264</v>
      </c>
    </row>
    <row r="5311" spans="1:2" x14ac:dyDescent="0.35">
      <c r="A5311" s="20" t="s">
        <v>15266</v>
      </c>
      <c r="B5311" s="3" t="s">
        <v>15267</v>
      </c>
    </row>
    <row r="5312" spans="1:2" x14ac:dyDescent="0.35">
      <c r="A5312" s="13" t="s">
        <v>15269</v>
      </c>
      <c r="B5312" s="5" t="s">
        <v>15270</v>
      </c>
    </row>
    <row r="5313" spans="1:2" x14ac:dyDescent="0.35">
      <c r="A5313" s="20" t="s">
        <v>15272</v>
      </c>
      <c r="B5313" s="3" t="s">
        <v>15273</v>
      </c>
    </row>
    <row r="5314" spans="1:2" x14ac:dyDescent="0.35">
      <c r="A5314" s="20" t="s">
        <v>15275</v>
      </c>
      <c r="B5314" s="3" t="s">
        <v>15276</v>
      </c>
    </row>
    <row r="5315" spans="1:2" x14ac:dyDescent="0.35">
      <c r="A5315" s="13" t="s">
        <v>15278</v>
      </c>
      <c r="B5315" s="5" t="s">
        <v>15279</v>
      </c>
    </row>
    <row r="5316" spans="1:2" ht="14.5" x14ac:dyDescent="0.35">
      <c r="A5316" s="13" t="s">
        <v>81</v>
      </c>
      <c r="B5316" s="7" t="s">
        <v>15280</v>
      </c>
    </row>
    <row r="5317" spans="1:2" x14ac:dyDescent="0.35">
      <c r="A5317" s="13" t="s">
        <v>15282</v>
      </c>
      <c r="B5317" s="5" t="s">
        <v>15283</v>
      </c>
    </row>
    <row r="5318" spans="1:2" x14ac:dyDescent="0.35">
      <c r="A5318" s="20" t="s">
        <v>15285</v>
      </c>
      <c r="B5318" s="3" t="s">
        <v>15286</v>
      </c>
    </row>
    <row r="5319" spans="1:2" x14ac:dyDescent="0.35">
      <c r="A5319" s="20" t="s">
        <v>15288</v>
      </c>
      <c r="B5319" s="3" t="s">
        <v>15289</v>
      </c>
    </row>
    <row r="5320" spans="1:2" x14ac:dyDescent="0.35">
      <c r="A5320" s="13" t="s">
        <v>15291</v>
      </c>
      <c r="B5320" s="5" t="s">
        <v>15292</v>
      </c>
    </row>
    <row r="5321" spans="1:2" x14ac:dyDescent="0.35">
      <c r="A5321" s="20" t="s">
        <v>15294</v>
      </c>
      <c r="B5321" s="3" t="s">
        <v>15295</v>
      </c>
    </row>
    <row r="5322" spans="1:2" x14ac:dyDescent="0.35">
      <c r="A5322" s="20" t="s">
        <v>15297</v>
      </c>
      <c r="B5322" s="3" t="s">
        <v>15298</v>
      </c>
    </row>
    <row r="5323" spans="1:2" x14ac:dyDescent="0.35">
      <c r="A5323" s="13" t="s">
        <v>15300</v>
      </c>
      <c r="B5323" s="5" t="s">
        <v>15301</v>
      </c>
    </row>
    <row r="5324" spans="1:2" x14ac:dyDescent="0.35">
      <c r="A5324" s="20" t="s">
        <v>15303</v>
      </c>
      <c r="B5324" s="3" t="s">
        <v>15304</v>
      </c>
    </row>
    <row r="5325" spans="1:2" x14ac:dyDescent="0.35">
      <c r="A5325" s="20" t="s">
        <v>15306</v>
      </c>
      <c r="B5325" s="3" t="s">
        <v>15307</v>
      </c>
    </row>
    <row r="5326" spans="1:2" x14ac:dyDescent="0.35">
      <c r="A5326" s="20" t="s">
        <v>15309</v>
      </c>
      <c r="B5326" s="3" t="s">
        <v>15310</v>
      </c>
    </row>
    <row r="5327" spans="1:2" x14ac:dyDescent="0.35">
      <c r="A5327" s="13" t="s">
        <v>15312</v>
      </c>
      <c r="B5327" s="5" t="s">
        <v>15313</v>
      </c>
    </row>
    <row r="5328" spans="1:2" x14ac:dyDescent="0.35">
      <c r="A5328" s="20" t="s">
        <v>15315</v>
      </c>
      <c r="B5328" s="3" t="s">
        <v>15316</v>
      </c>
    </row>
    <row r="5329" spans="1:2" x14ac:dyDescent="0.35">
      <c r="A5329" s="20" t="s">
        <v>15318</v>
      </c>
      <c r="B5329" s="3" t="s">
        <v>15319</v>
      </c>
    </row>
    <row r="5330" spans="1:2" x14ac:dyDescent="0.35">
      <c r="A5330" s="20" t="s">
        <v>15321</v>
      </c>
      <c r="B5330" s="3" t="s">
        <v>15322</v>
      </c>
    </row>
    <row r="5331" spans="1:2" x14ac:dyDescent="0.35">
      <c r="A5331" s="13" t="s">
        <v>15324</v>
      </c>
      <c r="B5331" s="5" t="s">
        <v>15325</v>
      </c>
    </row>
    <row r="5332" spans="1:2" x14ac:dyDescent="0.35">
      <c r="A5332" s="20" t="s">
        <v>15327</v>
      </c>
      <c r="B5332" s="3" t="s">
        <v>15328</v>
      </c>
    </row>
    <row r="5333" spans="1:2" x14ac:dyDescent="0.35">
      <c r="A5333" s="20" t="s">
        <v>15330</v>
      </c>
      <c r="B5333" s="3" t="s">
        <v>15331</v>
      </c>
    </row>
    <row r="5334" spans="1:2" x14ac:dyDescent="0.35">
      <c r="A5334" s="20" t="s">
        <v>15333</v>
      </c>
      <c r="B5334" s="3" t="s">
        <v>15334</v>
      </c>
    </row>
    <row r="5335" spans="1:2" x14ac:dyDescent="0.35">
      <c r="A5335" s="13" t="s">
        <v>15336</v>
      </c>
      <c r="B5335" s="5" t="s">
        <v>15337</v>
      </c>
    </row>
    <row r="5336" spans="1:2" x14ac:dyDescent="0.35">
      <c r="A5336" s="20" t="s">
        <v>15339</v>
      </c>
      <c r="B5336" s="3" t="s">
        <v>15340</v>
      </c>
    </row>
    <row r="5337" spans="1:2" x14ac:dyDescent="0.35">
      <c r="A5337" s="20" t="s">
        <v>15342</v>
      </c>
      <c r="B5337" s="3" t="s">
        <v>15343</v>
      </c>
    </row>
    <row r="5338" spans="1:2" x14ac:dyDescent="0.35">
      <c r="A5338" s="20" t="s">
        <v>15345</v>
      </c>
      <c r="B5338" s="3" t="s">
        <v>15346</v>
      </c>
    </row>
    <row r="5339" spans="1:2" ht="14.5" x14ac:dyDescent="0.35">
      <c r="A5339" s="13" t="s">
        <v>81</v>
      </c>
      <c r="B5339" s="7" t="s">
        <v>15347</v>
      </c>
    </row>
    <row r="5340" spans="1:2" x14ac:dyDescent="0.35">
      <c r="A5340" s="13" t="s">
        <v>15349</v>
      </c>
      <c r="B5340" s="5" t="s">
        <v>15350</v>
      </c>
    </row>
    <row r="5341" spans="1:2" x14ac:dyDescent="0.35">
      <c r="A5341" s="20" t="s">
        <v>15352</v>
      </c>
      <c r="B5341" s="3" t="s">
        <v>15353</v>
      </c>
    </row>
    <row r="5342" spans="1:2" x14ac:dyDescent="0.35">
      <c r="A5342" s="13" t="s">
        <v>15355</v>
      </c>
      <c r="B5342" s="5" t="s">
        <v>15356</v>
      </c>
    </row>
    <row r="5343" spans="1:2" ht="14.5" x14ac:dyDescent="0.35">
      <c r="A5343" s="13" t="s">
        <v>97</v>
      </c>
      <c r="B5343" s="7" t="s">
        <v>15357</v>
      </c>
    </row>
    <row r="5344" spans="1:2" x14ac:dyDescent="0.35">
      <c r="A5344" s="13" t="s">
        <v>15359</v>
      </c>
      <c r="B5344" s="5" t="s">
        <v>15360</v>
      </c>
    </row>
    <row r="5345" spans="1:2" x14ac:dyDescent="0.35">
      <c r="A5345" s="20" t="s">
        <v>15362</v>
      </c>
      <c r="B5345" s="3" t="s">
        <v>15363</v>
      </c>
    </row>
    <row r="5346" spans="1:2" x14ac:dyDescent="0.35">
      <c r="A5346" s="20" t="s">
        <v>15365</v>
      </c>
      <c r="B5346" s="3" t="s">
        <v>15366</v>
      </c>
    </row>
    <row r="5347" spans="1:2" x14ac:dyDescent="0.35">
      <c r="A5347" s="13" t="s">
        <v>15368</v>
      </c>
      <c r="B5347" s="5" t="s">
        <v>15369</v>
      </c>
    </row>
    <row r="5348" spans="1:2" x14ac:dyDescent="0.35">
      <c r="A5348" s="20" t="s">
        <v>15371</v>
      </c>
      <c r="B5348" s="3" t="s">
        <v>15372</v>
      </c>
    </row>
    <row r="5349" spans="1:2" x14ac:dyDescent="0.35">
      <c r="A5349" s="20" t="s">
        <v>15374</v>
      </c>
      <c r="B5349" s="3" t="s">
        <v>15375</v>
      </c>
    </row>
    <row r="5350" spans="1:2" x14ac:dyDescent="0.35">
      <c r="A5350" s="13" t="s">
        <v>15377</v>
      </c>
      <c r="B5350" s="5" t="s">
        <v>15378</v>
      </c>
    </row>
    <row r="5351" spans="1:2" ht="28" x14ac:dyDescent="0.35">
      <c r="A5351" s="20" t="s">
        <v>15380</v>
      </c>
      <c r="B5351" s="3" t="s">
        <v>15381</v>
      </c>
    </row>
    <row r="5352" spans="1:2" x14ac:dyDescent="0.35">
      <c r="A5352" s="20" t="s">
        <v>15383</v>
      </c>
      <c r="B5352" s="3" t="s">
        <v>15384</v>
      </c>
    </row>
    <row r="5353" spans="1:2" x14ac:dyDescent="0.35">
      <c r="A5353" s="20" t="s">
        <v>15386</v>
      </c>
      <c r="B5353" s="3" t="s">
        <v>40628</v>
      </c>
    </row>
    <row r="5354" spans="1:2" x14ac:dyDescent="0.35">
      <c r="A5354" s="13" t="s">
        <v>15388</v>
      </c>
      <c r="B5354" s="5" t="s">
        <v>15389</v>
      </c>
    </row>
    <row r="5355" spans="1:2" x14ac:dyDescent="0.35">
      <c r="A5355" s="13" t="s">
        <v>15391</v>
      </c>
      <c r="B5355" s="5" t="s">
        <v>15392</v>
      </c>
    </row>
    <row r="5356" spans="1:2" x14ac:dyDescent="0.35">
      <c r="A5356" s="20" t="s">
        <v>15394</v>
      </c>
      <c r="B5356" s="3" t="s">
        <v>15395</v>
      </c>
    </row>
    <row r="5357" spans="1:2" x14ac:dyDescent="0.35">
      <c r="A5357" s="20" t="s">
        <v>15397</v>
      </c>
      <c r="B5357" s="3" t="s">
        <v>15398</v>
      </c>
    </row>
    <row r="5358" spans="1:2" x14ac:dyDescent="0.35">
      <c r="A5358" s="20" t="s">
        <v>15400</v>
      </c>
      <c r="B5358" s="3" t="s">
        <v>15401</v>
      </c>
    </row>
    <row r="5359" spans="1:2" x14ac:dyDescent="0.35">
      <c r="A5359" s="20" t="s">
        <v>15403</v>
      </c>
      <c r="B5359" s="3" t="s">
        <v>15404</v>
      </c>
    </row>
    <row r="5360" spans="1:2" x14ac:dyDescent="0.35">
      <c r="A5360" s="13" t="s">
        <v>15406</v>
      </c>
      <c r="B5360" s="5" t="s">
        <v>15408</v>
      </c>
    </row>
    <row r="5361" spans="1:2" x14ac:dyDescent="0.35">
      <c r="A5361" s="20" t="s">
        <v>15410</v>
      </c>
      <c r="B5361" s="3" t="s">
        <v>15407</v>
      </c>
    </row>
    <row r="5362" spans="1:2" x14ac:dyDescent="0.35">
      <c r="A5362" s="13" t="s">
        <v>15412</v>
      </c>
      <c r="B5362" s="5" t="s">
        <v>15413</v>
      </c>
    </row>
    <row r="5363" spans="1:2" x14ac:dyDescent="0.35">
      <c r="A5363" s="13" t="s">
        <v>15415</v>
      </c>
      <c r="B5363" s="5" t="s">
        <v>15416</v>
      </c>
    </row>
    <row r="5364" spans="1:2" x14ac:dyDescent="0.35">
      <c r="A5364" s="20" t="s">
        <v>15418</v>
      </c>
      <c r="B5364" s="3" t="s">
        <v>15419</v>
      </c>
    </row>
    <row r="5365" spans="1:2" x14ac:dyDescent="0.35">
      <c r="A5365" s="13" t="s">
        <v>15421</v>
      </c>
      <c r="B5365" s="5" t="s">
        <v>15422</v>
      </c>
    </row>
    <row r="5366" spans="1:2" x14ac:dyDescent="0.35">
      <c r="A5366" s="20" t="s">
        <v>15424</v>
      </c>
      <c r="B5366" s="3" t="s">
        <v>15425</v>
      </c>
    </row>
    <row r="5367" spans="1:2" x14ac:dyDescent="0.35">
      <c r="A5367" s="13" t="s">
        <v>15427</v>
      </c>
      <c r="B5367" s="5" t="s">
        <v>15428</v>
      </c>
    </row>
    <row r="5368" spans="1:2" ht="28" x14ac:dyDescent="0.35">
      <c r="A5368" s="13" t="s">
        <v>15430</v>
      </c>
      <c r="B5368" s="5" t="s">
        <v>15431</v>
      </c>
    </row>
    <row r="5369" spans="1:2" ht="28" x14ac:dyDescent="0.35">
      <c r="A5369" s="20" t="s">
        <v>15433</v>
      </c>
      <c r="B5369" s="3" t="s">
        <v>15434</v>
      </c>
    </row>
    <row r="5370" spans="1:2" x14ac:dyDescent="0.35">
      <c r="A5370" s="13" t="s">
        <v>15436</v>
      </c>
      <c r="B5370" s="5" t="s">
        <v>15438</v>
      </c>
    </row>
    <row r="5371" spans="1:2" x14ac:dyDescent="0.35">
      <c r="A5371" s="20" t="s">
        <v>15440</v>
      </c>
      <c r="B5371" s="3" t="s">
        <v>15437</v>
      </c>
    </row>
    <row r="5372" spans="1:2" x14ac:dyDescent="0.35">
      <c r="A5372" s="13" t="s">
        <v>15442</v>
      </c>
      <c r="B5372" s="5" t="s">
        <v>15443</v>
      </c>
    </row>
    <row r="5373" spans="1:2" x14ac:dyDescent="0.35">
      <c r="A5373" s="13" t="s">
        <v>15445</v>
      </c>
      <c r="B5373" s="5" t="s">
        <v>15446</v>
      </c>
    </row>
    <row r="5374" spans="1:2" x14ac:dyDescent="0.35">
      <c r="A5374" s="20" t="s">
        <v>15448</v>
      </c>
      <c r="B5374" s="3" t="s">
        <v>15449</v>
      </c>
    </row>
    <row r="5375" spans="1:2" x14ac:dyDescent="0.35">
      <c r="A5375" s="13" t="s">
        <v>15451</v>
      </c>
      <c r="B5375" s="5" t="s">
        <v>15452</v>
      </c>
    </row>
    <row r="5376" spans="1:2" x14ac:dyDescent="0.35">
      <c r="A5376" s="20" t="s">
        <v>15454</v>
      </c>
      <c r="B5376" s="3" t="s">
        <v>15455</v>
      </c>
    </row>
    <row r="5377" spans="1:2" x14ac:dyDescent="0.35">
      <c r="A5377" s="20" t="s">
        <v>15457</v>
      </c>
      <c r="B5377" s="3" t="s">
        <v>15458</v>
      </c>
    </row>
    <row r="5378" spans="1:2" ht="28" x14ac:dyDescent="0.35">
      <c r="A5378" s="20" t="s">
        <v>15460</v>
      </c>
      <c r="B5378" s="3" t="s">
        <v>15461</v>
      </c>
    </row>
    <row r="5379" spans="1:2" x14ac:dyDescent="0.35">
      <c r="A5379" s="13" t="s">
        <v>15463</v>
      </c>
      <c r="B5379" s="5" t="s">
        <v>15464</v>
      </c>
    </row>
    <row r="5380" spans="1:2" x14ac:dyDescent="0.35">
      <c r="A5380" s="20" t="s">
        <v>15466</v>
      </c>
      <c r="B5380" s="3" t="s">
        <v>15467</v>
      </c>
    </row>
    <row r="5381" spans="1:2" x14ac:dyDescent="0.35">
      <c r="A5381" s="20" t="s">
        <v>15469</v>
      </c>
      <c r="B5381" s="3" t="s">
        <v>15470</v>
      </c>
    </row>
    <row r="5382" spans="1:2" ht="28" x14ac:dyDescent="0.35">
      <c r="A5382" s="20" t="s">
        <v>15472</v>
      </c>
      <c r="B5382" s="3" t="s">
        <v>15473</v>
      </c>
    </row>
    <row r="5383" spans="1:2" x14ac:dyDescent="0.35">
      <c r="A5383" s="13" t="s">
        <v>15475</v>
      </c>
      <c r="B5383" s="5" t="s">
        <v>15476</v>
      </c>
    </row>
    <row r="5384" spans="1:2" x14ac:dyDescent="0.35">
      <c r="A5384" s="20" t="s">
        <v>15478</v>
      </c>
      <c r="B5384" s="3" t="s">
        <v>15479</v>
      </c>
    </row>
    <row r="5385" spans="1:2" x14ac:dyDescent="0.35">
      <c r="A5385" s="20" t="s">
        <v>15481</v>
      </c>
      <c r="B5385" s="3" t="s">
        <v>15482</v>
      </c>
    </row>
    <row r="5386" spans="1:2" x14ac:dyDescent="0.35">
      <c r="A5386" s="20" t="s">
        <v>15484</v>
      </c>
      <c r="B5386" s="3" t="s">
        <v>15485</v>
      </c>
    </row>
    <row r="5387" spans="1:2" x14ac:dyDescent="0.35">
      <c r="A5387" s="13" t="s">
        <v>15487</v>
      </c>
      <c r="B5387" s="5" t="s">
        <v>15488</v>
      </c>
    </row>
    <row r="5388" spans="1:2" x14ac:dyDescent="0.35">
      <c r="A5388" s="20" t="s">
        <v>15490</v>
      </c>
      <c r="B5388" s="3" t="s">
        <v>15491</v>
      </c>
    </row>
    <row r="5389" spans="1:2" x14ac:dyDescent="0.35">
      <c r="A5389" s="20" t="s">
        <v>15493</v>
      </c>
      <c r="B5389" s="3" t="s">
        <v>15494</v>
      </c>
    </row>
    <row r="5390" spans="1:2" x14ac:dyDescent="0.35">
      <c r="A5390" s="20" t="s">
        <v>15496</v>
      </c>
      <c r="B5390" s="3" t="s">
        <v>15497</v>
      </c>
    </row>
    <row r="5391" spans="1:2" x14ac:dyDescent="0.35">
      <c r="A5391" s="20" t="s">
        <v>15499</v>
      </c>
      <c r="B5391" s="3" t="s">
        <v>15500</v>
      </c>
    </row>
    <row r="5392" spans="1:2" x14ac:dyDescent="0.35">
      <c r="A5392" s="20" t="s">
        <v>15502</v>
      </c>
      <c r="B5392" s="3" t="s">
        <v>15503</v>
      </c>
    </row>
    <row r="5393" spans="1:2" ht="28" x14ac:dyDescent="0.35">
      <c r="A5393" s="20" t="s">
        <v>15505</v>
      </c>
      <c r="B5393" s="3" t="s">
        <v>15506</v>
      </c>
    </row>
    <row r="5394" spans="1:2" x14ac:dyDescent="0.35">
      <c r="A5394" s="13" t="s">
        <v>15508</v>
      </c>
      <c r="B5394" s="5" t="s">
        <v>15509</v>
      </c>
    </row>
    <row r="5395" spans="1:2" x14ac:dyDescent="0.35">
      <c r="A5395" s="20" t="s">
        <v>15511</v>
      </c>
      <c r="B5395" s="3" t="s">
        <v>15512</v>
      </c>
    </row>
    <row r="5396" spans="1:2" x14ac:dyDescent="0.35">
      <c r="A5396" s="13" t="s">
        <v>15514</v>
      </c>
      <c r="B5396" s="5" t="s">
        <v>15515</v>
      </c>
    </row>
    <row r="5397" spans="1:2" x14ac:dyDescent="0.35">
      <c r="A5397" s="20" t="s">
        <v>15517</v>
      </c>
      <c r="B5397" s="6" t="s">
        <v>15518</v>
      </c>
    </row>
    <row r="5398" spans="1:2" ht="28" x14ac:dyDescent="0.35">
      <c r="A5398" s="20" t="s">
        <v>15520</v>
      </c>
      <c r="B5398" s="3" t="s">
        <v>15521</v>
      </c>
    </row>
    <row r="5399" spans="1:2" ht="28" x14ac:dyDescent="0.35">
      <c r="A5399" s="20" t="s">
        <v>15523</v>
      </c>
      <c r="B5399" s="3" t="s">
        <v>15524</v>
      </c>
    </row>
    <row r="5400" spans="1:2" x14ac:dyDescent="0.35">
      <c r="A5400" s="13" t="s">
        <v>15526</v>
      </c>
      <c r="B5400" s="5" t="s">
        <v>15527</v>
      </c>
    </row>
    <row r="5401" spans="1:2" x14ac:dyDescent="0.35">
      <c r="A5401" s="13" t="s">
        <v>15529</v>
      </c>
      <c r="B5401" s="5" t="s">
        <v>15530</v>
      </c>
    </row>
    <row r="5402" spans="1:2" ht="29" x14ac:dyDescent="0.35">
      <c r="A5402" s="13" t="s">
        <v>81</v>
      </c>
      <c r="B5402" s="7" t="s">
        <v>15531</v>
      </c>
    </row>
    <row r="5403" spans="1:2" x14ac:dyDescent="0.35">
      <c r="A5403" s="20" t="s">
        <v>15533</v>
      </c>
      <c r="B5403" s="3" t="s">
        <v>15534</v>
      </c>
    </row>
    <row r="5404" spans="1:2" ht="28" x14ac:dyDescent="0.35">
      <c r="A5404" s="20" t="s">
        <v>15536</v>
      </c>
      <c r="B5404" s="3" t="s">
        <v>15537</v>
      </c>
    </row>
    <row r="5405" spans="1:2" x14ac:dyDescent="0.35">
      <c r="A5405" s="20" t="s">
        <v>15539</v>
      </c>
      <c r="B5405" s="3" t="s">
        <v>15540</v>
      </c>
    </row>
    <row r="5406" spans="1:2" x14ac:dyDescent="0.35">
      <c r="A5406" s="20" t="s">
        <v>15542</v>
      </c>
      <c r="B5406" s="3" t="s">
        <v>15543</v>
      </c>
    </row>
    <row r="5407" spans="1:2" x14ac:dyDescent="0.35">
      <c r="A5407" s="20" t="s">
        <v>15545</v>
      </c>
      <c r="B5407" s="3" t="s">
        <v>15546</v>
      </c>
    </row>
    <row r="5408" spans="1:2" x14ac:dyDescent="0.35">
      <c r="A5408" s="20" t="s">
        <v>15548</v>
      </c>
      <c r="B5408" s="3" t="s">
        <v>15549</v>
      </c>
    </row>
    <row r="5409" spans="1:2" x14ac:dyDescent="0.35">
      <c r="A5409" s="20" t="s">
        <v>15551</v>
      </c>
      <c r="B5409" s="3" t="s">
        <v>15552</v>
      </c>
    </row>
    <row r="5410" spans="1:2" x14ac:dyDescent="0.35">
      <c r="A5410" s="20" t="s">
        <v>15554</v>
      </c>
      <c r="B5410" s="3" t="s">
        <v>15555</v>
      </c>
    </row>
    <row r="5411" spans="1:2" x14ac:dyDescent="0.35">
      <c r="A5411" s="13" t="s">
        <v>15557</v>
      </c>
      <c r="B5411" s="5" t="s">
        <v>15558</v>
      </c>
    </row>
    <row r="5412" spans="1:2" ht="28" x14ac:dyDescent="0.35">
      <c r="A5412" s="20" t="s">
        <v>15560</v>
      </c>
      <c r="B5412" s="3" t="s">
        <v>15561</v>
      </c>
    </row>
    <row r="5413" spans="1:2" ht="28" x14ac:dyDescent="0.35">
      <c r="A5413" s="20" t="s">
        <v>15563</v>
      </c>
      <c r="B5413" s="3" t="s">
        <v>15564</v>
      </c>
    </row>
    <row r="5414" spans="1:2" x14ac:dyDescent="0.35">
      <c r="A5414" s="13" t="s">
        <v>15566</v>
      </c>
      <c r="B5414" s="5" t="s">
        <v>15568</v>
      </c>
    </row>
    <row r="5415" spans="1:2" x14ac:dyDescent="0.35">
      <c r="A5415" s="20" t="s">
        <v>15570</v>
      </c>
      <c r="B5415" s="3" t="s">
        <v>15567</v>
      </c>
    </row>
    <row r="5416" spans="1:2" x14ac:dyDescent="0.35">
      <c r="A5416" s="13" t="s">
        <v>15572</v>
      </c>
      <c r="B5416" s="5" t="s">
        <v>15574</v>
      </c>
    </row>
    <row r="5417" spans="1:2" x14ac:dyDescent="0.35">
      <c r="A5417" s="20" t="s">
        <v>15576</v>
      </c>
      <c r="B5417" s="3" t="s">
        <v>15573</v>
      </c>
    </row>
    <row r="5418" spans="1:2" x14ac:dyDescent="0.35">
      <c r="A5418" s="13" t="s">
        <v>15578</v>
      </c>
      <c r="B5418" s="5" t="s">
        <v>15579</v>
      </c>
    </row>
    <row r="5419" spans="1:2" x14ac:dyDescent="0.35">
      <c r="A5419" s="20" t="s">
        <v>15581</v>
      </c>
      <c r="B5419" s="3" t="s">
        <v>15582</v>
      </c>
    </row>
    <row r="5420" spans="1:2" x14ac:dyDescent="0.35">
      <c r="A5420" s="13" t="s">
        <v>15584</v>
      </c>
      <c r="B5420" s="5" t="s">
        <v>15586</v>
      </c>
    </row>
    <row r="5421" spans="1:2" x14ac:dyDescent="0.35">
      <c r="A5421" s="20" t="s">
        <v>15588</v>
      </c>
      <c r="B5421" s="3" t="s">
        <v>15585</v>
      </c>
    </row>
    <row r="5422" spans="1:2" ht="28" x14ac:dyDescent="0.35">
      <c r="A5422" s="13" t="s">
        <v>15590</v>
      </c>
      <c r="B5422" s="5" t="s">
        <v>15592</v>
      </c>
    </row>
    <row r="5423" spans="1:2" ht="28" x14ac:dyDescent="0.35">
      <c r="A5423" s="20" t="s">
        <v>15594</v>
      </c>
      <c r="B5423" s="3" t="s">
        <v>15591</v>
      </c>
    </row>
    <row r="5424" spans="1:2" x14ac:dyDescent="0.35">
      <c r="A5424" s="13" t="s">
        <v>15596</v>
      </c>
      <c r="B5424" s="5" t="s">
        <v>15597</v>
      </c>
    </row>
    <row r="5425" spans="1:2" ht="14.5" x14ac:dyDescent="0.35">
      <c r="A5425" s="13" t="s">
        <v>81</v>
      </c>
      <c r="B5425" s="7" t="s">
        <v>15598</v>
      </c>
    </row>
    <row r="5426" spans="1:2" x14ac:dyDescent="0.35">
      <c r="A5426" s="20" t="s">
        <v>15600</v>
      </c>
      <c r="B5426" s="3" t="s">
        <v>15601</v>
      </c>
    </row>
    <row r="5427" spans="1:2" x14ac:dyDescent="0.35">
      <c r="A5427" s="20" t="s">
        <v>15603</v>
      </c>
      <c r="B5427" s="3" t="s">
        <v>15604</v>
      </c>
    </row>
    <row r="5428" spans="1:2" x14ac:dyDescent="0.35">
      <c r="A5428" s="51" t="s">
        <v>15605</v>
      </c>
      <c r="B5428" s="51" t="s">
        <v>40548</v>
      </c>
    </row>
    <row r="5429" spans="1:2" x14ac:dyDescent="0.35">
      <c r="A5429" s="13" t="s">
        <v>15607</v>
      </c>
      <c r="B5429" s="5" t="s">
        <v>15608</v>
      </c>
    </row>
    <row r="5430" spans="1:2" ht="14.5" x14ac:dyDescent="0.35">
      <c r="A5430" s="13" t="s">
        <v>81</v>
      </c>
      <c r="B5430" s="7" t="s">
        <v>15609</v>
      </c>
    </row>
    <row r="5431" spans="1:2" ht="43.5" x14ac:dyDescent="0.35">
      <c r="A5431" s="13" t="s">
        <v>76</v>
      </c>
      <c r="B5431" s="7" t="s">
        <v>15610</v>
      </c>
    </row>
    <row r="5432" spans="1:2" x14ac:dyDescent="0.35">
      <c r="A5432" s="13" t="s">
        <v>15612</v>
      </c>
      <c r="B5432" s="5" t="s">
        <v>15613</v>
      </c>
    </row>
    <row r="5433" spans="1:2" x14ac:dyDescent="0.35">
      <c r="A5433" s="13" t="s">
        <v>15615</v>
      </c>
      <c r="B5433" s="5" t="s">
        <v>15616</v>
      </c>
    </row>
    <row r="5434" spans="1:2" x14ac:dyDescent="0.35">
      <c r="A5434" s="20" t="s">
        <v>15618</v>
      </c>
      <c r="B5434" s="3" t="s">
        <v>15619</v>
      </c>
    </row>
    <row r="5435" spans="1:2" x14ac:dyDescent="0.35">
      <c r="A5435" s="20" t="s">
        <v>15621</v>
      </c>
      <c r="B5435" s="3" t="s">
        <v>15622</v>
      </c>
    </row>
    <row r="5436" spans="1:2" x14ac:dyDescent="0.35">
      <c r="A5436" s="20" t="s">
        <v>15624</v>
      </c>
      <c r="B5436" s="3" t="s">
        <v>15625</v>
      </c>
    </row>
    <row r="5437" spans="1:2" x14ac:dyDescent="0.35">
      <c r="A5437" s="20" t="s">
        <v>15627</v>
      </c>
      <c r="B5437" s="3" t="s">
        <v>15628</v>
      </c>
    </row>
    <row r="5438" spans="1:2" x14ac:dyDescent="0.35">
      <c r="A5438" s="13" t="s">
        <v>15630</v>
      </c>
      <c r="B5438" s="5" t="s">
        <v>15631</v>
      </c>
    </row>
    <row r="5439" spans="1:2" x14ac:dyDescent="0.35">
      <c r="A5439" s="20" t="s">
        <v>15633</v>
      </c>
      <c r="B5439" s="3" t="s">
        <v>15634</v>
      </c>
    </row>
    <row r="5440" spans="1:2" x14ac:dyDescent="0.35">
      <c r="A5440" s="20" t="s">
        <v>15636</v>
      </c>
      <c r="B5440" s="3" t="s">
        <v>15637</v>
      </c>
    </row>
    <row r="5441" spans="1:2" x14ac:dyDescent="0.35">
      <c r="A5441" s="20" t="s">
        <v>15639</v>
      </c>
      <c r="B5441" s="3" t="s">
        <v>15640</v>
      </c>
    </row>
    <row r="5442" spans="1:2" x14ac:dyDescent="0.35">
      <c r="A5442" s="20" t="s">
        <v>15642</v>
      </c>
      <c r="B5442" s="3" t="s">
        <v>15643</v>
      </c>
    </row>
    <row r="5443" spans="1:2" x14ac:dyDescent="0.35">
      <c r="A5443" s="13" t="s">
        <v>15645</v>
      </c>
      <c r="B5443" s="5" t="s">
        <v>15646</v>
      </c>
    </row>
    <row r="5444" spans="1:2" x14ac:dyDescent="0.35">
      <c r="A5444" s="13" t="s">
        <v>15648</v>
      </c>
      <c r="B5444" s="5" t="s">
        <v>15649</v>
      </c>
    </row>
    <row r="5445" spans="1:2" x14ac:dyDescent="0.35">
      <c r="A5445" s="20" t="s">
        <v>15651</v>
      </c>
      <c r="B5445" s="3" t="s">
        <v>15652</v>
      </c>
    </row>
    <row r="5446" spans="1:2" x14ac:dyDescent="0.35">
      <c r="A5446" s="20" t="s">
        <v>15654</v>
      </c>
      <c r="B5446" s="3" t="s">
        <v>15655</v>
      </c>
    </row>
    <row r="5447" spans="1:2" x14ac:dyDescent="0.35">
      <c r="A5447" s="13" t="s">
        <v>15657</v>
      </c>
      <c r="B5447" s="5" t="s">
        <v>15658</v>
      </c>
    </row>
    <row r="5448" spans="1:2" ht="28" x14ac:dyDescent="0.35">
      <c r="A5448" s="20" t="s">
        <v>15660</v>
      </c>
      <c r="B5448" s="3" t="s">
        <v>15661</v>
      </c>
    </row>
    <row r="5449" spans="1:2" ht="28" x14ac:dyDescent="0.35">
      <c r="A5449" s="20" t="s">
        <v>15663</v>
      </c>
      <c r="B5449" s="3" t="s">
        <v>15664</v>
      </c>
    </row>
    <row r="5450" spans="1:2" ht="28" x14ac:dyDescent="0.35">
      <c r="A5450" s="20" t="s">
        <v>15666</v>
      </c>
      <c r="B5450" s="3" t="s">
        <v>15667</v>
      </c>
    </row>
    <row r="5451" spans="1:2" x14ac:dyDescent="0.35">
      <c r="A5451" s="20" t="s">
        <v>15669</v>
      </c>
      <c r="B5451" s="3" t="s">
        <v>15670</v>
      </c>
    </row>
    <row r="5452" spans="1:2" x14ac:dyDescent="0.35">
      <c r="A5452" s="13" t="s">
        <v>15672</v>
      </c>
      <c r="B5452" s="5" t="s">
        <v>15673</v>
      </c>
    </row>
    <row r="5453" spans="1:2" x14ac:dyDescent="0.35">
      <c r="A5453" s="13" t="s">
        <v>15675</v>
      </c>
      <c r="B5453" s="5" t="s">
        <v>15676</v>
      </c>
    </row>
    <row r="5454" spans="1:2" x14ac:dyDescent="0.35">
      <c r="A5454" s="20" t="s">
        <v>15678</v>
      </c>
      <c r="B5454" s="3" t="s">
        <v>15679</v>
      </c>
    </row>
    <row r="5455" spans="1:2" x14ac:dyDescent="0.35">
      <c r="A5455" s="20" t="s">
        <v>15681</v>
      </c>
      <c r="B5455" s="3" t="s">
        <v>15682</v>
      </c>
    </row>
    <row r="5456" spans="1:2" x14ac:dyDescent="0.35">
      <c r="A5456" s="20" t="s">
        <v>15684</v>
      </c>
      <c r="B5456" s="3" t="s">
        <v>15685</v>
      </c>
    </row>
    <row r="5457" spans="1:2" x14ac:dyDescent="0.35">
      <c r="A5457" s="13" t="s">
        <v>15687</v>
      </c>
      <c r="B5457" s="5" t="s">
        <v>15688</v>
      </c>
    </row>
    <row r="5458" spans="1:2" x14ac:dyDescent="0.35">
      <c r="A5458" s="20" t="s">
        <v>15690</v>
      </c>
      <c r="B5458" s="3" t="s">
        <v>15691</v>
      </c>
    </row>
    <row r="5459" spans="1:2" x14ac:dyDescent="0.35">
      <c r="A5459" s="20" t="s">
        <v>15693</v>
      </c>
      <c r="B5459" s="3" t="s">
        <v>15694</v>
      </c>
    </row>
    <row r="5460" spans="1:2" x14ac:dyDescent="0.35">
      <c r="A5460" s="20" t="s">
        <v>15696</v>
      </c>
      <c r="B5460" s="3" t="s">
        <v>15697</v>
      </c>
    </row>
    <row r="5461" spans="1:2" x14ac:dyDescent="0.35">
      <c r="A5461" s="13" t="s">
        <v>15699</v>
      </c>
      <c r="B5461" s="5" t="s">
        <v>15700</v>
      </c>
    </row>
    <row r="5462" spans="1:2" x14ac:dyDescent="0.35">
      <c r="A5462" s="20" t="s">
        <v>15702</v>
      </c>
      <c r="B5462" s="3" t="s">
        <v>15703</v>
      </c>
    </row>
    <row r="5463" spans="1:2" x14ac:dyDescent="0.35">
      <c r="A5463" s="20" t="s">
        <v>15705</v>
      </c>
      <c r="B5463" s="3" t="s">
        <v>15706</v>
      </c>
    </row>
    <row r="5464" spans="1:2" x14ac:dyDescent="0.35">
      <c r="A5464" s="20" t="s">
        <v>15708</v>
      </c>
      <c r="B5464" s="3" t="s">
        <v>15709</v>
      </c>
    </row>
    <row r="5465" spans="1:2" x14ac:dyDescent="0.35">
      <c r="A5465" s="20" t="s">
        <v>15711</v>
      </c>
      <c r="B5465" s="3" t="s">
        <v>15712</v>
      </c>
    </row>
    <row r="5466" spans="1:2" x14ac:dyDescent="0.35">
      <c r="A5466" s="20" t="s">
        <v>15714</v>
      </c>
      <c r="B5466" s="3" t="s">
        <v>15715</v>
      </c>
    </row>
    <row r="5467" spans="1:2" x14ac:dyDescent="0.35">
      <c r="A5467" s="20" t="s">
        <v>15717</v>
      </c>
      <c r="B5467" s="3" t="s">
        <v>15718</v>
      </c>
    </row>
    <row r="5468" spans="1:2" x14ac:dyDescent="0.35">
      <c r="A5468" s="20" t="s">
        <v>15720</v>
      </c>
      <c r="B5468" s="3" t="s">
        <v>15721</v>
      </c>
    </row>
    <row r="5469" spans="1:2" x14ac:dyDescent="0.35">
      <c r="A5469" s="20" t="s">
        <v>15723</v>
      </c>
      <c r="B5469" s="3" t="s">
        <v>15724</v>
      </c>
    </row>
    <row r="5470" spans="1:2" x14ac:dyDescent="0.35">
      <c r="A5470" s="20" t="s">
        <v>15726</v>
      </c>
      <c r="B5470" s="3" t="s">
        <v>15727</v>
      </c>
    </row>
    <row r="5471" spans="1:2" x14ac:dyDescent="0.35">
      <c r="A5471" s="13" t="s">
        <v>15729</v>
      </c>
      <c r="B5471" s="5" t="s">
        <v>15730</v>
      </c>
    </row>
    <row r="5472" spans="1:2" x14ac:dyDescent="0.35">
      <c r="A5472" s="13" t="s">
        <v>15732</v>
      </c>
      <c r="B5472" s="5" t="s">
        <v>15733</v>
      </c>
    </row>
    <row r="5473" spans="1:2" x14ac:dyDescent="0.35">
      <c r="A5473" s="20" t="s">
        <v>15735</v>
      </c>
      <c r="B5473" s="3" t="s">
        <v>15736</v>
      </c>
    </row>
    <row r="5474" spans="1:2" x14ac:dyDescent="0.35">
      <c r="A5474" s="20" t="s">
        <v>15738</v>
      </c>
      <c r="B5474" s="3" t="s">
        <v>15739</v>
      </c>
    </row>
    <row r="5475" spans="1:2" x14ac:dyDescent="0.35">
      <c r="A5475" s="20" t="s">
        <v>15741</v>
      </c>
      <c r="B5475" s="3" t="s">
        <v>15742</v>
      </c>
    </row>
    <row r="5476" spans="1:2" x14ac:dyDescent="0.35">
      <c r="A5476" s="20" t="s">
        <v>15744</v>
      </c>
      <c r="B5476" s="3" t="s">
        <v>15745</v>
      </c>
    </row>
    <row r="5477" spans="1:2" x14ac:dyDescent="0.35">
      <c r="A5477" s="20" t="s">
        <v>15747</v>
      </c>
      <c r="B5477" s="3" t="s">
        <v>15748</v>
      </c>
    </row>
    <row r="5478" spans="1:2" ht="28" x14ac:dyDescent="0.35">
      <c r="A5478" s="20" t="s">
        <v>15750</v>
      </c>
      <c r="B5478" s="3" t="s">
        <v>15751</v>
      </c>
    </row>
    <row r="5479" spans="1:2" ht="28" x14ac:dyDescent="0.35">
      <c r="A5479" s="20" t="s">
        <v>15753</v>
      </c>
      <c r="B5479" s="3" t="s">
        <v>15754</v>
      </c>
    </row>
    <row r="5480" spans="1:2" x14ac:dyDescent="0.35">
      <c r="A5480" s="20" t="s">
        <v>15756</v>
      </c>
      <c r="B5480" s="3" t="s">
        <v>15757</v>
      </c>
    </row>
    <row r="5481" spans="1:2" x14ac:dyDescent="0.35">
      <c r="A5481" s="13" t="s">
        <v>15759</v>
      </c>
      <c r="B5481" s="5" t="s">
        <v>15760</v>
      </c>
    </row>
    <row r="5482" spans="1:2" ht="14.5" x14ac:dyDescent="0.35">
      <c r="A5482" s="13" t="s">
        <v>97</v>
      </c>
      <c r="B5482" s="7" t="s">
        <v>15761</v>
      </c>
    </row>
    <row r="5483" spans="1:2" x14ac:dyDescent="0.35">
      <c r="A5483" s="13" t="s">
        <v>15763</v>
      </c>
      <c r="B5483" s="5" t="s">
        <v>15764</v>
      </c>
    </row>
    <row r="5484" spans="1:2" x14ac:dyDescent="0.35">
      <c r="A5484" s="20" t="s">
        <v>15766</v>
      </c>
      <c r="B5484" s="3" t="s">
        <v>15767</v>
      </c>
    </row>
    <row r="5485" spans="1:2" x14ac:dyDescent="0.35">
      <c r="A5485" s="20" t="s">
        <v>15769</v>
      </c>
      <c r="B5485" s="3" t="s">
        <v>15770</v>
      </c>
    </row>
    <row r="5486" spans="1:2" x14ac:dyDescent="0.35">
      <c r="A5486" s="20" t="s">
        <v>15772</v>
      </c>
      <c r="B5486" s="3" t="s">
        <v>15773</v>
      </c>
    </row>
    <row r="5487" spans="1:2" x14ac:dyDescent="0.35">
      <c r="A5487" s="13" t="s">
        <v>15775</v>
      </c>
      <c r="B5487" s="5" t="s">
        <v>15776</v>
      </c>
    </row>
    <row r="5488" spans="1:2" x14ac:dyDescent="0.35">
      <c r="A5488" s="20" t="s">
        <v>15778</v>
      </c>
      <c r="B5488" s="3" t="s">
        <v>15779</v>
      </c>
    </row>
    <row r="5489" spans="1:2" x14ac:dyDescent="0.35">
      <c r="A5489" s="20" t="s">
        <v>15781</v>
      </c>
      <c r="B5489" s="3" t="s">
        <v>15782</v>
      </c>
    </row>
    <row r="5490" spans="1:2" x14ac:dyDescent="0.35">
      <c r="A5490" s="20" t="s">
        <v>15784</v>
      </c>
      <c r="B5490" s="3" t="s">
        <v>15785</v>
      </c>
    </row>
    <row r="5491" spans="1:2" x14ac:dyDescent="0.35">
      <c r="A5491" s="13" t="s">
        <v>15787</v>
      </c>
      <c r="B5491" s="5" t="s">
        <v>15788</v>
      </c>
    </row>
    <row r="5492" spans="1:2" ht="29" x14ac:dyDescent="0.35">
      <c r="A5492" s="13" t="s">
        <v>76</v>
      </c>
      <c r="B5492" s="7" t="s">
        <v>15789</v>
      </c>
    </row>
    <row r="5493" spans="1:2" x14ac:dyDescent="0.35">
      <c r="A5493" s="13" t="s">
        <v>15791</v>
      </c>
      <c r="B5493" s="5" t="s">
        <v>15792</v>
      </c>
    </row>
    <row r="5494" spans="1:2" x14ac:dyDescent="0.35">
      <c r="A5494" s="20" t="s">
        <v>15794</v>
      </c>
      <c r="B5494" s="3" t="s">
        <v>15795</v>
      </c>
    </row>
    <row r="5495" spans="1:2" x14ac:dyDescent="0.35">
      <c r="A5495" s="20" t="s">
        <v>15797</v>
      </c>
      <c r="B5495" s="3" t="s">
        <v>15798</v>
      </c>
    </row>
    <row r="5496" spans="1:2" x14ac:dyDescent="0.35">
      <c r="A5496" s="20" t="s">
        <v>15800</v>
      </c>
      <c r="B5496" s="3" t="s">
        <v>15801</v>
      </c>
    </row>
    <row r="5497" spans="1:2" x14ac:dyDescent="0.35">
      <c r="A5497" s="13" t="s">
        <v>15803</v>
      </c>
      <c r="B5497" s="5" t="s">
        <v>15804</v>
      </c>
    </row>
    <row r="5498" spans="1:2" x14ac:dyDescent="0.35">
      <c r="A5498" s="20" t="s">
        <v>15806</v>
      </c>
      <c r="B5498" s="3" t="s">
        <v>15807</v>
      </c>
    </row>
    <row r="5499" spans="1:2" x14ac:dyDescent="0.35">
      <c r="A5499" s="20" t="s">
        <v>15809</v>
      </c>
      <c r="B5499" s="3" t="s">
        <v>15810</v>
      </c>
    </row>
    <row r="5500" spans="1:2" x14ac:dyDescent="0.35">
      <c r="A5500" s="20" t="s">
        <v>15812</v>
      </c>
      <c r="B5500" s="3" t="s">
        <v>15813</v>
      </c>
    </row>
    <row r="5501" spans="1:2" x14ac:dyDescent="0.35">
      <c r="A5501" s="13" t="s">
        <v>15815</v>
      </c>
      <c r="B5501" s="5" t="s">
        <v>15816</v>
      </c>
    </row>
    <row r="5502" spans="1:2" x14ac:dyDescent="0.35">
      <c r="A5502" s="20" t="s">
        <v>15818</v>
      </c>
      <c r="B5502" s="3" t="s">
        <v>15819</v>
      </c>
    </row>
    <row r="5503" spans="1:2" x14ac:dyDescent="0.35">
      <c r="A5503" s="20" t="s">
        <v>15821</v>
      </c>
      <c r="B5503" s="3" t="s">
        <v>15822</v>
      </c>
    </row>
    <row r="5504" spans="1:2" x14ac:dyDescent="0.35">
      <c r="A5504" s="13" t="s">
        <v>15824</v>
      </c>
      <c r="B5504" s="5" t="s">
        <v>15825</v>
      </c>
    </row>
    <row r="5505" spans="1:2" ht="29" x14ac:dyDescent="0.35">
      <c r="A5505" s="13" t="s">
        <v>76</v>
      </c>
      <c r="B5505" s="7" t="s">
        <v>15826</v>
      </c>
    </row>
    <row r="5506" spans="1:2" x14ac:dyDescent="0.35">
      <c r="A5506" s="20" t="s">
        <v>15828</v>
      </c>
      <c r="B5506" s="3" t="s">
        <v>15829</v>
      </c>
    </row>
    <row r="5507" spans="1:2" x14ac:dyDescent="0.35">
      <c r="A5507" s="20" t="s">
        <v>15831</v>
      </c>
      <c r="B5507" s="3" t="s">
        <v>15832</v>
      </c>
    </row>
    <row r="5508" spans="1:2" x14ac:dyDescent="0.35">
      <c r="A5508" s="20" t="s">
        <v>15834</v>
      </c>
      <c r="B5508" s="3" t="s">
        <v>15835</v>
      </c>
    </row>
    <row r="5509" spans="1:2" x14ac:dyDescent="0.35">
      <c r="A5509" s="20" t="s">
        <v>15837</v>
      </c>
      <c r="B5509" s="3" t="s">
        <v>15838</v>
      </c>
    </row>
    <row r="5510" spans="1:2" ht="28" x14ac:dyDescent="0.35">
      <c r="A5510" s="20" t="s">
        <v>15840</v>
      </c>
      <c r="B5510" s="3" t="s">
        <v>15841</v>
      </c>
    </row>
    <row r="5511" spans="1:2" ht="28" x14ac:dyDescent="0.35">
      <c r="A5511" s="20" t="s">
        <v>15843</v>
      </c>
      <c r="B5511" s="3" t="s">
        <v>15844</v>
      </c>
    </row>
    <row r="5512" spans="1:2" ht="28" x14ac:dyDescent="0.35">
      <c r="A5512" s="20" t="s">
        <v>15846</v>
      </c>
      <c r="B5512" s="3" t="s">
        <v>15847</v>
      </c>
    </row>
    <row r="5513" spans="1:2" x14ac:dyDescent="0.35">
      <c r="A5513" s="13" t="s">
        <v>15849</v>
      </c>
      <c r="B5513" s="5" t="s">
        <v>15850</v>
      </c>
    </row>
    <row r="5514" spans="1:2" x14ac:dyDescent="0.35">
      <c r="A5514" s="20" t="s">
        <v>15852</v>
      </c>
      <c r="B5514" s="3" t="s">
        <v>15853</v>
      </c>
    </row>
    <row r="5515" spans="1:2" x14ac:dyDescent="0.35">
      <c r="A5515" s="20" t="s">
        <v>15855</v>
      </c>
      <c r="B5515" s="3" t="s">
        <v>15856</v>
      </c>
    </row>
    <row r="5516" spans="1:2" x14ac:dyDescent="0.35">
      <c r="A5516" s="20" t="s">
        <v>15858</v>
      </c>
      <c r="B5516" s="3" t="s">
        <v>15859</v>
      </c>
    </row>
    <row r="5517" spans="1:2" x14ac:dyDescent="0.35">
      <c r="A5517" s="13" t="s">
        <v>15861</v>
      </c>
      <c r="B5517" s="5" t="s">
        <v>15862</v>
      </c>
    </row>
    <row r="5518" spans="1:2" x14ac:dyDescent="0.35">
      <c r="A5518" s="13" t="s">
        <v>15864</v>
      </c>
      <c r="B5518" s="5" t="s">
        <v>15865</v>
      </c>
    </row>
    <row r="5519" spans="1:2" x14ac:dyDescent="0.35">
      <c r="A5519" s="20" t="s">
        <v>15867</v>
      </c>
      <c r="B5519" s="3" t="s">
        <v>15868</v>
      </c>
    </row>
    <row r="5520" spans="1:2" x14ac:dyDescent="0.35">
      <c r="A5520" s="20" t="s">
        <v>15870</v>
      </c>
      <c r="B5520" s="3" t="s">
        <v>15871</v>
      </c>
    </row>
    <row r="5521" spans="1:2" x14ac:dyDescent="0.35">
      <c r="A5521" s="13" t="s">
        <v>15873</v>
      </c>
      <c r="B5521" s="5" t="s">
        <v>15874</v>
      </c>
    </row>
    <row r="5522" spans="1:2" x14ac:dyDescent="0.35">
      <c r="A5522" s="20" t="s">
        <v>15876</v>
      </c>
      <c r="B5522" s="3" t="s">
        <v>15877</v>
      </c>
    </row>
    <row r="5523" spans="1:2" x14ac:dyDescent="0.35">
      <c r="A5523" s="20" t="s">
        <v>15879</v>
      </c>
      <c r="B5523" s="3" t="s">
        <v>15880</v>
      </c>
    </row>
    <row r="5524" spans="1:2" x14ac:dyDescent="0.35">
      <c r="A5524" s="13" t="s">
        <v>15882</v>
      </c>
      <c r="B5524" s="5" t="s">
        <v>15883</v>
      </c>
    </row>
    <row r="5525" spans="1:2" x14ac:dyDescent="0.35">
      <c r="A5525" s="13" t="s">
        <v>15885</v>
      </c>
      <c r="B5525" s="5" t="s">
        <v>15886</v>
      </c>
    </row>
    <row r="5526" spans="1:2" x14ac:dyDescent="0.35">
      <c r="A5526" s="20" t="s">
        <v>15888</v>
      </c>
      <c r="B5526" s="3" t="s">
        <v>15889</v>
      </c>
    </row>
    <row r="5527" spans="1:2" x14ac:dyDescent="0.35">
      <c r="A5527" s="20" t="s">
        <v>15891</v>
      </c>
      <c r="B5527" s="3" t="s">
        <v>15892</v>
      </c>
    </row>
    <row r="5528" spans="1:2" x14ac:dyDescent="0.35">
      <c r="A5528" s="13" t="s">
        <v>15894</v>
      </c>
      <c r="B5528" s="5" t="s">
        <v>15895</v>
      </c>
    </row>
    <row r="5529" spans="1:2" x14ac:dyDescent="0.35">
      <c r="A5529" s="13" t="s">
        <v>15897</v>
      </c>
      <c r="B5529" s="5" t="s">
        <v>15898</v>
      </c>
    </row>
    <row r="5530" spans="1:2" x14ac:dyDescent="0.35">
      <c r="A5530" s="20" t="s">
        <v>15900</v>
      </c>
      <c r="B5530" s="3" t="s">
        <v>15901</v>
      </c>
    </row>
    <row r="5531" spans="1:2" x14ac:dyDescent="0.35">
      <c r="A5531" s="20" t="s">
        <v>15903</v>
      </c>
      <c r="B5531" s="3" t="s">
        <v>15904</v>
      </c>
    </row>
    <row r="5532" spans="1:2" x14ac:dyDescent="0.35">
      <c r="A5532" s="13" t="s">
        <v>15906</v>
      </c>
      <c r="B5532" s="5" t="s">
        <v>15907</v>
      </c>
    </row>
    <row r="5533" spans="1:2" x14ac:dyDescent="0.35">
      <c r="A5533" s="20" t="s">
        <v>15909</v>
      </c>
      <c r="B5533" s="3" t="s">
        <v>15910</v>
      </c>
    </row>
    <row r="5534" spans="1:2" x14ac:dyDescent="0.35">
      <c r="A5534" s="20" t="s">
        <v>15912</v>
      </c>
      <c r="B5534" s="3" t="s">
        <v>15913</v>
      </c>
    </row>
    <row r="5535" spans="1:2" x14ac:dyDescent="0.35">
      <c r="A5535" s="13" t="s">
        <v>15915</v>
      </c>
      <c r="B5535" s="5" t="s">
        <v>15916</v>
      </c>
    </row>
    <row r="5536" spans="1:2" x14ac:dyDescent="0.35">
      <c r="A5536" s="20" t="s">
        <v>15918</v>
      </c>
      <c r="B5536" s="3" t="s">
        <v>15919</v>
      </c>
    </row>
    <row r="5537" spans="1:2" x14ac:dyDescent="0.35">
      <c r="A5537" s="20" t="s">
        <v>15921</v>
      </c>
      <c r="B5537" s="3" t="s">
        <v>15922</v>
      </c>
    </row>
    <row r="5538" spans="1:2" x14ac:dyDescent="0.35">
      <c r="A5538" s="13" t="s">
        <v>15924</v>
      </c>
      <c r="B5538" s="5" t="s">
        <v>15925</v>
      </c>
    </row>
    <row r="5539" spans="1:2" x14ac:dyDescent="0.35">
      <c r="A5539" s="20" t="s">
        <v>15927</v>
      </c>
      <c r="B5539" s="3" t="s">
        <v>15928</v>
      </c>
    </row>
    <row r="5540" spans="1:2" x14ac:dyDescent="0.35">
      <c r="A5540" s="20" t="s">
        <v>15930</v>
      </c>
      <c r="B5540" s="3" t="s">
        <v>15931</v>
      </c>
    </row>
    <row r="5541" spans="1:2" x14ac:dyDescent="0.35">
      <c r="A5541" s="13" t="s">
        <v>15933</v>
      </c>
      <c r="B5541" s="5" t="s">
        <v>15934</v>
      </c>
    </row>
    <row r="5542" spans="1:2" x14ac:dyDescent="0.35">
      <c r="A5542" s="20" t="s">
        <v>15936</v>
      </c>
      <c r="B5542" s="3" t="s">
        <v>15937</v>
      </c>
    </row>
    <row r="5543" spans="1:2" x14ac:dyDescent="0.35">
      <c r="A5543" s="20" t="s">
        <v>15939</v>
      </c>
      <c r="B5543" s="3" t="s">
        <v>15940</v>
      </c>
    </row>
    <row r="5544" spans="1:2" x14ac:dyDescent="0.35">
      <c r="A5544" s="20" t="s">
        <v>15942</v>
      </c>
      <c r="B5544" s="3" t="s">
        <v>15943</v>
      </c>
    </row>
    <row r="5545" spans="1:2" ht="14.5" x14ac:dyDescent="0.35">
      <c r="A5545" s="13" t="s">
        <v>81</v>
      </c>
      <c r="B5545" s="7" t="s">
        <v>15944</v>
      </c>
    </row>
    <row r="5546" spans="1:2" x14ac:dyDescent="0.35">
      <c r="A5546" s="20" t="s">
        <v>15946</v>
      </c>
      <c r="B5546" s="3" t="s">
        <v>15947</v>
      </c>
    </row>
    <row r="5547" spans="1:2" x14ac:dyDescent="0.35">
      <c r="A5547" s="20" t="s">
        <v>15949</v>
      </c>
      <c r="B5547" s="3" t="s">
        <v>15950</v>
      </c>
    </row>
    <row r="5548" spans="1:2" x14ac:dyDescent="0.35">
      <c r="A5548" s="20" t="s">
        <v>15952</v>
      </c>
      <c r="B5548" s="3" t="s">
        <v>15953</v>
      </c>
    </row>
    <row r="5549" spans="1:2" x14ac:dyDescent="0.35">
      <c r="A5549" s="20" t="s">
        <v>15955</v>
      </c>
      <c r="B5549" s="3" t="s">
        <v>15956</v>
      </c>
    </row>
    <row r="5550" spans="1:2" x14ac:dyDescent="0.35">
      <c r="A5550" s="20" t="s">
        <v>15958</v>
      </c>
      <c r="B5550" s="3" t="s">
        <v>15959</v>
      </c>
    </row>
    <row r="5551" spans="1:2" ht="28" x14ac:dyDescent="0.35">
      <c r="A5551" s="13" t="s">
        <v>15961</v>
      </c>
      <c r="B5551" s="5" t="s">
        <v>15962</v>
      </c>
    </row>
    <row r="5552" spans="1:2" ht="14.5" x14ac:dyDescent="0.35">
      <c r="A5552" s="13" t="s">
        <v>81</v>
      </c>
      <c r="B5552" s="7" t="s">
        <v>15963</v>
      </c>
    </row>
    <row r="5553" spans="1:2" x14ac:dyDescent="0.35">
      <c r="A5553" s="20" t="s">
        <v>15965</v>
      </c>
      <c r="B5553" s="3" t="s">
        <v>15966</v>
      </c>
    </row>
    <row r="5554" spans="1:2" x14ac:dyDescent="0.35">
      <c r="A5554" s="20" t="s">
        <v>15968</v>
      </c>
      <c r="B5554" s="3" t="s">
        <v>15969</v>
      </c>
    </row>
    <row r="5555" spans="1:2" x14ac:dyDescent="0.35">
      <c r="A5555" s="20" t="s">
        <v>15971</v>
      </c>
      <c r="B5555" s="3" t="s">
        <v>15972</v>
      </c>
    </row>
    <row r="5556" spans="1:2" x14ac:dyDescent="0.35">
      <c r="A5556" s="20" t="s">
        <v>15974</v>
      </c>
      <c r="B5556" s="3" t="s">
        <v>15975</v>
      </c>
    </row>
    <row r="5557" spans="1:2" x14ac:dyDescent="0.35">
      <c r="A5557" s="13" t="s">
        <v>15977</v>
      </c>
      <c r="B5557" s="5" t="s">
        <v>15978</v>
      </c>
    </row>
    <row r="5558" spans="1:2" x14ac:dyDescent="0.35">
      <c r="A5558" s="20" t="s">
        <v>15980</v>
      </c>
      <c r="B5558" s="3" t="s">
        <v>15981</v>
      </c>
    </row>
    <row r="5559" spans="1:2" ht="28" x14ac:dyDescent="0.35">
      <c r="A5559" s="20" t="s">
        <v>15983</v>
      </c>
      <c r="B5559" s="3" t="s">
        <v>15984</v>
      </c>
    </row>
    <row r="5560" spans="1:2" x14ac:dyDescent="0.35">
      <c r="A5560" s="13" t="s">
        <v>15986</v>
      </c>
      <c r="B5560" s="5" t="s">
        <v>15987</v>
      </c>
    </row>
    <row r="5561" spans="1:2" ht="29" x14ac:dyDescent="0.35">
      <c r="A5561" s="13" t="s">
        <v>97</v>
      </c>
      <c r="B5561" s="7" t="s">
        <v>15988</v>
      </c>
    </row>
    <row r="5562" spans="1:2" x14ac:dyDescent="0.35">
      <c r="A5562" s="13" t="s">
        <v>15990</v>
      </c>
      <c r="B5562" s="5" t="s">
        <v>15991</v>
      </c>
    </row>
    <row r="5563" spans="1:2" ht="28" x14ac:dyDescent="0.35">
      <c r="A5563" s="20" t="s">
        <v>15993</v>
      </c>
      <c r="B5563" s="3" t="s">
        <v>15994</v>
      </c>
    </row>
    <row r="5564" spans="1:2" x14ac:dyDescent="0.35">
      <c r="A5564" s="13" t="s">
        <v>15996</v>
      </c>
      <c r="B5564" s="5" t="s">
        <v>15997</v>
      </c>
    </row>
    <row r="5565" spans="1:2" x14ac:dyDescent="0.35">
      <c r="A5565" s="20" t="s">
        <v>15999</v>
      </c>
      <c r="B5565" s="3" t="s">
        <v>16000</v>
      </c>
    </row>
    <row r="5566" spans="1:2" x14ac:dyDescent="0.35">
      <c r="A5566" s="20" t="s">
        <v>16002</v>
      </c>
      <c r="B5566" s="3" t="s">
        <v>16003</v>
      </c>
    </row>
    <row r="5567" spans="1:2" x14ac:dyDescent="0.35">
      <c r="A5567" s="13" t="s">
        <v>16005</v>
      </c>
      <c r="B5567" s="5" t="s">
        <v>16007</v>
      </c>
    </row>
    <row r="5568" spans="1:2" x14ac:dyDescent="0.35">
      <c r="A5568" s="20" t="s">
        <v>16009</v>
      </c>
      <c r="B5568" s="3" t="s">
        <v>16006</v>
      </c>
    </row>
    <row r="5569" spans="1:2" x14ac:dyDescent="0.35">
      <c r="A5569" s="13" t="s">
        <v>16011</v>
      </c>
      <c r="B5569" s="5" t="s">
        <v>16013</v>
      </c>
    </row>
    <row r="5570" spans="1:2" x14ac:dyDescent="0.35">
      <c r="A5570" s="20" t="s">
        <v>16015</v>
      </c>
      <c r="B5570" s="3" t="s">
        <v>16012</v>
      </c>
    </row>
    <row r="5571" spans="1:2" x14ac:dyDescent="0.35">
      <c r="A5571" s="13" t="s">
        <v>16017</v>
      </c>
      <c r="B5571" s="5" t="s">
        <v>16019</v>
      </c>
    </row>
    <row r="5572" spans="1:2" x14ac:dyDescent="0.35">
      <c r="A5572" s="20" t="s">
        <v>16021</v>
      </c>
      <c r="B5572" s="3" t="s">
        <v>16018</v>
      </c>
    </row>
    <row r="5573" spans="1:2" x14ac:dyDescent="0.35">
      <c r="A5573" s="13" t="s">
        <v>16023</v>
      </c>
      <c r="B5573" s="5" t="s">
        <v>16024</v>
      </c>
    </row>
    <row r="5574" spans="1:2" x14ac:dyDescent="0.35">
      <c r="A5574" s="20" t="s">
        <v>16026</v>
      </c>
      <c r="B5574" s="3" t="s">
        <v>16027</v>
      </c>
    </row>
    <row r="5575" spans="1:2" x14ac:dyDescent="0.35">
      <c r="A5575" s="13" t="s">
        <v>16029</v>
      </c>
      <c r="B5575" s="5" t="s">
        <v>16030</v>
      </c>
    </row>
    <row r="5576" spans="1:2" ht="14.5" x14ac:dyDescent="0.35">
      <c r="A5576" s="13" t="s">
        <v>97</v>
      </c>
      <c r="B5576" s="7" t="s">
        <v>15761</v>
      </c>
    </row>
    <row r="5577" spans="1:2" x14ac:dyDescent="0.35">
      <c r="A5577" s="13" t="s">
        <v>16032</v>
      </c>
      <c r="B5577" s="5" t="s">
        <v>16033</v>
      </c>
    </row>
    <row r="5578" spans="1:2" x14ac:dyDescent="0.35">
      <c r="A5578" s="13" t="s">
        <v>16035</v>
      </c>
      <c r="B5578" s="5" t="s">
        <v>16036</v>
      </c>
    </row>
    <row r="5579" spans="1:2" x14ac:dyDescent="0.35">
      <c r="A5579" s="20" t="s">
        <v>16038</v>
      </c>
      <c r="B5579" s="3" t="s">
        <v>16039</v>
      </c>
    </row>
    <row r="5580" spans="1:2" x14ac:dyDescent="0.35">
      <c r="A5580" s="20" t="s">
        <v>16041</v>
      </c>
      <c r="B5580" s="3" t="s">
        <v>16042</v>
      </c>
    </row>
    <row r="5581" spans="1:2" x14ac:dyDescent="0.35">
      <c r="A5581" s="13" t="s">
        <v>16044</v>
      </c>
      <c r="B5581" s="5" t="s">
        <v>16045</v>
      </c>
    </row>
    <row r="5582" spans="1:2" ht="29" x14ac:dyDescent="0.35">
      <c r="A5582" s="13" t="s">
        <v>97</v>
      </c>
      <c r="B5582" s="7" t="s">
        <v>16046</v>
      </c>
    </row>
    <row r="5583" spans="1:2" x14ac:dyDescent="0.35">
      <c r="A5583" s="13" t="s">
        <v>16048</v>
      </c>
      <c r="B5583" s="5" t="s">
        <v>16049</v>
      </c>
    </row>
    <row r="5584" spans="1:2" x14ac:dyDescent="0.35">
      <c r="A5584" s="20" t="s">
        <v>16051</v>
      </c>
      <c r="B5584" s="3" t="s">
        <v>16052</v>
      </c>
    </row>
    <row r="5585" spans="1:2" x14ac:dyDescent="0.35">
      <c r="A5585" s="13" t="s">
        <v>16054</v>
      </c>
      <c r="B5585" s="5" t="s">
        <v>16055</v>
      </c>
    </row>
    <row r="5586" spans="1:2" x14ac:dyDescent="0.35">
      <c r="A5586" s="13" t="s">
        <v>16057</v>
      </c>
      <c r="B5586" s="5" t="s">
        <v>16058</v>
      </c>
    </row>
    <row r="5587" spans="1:2" ht="14.5" x14ac:dyDescent="0.35">
      <c r="A5587" s="13" t="s">
        <v>81</v>
      </c>
      <c r="B5587" s="7" t="s">
        <v>16059</v>
      </c>
    </row>
    <row r="5588" spans="1:2" x14ac:dyDescent="0.35">
      <c r="A5588" s="20" t="s">
        <v>16061</v>
      </c>
      <c r="B5588" s="3" t="s">
        <v>40629</v>
      </c>
    </row>
    <row r="5589" spans="1:2" x14ac:dyDescent="0.35">
      <c r="A5589" s="20" t="s">
        <v>16063</v>
      </c>
      <c r="B5589" s="3" t="s">
        <v>40630</v>
      </c>
    </row>
    <row r="5590" spans="1:2" x14ac:dyDescent="0.35">
      <c r="A5590" s="13" t="s">
        <v>16065</v>
      </c>
      <c r="B5590" s="5" t="s">
        <v>16066</v>
      </c>
    </row>
    <row r="5591" spans="1:2" x14ac:dyDescent="0.35">
      <c r="A5591" s="20" t="s">
        <v>16068</v>
      </c>
      <c r="B5591" s="3" t="s">
        <v>16069</v>
      </c>
    </row>
    <row r="5592" spans="1:2" x14ac:dyDescent="0.35">
      <c r="A5592" s="20" t="s">
        <v>16071</v>
      </c>
      <c r="B5592" s="3" t="s">
        <v>16072</v>
      </c>
    </row>
    <row r="5593" spans="1:2" x14ac:dyDescent="0.35">
      <c r="A5593" s="20" t="s">
        <v>16074</v>
      </c>
      <c r="B5593" s="3" t="s">
        <v>16075</v>
      </c>
    </row>
    <row r="5594" spans="1:2" x14ac:dyDescent="0.35">
      <c r="A5594" s="13" t="s">
        <v>16077</v>
      </c>
      <c r="B5594" s="5" t="s">
        <v>16078</v>
      </c>
    </row>
    <row r="5595" spans="1:2" x14ac:dyDescent="0.35">
      <c r="A5595" s="20" t="s">
        <v>16080</v>
      </c>
      <c r="B5595" s="3" t="s">
        <v>16081</v>
      </c>
    </row>
    <row r="5596" spans="1:2" x14ac:dyDescent="0.35">
      <c r="A5596" s="13" t="s">
        <v>16083</v>
      </c>
      <c r="B5596" s="5" t="s">
        <v>16084</v>
      </c>
    </row>
    <row r="5597" spans="1:2" x14ac:dyDescent="0.35">
      <c r="A5597" s="20" t="s">
        <v>16086</v>
      </c>
      <c r="B5597" s="3" t="s">
        <v>16087</v>
      </c>
    </row>
    <row r="5598" spans="1:2" x14ac:dyDescent="0.35">
      <c r="A5598" s="20" t="s">
        <v>16089</v>
      </c>
      <c r="B5598" s="3" t="s">
        <v>16090</v>
      </c>
    </row>
    <row r="5599" spans="1:2" x14ac:dyDescent="0.35">
      <c r="A5599" s="13" t="s">
        <v>16092</v>
      </c>
      <c r="B5599" s="5" t="s">
        <v>16093</v>
      </c>
    </row>
    <row r="5600" spans="1:2" ht="29" x14ac:dyDescent="0.35">
      <c r="A5600" s="13" t="s">
        <v>97</v>
      </c>
      <c r="B5600" s="7" t="s">
        <v>16094</v>
      </c>
    </row>
    <row r="5601" spans="1:2" ht="29" x14ac:dyDescent="0.35">
      <c r="A5601" s="13" t="s">
        <v>76</v>
      </c>
      <c r="B5601" s="7" t="s">
        <v>16095</v>
      </c>
    </row>
    <row r="5602" spans="1:2" x14ac:dyDescent="0.35">
      <c r="A5602" s="13" t="s">
        <v>16097</v>
      </c>
      <c r="B5602" s="5" t="s">
        <v>16098</v>
      </c>
    </row>
    <row r="5603" spans="1:2" ht="29" x14ac:dyDescent="0.35">
      <c r="A5603" s="13" t="s">
        <v>97</v>
      </c>
      <c r="B5603" s="7" t="s">
        <v>40631</v>
      </c>
    </row>
    <row r="5604" spans="1:2" x14ac:dyDescent="0.35">
      <c r="A5604" s="20" t="s">
        <v>16100</v>
      </c>
      <c r="B5604" s="3" t="s">
        <v>16101</v>
      </c>
    </row>
    <row r="5605" spans="1:2" x14ac:dyDescent="0.35">
      <c r="A5605" s="20" t="s">
        <v>16103</v>
      </c>
      <c r="B5605" s="3" t="s">
        <v>16104</v>
      </c>
    </row>
    <row r="5606" spans="1:2" x14ac:dyDescent="0.35">
      <c r="A5606" s="20" t="s">
        <v>16106</v>
      </c>
      <c r="B5606" s="3" t="s">
        <v>16107</v>
      </c>
    </row>
    <row r="5607" spans="1:2" x14ac:dyDescent="0.35">
      <c r="A5607" s="20" t="s">
        <v>16109</v>
      </c>
      <c r="B5607" s="3" t="s">
        <v>16110</v>
      </c>
    </row>
    <row r="5608" spans="1:2" ht="28" x14ac:dyDescent="0.35">
      <c r="A5608" s="20" t="s">
        <v>16112</v>
      </c>
      <c r="B5608" s="3" t="s">
        <v>16113</v>
      </c>
    </row>
    <row r="5609" spans="1:2" ht="28" x14ac:dyDescent="0.35">
      <c r="A5609" s="20" t="s">
        <v>16115</v>
      </c>
      <c r="B5609" s="3" t="s">
        <v>16116</v>
      </c>
    </row>
    <row r="5610" spans="1:2" x14ac:dyDescent="0.35">
      <c r="A5610" s="13" t="s">
        <v>16118</v>
      </c>
      <c r="B5610" s="5" t="s">
        <v>16119</v>
      </c>
    </row>
    <row r="5611" spans="1:2" x14ac:dyDescent="0.35">
      <c r="A5611" s="20" t="s">
        <v>16121</v>
      </c>
      <c r="B5611" s="3" t="s">
        <v>16122</v>
      </c>
    </row>
    <row r="5612" spans="1:2" x14ac:dyDescent="0.35">
      <c r="A5612" s="20" t="s">
        <v>16124</v>
      </c>
      <c r="B5612" s="3" t="s">
        <v>16125</v>
      </c>
    </row>
    <row r="5613" spans="1:2" x14ac:dyDescent="0.35">
      <c r="A5613" s="13" t="s">
        <v>16127</v>
      </c>
      <c r="B5613" s="5" t="s">
        <v>16128</v>
      </c>
    </row>
    <row r="5614" spans="1:2" x14ac:dyDescent="0.35">
      <c r="A5614" s="13" t="s">
        <v>16130</v>
      </c>
      <c r="B5614" s="5" t="s">
        <v>16131</v>
      </c>
    </row>
    <row r="5615" spans="1:2" x14ac:dyDescent="0.35">
      <c r="A5615" s="20" t="s">
        <v>16133</v>
      </c>
      <c r="B5615" s="3" t="s">
        <v>16134</v>
      </c>
    </row>
    <row r="5616" spans="1:2" x14ac:dyDescent="0.35">
      <c r="A5616" s="13" t="s">
        <v>16136</v>
      </c>
      <c r="B5616" s="5" t="s">
        <v>16137</v>
      </c>
    </row>
    <row r="5617" spans="1:2" x14ac:dyDescent="0.35">
      <c r="A5617" s="20" t="s">
        <v>16139</v>
      </c>
      <c r="B5617" s="3" t="s">
        <v>16140</v>
      </c>
    </row>
    <row r="5618" spans="1:2" x14ac:dyDescent="0.35">
      <c r="A5618" s="20" t="s">
        <v>16142</v>
      </c>
      <c r="B5618" s="3" t="s">
        <v>16143</v>
      </c>
    </row>
    <row r="5619" spans="1:2" x14ac:dyDescent="0.35">
      <c r="A5619" s="13" t="s">
        <v>16145</v>
      </c>
      <c r="B5619" s="5" t="s">
        <v>16146</v>
      </c>
    </row>
    <row r="5620" spans="1:2" x14ac:dyDescent="0.35">
      <c r="A5620" s="20" t="s">
        <v>16148</v>
      </c>
      <c r="B5620" s="3" t="s">
        <v>16149</v>
      </c>
    </row>
    <row r="5621" spans="1:2" x14ac:dyDescent="0.35">
      <c r="A5621" s="20" t="s">
        <v>16151</v>
      </c>
      <c r="B5621" s="3" t="s">
        <v>16152</v>
      </c>
    </row>
    <row r="5622" spans="1:2" x14ac:dyDescent="0.35">
      <c r="A5622" s="13" t="s">
        <v>16154</v>
      </c>
      <c r="B5622" s="5" t="s">
        <v>16155</v>
      </c>
    </row>
    <row r="5623" spans="1:2" x14ac:dyDescent="0.35">
      <c r="A5623" s="20" t="s">
        <v>16157</v>
      </c>
      <c r="B5623" s="3" t="s">
        <v>16158</v>
      </c>
    </row>
    <row r="5624" spans="1:2" ht="14.5" x14ac:dyDescent="0.35">
      <c r="A5624" s="13" t="s">
        <v>81</v>
      </c>
      <c r="B5624" s="7" t="s">
        <v>16159</v>
      </c>
    </row>
    <row r="5625" spans="1:2" x14ac:dyDescent="0.35">
      <c r="A5625" s="13" t="s">
        <v>16161</v>
      </c>
      <c r="B5625" s="5" t="s">
        <v>16162</v>
      </c>
    </row>
    <row r="5626" spans="1:2" x14ac:dyDescent="0.35">
      <c r="A5626" s="20" t="s">
        <v>16164</v>
      </c>
      <c r="B5626" s="3" t="s">
        <v>16165</v>
      </c>
    </row>
    <row r="5627" spans="1:2" x14ac:dyDescent="0.35">
      <c r="A5627" s="20" t="s">
        <v>16167</v>
      </c>
      <c r="B5627" s="3" t="s">
        <v>16168</v>
      </c>
    </row>
    <row r="5628" spans="1:2" x14ac:dyDescent="0.35">
      <c r="A5628" s="13" t="s">
        <v>16170</v>
      </c>
      <c r="B5628" s="5" t="s">
        <v>16171</v>
      </c>
    </row>
    <row r="5629" spans="1:2" ht="28" x14ac:dyDescent="0.35">
      <c r="A5629" s="20" t="s">
        <v>16173</v>
      </c>
      <c r="B5629" s="3" t="s">
        <v>16174</v>
      </c>
    </row>
    <row r="5630" spans="1:2" x14ac:dyDescent="0.35">
      <c r="A5630" s="13" t="s">
        <v>16176</v>
      </c>
      <c r="B5630" s="5" t="s">
        <v>16177</v>
      </c>
    </row>
    <row r="5631" spans="1:2" x14ac:dyDescent="0.35">
      <c r="A5631" s="20" t="s">
        <v>16179</v>
      </c>
      <c r="B5631" s="3" t="s">
        <v>16180</v>
      </c>
    </row>
    <row r="5632" spans="1:2" x14ac:dyDescent="0.35">
      <c r="A5632" s="20" t="s">
        <v>16182</v>
      </c>
      <c r="B5632" s="3" t="s">
        <v>16183</v>
      </c>
    </row>
    <row r="5633" spans="1:2" x14ac:dyDescent="0.35">
      <c r="A5633" s="13" t="s">
        <v>16185</v>
      </c>
      <c r="B5633" s="5" t="s">
        <v>16186</v>
      </c>
    </row>
    <row r="5634" spans="1:2" x14ac:dyDescent="0.35">
      <c r="A5634" s="13" t="s">
        <v>16188</v>
      </c>
      <c r="B5634" s="5" t="s">
        <v>16189</v>
      </c>
    </row>
    <row r="5635" spans="1:2" x14ac:dyDescent="0.35">
      <c r="A5635" s="20" t="s">
        <v>16191</v>
      </c>
      <c r="B5635" s="3" t="s">
        <v>16192</v>
      </c>
    </row>
    <row r="5636" spans="1:2" x14ac:dyDescent="0.35">
      <c r="A5636" s="20" t="s">
        <v>16194</v>
      </c>
      <c r="B5636" s="3" t="s">
        <v>16195</v>
      </c>
    </row>
    <row r="5637" spans="1:2" x14ac:dyDescent="0.35">
      <c r="A5637" s="13" t="s">
        <v>16197</v>
      </c>
      <c r="B5637" s="5" t="s">
        <v>16198</v>
      </c>
    </row>
    <row r="5638" spans="1:2" x14ac:dyDescent="0.35">
      <c r="A5638" s="20" t="s">
        <v>16200</v>
      </c>
      <c r="B5638" s="3" t="s">
        <v>16201</v>
      </c>
    </row>
    <row r="5639" spans="1:2" x14ac:dyDescent="0.35">
      <c r="A5639" s="20" t="s">
        <v>16203</v>
      </c>
      <c r="B5639" s="3" t="s">
        <v>16204</v>
      </c>
    </row>
    <row r="5640" spans="1:2" x14ac:dyDescent="0.35">
      <c r="A5640" s="13" t="s">
        <v>16206</v>
      </c>
      <c r="B5640" s="5" t="s">
        <v>16207</v>
      </c>
    </row>
    <row r="5641" spans="1:2" x14ac:dyDescent="0.35">
      <c r="A5641" s="13" t="s">
        <v>16209</v>
      </c>
      <c r="B5641" s="5" t="s">
        <v>16210</v>
      </c>
    </row>
    <row r="5642" spans="1:2" ht="28" x14ac:dyDescent="0.35">
      <c r="A5642" s="20" t="s">
        <v>16212</v>
      </c>
      <c r="B5642" s="3" t="s">
        <v>16213</v>
      </c>
    </row>
    <row r="5643" spans="1:2" ht="28" x14ac:dyDescent="0.35">
      <c r="A5643" s="20" t="s">
        <v>16215</v>
      </c>
      <c r="B5643" s="3" t="s">
        <v>16216</v>
      </c>
    </row>
    <row r="5644" spans="1:2" ht="28" x14ac:dyDescent="0.35">
      <c r="A5644" s="20" t="s">
        <v>16218</v>
      </c>
      <c r="B5644" s="3" t="s">
        <v>16219</v>
      </c>
    </row>
    <row r="5645" spans="1:2" ht="28" x14ac:dyDescent="0.35">
      <c r="A5645" s="20" t="s">
        <v>16221</v>
      </c>
      <c r="B5645" s="3" t="s">
        <v>16222</v>
      </c>
    </row>
    <row r="5646" spans="1:2" x14ac:dyDescent="0.35">
      <c r="A5646" s="20" t="s">
        <v>16224</v>
      </c>
      <c r="B5646" s="3" t="s">
        <v>16225</v>
      </c>
    </row>
    <row r="5647" spans="1:2" x14ac:dyDescent="0.35">
      <c r="A5647" s="20" t="s">
        <v>16227</v>
      </c>
      <c r="B5647" s="3" t="s">
        <v>16228</v>
      </c>
    </row>
    <row r="5648" spans="1:2" x14ac:dyDescent="0.35">
      <c r="A5648" s="13" t="s">
        <v>16230</v>
      </c>
      <c r="B5648" s="5" t="s">
        <v>16231</v>
      </c>
    </row>
    <row r="5649" spans="1:2" x14ac:dyDescent="0.35">
      <c r="A5649" s="20" t="s">
        <v>16233</v>
      </c>
      <c r="B5649" s="3" t="s">
        <v>16234</v>
      </c>
    </row>
    <row r="5650" spans="1:2" x14ac:dyDescent="0.35">
      <c r="A5650" s="20" t="s">
        <v>16236</v>
      </c>
      <c r="B5650" s="3" t="s">
        <v>16237</v>
      </c>
    </row>
    <row r="5651" spans="1:2" x14ac:dyDescent="0.35">
      <c r="A5651" s="13" t="s">
        <v>16239</v>
      </c>
      <c r="B5651" s="5" t="s">
        <v>16240</v>
      </c>
    </row>
    <row r="5652" spans="1:2" x14ac:dyDescent="0.35">
      <c r="A5652" s="13" t="s">
        <v>16242</v>
      </c>
      <c r="B5652" s="5" t="s">
        <v>16243</v>
      </c>
    </row>
    <row r="5653" spans="1:2" x14ac:dyDescent="0.35">
      <c r="A5653" s="20" t="s">
        <v>16245</v>
      </c>
      <c r="B5653" s="3" t="s">
        <v>16246</v>
      </c>
    </row>
    <row r="5654" spans="1:2" x14ac:dyDescent="0.35">
      <c r="A5654" s="20" t="s">
        <v>16248</v>
      </c>
      <c r="B5654" s="3" t="s">
        <v>16249</v>
      </c>
    </row>
    <row r="5655" spans="1:2" x14ac:dyDescent="0.35">
      <c r="A5655" s="13" t="s">
        <v>16251</v>
      </c>
      <c r="B5655" s="5" t="s">
        <v>16252</v>
      </c>
    </row>
    <row r="5656" spans="1:2" x14ac:dyDescent="0.35">
      <c r="A5656" s="20" t="s">
        <v>16254</v>
      </c>
      <c r="B5656" s="3" t="s">
        <v>16255</v>
      </c>
    </row>
    <row r="5657" spans="1:2" x14ac:dyDescent="0.35">
      <c r="A5657" s="13" t="s">
        <v>16257</v>
      </c>
      <c r="B5657" s="5" t="s">
        <v>16258</v>
      </c>
    </row>
    <row r="5658" spans="1:2" x14ac:dyDescent="0.35">
      <c r="A5658" s="20" t="s">
        <v>16260</v>
      </c>
      <c r="B5658" s="3" t="s">
        <v>16261</v>
      </c>
    </row>
    <row r="5659" spans="1:2" ht="28" x14ac:dyDescent="0.35">
      <c r="A5659" s="20" t="s">
        <v>16263</v>
      </c>
      <c r="B5659" s="3" t="s">
        <v>16264</v>
      </c>
    </row>
    <row r="5660" spans="1:2" ht="28" x14ac:dyDescent="0.35">
      <c r="A5660" s="20" t="s">
        <v>16266</v>
      </c>
      <c r="B5660" s="3" t="s">
        <v>16267</v>
      </c>
    </row>
    <row r="5661" spans="1:2" ht="28" x14ac:dyDescent="0.35">
      <c r="A5661" s="20" t="s">
        <v>16269</v>
      </c>
      <c r="B5661" s="3" t="s">
        <v>16270</v>
      </c>
    </row>
    <row r="5662" spans="1:2" x14ac:dyDescent="0.35">
      <c r="A5662" s="13" t="s">
        <v>16272</v>
      </c>
      <c r="B5662" s="5" t="s">
        <v>16273</v>
      </c>
    </row>
    <row r="5663" spans="1:2" x14ac:dyDescent="0.35">
      <c r="A5663" s="20" t="s">
        <v>16275</v>
      </c>
      <c r="B5663" s="3" t="s">
        <v>16276</v>
      </c>
    </row>
    <row r="5664" spans="1:2" ht="28" x14ac:dyDescent="0.35">
      <c r="A5664" s="20" t="s">
        <v>16278</v>
      </c>
      <c r="B5664" s="3" t="s">
        <v>16279</v>
      </c>
    </row>
    <row r="5665" spans="1:2" x14ac:dyDescent="0.35">
      <c r="A5665" s="13" t="s">
        <v>16281</v>
      </c>
      <c r="B5665" s="5" t="s">
        <v>16282</v>
      </c>
    </row>
    <row r="5666" spans="1:2" x14ac:dyDescent="0.35">
      <c r="A5666" s="20" t="s">
        <v>16284</v>
      </c>
      <c r="B5666" s="3" t="s">
        <v>16285</v>
      </c>
    </row>
    <row r="5667" spans="1:2" x14ac:dyDescent="0.35">
      <c r="A5667" s="20" t="s">
        <v>16287</v>
      </c>
      <c r="B5667" s="3" t="s">
        <v>16288</v>
      </c>
    </row>
    <row r="5668" spans="1:2" ht="28" x14ac:dyDescent="0.35">
      <c r="A5668" s="20" t="s">
        <v>16290</v>
      </c>
      <c r="B5668" s="3" t="s">
        <v>16291</v>
      </c>
    </row>
    <row r="5669" spans="1:2" ht="28" x14ac:dyDescent="0.35">
      <c r="A5669" s="20" t="s">
        <v>16293</v>
      </c>
      <c r="B5669" s="3" t="s">
        <v>16294</v>
      </c>
    </row>
    <row r="5670" spans="1:2" x14ac:dyDescent="0.35">
      <c r="A5670" s="20" t="s">
        <v>16296</v>
      </c>
      <c r="B5670" s="3" t="s">
        <v>16297</v>
      </c>
    </row>
    <row r="5671" spans="1:2" ht="28" x14ac:dyDescent="0.35">
      <c r="A5671" s="20" t="s">
        <v>16299</v>
      </c>
      <c r="B5671" s="3" t="s">
        <v>16300</v>
      </c>
    </row>
    <row r="5672" spans="1:2" ht="28" x14ac:dyDescent="0.35">
      <c r="A5672" s="20" t="s">
        <v>16302</v>
      </c>
      <c r="B5672" s="3" t="s">
        <v>16303</v>
      </c>
    </row>
    <row r="5673" spans="1:2" x14ac:dyDescent="0.35">
      <c r="A5673" s="20" t="s">
        <v>16305</v>
      </c>
      <c r="B5673" s="3" t="s">
        <v>16306</v>
      </c>
    </row>
    <row r="5674" spans="1:2" x14ac:dyDescent="0.35">
      <c r="A5674" s="13" t="s">
        <v>16308</v>
      </c>
      <c r="B5674" s="5" t="s">
        <v>16309</v>
      </c>
    </row>
    <row r="5675" spans="1:2" x14ac:dyDescent="0.35">
      <c r="A5675" s="13" t="s">
        <v>16311</v>
      </c>
      <c r="B5675" s="5" t="s">
        <v>16059</v>
      </c>
    </row>
    <row r="5676" spans="1:2" x14ac:dyDescent="0.35">
      <c r="A5676" s="20" t="s">
        <v>16313</v>
      </c>
      <c r="B5676" s="3" t="s">
        <v>16314</v>
      </c>
    </row>
    <row r="5677" spans="1:2" x14ac:dyDescent="0.35">
      <c r="A5677" s="20" t="s">
        <v>16316</v>
      </c>
      <c r="B5677" s="3" t="s">
        <v>16317</v>
      </c>
    </row>
    <row r="5678" spans="1:2" x14ac:dyDescent="0.35">
      <c r="A5678" s="13" t="s">
        <v>16319</v>
      </c>
      <c r="B5678" s="5" t="s">
        <v>16320</v>
      </c>
    </row>
    <row r="5679" spans="1:2" x14ac:dyDescent="0.35">
      <c r="A5679" s="20" t="s">
        <v>16322</v>
      </c>
      <c r="B5679" s="3" t="s">
        <v>16323</v>
      </c>
    </row>
    <row r="5680" spans="1:2" x14ac:dyDescent="0.35">
      <c r="A5680" s="20" t="s">
        <v>16325</v>
      </c>
      <c r="B5680" s="3" t="s">
        <v>16326</v>
      </c>
    </row>
    <row r="5681" spans="1:2" x14ac:dyDescent="0.35">
      <c r="A5681" s="13" t="s">
        <v>16328</v>
      </c>
      <c r="B5681" s="5" t="s">
        <v>16329</v>
      </c>
    </row>
    <row r="5682" spans="1:2" x14ac:dyDescent="0.35">
      <c r="A5682" s="20" t="s">
        <v>16331</v>
      </c>
      <c r="B5682" s="3" t="s">
        <v>16332</v>
      </c>
    </row>
    <row r="5683" spans="1:2" x14ac:dyDescent="0.35">
      <c r="A5683" s="13" t="s">
        <v>16334</v>
      </c>
      <c r="B5683" s="5" t="s">
        <v>16335</v>
      </c>
    </row>
    <row r="5684" spans="1:2" ht="14.5" x14ac:dyDescent="0.35">
      <c r="A5684" s="13" t="s">
        <v>97</v>
      </c>
      <c r="B5684" s="7" t="s">
        <v>16336</v>
      </c>
    </row>
    <row r="5685" spans="1:2" x14ac:dyDescent="0.35">
      <c r="A5685" s="13" t="s">
        <v>16338</v>
      </c>
      <c r="B5685" s="5" t="s">
        <v>16339</v>
      </c>
    </row>
    <row r="5686" spans="1:2" x14ac:dyDescent="0.35">
      <c r="A5686" s="13" t="s">
        <v>16341</v>
      </c>
      <c r="B5686" s="5" t="s">
        <v>16342</v>
      </c>
    </row>
    <row r="5687" spans="1:2" x14ac:dyDescent="0.35">
      <c r="A5687" s="20" t="s">
        <v>16344</v>
      </c>
      <c r="B5687" s="3" t="s">
        <v>16345</v>
      </c>
    </row>
    <row r="5688" spans="1:2" x14ac:dyDescent="0.35">
      <c r="A5688" s="13" t="s">
        <v>16347</v>
      </c>
      <c r="B5688" s="5" t="s">
        <v>16348</v>
      </c>
    </row>
    <row r="5689" spans="1:2" x14ac:dyDescent="0.35">
      <c r="A5689" s="20" t="s">
        <v>16350</v>
      </c>
      <c r="B5689" s="3" t="s">
        <v>16351</v>
      </c>
    </row>
    <row r="5690" spans="1:2" x14ac:dyDescent="0.35">
      <c r="A5690" s="20" t="s">
        <v>16353</v>
      </c>
      <c r="B5690" s="3" t="s">
        <v>16354</v>
      </c>
    </row>
    <row r="5691" spans="1:2" x14ac:dyDescent="0.35">
      <c r="A5691" s="20" t="s">
        <v>16356</v>
      </c>
      <c r="B5691" s="3" t="s">
        <v>16357</v>
      </c>
    </row>
    <row r="5692" spans="1:2" x14ac:dyDescent="0.35">
      <c r="A5692" s="20" t="s">
        <v>16359</v>
      </c>
      <c r="B5692" s="3" t="s">
        <v>16360</v>
      </c>
    </row>
    <row r="5693" spans="1:2" x14ac:dyDescent="0.35">
      <c r="A5693" s="13" t="s">
        <v>16362</v>
      </c>
      <c r="B5693" s="5" t="s">
        <v>16363</v>
      </c>
    </row>
    <row r="5694" spans="1:2" ht="14.5" x14ac:dyDescent="0.35">
      <c r="A5694" s="13" t="s">
        <v>97</v>
      </c>
      <c r="B5694" s="7" t="s">
        <v>16364</v>
      </c>
    </row>
    <row r="5695" spans="1:2" x14ac:dyDescent="0.35">
      <c r="A5695" s="13" t="s">
        <v>16366</v>
      </c>
      <c r="B5695" s="5" t="s">
        <v>16367</v>
      </c>
    </row>
    <row r="5696" spans="1:2" x14ac:dyDescent="0.35">
      <c r="A5696" s="20" t="s">
        <v>16369</v>
      </c>
      <c r="B5696" s="3" t="s">
        <v>16370</v>
      </c>
    </row>
    <row r="5697" spans="1:2" x14ac:dyDescent="0.35">
      <c r="A5697" s="20" t="s">
        <v>16372</v>
      </c>
      <c r="B5697" s="3" t="s">
        <v>16373</v>
      </c>
    </row>
    <row r="5698" spans="1:2" x14ac:dyDescent="0.35">
      <c r="A5698" s="20" t="s">
        <v>16375</v>
      </c>
      <c r="B5698" s="3" t="s">
        <v>16376</v>
      </c>
    </row>
    <row r="5699" spans="1:2" x14ac:dyDescent="0.35">
      <c r="A5699" s="13" t="s">
        <v>16378</v>
      </c>
      <c r="B5699" s="5" t="s">
        <v>16379</v>
      </c>
    </row>
    <row r="5700" spans="1:2" x14ac:dyDescent="0.35">
      <c r="A5700" s="20" t="s">
        <v>16381</v>
      </c>
      <c r="B5700" s="3" t="s">
        <v>16382</v>
      </c>
    </row>
    <row r="5701" spans="1:2" x14ac:dyDescent="0.35">
      <c r="A5701" s="20" t="s">
        <v>16384</v>
      </c>
      <c r="B5701" s="3" t="s">
        <v>16385</v>
      </c>
    </row>
    <row r="5702" spans="1:2" x14ac:dyDescent="0.35">
      <c r="A5702" s="20" t="s">
        <v>16387</v>
      </c>
      <c r="B5702" s="3" t="s">
        <v>16388</v>
      </c>
    </row>
    <row r="5703" spans="1:2" x14ac:dyDescent="0.35">
      <c r="A5703" s="13" t="s">
        <v>16390</v>
      </c>
      <c r="B5703" s="5" t="s">
        <v>16391</v>
      </c>
    </row>
    <row r="5704" spans="1:2" ht="29" x14ac:dyDescent="0.35">
      <c r="A5704" s="13" t="s">
        <v>81</v>
      </c>
      <c r="B5704" s="7" t="s">
        <v>16392</v>
      </c>
    </row>
    <row r="5705" spans="1:2" ht="14.5" x14ac:dyDescent="0.35">
      <c r="A5705" s="13" t="s">
        <v>97</v>
      </c>
      <c r="B5705" s="7" t="s">
        <v>16393</v>
      </c>
    </row>
    <row r="5706" spans="1:2" x14ac:dyDescent="0.35">
      <c r="A5706" s="13" t="s">
        <v>16395</v>
      </c>
      <c r="B5706" s="5" t="s">
        <v>16396</v>
      </c>
    </row>
    <row r="5707" spans="1:2" x14ac:dyDescent="0.35">
      <c r="A5707" s="20" t="s">
        <v>16398</v>
      </c>
      <c r="B5707" s="3" t="s">
        <v>16399</v>
      </c>
    </row>
    <row r="5708" spans="1:2" x14ac:dyDescent="0.35">
      <c r="A5708" s="13" t="s">
        <v>16401</v>
      </c>
      <c r="B5708" s="5" t="s">
        <v>16402</v>
      </c>
    </row>
    <row r="5709" spans="1:2" x14ac:dyDescent="0.35">
      <c r="A5709" s="20" t="s">
        <v>16404</v>
      </c>
      <c r="B5709" s="3" t="s">
        <v>16405</v>
      </c>
    </row>
    <row r="5710" spans="1:2" x14ac:dyDescent="0.35">
      <c r="A5710" s="13" t="s">
        <v>16407</v>
      </c>
      <c r="B5710" s="5" t="s">
        <v>16408</v>
      </c>
    </row>
    <row r="5711" spans="1:2" x14ac:dyDescent="0.35">
      <c r="A5711" s="13" t="s">
        <v>16410</v>
      </c>
      <c r="B5711" s="5" t="s">
        <v>16411</v>
      </c>
    </row>
    <row r="5712" spans="1:2" x14ac:dyDescent="0.35">
      <c r="A5712" s="20" t="s">
        <v>16413</v>
      </c>
      <c r="B5712" s="3" t="s">
        <v>16414</v>
      </c>
    </row>
    <row r="5713" spans="1:2" x14ac:dyDescent="0.35">
      <c r="A5713" s="20" t="s">
        <v>16416</v>
      </c>
      <c r="B5713" s="3" t="s">
        <v>16417</v>
      </c>
    </row>
    <row r="5714" spans="1:2" x14ac:dyDescent="0.35">
      <c r="A5714" s="20" t="s">
        <v>16419</v>
      </c>
      <c r="B5714" s="3" t="s">
        <v>16420</v>
      </c>
    </row>
    <row r="5715" spans="1:2" x14ac:dyDescent="0.35">
      <c r="A5715" s="13" t="s">
        <v>16422</v>
      </c>
      <c r="B5715" s="5" t="s">
        <v>16423</v>
      </c>
    </row>
    <row r="5716" spans="1:2" x14ac:dyDescent="0.35">
      <c r="A5716" s="20" t="s">
        <v>16425</v>
      </c>
      <c r="B5716" s="3" t="s">
        <v>16426</v>
      </c>
    </row>
    <row r="5717" spans="1:2" x14ac:dyDescent="0.35">
      <c r="A5717" s="13" t="s">
        <v>16428</v>
      </c>
      <c r="B5717" s="5" t="s">
        <v>16429</v>
      </c>
    </row>
    <row r="5718" spans="1:2" x14ac:dyDescent="0.35">
      <c r="A5718" s="20" t="s">
        <v>16431</v>
      </c>
      <c r="B5718" s="3" t="s">
        <v>16432</v>
      </c>
    </row>
    <row r="5719" spans="1:2" x14ac:dyDescent="0.35">
      <c r="A5719" s="20" t="s">
        <v>16434</v>
      </c>
      <c r="B5719" s="3" t="s">
        <v>16435</v>
      </c>
    </row>
    <row r="5720" spans="1:2" x14ac:dyDescent="0.35">
      <c r="A5720" s="20" t="s">
        <v>16437</v>
      </c>
      <c r="B5720" s="3" t="s">
        <v>16438</v>
      </c>
    </row>
    <row r="5721" spans="1:2" x14ac:dyDescent="0.35">
      <c r="A5721" s="20" t="s">
        <v>16440</v>
      </c>
      <c r="B5721" s="3" t="s">
        <v>16441</v>
      </c>
    </row>
    <row r="5722" spans="1:2" x14ac:dyDescent="0.35">
      <c r="A5722" s="13" t="s">
        <v>16443</v>
      </c>
      <c r="B5722" s="5" t="s">
        <v>16444</v>
      </c>
    </row>
    <row r="5723" spans="1:2" x14ac:dyDescent="0.35">
      <c r="A5723" s="20" t="s">
        <v>16446</v>
      </c>
      <c r="B5723" s="3" t="s">
        <v>16447</v>
      </c>
    </row>
    <row r="5724" spans="1:2" x14ac:dyDescent="0.35">
      <c r="A5724" s="20" t="s">
        <v>16449</v>
      </c>
      <c r="B5724" s="3" t="s">
        <v>16450</v>
      </c>
    </row>
    <row r="5725" spans="1:2" x14ac:dyDescent="0.35">
      <c r="A5725" s="13" t="s">
        <v>16452</v>
      </c>
      <c r="B5725" s="5" t="s">
        <v>16454</v>
      </c>
    </row>
    <row r="5726" spans="1:2" x14ac:dyDescent="0.35">
      <c r="A5726" s="20" t="s">
        <v>16456</v>
      </c>
      <c r="B5726" s="3" t="s">
        <v>16453</v>
      </c>
    </row>
    <row r="5727" spans="1:2" x14ac:dyDescent="0.35">
      <c r="A5727" s="13" t="s">
        <v>16458</v>
      </c>
      <c r="B5727" s="5" t="s">
        <v>16459</v>
      </c>
    </row>
    <row r="5728" spans="1:2" x14ac:dyDescent="0.35">
      <c r="A5728" s="13" t="s">
        <v>16461</v>
      </c>
      <c r="B5728" s="5" t="s">
        <v>16462</v>
      </c>
    </row>
    <row r="5729" spans="1:2" x14ac:dyDescent="0.35">
      <c r="A5729" s="20" t="s">
        <v>16464</v>
      </c>
      <c r="B5729" s="3" t="s">
        <v>16465</v>
      </c>
    </row>
    <row r="5730" spans="1:2" x14ac:dyDescent="0.35">
      <c r="A5730" s="13" t="s">
        <v>16467</v>
      </c>
      <c r="B5730" s="5" t="s">
        <v>16468</v>
      </c>
    </row>
    <row r="5731" spans="1:2" x14ac:dyDescent="0.35">
      <c r="A5731" s="20" t="s">
        <v>16470</v>
      </c>
      <c r="B5731" s="3" t="s">
        <v>16471</v>
      </c>
    </row>
    <row r="5732" spans="1:2" x14ac:dyDescent="0.35">
      <c r="A5732" s="20" t="s">
        <v>16473</v>
      </c>
      <c r="B5732" s="3" t="s">
        <v>16474</v>
      </c>
    </row>
    <row r="5733" spans="1:2" x14ac:dyDescent="0.35">
      <c r="A5733" s="20" t="s">
        <v>16476</v>
      </c>
      <c r="B5733" s="3" t="s">
        <v>16477</v>
      </c>
    </row>
    <row r="5734" spans="1:2" x14ac:dyDescent="0.35">
      <c r="A5734" s="13" t="s">
        <v>16479</v>
      </c>
      <c r="B5734" s="5" t="s">
        <v>16480</v>
      </c>
    </row>
    <row r="5735" spans="1:2" ht="14.5" x14ac:dyDescent="0.35">
      <c r="A5735" s="13" t="s">
        <v>97</v>
      </c>
      <c r="B5735" s="7" t="s">
        <v>16481</v>
      </c>
    </row>
    <row r="5736" spans="1:2" x14ac:dyDescent="0.35">
      <c r="A5736" s="13" t="s">
        <v>16483</v>
      </c>
      <c r="B5736" s="5" t="s">
        <v>16484</v>
      </c>
    </row>
    <row r="5737" spans="1:2" x14ac:dyDescent="0.35">
      <c r="A5737" s="20" t="s">
        <v>16486</v>
      </c>
      <c r="B5737" s="3" t="s">
        <v>16487</v>
      </c>
    </row>
    <row r="5738" spans="1:2" ht="14.5" x14ac:dyDescent="0.35">
      <c r="A5738" s="13" t="s">
        <v>81</v>
      </c>
      <c r="B5738" s="7" t="s">
        <v>16488</v>
      </c>
    </row>
    <row r="5739" spans="1:2" x14ac:dyDescent="0.35">
      <c r="A5739" s="20" t="s">
        <v>16490</v>
      </c>
      <c r="B5739" s="3" t="s">
        <v>16491</v>
      </c>
    </row>
    <row r="5740" spans="1:2" ht="14.5" x14ac:dyDescent="0.35">
      <c r="A5740" s="13" t="s">
        <v>81</v>
      </c>
      <c r="B5740" s="7" t="s">
        <v>16488</v>
      </c>
    </row>
    <row r="5741" spans="1:2" x14ac:dyDescent="0.35">
      <c r="A5741" s="20" t="s">
        <v>16493</v>
      </c>
      <c r="B5741" s="3" t="s">
        <v>16494</v>
      </c>
    </row>
    <row r="5742" spans="1:2" x14ac:dyDescent="0.35">
      <c r="A5742" s="20" t="s">
        <v>16496</v>
      </c>
      <c r="B5742" s="3" t="s">
        <v>16497</v>
      </c>
    </row>
    <row r="5743" spans="1:2" x14ac:dyDescent="0.35">
      <c r="A5743" s="20" t="s">
        <v>16499</v>
      </c>
      <c r="B5743" s="3" t="s">
        <v>16500</v>
      </c>
    </row>
    <row r="5744" spans="1:2" x14ac:dyDescent="0.35">
      <c r="A5744" s="20" t="s">
        <v>16502</v>
      </c>
      <c r="B5744" s="3" t="s">
        <v>16503</v>
      </c>
    </row>
    <row r="5745" spans="1:2" x14ac:dyDescent="0.35">
      <c r="A5745" s="13" t="s">
        <v>16505</v>
      </c>
      <c r="B5745" s="5" t="s">
        <v>16506</v>
      </c>
    </row>
    <row r="5746" spans="1:2" x14ac:dyDescent="0.35">
      <c r="A5746" s="20" t="s">
        <v>16508</v>
      </c>
      <c r="B5746" s="3" t="s">
        <v>16509</v>
      </c>
    </row>
    <row r="5747" spans="1:2" x14ac:dyDescent="0.35">
      <c r="A5747" s="20" t="s">
        <v>16511</v>
      </c>
      <c r="B5747" s="3" t="s">
        <v>16512</v>
      </c>
    </row>
    <row r="5748" spans="1:2" x14ac:dyDescent="0.35">
      <c r="A5748" s="20" t="s">
        <v>16514</v>
      </c>
      <c r="B5748" s="3" t="s">
        <v>16515</v>
      </c>
    </row>
    <row r="5749" spans="1:2" ht="28" x14ac:dyDescent="0.35">
      <c r="A5749" s="20" t="s">
        <v>16517</v>
      </c>
      <c r="B5749" s="3" t="s">
        <v>16518</v>
      </c>
    </row>
    <row r="5750" spans="1:2" x14ac:dyDescent="0.35">
      <c r="A5750" s="20" t="s">
        <v>16520</v>
      </c>
      <c r="B5750" s="3" t="s">
        <v>16521</v>
      </c>
    </row>
    <row r="5751" spans="1:2" x14ac:dyDescent="0.35">
      <c r="A5751" s="13" t="s">
        <v>16523</v>
      </c>
      <c r="B5751" s="5" t="s">
        <v>16524</v>
      </c>
    </row>
    <row r="5752" spans="1:2" x14ac:dyDescent="0.35">
      <c r="A5752" s="13" t="s">
        <v>16526</v>
      </c>
      <c r="B5752" s="5" t="s">
        <v>16527</v>
      </c>
    </row>
    <row r="5753" spans="1:2" x14ac:dyDescent="0.35">
      <c r="A5753" s="20" t="s">
        <v>16529</v>
      </c>
      <c r="B5753" s="3" t="s">
        <v>16530</v>
      </c>
    </row>
    <row r="5754" spans="1:2" x14ac:dyDescent="0.35">
      <c r="A5754" s="20" t="s">
        <v>16532</v>
      </c>
      <c r="B5754" s="3" t="s">
        <v>16533</v>
      </c>
    </row>
    <row r="5755" spans="1:2" x14ac:dyDescent="0.35">
      <c r="A5755" s="20" t="s">
        <v>16535</v>
      </c>
      <c r="B5755" s="3" t="s">
        <v>16536</v>
      </c>
    </row>
    <row r="5756" spans="1:2" x14ac:dyDescent="0.35">
      <c r="A5756" s="20" t="s">
        <v>16538</v>
      </c>
      <c r="B5756" s="3" t="s">
        <v>16539</v>
      </c>
    </row>
    <row r="5757" spans="1:2" x14ac:dyDescent="0.35">
      <c r="A5757" s="13" t="s">
        <v>16541</v>
      </c>
      <c r="B5757" s="5" t="s">
        <v>16542</v>
      </c>
    </row>
    <row r="5758" spans="1:2" x14ac:dyDescent="0.35">
      <c r="A5758" s="13" t="s">
        <v>16544</v>
      </c>
      <c r="B5758" s="5" t="s">
        <v>16545</v>
      </c>
    </row>
    <row r="5759" spans="1:2" ht="14.5" x14ac:dyDescent="0.35">
      <c r="A5759" s="13" t="s">
        <v>97</v>
      </c>
      <c r="B5759" s="7" t="s">
        <v>16546</v>
      </c>
    </row>
    <row r="5760" spans="1:2" x14ac:dyDescent="0.35">
      <c r="A5760" s="20" t="s">
        <v>16548</v>
      </c>
      <c r="B5760" s="3" t="s">
        <v>16549</v>
      </c>
    </row>
    <row r="5761" spans="1:2" x14ac:dyDescent="0.35">
      <c r="A5761" s="20" t="s">
        <v>16551</v>
      </c>
      <c r="B5761" s="3" t="s">
        <v>16552</v>
      </c>
    </row>
    <row r="5762" spans="1:2" x14ac:dyDescent="0.35">
      <c r="A5762" s="20" t="s">
        <v>16554</v>
      </c>
      <c r="B5762" s="3" t="s">
        <v>16555</v>
      </c>
    </row>
    <row r="5763" spans="1:2" x14ac:dyDescent="0.35">
      <c r="A5763" s="20" t="s">
        <v>16557</v>
      </c>
      <c r="B5763" s="3" t="s">
        <v>16558</v>
      </c>
    </row>
    <row r="5764" spans="1:2" x14ac:dyDescent="0.35">
      <c r="A5764" s="20" t="s">
        <v>16560</v>
      </c>
      <c r="B5764" s="3" t="s">
        <v>16561</v>
      </c>
    </row>
    <row r="5765" spans="1:2" x14ac:dyDescent="0.35">
      <c r="A5765" s="20" t="s">
        <v>16563</v>
      </c>
      <c r="B5765" s="3" t="s">
        <v>16564</v>
      </c>
    </row>
    <row r="5766" spans="1:2" ht="28" x14ac:dyDescent="0.35">
      <c r="A5766" s="20" t="s">
        <v>16566</v>
      </c>
      <c r="B5766" s="3" t="s">
        <v>16567</v>
      </c>
    </row>
    <row r="5767" spans="1:2" ht="28" x14ac:dyDescent="0.35">
      <c r="A5767" s="20" t="s">
        <v>16569</v>
      </c>
      <c r="B5767" s="3" t="s">
        <v>16570</v>
      </c>
    </row>
    <row r="5768" spans="1:2" ht="28" x14ac:dyDescent="0.35">
      <c r="A5768" s="20" t="s">
        <v>16572</v>
      </c>
      <c r="B5768" s="3" t="s">
        <v>16573</v>
      </c>
    </row>
    <row r="5769" spans="1:2" ht="28" x14ac:dyDescent="0.35">
      <c r="A5769" s="20" t="s">
        <v>16575</v>
      </c>
      <c r="B5769" s="3" t="s">
        <v>16576</v>
      </c>
    </row>
    <row r="5770" spans="1:2" ht="28" x14ac:dyDescent="0.35">
      <c r="A5770" s="20" t="s">
        <v>16578</v>
      </c>
      <c r="B5770" s="3" t="s">
        <v>16579</v>
      </c>
    </row>
    <row r="5771" spans="1:2" ht="28" x14ac:dyDescent="0.35">
      <c r="A5771" s="20" t="s">
        <v>16581</v>
      </c>
      <c r="B5771" s="3" t="s">
        <v>16582</v>
      </c>
    </row>
    <row r="5772" spans="1:2" ht="28" x14ac:dyDescent="0.35">
      <c r="A5772" s="20" t="s">
        <v>16584</v>
      </c>
      <c r="B5772" s="3" t="s">
        <v>16585</v>
      </c>
    </row>
    <row r="5773" spans="1:2" ht="28" x14ac:dyDescent="0.35">
      <c r="A5773" s="20" t="s">
        <v>16587</v>
      </c>
      <c r="B5773" s="3" t="s">
        <v>16588</v>
      </c>
    </row>
    <row r="5774" spans="1:2" ht="28" x14ac:dyDescent="0.35">
      <c r="A5774" s="20" t="s">
        <v>16590</v>
      </c>
      <c r="B5774" s="3" t="s">
        <v>16591</v>
      </c>
    </row>
    <row r="5775" spans="1:2" ht="28" x14ac:dyDescent="0.35">
      <c r="A5775" s="20" t="s">
        <v>16593</v>
      </c>
      <c r="B5775" s="3" t="s">
        <v>16594</v>
      </c>
    </row>
    <row r="5776" spans="1:2" x14ac:dyDescent="0.35">
      <c r="A5776" s="13" t="s">
        <v>16596</v>
      </c>
      <c r="B5776" s="5" t="s">
        <v>16597</v>
      </c>
    </row>
    <row r="5777" spans="1:2" ht="58" x14ac:dyDescent="0.35">
      <c r="A5777" s="13" t="s">
        <v>97</v>
      </c>
      <c r="B5777" s="7" t="s">
        <v>16598</v>
      </c>
    </row>
    <row r="5778" spans="1:2" x14ac:dyDescent="0.35">
      <c r="A5778" s="13" t="s">
        <v>16600</v>
      </c>
      <c r="B5778" s="5" t="s">
        <v>16601</v>
      </c>
    </row>
    <row r="5779" spans="1:2" x14ac:dyDescent="0.35">
      <c r="A5779" s="20" t="s">
        <v>16603</v>
      </c>
      <c r="B5779" s="3" t="s">
        <v>16604</v>
      </c>
    </row>
    <row r="5780" spans="1:2" x14ac:dyDescent="0.35">
      <c r="A5780" s="20" t="s">
        <v>16606</v>
      </c>
      <c r="B5780" s="3" t="s">
        <v>16607</v>
      </c>
    </row>
    <row r="5781" spans="1:2" x14ac:dyDescent="0.35">
      <c r="A5781" s="13" t="s">
        <v>16609</v>
      </c>
      <c r="B5781" s="5" t="s">
        <v>16610</v>
      </c>
    </row>
    <row r="5782" spans="1:2" x14ac:dyDescent="0.35">
      <c r="A5782" s="20" t="s">
        <v>16612</v>
      </c>
      <c r="B5782" s="3" t="s">
        <v>16613</v>
      </c>
    </row>
    <row r="5783" spans="1:2" x14ac:dyDescent="0.35">
      <c r="A5783" s="20" t="s">
        <v>16615</v>
      </c>
      <c r="B5783" s="3" t="s">
        <v>16616</v>
      </c>
    </row>
    <row r="5784" spans="1:2" x14ac:dyDescent="0.35">
      <c r="A5784" s="13" t="s">
        <v>16618</v>
      </c>
      <c r="B5784" s="5" t="s">
        <v>16619</v>
      </c>
    </row>
    <row r="5785" spans="1:2" x14ac:dyDescent="0.35">
      <c r="A5785" s="20" t="s">
        <v>16621</v>
      </c>
      <c r="B5785" s="3" t="s">
        <v>16622</v>
      </c>
    </row>
    <row r="5786" spans="1:2" x14ac:dyDescent="0.35">
      <c r="A5786" s="20" t="s">
        <v>16624</v>
      </c>
      <c r="B5786" s="3" t="s">
        <v>16625</v>
      </c>
    </row>
    <row r="5787" spans="1:2" x14ac:dyDescent="0.35">
      <c r="A5787" s="20" t="s">
        <v>16627</v>
      </c>
      <c r="B5787" s="3" t="s">
        <v>16628</v>
      </c>
    </row>
    <row r="5788" spans="1:2" x14ac:dyDescent="0.35">
      <c r="A5788" s="20" t="s">
        <v>16630</v>
      </c>
      <c r="B5788" s="3" t="s">
        <v>16631</v>
      </c>
    </row>
    <row r="5789" spans="1:2" x14ac:dyDescent="0.35">
      <c r="A5789" s="13" t="s">
        <v>16633</v>
      </c>
      <c r="B5789" s="5" t="s">
        <v>16634</v>
      </c>
    </row>
    <row r="5790" spans="1:2" x14ac:dyDescent="0.35">
      <c r="A5790" s="20" t="s">
        <v>16636</v>
      </c>
      <c r="B5790" s="3" t="s">
        <v>16637</v>
      </c>
    </row>
    <row r="5791" spans="1:2" x14ac:dyDescent="0.35">
      <c r="A5791" s="20" t="s">
        <v>16639</v>
      </c>
      <c r="B5791" s="3" t="s">
        <v>16640</v>
      </c>
    </row>
    <row r="5792" spans="1:2" x14ac:dyDescent="0.35">
      <c r="A5792" s="20" t="s">
        <v>16642</v>
      </c>
      <c r="B5792" s="3" t="s">
        <v>16643</v>
      </c>
    </row>
    <row r="5793" spans="1:2" x14ac:dyDescent="0.35">
      <c r="A5793" s="20" t="s">
        <v>16645</v>
      </c>
      <c r="B5793" s="3" t="s">
        <v>16646</v>
      </c>
    </row>
    <row r="5794" spans="1:2" x14ac:dyDescent="0.35">
      <c r="A5794" s="13" t="s">
        <v>16648</v>
      </c>
      <c r="B5794" s="5" t="s">
        <v>16649</v>
      </c>
    </row>
    <row r="5795" spans="1:2" x14ac:dyDescent="0.35">
      <c r="A5795" s="20" t="s">
        <v>16651</v>
      </c>
      <c r="B5795" s="3" t="s">
        <v>16652</v>
      </c>
    </row>
    <row r="5796" spans="1:2" x14ac:dyDescent="0.35">
      <c r="A5796" s="20" t="s">
        <v>16654</v>
      </c>
      <c r="B5796" s="3" t="s">
        <v>16655</v>
      </c>
    </row>
    <row r="5797" spans="1:2" x14ac:dyDescent="0.35">
      <c r="A5797" s="13" t="s">
        <v>16657</v>
      </c>
      <c r="B5797" s="5" t="s">
        <v>16659</v>
      </c>
    </row>
    <row r="5798" spans="1:2" x14ac:dyDescent="0.35">
      <c r="A5798" s="20" t="s">
        <v>16661</v>
      </c>
      <c r="B5798" s="3" t="s">
        <v>16658</v>
      </c>
    </row>
    <row r="5799" spans="1:2" x14ac:dyDescent="0.35">
      <c r="A5799" s="13" t="s">
        <v>16663</v>
      </c>
      <c r="B5799" s="5" t="s">
        <v>16664</v>
      </c>
    </row>
    <row r="5800" spans="1:2" x14ac:dyDescent="0.35">
      <c r="A5800" s="20" t="s">
        <v>16666</v>
      </c>
      <c r="B5800" s="3" t="s">
        <v>16667</v>
      </c>
    </row>
    <row r="5801" spans="1:2" ht="14.5" x14ac:dyDescent="0.35">
      <c r="A5801" s="13" t="s">
        <v>81</v>
      </c>
      <c r="B5801" s="7" t="s">
        <v>16668</v>
      </c>
    </row>
    <row r="5802" spans="1:2" x14ac:dyDescent="0.35">
      <c r="A5802" s="20" t="s">
        <v>16670</v>
      </c>
      <c r="B5802" s="3" t="s">
        <v>16671</v>
      </c>
    </row>
    <row r="5803" spans="1:2" ht="14.5" x14ac:dyDescent="0.35">
      <c r="A5803" s="13" t="s">
        <v>81</v>
      </c>
      <c r="B5803" s="7" t="s">
        <v>16672</v>
      </c>
    </row>
    <row r="5804" spans="1:2" x14ac:dyDescent="0.35">
      <c r="A5804" s="20" t="s">
        <v>16674</v>
      </c>
      <c r="B5804" s="3" t="s">
        <v>16675</v>
      </c>
    </row>
    <row r="5805" spans="1:2" ht="14.5" x14ac:dyDescent="0.35">
      <c r="A5805" s="13" t="s">
        <v>81</v>
      </c>
      <c r="B5805" s="7" t="s">
        <v>16676</v>
      </c>
    </row>
    <row r="5806" spans="1:2" x14ac:dyDescent="0.35">
      <c r="A5806" s="20" t="s">
        <v>16678</v>
      </c>
      <c r="B5806" s="3" t="s">
        <v>16679</v>
      </c>
    </row>
    <row r="5807" spans="1:2" x14ac:dyDescent="0.35">
      <c r="A5807" s="13" t="s">
        <v>16681</v>
      </c>
      <c r="B5807" s="5" t="s">
        <v>16682</v>
      </c>
    </row>
    <row r="5808" spans="1:2" x14ac:dyDescent="0.35">
      <c r="A5808" s="20" t="s">
        <v>16684</v>
      </c>
      <c r="B5808" s="3" t="s">
        <v>16685</v>
      </c>
    </row>
    <row r="5809" spans="1:2" x14ac:dyDescent="0.35">
      <c r="A5809" s="20" t="s">
        <v>16687</v>
      </c>
      <c r="B5809" s="3" t="s">
        <v>16688</v>
      </c>
    </row>
    <row r="5810" spans="1:2" x14ac:dyDescent="0.35">
      <c r="A5810" s="13" t="s">
        <v>16690</v>
      </c>
      <c r="B5810" s="5" t="s">
        <v>16691</v>
      </c>
    </row>
    <row r="5811" spans="1:2" ht="14.5" x14ac:dyDescent="0.35">
      <c r="A5811" s="13" t="s">
        <v>97</v>
      </c>
      <c r="B5811" s="7" t="s">
        <v>16692</v>
      </c>
    </row>
    <row r="5812" spans="1:2" x14ac:dyDescent="0.35">
      <c r="A5812" s="20" t="s">
        <v>16694</v>
      </c>
      <c r="B5812" s="3" t="s">
        <v>16695</v>
      </c>
    </row>
    <row r="5813" spans="1:2" ht="28" x14ac:dyDescent="0.35">
      <c r="A5813" s="20" t="s">
        <v>16697</v>
      </c>
      <c r="B5813" s="3" t="s">
        <v>16698</v>
      </c>
    </row>
    <row r="5814" spans="1:2" x14ac:dyDescent="0.35">
      <c r="A5814" s="13" t="s">
        <v>16700</v>
      </c>
      <c r="B5814" s="5" t="s">
        <v>16701</v>
      </c>
    </row>
    <row r="5815" spans="1:2" x14ac:dyDescent="0.35">
      <c r="A5815" s="13" t="s">
        <v>16703</v>
      </c>
      <c r="B5815" s="5" t="s">
        <v>16704</v>
      </c>
    </row>
    <row r="5816" spans="1:2" x14ac:dyDescent="0.35">
      <c r="A5816" s="20" t="s">
        <v>16706</v>
      </c>
      <c r="B5816" s="3" t="s">
        <v>16707</v>
      </c>
    </row>
    <row r="5817" spans="1:2" x14ac:dyDescent="0.35">
      <c r="A5817" s="20" t="s">
        <v>16709</v>
      </c>
      <c r="B5817" s="3" t="s">
        <v>16710</v>
      </c>
    </row>
    <row r="5818" spans="1:2" x14ac:dyDescent="0.35">
      <c r="A5818" s="13" t="s">
        <v>16712</v>
      </c>
      <c r="B5818" s="5" t="s">
        <v>16714</v>
      </c>
    </row>
    <row r="5819" spans="1:2" x14ac:dyDescent="0.35">
      <c r="A5819" s="20" t="s">
        <v>16716</v>
      </c>
      <c r="B5819" s="3" t="s">
        <v>16713</v>
      </c>
    </row>
    <row r="5820" spans="1:2" x14ac:dyDescent="0.35">
      <c r="A5820" s="13" t="s">
        <v>16718</v>
      </c>
      <c r="B5820" s="5" t="s">
        <v>16719</v>
      </c>
    </row>
    <row r="5821" spans="1:2" x14ac:dyDescent="0.35">
      <c r="A5821" s="20" t="s">
        <v>16721</v>
      </c>
      <c r="B5821" s="3" t="s">
        <v>40632</v>
      </c>
    </row>
    <row r="5822" spans="1:2" x14ac:dyDescent="0.35">
      <c r="A5822" s="13" t="s">
        <v>16723</v>
      </c>
      <c r="B5822" s="5" t="s">
        <v>16724</v>
      </c>
    </row>
    <row r="5823" spans="1:2" x14ac:dyDescent="0.35">
      <c r="A5823" s="20" t="s">
        <v>16726</v>
      </c>
      <c r="B5823" s="3" t="s">
        <v>40633</v>
      </c>
    </row>
    <row r="5824" spans="1:2" x14ac:dyDescent="0.35">
      <c r="A5824" s="13" t="s">
        <v>16728</v>
      </c>
      <c r="B5824" s="5" t="s">
        <v>16729</v>
      </c>
    </row>
    <row r="5825" spans="1:2" x14ac:dyDescent="0.35">
      <c r="A5825" s="20" t="s">
        <v>16731</v>
      </c>
      <c r="B5825" s="3" t="s">
        <v>16732</v>
      </c>
    </row>
    <row r="5826" spans="1:2" x14ac:dyDescent="0.35">
      <c r="A5826" s="20" t="s">
        <v>16734</v>
      </c>
      <c r="B5826" s="3" t="s">
        <v>16735</v>
      </c>
    </row>
    <row r="5827" spans="1:2" x14ac:dyDescent="0.35">
      <c r="A5827" s="20" t="s">
        <v>16737</v>
      </c>
      <c r="B5827" s="3" t="s">
        <v>16738</v>
      </c>
    </row>
    <row r="5828" spans="1:2" x14ac:dyDescent="0.35">
      <c r="A5828" s="13" t="s">
        <v>16740</v>
      </c>
      <c r="B5828" s="5" t="s">
        <v>16741</v>
      </c>
    </row>
    <row r="5829" spans="1:2" x14ac:dyDescent="0.35">
      <c r="A5829" s="13" t="s">
        <v>16743</v>
      </c>
      <c r="B5829" s="5" t="s">
        <v>16744</v>
      </c>
    </row>
    <row r="5830" spans="1:2" ht="29" x14ac:dyDescent="0.35">
      <c r="A5830" s="13" t="s">
        <v>97</v>
      </c>
      <c r="B5830" s="7" t="s">
        <v>16745</v>
      </c>
    </row>
    <row r="5831" spans="1:2" x14ac:dyDescent="0.35">
      <c r="A5831" s="13" t="s">
        <v>16747</v>
      </c>
      <c r="B5831" s="5" t="s">
        <v>16748</v>
      </c>
    </row>
    <row r="5832" spans="1:2" x14ac:dyDescent="0.35">
      <c r="A5832" s="20" t="s">
        <v>16750</v>
      </c>
      <c r="B5832" s="3" t="s">
        <v>16751</v>
      </c>
    </row>
    <row r="5833" spans="1:2" x14ac:dyDescent="0.35">
      <c r="A5833" s="20" t="s">
        <v>16753</v>
      </c>
      <c r="B5833" s="3" t="s">
        <v>16754</v>
      </c>
    </row>
    <row r="5834" spans="1:2" x14ac:dyDescent="0.35">
      <c r="A5834" s="20" t="s">
        <v>16756</v>
      </c>
      <c r="B5834" s="3" t="s">
        <v>16757</v>
      </c>
    </row>
    <row r="5835" spans="1:2" x14ac:dyDescent="0.35">
      <c r="A5835" s="13" t="s">
        <v>16759</v>
      </c>
      <c r="B5835" s="5" t="s">
        <v>16760</v>
      </c>
    </row>
    <row r="5836" spans="1:2" x14ac:dyDescent="0.35">
      <c r="A5836" s="20" t="s">
        <v>16762</v>
      </c>
      <c r="B5836" s="3" t="s">
        <v>16763</v>
      </c>
    </row>
    <row r="5837" spans="1:2" x14ac:dyDescent="0.35">
      <c r="A5837" s="20" t="s">
        <v>16765</v>
      </c>
      <c r="B5837" s="3" t="s">
        <v>16766</v>
      </c>
    </row>
    <row r="5838" spans="1:2" x14ac:dyDescent="0.35">
      <c r="A5838" s="13" t="s">
        <v>16768</v>
      </c>
      <c r="B5838" s="5" t="s">
        <v>16769</v>
      </c>
    </row>
    <row r="5839" spans="1:2" ht="14.5" x14ac:dyDescent="0.35">
      <c r="A5839" s="13" t="s">
        <v>97</v>
      </c>
      <c r="B5839" s="7" t="s">
        <v>16770</v>
      </c>
    </row>
    <row r="5840" spans="1:2" x14ac:dyDescent="0.35">
      <c r="A5840" s="13" t="s">
        <v>16772</v>
      </c>
      <c r="B5840" s="5" t="s">
        <v>16773</v>
      </c>
    </row>
    <row r="5841" spans="1:2" x14ac:dyDescent="0.35">
      <c r="A5841" s="20" t="s">
        <v>16775</v>
      </c>
      <c r="B5841" s="3" t="s">
        <v>16776</v>
      </c>
    </row>
    <row r="5842" spans="1:2" x14ac:dyDescent="0.35">
      <c r="A5842" s="13" t="s">
        <v>16778</v>
      </c>
      <c r="B5842" s="5" t="s">
        <v>16779</v>
      </c>
    </row>
    <row r="5843" spans="1:2" x14ac:dyDescent="0.35">
      <c r="A5843" s="13" t="s">
        <v>16781</v>
      </c>
      <c r="B5843" s="5" t="s">
        <v>16782</v>
      </c>
    </row>
    <row r="5844" spans="1:2" x14ac:dyDescent="0.35">
      <c r="A5844" s="20" t="s">
        <v>16784</v>
      </c>
      <c r="B5844" s="3" t="s">
        <v>16785</v>
      </c>
    </row>
    <row r="5845" spans="1:2" x14ac:dyDescent="0.35">
      <c r="A5845" s="13" t="s">
        <v>16787</v>
      </c>
      <c r="B5845" s="5" t="s">
        <v>16788</v>
      </c>
    </row>
    <row r="5846" spans="1:2" x14ac:dyDescent="0.35">
      <c r="A5846" s="20" t="s">
        <v>16790</v>
      </c>
      <c r="B5846" s="3" t="s">
        <v>16791</v>
      </c>
    </row>
    <row r="5847" spans="1:2" x14ac:dyDescent="0.35">
      <c r="A5847" s="20" t="s">
        <v>16793</v>
      </c>
      <c r="B5847" s="3" t="s">
        <v>16794</v>
      </c>
    </row>
    <row r="5848" spans="1:2" x14ac:dyDescent="0.35">
      <c r="A5848" s="13" t="s">
        <v>16796</v>
      </c>
      <c r="B5848" s="5" t="s">
        <v>16797</v>
      </c>
    </row>
    <row r="5849" spans="1:2" x14ac:dyDescent="0.35">
      <c r="A5849" s="20" t="s">
        <v>16799</v>
      </c>
      <c r="B5849" s="3" t="s">
        <v>16800</v>
      </c>
    </row>
    <row r="5850" spans="1:2" x14ac:dyDescent="0.35">
      <c r="A5850" s="20" t="s">
        <v>16802</v>
      </c>
      <c r="B5850" s="3" t="s">
        <v>16803</v>
      </c>
    </row>
    <row r="5851" spans="1:2" x14ac:dyDescent="0.35">
      <c r="A5851" s="13" t="s">
        <v>16805</v>
      </c>
      <c r="B5851" s="5" t="s">
        <v>16806</v>
      </c>
    </row>
    <row r="5852" spans="1:2" ht="43.5" x14ac:dyDescent="0.35">
      <c r="A5852" s="13" t="s">
        <v>97</v>
      </c>
      <c r="B5852" s="7" t="s">
        <v>16807</v>
      </c>
    </row>
    <row r="5853" spans="1:2" x14ac:dyDescent="0.35">
      <c r="A5853" s="13" t="s">
        <v>16809</v>
      </c>
      <c r="B5853" s="5" t="s">
        <v>16810</v>
      </c>
    </row>
    <row r="5854" spans="1:2" x14ac:dyDescent="0.35">
      <c r="A5854" s="20" t="s">
        <v>16812</v>
      </c>
      <c r="B5854" s="3" t="s">
        <v>16813</v>
      </c>
    </row>
    <row r="5855" spans="1:2" x14ac:dyDescent="0.35">
      <c r="A5855" s="20" t="s">
        <v>16815</v>
      </c>
      <c r="B5855" s="3" t="s">
        <v>16816</v>
      </c>
    </row>
    <row r="5856" spans="1:2" x14ac:dyDescent="0.35">
      <c r="A5856" s="20" t="s">
        <v>16818</v>
      </c>
      <c r="B5856" s="3" t="s">
        <v>16819</v>
      </c>
    </row>
    <row r="5857" spans="1:2" x14ac:dyDescent="0.35">
      <c r="A5857" s="13" t="s">
        <v>16821</v>
      </c>
      <c r="B5857" s="5" t="s">
        <v>16822</v>
      </c>
    </row>
    <row r="5858" spans="1:2" x14ac:dyDescent="0.35">
      <c r="A5858" s="20" t="s">
        <v>16824</v>
      </c>
      <c r="B5858" s="3" t="s">
        <v>16825</v>
      </c>
    </row>
    <row r="5859" spans="1:2" x14ac:dyDescent="0.35">
      <c r="A5859" s="20" t="s">
        <v>16827</v>
      </c>
      <c r="B5859" s="3" t="s">
        <v>16828</v>
      </c>
    </row>
    <row r="5860" spans="1:2" x14ac:dyDescent="0.35">
      <c r="A5860" s="20" t="s">
        <v>16830</v>
      </c>
      <c r="B5860" s="3" t="s">
        <v>16831</v>
      </c>
    </row>
    <row r="5861" spans="1:2" x14ac:dyDescent="0.35">
      <c r="A5861" s="20" t="s">
        <v>16833</v>
      </c>
      <c r="B5861" s="3" t="s">
        <v>16834</v>
      </c>
    </row>
    <row r="5862" spans="1:2" x14ac:dyDescent="0.35">
      <c r="A5862" s="20" t="s">
        <v>16836</v>
      </c>
      <c r="B5862" s="3" t="s">
        <v>16837</v>
      </c>
    </row>
    <row r="5863" spans="1:2" x14ac:dyDescent="0.35">
      <c r="A5863" s="13" t="s">
        <v>16839</v>
      </c>
      <c r="B5863" s="5" t="s">
        <v>16840</v>
      </c>
    </row>
    <row r="5864" spans="1:2" ht="14.5" x14ac:dyDescent="0.35">
      <c r="A5864" s="13" t="s">
        <v>97</v>
      </c>
      <c r="B5864" s="7" t="s">
        <v>16841</v>
      </c>
    </row>
    <row r="5865" spans="1:2" x14ac:dyDescent="0.35">
      <c r="A5865" s="13" t="s">
        <v>16843</v>
      </c>
      <c r="B5865" s="5" t="s">
        <v>16844</v>
      </c>
    </row>
    <row r="5866" spans="1:2" x14ac:dyDescent="0.35">
      <c r="A5866" s="20" t="s">
        <v>16846</v>
      </c>
      <c r="B5866" s="3" t="s">
        <v>16847</v>
      </c>
    </row>
    <row r="5867" spans="1:2" x14ac:dyDescent="0.35">
      <c r="A5867" s="20" t="s">
        <v>16849</v>
      </c>
      <c r="B5867" s="3" t="s">
        <v>16850</v>
      </c>
    </row>
    <row r="5868" spans="1:2" x14ac:dyDescent="0.35">
      <c r="A5868" s="20" t="s">
        <v>16852</v>
      </c>
      <c r="B5868" s="3" t="s">
        <v>16853</v>
      </c>
    </row>
    <row r="5869" spans="1:2" x14ac:dyDescent="0.35">
      <c r="A5869" s="13" t="s">
        <v>16855</v>
      </c>
      <c r="B5869" s="5" t="s">
        <v>16857</v>
      </c>
    </row>
    <row r="5870" spans="1:2" x14ac:dyDescent="0.35">
      <c r="A5870" s="20" t="s">
        <v>16859</v>
      </c>
      <c r="B5870" s="3" t="s">
        <v>16856</v>
      </c>
    </row>
    <row r="5871" spans="1:2" x14ac:dyDescent="0.35">
      <c r="A5871" s="13" t="s">
        <v>16861</v>
      </c>
      <c r="B5871" s="5" t="s">
        <v>16862</v>
      </c>
    </row>
    <row r="5872" spans="1:2" x14ac:dyDescent="0.35">
      <c r="A5872" s="20" t="s">
        <v>16864</v>
      </c>
      <c r="B5872" s="3" t="s">
        <v>16865</v>
      </c>
    </row>
    <row r="5873" spans="1:2" x14ac:dyDescent="0.35">
      <c r="A5873" s="20" t="s">
        <v>16867</v>
      </c>
      <c r="B5873" s="3" t="s">
        <v>16868</v>
      </c>
    </row>
    <row r="5874" spans="1:2" x14ac:dyDescent="0.35">
      <c r="A5874" s="20" t="s">
        <v>16870</v>
      </c>
      <c r="B5874" s="3" t="s">
        <v>16871</v>
      </c>
    </row>
    <row r="5875" spans="1:2" x14ac:dyDescent="0.35">
      <c r="A5875" s="20" t="s">
        <v>16873</v>
      </c>
      <c r="B5875" s="3" t="s">
        <v>16874</v>
      </c>
    </row>
    <row r="5876" spans="1:2" x14ac:dyDescent="0.35">
      <c r="A5876" s="20" t="s">
        <v>16876</v>
      </c>
      <c r="B5876" s="3" t="s">
        <v>16877</v>
      </c>
    </row>
    <row r="5877" spans="1:2" x14ac:dyDescent="0.35">
      <c r="A5877" s="13" t="s">
        <v>16879</v>
      </c>
      <c r="B5877" s="5" t="s">
        <v>16880</v>
      </c>
    </row>
    <row r="5878" spans="1:2" x14ac:dyDescent="0.35">
      <c r="A5878" s="20" t="s">
        <v>16882</v>
      </c>
      <c r="B5878" s="3" t="s">
        <v>16883</v>
      </c>
    </row>
    <row r="5879" spans="1:2" x14ac:dyDescent="0.35">
      <c r="A5879" s="20" t="s">
        <v>16885</v>
      </c>
      <c r="B5879" s="3" t="s">
        <v>16886</v>
      </c>
    </row>
    <row r="5880" spans="1:2" x14ac:dyDescent="0.35">
      <c r="A5880" s="13" t="s">
        <v>16888</v>
      </c>
      <c r="B5880" s="5" t="s">
        <v>16889</v>
      </c>
    </row>
    <row r="5881" spans="1:2" x14ac:dyDescent="0.35">
      <c r="A5881" s="20" t="s">
        <v>16891</v>
      </c>
      <c r="B5881" s="3" t="s">
        <v>16892</v>
      </c>
    </row>
    <row r="5882" spans="1:2" x14ac:dyDescent="0.35">
      <c r="A5882" s="20" t="s">
        <v>16894</v>
      </c>
      <c r="B5882" s="3" t="s">
        <v>16895</v>
      </c>
    </row>
    <row r="5883" spans="1:2" x14ac:dyDescent="0.35">
      <c r="A5883" s="13" t="s">
        <v>16897</v>
      </c>
      <c r="B5883" s="5" t="s">
        <v>16898</v>
      </c>
    </row>
    <row r="5884" spans="1:2" x14ac:dyDescent="0.35">
      <c r="A5884" s="20" t="s">
        <v>16900</v>
      </c>
      <c r="B5884" s="3" t="s">
        <v>16901</v>
      </c>
    </row>
    <row r="5885" spans="1:2" ht="28" x14ac:dyDescent="0.35">
      <c r="A5885" s="20" t="s">
        <v>16903</v>
      </c>
      <c r="B5885" s="3" t="s">
        <v>16904</v>
      </c>
    </row>
    <row r="5886" spans="1:2" x14ac:dyDescent="0.35">
      <c r="A5886" s="20" t="s">
        <v>16906</v>
      </c>
      <c r="B5886" s="3" t="s">
        <v>16907</v>
      </c>
    </row>
    <row r="5887" spans="1:2" x14ac:dyDescent="0.35">
      <c r="A5887" s="13" t="s">
        <v>16909</v>
      </c>
      <c r="B5887" s="5" t="s">
        <v>16911</v>
      </c>
    </row>
    <row r="5888" spans="1:2" x14ac:dyDescent="0.35">
      <c r="A5888" s="20" t="s">
        <v>16913</v>
      </c>
      <c r="B5888" s="3" t="s">
        <v>16910</v>
      </c>
    </row>
    <row r="5889" spans="1:2" x14ac:dyDescent="0.35">
      <c r="A5889" s="13" t="s">
        <v>16915</v>
      </c>
      <c r="B5889" s="5" t="s">
        <v>16916</v>
      </c>
    </row>
    <row r="5890" spans="1:2" x14ac:dyDescent="0.35">
      <c r="A5890" s="20" t="s">
        <v>16918</v>
      </c>
      <c r="B5890" s="3" t="s">
        <v>16919</v>
      </c>
    </row>
    <row r="5891" spans="1:2" x14ac:dyDescent="0.35">
      <c r="A5891" s="13" t="s">
        <v>16921</v>
      </c>
      <c r="B5891" s="5" t="s">
        <v>16922</v>
      </c>
    </row>
    <row r="5892" spans="1:2" x14ac:dyDescent="0.35">
      <c r="A5892" s="13" t="s">
        <v>16924</v>
      </c>
      <c r="B5892" s="5" t="s">
        <v>16925</v>
      </c>
    </row>
    <row r="5893" spans="1:2" x14ac:dyDescent="0.35">
      <c r="A5893" s="20" t="s">
        <v>16927</v>
      </c>
      <c r="B5893" s="3" t="s">
        <v>16928</v>
      </c>
    </row>
    <row r="5894" spans="1:2" x14ac:dyDescent="0.35">
      <c r="A5894" s="20" t="s">
        <v>16930</v>
      </c>
      <c r="B5894" s="3" t="s">
        <v>16931</v>
      </c>
    </row>
    <row r="5895" spans="1:2" x14ac:dyDescent="0.35">
      <c r="A5895" s="13" t="s">
        <v>16933</v>
      </c>
      <c r="B5895" s="5" t="s">
        <v>16934</v>
      </c>
    </row>
    <row r="5896" spans="1:2" ht="14.5" x14ac:dyDescent="0.35">
      <c r="A5896" s="13" t="s">
        <v>81</v>
      </c>
      <c r="B5896" s="7" t="s">
        <v>16935</v>
      </c>
    </row>
    <row r="5897" spans="1:2" x14ac:dyDescent="0.35">
      <c r="A5897" s="13" t="s">
        <v>16937</v>
      </c>
      <c r="B5897" s="5" t="s">
        <v>16938</v>
      </c>
    </row>
    <row r="5898" spans="1:2" x14ac:dyDescent="0.35">
      <c r="A5898" s="20" t="s">
        <v>16940</v>
      </c>
      <c r="B5898" s="3" t="s">
        <v>16941</v>
      </c>
    </row>
    <row r="5899" spans="1:2" x14ac:dyDescent="0.35">
      <c r="A5899" s="20" t="s">
        <v>16943</v>
      </c>
      <c r="B5899" s="3" t="s">
        <v>16944</v>
      </c>
    </row>
    <row r="5900" spans="1:2" x14ac:dyDescent="0.35">
      <c r="A5900" s="13" t="s">
        <v>16946</v>
      </c>
      <c r="B5900" s="5" t="s">
        <v>16948</v>
      </c>
    </row>
    <row r="5901" spans="1:2" x14ac:dyDescent="0.35">
      <c r="A5901" s="20" t="s">
        <v>16950</v>
      </c>
      <c r="B5901" s="3" t="s">
        <v>16947</v>
      </c>
    </row>
    <row r="5902" spans="1:2" x14ac:dyDescent="0.35">
      <c r="A5902" s="13" t="s">
        <v>16952</v>
      </c>
      <c r="B5902" s="5" t="s">
        <v>16954</v>
      </c>
    </row>
    <row r="5903" spans="1:2" x14ac:dyDescent="0.35">
      <c r="A5903" s="20" t="s">
        <v>16956</v>
      </c>
      <c r="B5903" s="3" t="s">
        <v>16953</v>
      </c>
    </row>
    <row r="5904" spans="1:2" x14ac:dyDescent="0.35">
      <c r="A5904" s="13" t="s">
        <v>16958</v>
      </c>
      <c r="B5904" s="5" t="s">
        <v>16959</v>
      </c>
    </row>
    <row r="5905" spans="1:2" ht="43.5" x14ac:dyDescent="0.35">
      <c r="A5905" s="13" t="s">
        <v>97</v>
      </c>
      <c r="B5905" s="8" t="s">
        <v>16960</v>
      </c>
    </row>
    <row r="5906" spans="1:2" x14ac:dyDescent="0.35">
      <c r="A5906" s="13" t="s">
        <v>16962</v>
      </c>
      <c r="B5906" s="5" t="s">
        <v>16963</v>
      </c>
    </row>
    <row r="5907" spans="1:2" x14ac:dyDescent="0.35">
      <c r="A5907" s="20" t="s">
        <v>16965</v>
      </c>
      <c r="B5907" s="3" t="s">
        <v>16966</v>
      </c>
    </row>
    <row r="5908" spans="1:2" x14ac:dyDescent="0.35">
      <c r="A5908" s="20" t="s">
        <v>16968</v>
      </c>
      <c r="B5908" s="3" t="s">
        <v>16969</v>
      </c>
    </row>
    <row r="5909" spans="1:2" x14ac:dyDescent="0.35">
      <c r="A5909" s="13" t="s">
        <v>16971</v>
      </c>
      <c r="B5909" s="5" t="s">
        <v>16972</v>
      </c>
    </row>
    <row r="5910" spans="1:2" x14ac:dyDescent="0.35">
      <c r="A5910" s="13" t="s">
        <v>16974</v>
      </c>
      <c r="B5910" s="5" t="s">
        <v>16975</v>
      </c>
    </row>
    <row r="5911" spans="1:2" x14ac:dyDescent="0.35">
      <c r="A5911" s="20" t="s">
        <v>16977</v>
      </c>
      <c r="B5911" s="3" t="s">
        <v>16978</v>
      </c>
    </row>
    <row r="5912" spans="1:2" x14ac:dyDescent="0.35">
      <c r="A5912" s="20" t="s">
        <v>16980</v>
      </c>
      <c r="B5912" s="3" t="s">
        <v>16981</v>
      </c>
    </row>
    <row r="5913" spans="1:2" x14ac:dyDescent="0.35">
      <c r="A5913" s="13" t="s">
        <v>16983</v>
      </c>
      <c r="B5913" s="5" t="s">
        <v>16985</v>
      </c>
    </row>
    <row r="5914" spans="1:2" x14ac:dyDescent="0.35">
      <c r="A5914" s="20" t="s">
        <v>16987</v>
      </c>
      <c r="B5914" s="3" t="s">
        <v>16984</v>
      </c>
    </row>
    <row r="5915" spans="1:2" x14ac:dyDescent="0.35">
      <c r="A5915" s="13" t="s">
        <v>16989</v>
      </c>
      <c r="B5915" s="5" t="s">
        <v>16990</v>
      </c>
    </row>
    <row r="5916" spans="1:2" x14ac:dyDescent="0.35">
      <c r="A5916" s="20" t="s">
        <v>16992</v>
      </c>
      <c r="B5916" s="3" t="s">
        <v>16993</v>
      </c>
    </row>
    <row r="5917" spans="1:2" x14ac:dyDescent="0.35">
      <c r="A5917" s="20" t="s">
        <v>16995</v>
      </c>
      <c r="B5917" s="3" t="s">
        <v>16996</v>
      </c>
    </row>
    <row r="5918" spans="1:2" ht="28" x14ac:dyDescent="0.35">
      <c r="A5918" s="20" t="s">
        <v>16998</v>
      </c>
      <c r="B5918" s="3" t="s">
        <v>16999</v>
      </c>
    </row>
    <row r="5919" spans="1:2" x14ac:dyDescent="0.35">
      <c r="A5919" s="20" t="s">
        <v>17001</v>
      </c>
      <c r="B5919" s="3" t="s">
        <v>17002</v>
      </c>
    </row>
    <row r="5920" spans="1:2" x14ac:dyDescent="0.35">
      <c r="A5920" s="13" t="s">
        <v>17004</v>
      </c>
      <c r="B5920" s="5" t="s">
        <v>17005</v>
      </c>
    </row>
    <row r="5921" spans="1:2" x14ac:dyDescent="0.35">
      <c r="A5921" s="20" t="s">
        <v>17007</v>
      </c>
      <c r="B5921" s="3" t="s">
        <v>17008</v>
      </c>
    </row>
    <row r="5922" spans="1:2" x14ac:dyDescent="0.35">
      <c r="A5922" s="20" t="s">
        <v>17010</v>
      </c>
      <c r="B5922" s="3" t="s">
        <v>17011</v>
      </c>
    </row>
    <row r="5923" spans="1:2" x14ac:dyDescent="0.35">
      <c r="A5923" s="20" t="s">
        <v>17013</v>
      </c>
      <c r="B5923" s="3" t="s">
        <v>17014</v>
      </c>
    </row>
    <row r="5924" spans="1:2" x14ac:dyDescent="0.35">
      <c r="A5924" s="20" t="s">
        <v>17016</v>
      </c>
      <c r="B5924" s="3" t="s">
        <v>17017</v>
      </c>
    </row>
    <row r="5925" spans="1:2" x14ac:dyDescent="0.35">
      <c r="A5925" s="13" t="s">
        <v>17019</v>
      </c>
      <c r="B5925" s="5" t="s">
        <v>17020</v>
      </c>
    </row>
    <row r="5926" spans="1:2" ht="28" x14ac:dyDescent="0.35">
      <c r="A5926" s="20" t="s">
        <v>17022</v>
      </c>
      <c r="B5926" s="3" t="s">
        <v>17023</v>
      </c>
    </row>
    <row r="5927" spans="1:2" ht="28" x14ac:dyDescent="0.35">
      <c r="A5927" s="20" t="s">
        <v>17025</v>
      </c>
      <c r="B5927" s="3" t="s">
        <v>17026</v>
      </c>
    </row>
    <row r="5928" spans="1:2" ht="28" x14ac:dyDescent="0.35">
      <c r="A5928" s="20" t="s">
        <v>17028</v>
      </c>
      <c r="B5928" s="3" t="s">
        <v>17029</v>
      </c>
    </row>
    <row r="5929" spans="1:2" x14ac:dyDescent="0.35">
      <c r="A5929" s="20" t="s">
        <v>17031</v>
      </c>
      <c r="B5929" s="3" t="s">
        <v>17032</v>
      </c>
    </row>
    <row r="5930" spans="1:2" x14ac:dyDescent="0.35">
      <c r="A5930" s="13" t="s">
        <v>17034</v>
      </c>
      <c r="B5930" s="5" t="s">
        <v>17035</v>
      </c>
    </row>
    <row r="5931" spans="1:2" x14ac:dyDescent="0.35">
      <c r="A5931" s="13" t="s">
        <v>17037</v>
      </c>
      <c r="B5931" s="5" t="s">
        <v>17038</v>
      </c>
    </row>
    <row r="5932" spans="1:2" x14ac:dyDescent="0.35">
      <c r="A5932" s="13" t="s">
        <v>17040</v>
      </c>
      <c r="B5932" s="5" t="s">
        <v>17041</v>
      </c>
    </row>
    <row r="5933" spans="1:2" x14ac:dyDescent="0.35">
      <c r="A5933" s="20" t="s">
        <v>17043</v>
      </c>
      <c r="B5933" s="3" t="s">
        <v>17044</v>
      </c>
    </row>
    <row r="5934" spans="1:2" ht="28" x14ac:dyDescent="0.35">
      <c r="A5934" s="20" t="s">
        <v>17046</v>
      </c>
      <c r="B5934" s="3" t="s">
        <v>17047</v>
      </c>
    </row>
    <row r="5935" spans="1:2" x14ac:dyDescent="0.35">
      <c r="A5935" s="13" t="s">
        <v>17049</v>
      </c>
      <c r="B5935" s="5" t="s">
        <v>17051</v>
      </c>
    </row>
    <row r="5936" spans="1:2" x14ac:dyDescent="0.35">
      <c r="A5936" s="20" t="s">
        <v>17053</v>
      </c>
      <c r="B5936" s="3" t="s">
        <v>17050</v>
      </c>
    </row>
    <row r="5937" spans="1:2" x14ac:dyDescent="0.35">
      <c r="A5937" s="13" t="s">
        <v>17055</v>
      </c>
      <c r="B5937" s="5" t="s">
        <v>17056</v>
      </c>
    </row>
    <row r="5938" spans="1:2" ht="28" x14ac:dyDescent="0.35">
      <c r="A5938" s="20" t="s">
        <v>17058</v>
      </c>
      <c r="B5938" s="3" t="s">
        <v>17059</v>
      </c>
    </row>
    <row r="5939" spans="1:2" x14ac:dyDescent="0.35">
      <c r="A5939" s="20" t="s">
        <v>17061</v>
      </c>
      <c r="B5939" s="3" t="s">
        <v>17062</v>
      </c>
    </row>
    <row r="5940" spans="1:2" x14ac:dyDescent="0.35">
      <c r="A5940" s="13" t="s">
        <v>17064</v>
      </c>
      <c r="B5940" s="5" t="s">
        <v>17065</v>
      </c>
    </row>
    <row r="5941" spans="1:2" x14ac:dyDescent="0.35">
      <c r="A5941" s="20" t="s">
        <v>17067</v>
      </c>
      <c r="B5941" s="3" t="s">
        <v>17068</v>
      </c>
    </row>
    <row r="5942" spans="1:2" x14ac:dyDescent="0.35">
      <c r="A5942" s="13" t="s">
        <v>17070</v>
      </c>
      <c r="B5942" s="5" t="s">
        <v>17071</v>
      </c>
    </row>
    <row r="5943" spans="1:2" x14ac:dyDescent="0.35">
      <c r="A5943" s="20" t="s">
        <v>17073</v>
      </c>
      <c r="B5943" s="3" t="s">
        <v>17074</v>
      </c>
    </row>
    <row r="5944" spans="1:2" x14ac:dyDescent="0.35">
      <c r="A5944" s="13" t="s">
        <v>17076</v>
      </c>
      <c r="B5944" s="5" t="s">
        <v>17077</v>
      </c>
    </row>
    <row r="5945" spans="1:2" x14ac:dyDescent="0.35">
      <c r="A5945" s="13" t="s">
        <v>17079</v>
      </c>
      <c r="B5945" s="5" t="s">
        <v>17081</v>
      </c>
    </row>
    <row r="5946" spans="1:2" x14ac:dyDescent="0.35">
      <c r="A5946" s="20" t="s">
        <v>17083</v>
      </c>
      <c r="B5946" s="3" t="s">
        <v>17080</v>
      </c>
    </row>
    <row r="5947" spans="1:2" x14ac:dyDescent="0.35">
      <c r="A5947" s="13" t="s">
        <v>17085</v>
      </c>
      <c r="B5947" s="5" t="s">
        <v>17086</v>
      </c>
    </row>
    <row r="5948" spans="1:2" x14ac:dyDescent="0.35">
      <c r="A5948" s="20" t="s">
        <v>17088</v>
      </c>
      <c r="B5948" s="3" t="s">
        <v>17089</v>
      </c>
    </row>
    <row r="5949" spans="1:2" ht="28" x14ac:dyDescent="0.35">
      <c r="A5949" s="20" t="s">
        <v>17091</v>
      </c>
      <c r="B5949" s="3" t="s">
        <v>17092</v>
      </c>
    </row>
    <row r="5950" spans="1:2" x14ac:dyDescent="0.35">
      <c r="A5950" s="13" t="s">
        <v>17094</v>
      </c>
      <c r="B5950" s="5" t="s">
        <v>17095</v>
      </c>
    </row>
    <row r="5951" spans="1:2" x14ac:dyDescent="0.35">
      <c r="A5951" s="13" t="s">
        <v>17097</v>
      </c>
      <c r="B5951" s="5" t="s">
        <v>17098</v>
      </c>
    </row>
    <row r="5952" spans="1:2" x14ac:dyDescent="0.35">
      <c r="A5952" s="20" t="s">
        <v>17100</v>
      </c>
      <c r="B5952" s="3" t="s">
        <v>17101</v>
      </c>
    </row>
    <row r="5953" spans="1:2" ht="28" x14ac:dyDescent="0.35">
      <c r="A5953" s="20" t="s">
        <v>17103</v>
      </c>
      <c r="B5953" s="3" t="s">
        <v>17104</v>
      </c>
    </row>
    <row r="5954" spans="1:2" ht="28" x14ac:dyDescent="0.35">
      <c r="A5954" s="20" t="s">
        <v>17106</v>
      </c>
      <c r="B5954" s="3" t="s">
        <v>17107</v>
      </c>
    </row>
    <row r="5955" spans="1:2" ht="28" x14ac:dyDescent="0.35">
      <c r="A5955" s="20" t="s">
        <v>17109</v>
      </c>
      <c r="B5955" s="3" t="s">
        <v>17110</v>
      </c>
    </row>
    <row r="5956" spans="1:2" ht="28" x14ac:dyDescent="0.35">
      <c r="A5956" s="20" t="s">
        <v>17112</v>
      </c>
      <c r="B5956" s="3" t="s">
        <v>17113</v>
      </c>
    </row>
    <row r="5957" spans="1:2" ht="28" x14ac:dyDescent="0.35">
      <c r="A5957" s="20" t="s">
        <v>17115</v>
      </c>
      <c r="B5957" s="3" t="s">
        <v>17116</v>
      </c>
    </row>
    <row r="5958" spans="1:2" ht="28" x14ac:dyDescent="0.35">
      <c r="A5958" s="20" t="s">
        <v>17118</v>
      </c>
      <c r="B5958" s="3" t="s">
        <v>17119</v>
      </c>
    </row>
    <row r="5959" spans="1:2" ht="28" x14ac:dyDescent="0.35">
      <c r="A5959" s="20" t="s">
        <v>17121</v>
      </c>
      <c r="B5959" s="3" t="s">
        <v>17122</v>
      </c>
    </row>
    <row r="5960" spans="1:2" x14ac:dyDescent="0.35">
      <c r="A5960" s="13" t="s">
        <v>17124</v>
      </c>
      <c r="B5960" s="5" t="s">
        <v>17125</v>
      </c>
    </row>
    <row r="5961" spans="1:2" ht="28" x14ac:dyDescent="0.35">
      <c r="A5961" s="20" t="s">
        <v>17127</v>
      </c>
      <c r="B5961" s="3" t="s">
        <v>17128</v>
      </c>
    </row>
    <row r="5962" spans="1:2" ht="28" x14ac:dyDescent="0.35">
      <c r="A5962" s="20" t="s">
        <v>17130</v>
      </c>
      <c r="B5962" s="3" t="s">
        <v>17131</v>
      </c>
    </row>
    <row r="5963" spans="1:2" ht="28" x14ac:dyDescent="0.35">
      <c r="A5963" s="20" t="s">
        <v>17133</v>
      </c>
      <c r="B5963" s="3" t="s">
        <v>17134</v>
      </c>
    </row>
    <row r="5964" spans="1:2" x14ac:dyDescent="0.35">
      <c r="A5964" s="13" t="s">
        <v>17136</v>
      </c>
      <c r="B5964" s="5" t="s">
        <v>17137</v>
      </c>
    </row>
    <row r="5965" spans="1:2" x14ac:dyDescent="0.35">
      <c r="A5965" s="20" t="s">
        <v>17139</v>
      </c>
      <c r="B5965" s="3" t="s">
        <v>17140</v>
      </c>
    </row>
    <row r="5966" spans="1:2" ht="28" x14ac:dyDescent="0.35">
      <c r="A5966" s="20" t="s">
        <v>17142</v>
      </c>
      <c r="B5966" s="3" t="s">
        <v>17143</v>
      </c>
    </row>
    <row r="5967" spans="1:2" ht="28" x14ac:dyDescent="0.35">
      <c r="A5967" s="20" t="s">
        <v>17145</v>
      </c>
      <c r="B5967" s="3" t="s">
        <v>17146</v>
      </c>
    </row>
    <row r="5968" spans="1:2" ht="28" x14ac:dyDescent="0.35">
      <c r="A5968" s="20" t="s">
        <v>17148</v>
      </c>
      <c r="B5968" s="3" t="s">
        <v>17149</v>
      </c>
    </row>
    <row r="5969" spans="1:2" x14ac:dyDescent="0.35">
      <c r="A5969" s="13" t="s">
        <v>17151</v>
      </c>
      <c r="B5969" s="5" t="s">
        <v>17152</v>
      </c>
    </row>
    <row r="5970" spans="1:2" ht="28" x14ac:dyDescent="0.35">
      <c r="A5970" s="20" t="s">
        <v>17154</v>
      </c>
      <c r="B5970" s="3" t="s">
        <v>17155</v>
      </c>
    </row>
    <row r="5971" spans="1:2" ht="28" x14ac:dyDescent="0.35">
      <c r="A5971" s="20" t="s">
        <v>17157</v>
      </c>
      <c r="B5971" s="3" t="s">
        <v>17158</v>
      </c>
    </row>
    <row r="5972" spans="1:2" ht="28" x14ac:dyDescent="0.35">
      <c r="A5972" s="20" t="s">
        <v>17160</v>
      </c>
      <c r="B5972" s="3" t="s">
        <v>17161</v>
      </c>
    </row>
    <row r="5973" spans="1:2" x14ac:dyDescent="0.35">
      <c r="A5973" s="13" t="s">
        <v>17163</v>
      </c>
      <c r="B5973" s="5" t="s">
        <v>17164</v>
      </c>
    </row>
    <row r="5974" spans="1:2" x14ac:dyDescent="0.35">
      <c r="A5974" s="20" t="s">
        <v>17166</v>
      </c>
      <c r="B5974" s="3" t="s">
        <v>17167</v>
      </c>
    </row>
    <row r="5975" spans="1:2" ht="29" x14ac:dyDescent="0.35">
      <c r="A5975" s="13" t="s">
        <v>81</v>
      </c>
      <c r="B5975" s="7" t="s">
        <v>17168</v>
      </c>
    </row>
    <row r="5976" spans="1:2" ht="28" x14ac:dyDescent="0.35">
      <c r="A5976" s="20" t="s">
        <v>17170</v>
      </c>
      <c r="B5976" s="3" t="s">
        <v>17171</v>
      </c>
    </row>
    <row r="5977" spans="1:2" ht="28" x14ac:dyDescent="0.35">
      <c r="A5977" s="20" t="s">
        <v>17173</v>
      </c>
      <c r="B5977" s="3" t="s">
        <v>17174</v>
      </c>
    </row>
    <row r="5978" spans="1:2" x14ac:dyDescent="0.35">
      <c r="A5978" s="13" t="s">
        <v>17176</v>
      </c>
      <c r="B5978" s="5" t="s">
        <v>17177</v>
      </c>
    </row>
    <row r="5979" spans="1:2" x14ac:dyDescent="0.35">
      <c r="A5979" s="13" t="s">
        <v>17179</v>
      </c>
      <c r="B5979" s="5" t="s">
        <v>17180</v>
      </c>
    </row>
    <row r="5980" spans="1:2" x14ac:dyDescent="0.35">
      <c r="A5980" s="20" t="s">
        <v>17182</v>
      </c>
      <c r="B5980" s="3" t="s">
        <v>17183</v>
      </c>
    </row>
    <row r="5981" spans="1:2" x14ac:dyDescent="0.35">
      <c r="A5981" s="13" t="s">
        <v>17185</v>
      </c>
      <c r="B5981" s="5" t="s">
        <v>17186</v>
      </c>
    </row>
    <row r="5982" spans="1:2" x14ac:dyDescent="0.35">
      <c r="A5982" s="13" t="s">
        <v>17188</v>
      </c>
      <c r="B5982" s="5" t="s">
        <v>17189</v>
      </c>
    </row>
    <row r="5983" spans="1:2" x14ac:dyDescent="0.35">
      <c r="A5983" s="20" t="s">
        <v>17191</v>
      </c>
      <c r="B5983" s="3" t="s">
        <v>17192</v>
      </c>
    </row>
    <row r="5984" spans="1:2" x14ac:dyDescent="0.35">
      <c r="A5984" s="20" t="s">
        <v>17194</v>
      </c>
      <c r="B5984" s="3" t="s">
        <v>17195</v>
      </c>
    </row>
    <row r="5985" spans="1:2" x14ac:dyDescent="0.35">
      <c r="A5985" s="20" t="s">
        <v>17197</v>
      </c>
      <c r="B5985" s="3" t="s">
        <v>17198</v>
      </c>
    </row>
    <row r="5986" spans="1:2" x14ac:dyDescent="0.35">
      <c r="A5986" s="13" t="s">
        <v>17200</v>
      </c>
      <c r="B5986" s="5" t="s">
        <v>17201</v>
      </c>
    </row>
    <row r="5987" spans="1:2" x14ac:dyDescent="0.35">
      <c r="A5987" s="13" t="s">
        <v>17203</v>
      </c>
      <c r="B5987" s="5" t="s">
        <v>17204</v>
      </c>
    </row>
    <row r="5988" spans="1:2" x14ac:dyDescent="0.35">
      <c r="A5988" s="20" t="s">
        <v>17206</v>
      </c>
      <c r="B5988" s="3" t="s">
        <v>17207</v>
      </c>
    </row>
    <row r="5989" spans="1:2" x14ac:dyDescent="0.35">
      <c r="A5989" s="20" t="s">
        <v>17209</v>
      </c>
      <c r="B5989" s="3" t="s">
        <v>17210</v>
      </c>
    </row>
    <row r="5990" spans="1:2" x14ac:dyDescent="0.35">
      <c r="A5990" s="13" t="s">
        <v>17212</v>
      </c>
      <c r="B5990" s="5" t="s">
        <v>17213</v>
      </c>
    </row>
    <row r="5991" spans="1:2" x14ac:dyDescent="0.35">
      <c r="A5991" s="13" t="s">
        <v>17215</v>
      </c>
      <c r="B5991" s="5" t="s">
        <v>17216</v>
      </c>
    </row>
    <row r="5992" spans="1:2" x14ac:dyDescent="0.35">
      <c r="A5992" s="20" t="s">
        <v>17218</v>
      </c>
      <c r="B5992" s="3" t="s">
        <v>17219</v>
      </c>
    </row>
    <row r="5993" spans="1:2" x14ac:dyDescent="0.35">
      <c r="A5993" s="20" t="s">
        <v>17221</v>
      </c>
      <c r="B5993" s="3" t="s">
        <v>17222</v>
      </c>
    </row>
    <row r="5994" spans="1:2" x14ac:dyDescent="0.35">
      <c r="A5994" s="20" t="s">
        <v>17224</v>
      </c>
      <c r="B5994" s="3" t="s">
        <v>17225</v>
      </c>
    </row>
    <row r="5995" spans="1:2" x14ac:dyDescent="0.35">
      <c r="A5995" s="20" t="s">
        <v>17227</v>
      </c>
      <c r="B5995" s="3" t="s">
        <v>17228</v>
      </c>
    </row>
    <row r="5996" spans="1:2" x14ac:dyDescent="0.35">
      <c r="A5996" s="13" t="s">
        <v>17230</v>
      </c>
      <c r="B5996" s="5" t="s">
        <v>17231</v>
      </c>
    </row>
    <row r="5997" spans="1:2" x14ac:dyDescent="0.35">
      <c r="A5997" s="20" t="s">
        <v>17233</v>
      </c>
      <c r="B5997" s="3" t="s">
        <v>17234</v>
      </c>
    </row>
    <row r="5998" spans="1:2" x14ac:dyDescent="0.35">
      <c r="A5998" s="20" t="s">
        <v>17236</v>
      </c>
      <c r="B5998" s="3" t="s">
        <v>17237</v>
      </c>
    </row>
    <row r="5999" spans="1:2" x14ac:dyDescent="0.35">
      <c r="A5999" s="20" t="s">
        <v>17239</v>
      </c>
      <c r="B5999" s="3" t="s">
        <v>17240</v>
      </c>
    </row>
    <row r="6000" spans="1:2" x14ac:dyDescent="0.35">
      <c r="A6000" s="20" t="s">
        <v>17242</v>
      </c>
      <c r="B6000" s="3" t="s">
        <v>17243</v>
      </c>
    </row>
    <row r="6001" spans="1:2" x14ac:dyDescent="0.35">
      <c r="A6001" s="13" t="s">
        <v>17245</v>
      </c>
      <c r="B6001" s="5" t="s">
        <v>17246</v>
      </c>
    </row>
    <row r="6002" spans="1:2" x14ac:dyDescent="0.35">
      <c r="A6002" s="20" t="s">
        <v>17248</v>
      </c>
      <c r="B6002" s="3" t="s">
        <v>17249</v>
      </c>
    </row>
    <row r="6003" spans="1:2" x14ac:dyDescent="0.35">
      <c r="A6003" s="20" t="s">
        <v>17251</v>
      </c>
      <c r="B6003" s="3" t="s">
        <v>17252</v>
      </c>
    </row>
    <row r="6004" spans="1:2" x14ac:dyDescent="0.35">
      <c r="A6004" s="20" t="s">
        <v>17254</v>
      </c>
      <c r="B6004" s="3" t="s">
        <v>17255</v>
      </c>
    </row>
    <row r="6005" spans="1:2" x14ac:dyDescent="0.35">
      <c r="A6005" s="20" t="s">
        <v>17257</v>
      </c>
      <c r="B6005" s="3" t="s">
        <v>17258</v>
      </c>
    </row>
    <row r="6006" spans="1:2" x14ac:dyDescent="0.35">
      <c r="A6006" s="20" t="s">
        <v>17260</v>
      </c>
      <c r="B6006" s="3" t="s">
        <v>17261</v>
      </c>
    </row>
    <row r="6007" spans="1:2" x14ac:dyDescent="0.35">
      <c r="A6007" s="13" t="s">
        <v>17263</v>
      </c>
      <c r="B6007" s="5" t="s">
        <v>17264</v>
      </c>
    </row>
    <row r="6008" spans="1:2" x14ac:dyDescent="0.35">
      <c r="A6008" s="13" t="s">
        <v>17266</v>
      </c>
      <c r="B6008" s="5" t="s">
        <v>17267</v>
      </c>
    </row>
    <row r="6009" spans="1:2" x14ac:dyDescent="0.35">
      <c r="A6009" s="20" t="s">
        <v>17269</v>
      </c>
      <c r="B6009" s="3" t="s">
        <v>17270</v>
      </c>
    </row>
    <row r="6010" spans="1:2" x14ac:dyDescent="0.35">
      <c r="A6010" s="20" t="s">
        <v>17272</v>
      </c>
      <c r="B6010" s="3" t="s">
        <v>17273</v>
      </c>
    </row>
    <row r="6011" spans="1:2" x14ac:dyDescent="0.35">
      <c r="A6011" s="13" t="s">
        <v>17275</v>
      </c>
      <c r="B6011" s="5" t="s">
        <v>17276</v>
      </c>
    </row>
    <row r="6012" spans="1:2" ht="14.5" x14ac:dyDescent="0.35">
      <c r="A6012" s="13" t="s">
        <v>97</v>
      </c>
      <c r="B6012" s="7" t="s">
        <v>17277</v>
      </c>
    </row>
    <row r="6013" spans="1:2" x14ac:dyDescent="0.35">
      <c r="A6013" s="13" t="s">
        <v>17279</v>
      </c>
      <c r="B6013" s="5" t="s">
        <v>17280</v>
      </c>
    </row>
    <row r="6014" spans="1:2" x14ac:dyDescent="0.35">
      <c r="A6014" s="20" t="s">
        <v>17282</v>
      </c>
      <c r="B6014" s="3" t="s">
        <v>17283</v>
      </c>
    </row>
    <row r="6015" spans="1:2" x14ac:dyDescent="0.35">
      <c r="A6015" s="20" t="s">
        <v>17285</v>
      </c>
      <c r="B6015" s="3" t="s">
        <v>17286</v>
      </c>
    </row>
    <row r="6016" spans="1:2" x14ac:dyDescent="0.35">
      <c r="A6016" s="13" t="s">
        <v>17288</v>
      </c>
      <c r="B6016" s="5" t="s">
        <v>17289</v>
      </c>
    </row>
    <row r="6017" spans="1:2" ht="14.5" x14ac:dyDescent="0.35">
      <c r="A6017" s="13" t="s">
        <v>81</v>
      </c>
      <c r="B6017" s="7" t="s">
        <v>17290</v>
      </c>
    </row>
    <row r="6018" spans="1:2" x14ac:dyDescent="0.35">
      <c r="A6018" s="20" t="s">
        <v>17292</v>
      </c>
      <c r="B6018" s="3" t="s">
        <v>40634</v>
      </c>
    </row>
    <row r="6019" spans="1:2" x14ac:dyDescent="0.35">
      <c r="A6019" s="13" t="s">
        <v>17294</v>
      </c>
      <c r="B6019" s="5" t="s">
        <v>17295</v>
      </c>
    </row>
    <row r="6020" spans="1:2" x14ac:dyDescent="0.35">
      <c r="A6020" s="20" t="s">
        <v>17297</v>
      </c>
      <c r="B6020" s="3" t="s">
        <v>40635</v>
      </c>
    </row>
    <row r="6021" spans="1:2" x14ac:dyDescent="0.35">
      <c r="A6021" s="51" t="s">
        <v>17298</v>
      </c>
      <c r="B6021" s="51" t="s">
        <v>40548</v>
      </c>
    </row>
    <row r="6022" spans="1:2" x14ac:dyDescent="0.35">
      <c r="A6022" s="13" t="s">
        <v>17300</v>
      </c>
      <c r="B6022" s="5" t="s">
        <v>17301</v>
      </c>
    </row>
    <row r="6023" spans="1:2" x14ac:dyDescent="0.35">
      <c r="A6023" s="13" t="s">
        <v>17303</v>
      </c>
      <c r="B6023" s="5" t="s">
        <v>17304</v>
      </c>
    </row>
    <row r="6024" spans="1:2" x14ac:dyDescent="0.35">
      <c r="A6024" s="13" t="s">
        <v>17306</v>
      </c>
      <c r="B6024" s="5" t="s">
        <v>17307</v>
      </c>
    </row>
    <row r="6025" spans="1:2" x14ac:dyDescent="0.35">
      <c r="A6025" s="20" t="s">
        <v>17309</v>
      </c>
      <c r="B6025" s="3" t="s">
        <v>17310</v>
      </c>
    </row>
    <row r="6026" spans="1:2" x14ac:dyDescent="0.35">
      <c r="A6026" s="20" t="s">
        <v>17312</v>
      </c>
      <c r="B6026" s="3" t="s">
        <v>17313</v>
      </c>
    </row>
    <row r="6027" spans="1:2" x14ac:dyDescent="0.35">
      <c r="A6027" s="13" t="s">
        <v>17315</v>
      </c>
      <c r="B6027" s="5" t="s">
        <v>17316</v>
      </c>
    </row>
    <row r="6028" spans="1:2" x14ac:dyDescent="0.35">
      <c r="A6028" s="20" t="s">
        <v>17318</v>
      </c>
      <c r="B6028" s="3" t="s">
        <v>17319</v>
      </c>
    </row>
    <row r="6029" spans="1:2" x14ac:dyDescent="0.35">
      <c r="A6029" s="20" t="s">
        <v>17321</v>
      </c>
      <c r="B6029" s="3" t="s">
        <v>17322</v>
      </c>
    </row>
    <row r="6030" spans="1:2" x14ac:dyDescent="0.35">
      <c r="A6030" s="20" t="s">
        <v>17324</v>
      </c>
      <c r="B6030" s="3" t="s">
        <v>17325</v>
      </c>
    </row>
    <row r="6031" spans="1:2" x14ac:dyDescent="0.35">
      <c r="A6031" s="13" t="s">
        <v>17327</v>
      </c>
      <c r="B6031" s="5" t="s">
        <v>17328</v>
      </c>
    </row>
    <row r="6032" spans="1:2" x14ac:dyDescent="0.35">
      <c r="A6032" s="13" t="s">
        <v>17330</v>
      </c>
      <c r="B6032" s="5" t="s">
        <v>17331</v>
      </c>
    </row>
    <row r="6033" spans="1:2" x14ac:dyDescent="0.35">
      <c r="A6033" s="20" t="s">
        <v>17333</v>
      </c>
      <c r="B6033" s="3" t="s">
        <v>17334</v>
      </c>
    </row>
    <row r="6034" spans="1:2" x14ac:dyDescent="0.35">
      <c r="A6034" s="20" t="s">
        <v>17336</v>
      </c>
      <c r="B6034" s="3" t="s">
        <v>17337</v>
      </c>
    </row>
    <row r="6035" spans="1:2" x14ac:dyDescent="0.35">
      <c r="A6035" s="20" t="s">
        <v>17339</v>
      </c>
      <c r="B6035" s="3" t="s">
        <v>17340</v>
      </c>
    </row>
    <row r="6036" spans="1:2" x14ac:dyDescent="0.35">
      <c r="A6036" s="20" t="s">
        <v>17342</v>
      </c>
      <c r="B6036" s="3" t="s">
        <v>17343</v>
      </c>
    </row>
    <row r="6037" spans="1:2" x14ac:dyDescent="0.35">
      <c r="A6037" s="13" t="s">
        <v>17345</v>
      </c>
      <c r="B6037" s="5" t="s">
        <v>17346</v>
      </c>
    </row>
    <row r="6038" spans="1:2" x14ac:dyDescent="0.35">
      <c r="A6038" s="20" t="s">
        <v>17348</v>
      </c>
      <c r="B6038" s="3" t="s">
        <v>17349</v>
      </c>
    </row>
    <row r="6039" spans="1:2" ht="28" x14ac:dyDescent="0.35">
      <c r="A6039" s="13" t="s">
        <v>17351</v>
      </c>
      <c r="B6039" s="5" t="s">
        <v>17352</v>
      </c>
    </row>
    <row r="6040" spans="1:2" ht="28" x14ac:dyDescent="0.35">
      <c r="A6040" s="20" t="s">
        <v>17354</v>
      </c>
      <c r="B6040" s="3" t="s">
        <v>17355</v>
      </c>
    </row>
    <row r="6041" spans="1:2" x14ac:dyDescent="0.35">
      <c r="A6041" s="20" t="s">
        <v>17357</v>
      </c>
      <c r="B6041" s="3" t="s">
        <v>17358</v>
      </c>
    </row>
    <row r="6042" spans="1:2" x14ac:dyDescent="0.35">
      <c r="A6042" s="13" t="s">
        <v>17360</v>
      </c>
      <c r="B6042" s="5" t="s">
        <v>17361</v>
      </c>
    </row>
    <row r="6043" spans="1:2" x14ac:dyDescent="0.35">
      <c r="A6043" s="20" t="s">
        <v>17363</v>
      </c>
      <c r="B6043" s="3" t="s">
        <v>17364</v>
      </c>
    </row>
    <row r="6044" spans="1:2" x14ac:dyDescent="0.35">
      <c r="A6044" s="13" t="s">
        <v>17366</v>
      </c>
      <c r="B6044" s="5" t="s">
        <v>17367</v>
      </c>
    </row>
    <row r="6045" spans="1:2" x14ac:dyDescent="0.35">
      <c r="A6045" s="20" t="s">
        <v>17369</v>
      </c>
      <c r="B6045" s="3" t="s">
        <v>17370</v>
      </c>
    </row>
    <row r="6046" spans="1:2" x14ac:dyDescent="0.35">
      <c r="A6046" s="20" t="s">
        <v>17372</v>
      </c>
      <c r="B6046" s="3" t="s">
        <v>17373</v>
      </c>
    </row>
    <row r="6047" spans="1:2" x14ac:dyDescent="0.35">
      <c r="A6047" s="13" t="s">
        <v>17375</v>
      </c>
      <c r="B6047" s="5" t="s">
        <v>17376</v>
      </c>
    </row>
    <row r="6048" spans="1:2" x14ac:dyDescent="0.35">
      <c r="A6048" s="13" t="s">
        <v>17378</v>
      </c>
      <c r="B6048" s="5" t="s">
        <v>40636</v>
      </c>
    </row>
    <row r="6049" spans="1:2" ht="28" x14ac:dyDescent="0.35">
      <c r="A6049" s="20" t="s">
        <v>17380</v>
      </c>
      <c r="B6049" s="3" t="s">
        <v>17381</v>
      </c>
    </row>
    <row r="6050" spans="1:2" x14ac:dyDescent="0.35">
      <c r="A6050" s="20" t="s">
        <v>17383</v>
      </c>
      <c r="B6050" s="6" t="s">
        <v>17384</v>
      </c>
    </row>
    <row r="6051" spans="1:2" ht="28" x14ac:dyDescent="0.35">
      <c r="A6051" s="20" t="s">
        <v>17386</v>
      </c>
      <c r="B6051" s="3" t="s">
        <v>17387</v>
      </c>
    </row>
    <row r="6052" spans="1:2" x14ac:dyDescent="0.35">
      <c r="A6052" s="20" t="s">
        <v>17389</v>
      </c>
      <c r="B6052" s="3" t="s">
        <v>17390</v>
      </c>
    </row>
    <row r="6053" spans="1:2" x14ac:dyDescent="0.35">
      <c r="A6053" s="20" t="s">
        <v>17392</v>
      </c>
      <c r="B6053" s="3" t="s">
        <v>17393</v>
      </c>
    </row>
    <row r="6054" spans="1:2" x14ac:dyDescent="0.35">
      <c r="A6054" s="13" t="s">
        <v>17395</v>
      </c>
      <c r="B6054" s="5" t="s">
        <v>17396</v>
      </c>
    </row>
    <row r="6055" spans="1:2" x14ac:dyDescent="0.35">
      <c r="A6055" s="20" t="s">
        <v>17398</v>
      </c>
      <c r="B6055" s="3" t="s">
        <v>17399</v>
      </c>
    </row>
    <row r="6056" spans="1:2" x14ac:dyDescent="0.35">
      <c r="A6056" s="13" t="s">
        <v>17401</v>
      </c>
      <c r="B6056" s="5" t="s">
        <v>17402</v>
      </c>
    </row>
    <row r="6057" spans="1:2" x14ac:dyDescent="0.35">
      <c r="A6057" s="13" t="s">
        <v>17404</v>
      </c>
      <c r="B6057" s="5" t="s">
        <v>17405</v>
      </c>
    </row>
    <row r="6058" spans="1:2" ht="28" x14ac:dyDescent="0.35">
      <c r="A6058" s="20" t="s">
        <v>17407</v>
      </c>
      <c r="B6058" s="3" t="s">
        <v>17408</v>
      </c>
    </row>
    <row r="6059" spans="1:2" x14ac:dyDescent="0.35">
      <c r="A6059" s="20" t="s">
        <v>17410</v>
      </c>
      <c r="B6059" s="3" t="s">
        <v>17411</v>
      </c>
    </row>
    <row r="6060" spans="1:2" x14ac:dyDescent="0.35">
      <c r="A6060" s="20" t="s">
        <v>17413</v>
      </c>
      <c r="B6060" s="3" t="s">
        <v>17414</v>
      </c>
    </row>
    <row r="6061" spans="1:2" x14ac:dyDescent="0.35">
      <c r="A6061" s="13" t="s">
        <v>17416</v>
      </c>
      <c r="B6061" s="5" t="s">
        <v>17417</v>
      </c>
    </row>
    <row r="6062" spans="1:2" x14ac:dyDescent="0.35">
      <c r="A6062" s="13" t="s">
        <v>17419</v>
      </c>
      <c r="B6062" s="5" t="s">
        <v>17420</v>
      </c>
    </row>
    <row r="6063" spans="1:2" x14ac:dyDescent="0.35">
      <c r="A6063" s="20" t="s">
        <v>17422</v>
      </c>
      <c r="B6063" s="3" t="s">
        <v>17423</v>
      </c>
    </row>
    <row r="6064" spans="1:2" x14ac:dyDescent="0.35">
      <c r="A6064" s="13" t="s">
        <v>17425</v>
      </c>
      <c r="B6064" s="5" t="s">
        <v>17426</v>
      </c>
    </row>
    <row r="6065" spans="1:2" x14ac:dyDescent="0.35">
      <c r="A6065" s="20" t="s">
        <v>17428</v>
      </c>
      <c r="B6065" s="3" t="s">
        <v>17429</v>
      </c>
    </row>
    <row r="6066" spans="1:2" x14ac:dyDescent="0.35">
      <c r="A6066" s="20" t="s">
        <v>17431</v>
      </c>
      <c r="B6066" s="3" t="s">
        <v>17432</v>
      </c>
    </row>
    <row r="6067" spans="1:2" x14ac:dyDescent="0.35">
      <c r="A6067" s="20" t="s">
        <v>17434</v>
      </c>
      <c r="B6067" s="3" t="s">
        <v>17435</v>
      </c>
    </row>
    <row r="6068" spans="1:2" x14ac:dyDescent="0.35">
      <c r="A6068" s="13" t="s">
        <v>17437</v>
      </c>
      <c r="B6068" s="5" t="s">
        <v>17438</v>
      </c>
    </row>
    <row r="6069" spans="1:2" x14ac:dyDescent="0.35">
      <c r="A6069" s="20" t="s">
        <v>17440</v>
      </c>
      <c r="B6069" s="3" t="s">
        <v>17441</v>
      </c>
    </row>
    <row r="6070" spans="1:2" x14ac:dyDescent="0.35">
      <c r="A6070" s="20" t="s">
        <v>17443</v>
      </c>
      <c r="B6070" s="3" t="s">
        <v>17444</v>
      </c>
    </row>
    <row r="6071" spans="1:2" x14ac:dyDescent="0.35">
      <c r="A6071" s="20" t="s">
        <v>17446</v>
      </c>
      <c r="B6071" s="3" t="s">
        <v>17447</v>
      </c>
    </row>
    <row r="6072" spans="1:2" x14ac:dyDescent="0.35">
      <c r="A6072" s="13" t="s">
        <v>17449</v>
      </c>
      <c r="B6072" s="5" t="s">
        <v>17450</v>
      </c>
    </row>
    <row r="6073" spans="1:2" x14ac:dyDescent="0.35">
      <c r="A6073" s="13" t="s">
        <v>17452</v>
      </c>
      <c r="B6073" s="5" t="s">
        <v>17453</v>
      </c>
    </row>
    <row r="6074" spans="1:2" x14ac:dyDescent="0.35">
      <c r="A6074" s="20" t="s">
        <v>17455</v>
      </c>
      <c r="B6074" s="3" t="s">
        <v>17456</v>
      </c>
    </row>
    <row r="6075" spans="1:2" x14ac:dyDescent="0.35">
      <c r="A6075" s="13" t="s">
        <v>17458</v>
      </c>
      <c r="B6075" s="5" t="s">
        <v>17459</v>
      </c>
    </row>
    <row r="6076" spans="1:2" x14ac:dyDescent="0.35">
      <c r="A6076" s="20" t="s">
        <v>17461</v>
      </c>
      <c r="B6076" s="3" t="s">
        <v>17462</v>
      </c>
    </row>
    <row r="6077" spans="1:2" x14ac:dyDescent="0.35">
      <c r="A6077" s="13" t="s">
        <v>17464</v>
      </c>
      <c r="B6077" s="5" t="s">
        <v>17465</v>
      </c>
    </row>
    <row r="6078" spans="1:2" x14ac:dyDescent="0.35">
      <c r="A6078" s="13" t="s">
        <v>17466</v>
      </c>
      <c r="B6078" s="9" t="s">
        <v>17467</v>
      </c>
    </row>
    <row r="6079" spans="1:2" ht="14.5" x14ac:dyDescent="0.35">
      <c r="A6079" s="13" t="s">
        <v>76</v>
      </c>
      <c r="B6079" s="7" t="s">
        <v>2290</v>
      </c>
    </row>
    <row r="6080" spans="1:2" x14ac:dyDescent="0.35">
      <c r="A6080" s="20" t="s">
        <v>17468</v>
      </c>
      <c r="B6080" s="6" t="s">
        <v>17469</v>
      </c>
    </row>
    <row r="6081" spans="1:2" x14ac:dyDescent="0.35">
      <c r="A6081" s="13" t="s">
        <v>17471</v>
      </c>
      <c r="B6081" s="5" t="s">
        <v>17472</v>
      </c>
    </row>
    <row r="6082" spans="1:2" x14ac:dyDescent="0.35">
      <c r="A6082" s="20" t="s">
        <v>17474</v>
      </c>
      <c r="B6082" s="3" t="s">
        <v>17475</v>
      </c>
    </row>
    <row r="6083" spans="1:2" x14ac:dyDescent="0.35">
      <c r="A6083" s="13" t="s">
        <v>17477</v>
      </c>
      <c r="B6083" s="5" t="s">
        <v>17478</v>
      </c>
    </row>
    <row r="6084" spans="1:2" x14ac:dyDescent="0.35">
      <c r="A6084" s="20" t="s">
        <v>17480</v>
      </c>
      <c r="B6084" s="3" t="s">
        <v>17481</v>
      </c>
    </row>
    <row r="6085" spans="1:2" x14ac:dyDescent="0.35">
      <c r="A6085" s="13" t="s">
        <v>17483</v>
      </c>
      <c r="B6085" s="5" t="s">
        <v>17484</v>
      </c>
    </row>
    <row r="6086" spans="1:2" x14ac:dyDescent="0.35">
      <c r="A6086" s="20" t="s">
        <v>17486</v>
      </c>
      <c r="B6086" s="3" t="s">
        <v>17487</v>
      </c>
    </row>
    <row r="6087" spans="1:2" x14ac:dyDescent="0.35">
      <c r="A6087" s="20" t="s">
        <v>17489</v>
      </c>
      <c r="B6087" s="3" t="s">
        <v>17490</v>
      </c>
    </row>
    <row r="6088" spans="1:2" x14ac:dyDescent="0.35">
      <c r="A6088" s="13" t="s">
        <v>17492</v>
      </c>
      <c r="B6088" s="5" t="s">
        <v>17493</v>
      </c>
    </row>
    <row r="6089" spans="1:2" ht="14.5" x14ac:dyDescent="0.35">
      <c r="A6089" s="13" t="s">
        <v>76</v>
      </c>
      <c r="B6089" s="7" t="s">
        <v>2290</v>
      </c>
    </row>
    <row r="6090" spans="1:2" ht="28" x14ac:dyDescent="0.35">
      <c r="A6090" s="20" t="s">
        <v>17495</v>
      </c>
      <c r="B6090" s="3" t="s">
        <v>17496</v>
      </c>
    </row>
    <row r="6091" spans="1:2" ht="28" x14ac:dyDescent="0.35">
      <c r="A6091" s="20" t="s">
        <v>17498</v>
      </c>
      <c r="B6091" s="3" t="s">
        <v>17499</v>
      </c>
    </row>
    <row r="6092" spans="1:2" ht="28" x14ac:dyDescent="0.35">
      <c r="A6092" s="20" t="s">
        <v>17501</v>
      </c>
      <c r="B6092" s="3" t="s">
        <v>17502</v>
      </c>
    </row>
    <row r="6093" spans="1:2" x14ac:dyDescent="0.35">
      <c r="A6093" s="13" t="s">
        <v>17504</v>
      </c>
      <c r="B6093" s="5" t="s">
        <v>17505</v>
      </c>
    </row>
    <row r="6094" spans="1:2" x14ac:dyDescent="0.35">
      <c r="A6094" s="13" t="s">
        <v>17507</v>
      </c>
      <c r="B6094" s="5" t="s">
        <v>17508</v>
      </c>
    </row>
    <row r="6095" spans="1:2" ht="28" x14ac:dyDescent="0.35">
      <c r="A6095" s="13" t="s">
        <v>17510</v>
      </c>
      <c r="B6095" s="5" t="s">
        <v>17511</v>
      </c>
    </row>
    <row r="6096" spans="1:2" x14ac:dyDescent="0.35">
      <c r="A6096" s="20" t="s">
        <v>17513</v>
      </c>
      <c r="B6096" s="3" t="s">
        <v>17514</v>
      </c>
    </row>
    <row r="6097" spans="1:2" x14ac:dyDescent="0.35">
      <c r="A6097" s="13" t="s">
        <v>17516</v>
      </c>
      <c r="B6097" s="5" t="s">
        <v>17517</v>
      </c>
    </row>
    <row r="6098" spans="1:2" x14ac:dyDescent="0.35">
      <c r="A6098" s="13" t="s">
        <v>17519</v>
      </c>
      <c r="B6098" s="5" t="s">
        <v>17520</v>
      </c>
    </row>
    <row r="6099" spans="1:2" x14ac:dyDescent="0.35">
      <c r="A6099" s="20" t="s">
        <v>17522</v>
      </c>
      <c r="B6099" s="3" t="s">
        <v>17523</v>
      </c>
    </row>
    <row r="6100" spans="1:2" x14ac:dyDescent="0.35">
      <c r="A6100" s="20" t="s">
        <v>17525</v>
      </c>
      <c r="B6100" s="3" t="s">
        <v>17526</v>
      </c>
    </row>
    <row r="6101" spans="1:2" x14ac:dyDescent="0.35">
      <c r="A6101" s="13" t="s">
        <v>17528</v>
      </c>
      <c r="B6101" s="5" t="s">
        <v>17529</v>
      </c>
    </row>
    <row r="6102" spans="1:2" x14ac:dyDescent="0.35">
      <c r="A6102" s="13" t="s">
        <v>17531</v>
      </c>
      <c r="B6102" s="5" t="s">
        <v>17532</v>
      </c>
    </row>
    <row r="6103" spans="1:2" ht="28" x14ac:dyDescent="0.35">
      <c r="A6103" s="20" t="s">
        <v>17534</v>
      </c>
      <c r="B6103" s="3" t="s">
        <v>17535</v>
      </c>
    </row>
    <row r="6104" spans="1:2" x14ac:dyDescent="0.35">
      <c r="A6104" s="13" t="s">
        <v>17537</v>
      </c>
      <c r="B6104" s="5" t="s">
        <v>17538</v>
      </c>
    </row>
    <row r="6105" spans="1:2" x14ac:dyDescent="0.35">
      <c r="A6105" s="13" t="s">
        <v>17540</v>
      </c>
      <c r="B6105" s="5" t="s">
        <v>17541</v>
      </c>
    </row>
    <row r="6106" spans="1:2" x14ac:dyDescent="0.35">
      <c r="A6106" s="20" t="s">
        <v>17543</v>
      </c>
      <c r="B6106" s="3" t="s">
        <v>17544</v>
      </c>
    </row>
    <row r="6107" spans="1:2" x14ac:dyDescent="0.35">
      <c r="A6107" s="20" t="s">
        <v>17546</v>
      </c>
      <c r="B6107" s="3" t="s">
        <v>17547</v>
      </c>
    </row>
    <row r="6108" spans="1:2" x14ac:dyDescent="0.35">
      <c r="A6108" s="20" t="s">
        <v>17549</v>
      </c>
      <c r="B6108" s="3" t="s">
        <v>17550</v>
      </c>
    </row>
    <row r="6109" spans="1:2" x14ac:dyDescent="0.35">
      <c r="A6109" s="13" t="s">
        <v>17552</v>
      </c>
      <c r="B6109" s="5" t="s">
        <v>17553</v>
      </c>
    </row>
    <row r="6110" spans="1:2" x14ac:dyDescent="0.35">
      <c r="A6110" s="20" t="s">
        <v>17555</v>
      </c>
      <c r="B6110" s="3" t="s">
        <v>17556</v>
      </c>
    </row>
    <row r="6111" spans="1:2" x14ac:dyDescent="0.35">
      <c r="A6111" s="20" t="s">
        <v>17558</v>
      </c>
      <c r="B6111" s="3" t="s">
        <v>17559</v>
      </c>
    </row>
    <row r="6112" spans="1:2" x14ac:dyDescent="0.35">
      <c r="A6112" s="13" t="s">
        <v>17561</v>
      </c>
      <c r="B6112" s="5" t="s">
        <v>17562</v>
      </c>
    </row>
    <row r="6113" spans="1:2" x14ac:dyDescent="0.35">
      <c r="A6113" s="13" t="s">
        <v>17564</v>
      </c>
      <c r="B6113" s="5" t="s">
        <v>17566</v>
      </c>
    </row>
    <row r="6114" spans="1:2" x14ac:dyDescent="0.35">
      <c r="A6114" s="20" t="s">
        <v>17568</v>
      </c>
      <c r="B6114" s="3" t="s">
        <v>17565</v>
      </c>
    </row>
    <row r="6115" spans="1:2" x14ac:dyDescent="0.35">
      <c r="A6115" s="13" t="s">
        <v>17570</v>
      </c>
      <c r="B6115" s="5" t="s">
        <v>17571</v>
      </c>
    </row>
    <row r="6116" spans="1:2" x14ac:dyDescent="0.35">
      <c r="A6116" s="20" t="s">
        <v>17573</v>
      </c>
      <c r="B6116" s="3" t="s">
        <v>17574</v>
      </c>
    </row>
    <row r="6117" spans="1:2" x14ac:dyDescent="0.35">
      <c r="A6117" s="13" t="s">
        <v>17576</v>
      </c>
      <c r="B6117" s="5" t="s">
        <v>17577</v>
      </c>
    </row>
    <row r="6118" spans="1:2" x14ac:dyDescent="0.35">
      <c r="A6118" s="20" t="s">
        <v>17579</v>
      </c>
      <c r="B6118" s="3" t="s">
        <v>17580</v>
      </c>
    </row>
    <row r="6119" spans="1:2" x14ac:dyDescent="0.35">
      <c r="A6119" s="13" t="s">
        <v>17582</v>
      </c>
      <c r="B6119" s="5" t="s">
        <v>17583</v>
      </c>
    </row>
    <row r="6120" spans="1:2" x14ac:dyDescent="0.35">
      <c r="A6120" s="13" t="s">
        <v>17585</v>
      </c>
      <c r="B6120" s="5" t="s">
        <v>17586</v>
      </c>
    </row>
    <row r="6121" spans="1:2" x14ac:dyDescent="0.35">
      <c r="A6121" s="20" t="s">
        <v>17588</v>
      </c>
      <c r="B6121" s="3" t="s">
        <v>17589</v>
      </c>
    </row>
    <row r="6122" spans="1:2" x14ac:dyDescent="0.35">
      <c r="A6122" s="13" t="s">
        <v>17591</v>
      </c>
      <c r="B6122" s="5" t="s">
        <v>17592</v>
      </c>
    </row>
    <row r="6123" spans="1:2" x14ac:dyDescent="0.35">
      <c r="A6123" s="20" t="s">
        <v>17594</v>
      </c>
      <c r="B6123" s="3" t="s">
        <v>17595</v>
      </c>
    </row>
    <row r="6124" spans="1:2" x14ac:dyDescent="0.35">
      <c r="A6124" s="20" t="s">
        <v>17597</v>
      </c>
      <c r="B6124" s="3" t="s">
        <v>17598</v>
      </c>
    </row>
    <row r="6125" spans="1:2" ht="14.5" x14ac:dyDescent="0.35">
      <c r="A6125" s="13" t="s">
        <v>97</v>
      </c>
      <c r="B6125" s="7" t="s">
        <v>17599</v>
      </c>
    </row>
    <row r="6126" spans="1:2" x14ac:dyDescent="0.35">
      <c r="A6126" s="13" t="s">
        <v>17601</v>
      </c>
      <c r="B6126" s="5" t="s">
        <v>17602</v>
      </c>
    </row>
    <row r="6127" spans="1:2" x14ac:dyDescent="0.35">
      <c r="A6127" s="13" t="s">
        <v>17604</v>
      </c>
      <c r="B6127" s="5" t="s">
        <v>17605</v>
      </c>
    </row>
    <row r="6128" spans="1:2" x14ac:dyDescent="0.35">
      <c r="A6128" s="13" t="s">
        <v>17607</v>
      </c>
      <c r="B6128" s="5" t="s">
        <v>17609</v>
      </c>
    </row>
    <row r="6129" spans="1:2" x14ac:dyDescent="0.35">
      <c r="A6129" s="20" t="s">
        <v>17611</v>
      </c>
      <c r="B6129" s="3" t="s">
        <v>17608</v>
      </c>
    </row>
    <row r="6130" spans="1:2" x14ac:dyDescent="0.35">
      <c r="A6130" s="13" t="s">
        <v>17613</v>
      </c>
      <c r="B6130" s="5" t="s">
        <v>17614</v>
      </c>
    </row>
    <row r="6131" spans="1:2" x14ac:dyDescent="0.35">
      <c r="A6131" s="13" t="s">
        <v>17616</v>
      </c>
      <c r="B6131" s="5" t="s">
        <v>17617</v>
      </c>
    </row>
    <row r="6132" spans="1:2" x14ac:dyDescent="0.35">
      <c r="A6132" s="20" t="s">
        <v>17619</v>
      </c>
      <c r="B6132" s="3" t="s">
        <v>17620</v>
      </c>
    </row>
    <row r="6133" spans="1:2" x14ac:dyDescent="0.35">
      <c r="A6133" s="13" t="s">
        <v>17622</v>
      </c>
      <c r="B6133" s="5" t="s">
        <v>17623</v>
      </c>
    </row>
    <row r="6134" spans="1:2" x14ac:dyDescent="0.35">
      <c r="A6134" s="20" t="s">
        <v>17625</v>
      </c>
      <c r="B6134" s="3" t="s">
        <v>17626</v>
      </c>
    </row>
    <row r="6135" spans="1:2" x14ac:dyDescent="0.35">
      <c r="A6135" s="13" t="s">
        <v>17628</v>
      </c>
      <c r="B6135" s="5" t="s">
        <v>17629</v>
      </c>
    </row>
    <row r="6136" spans="1:2" x14ac:dyDescent="0.35">
      <c r="A6136" s="20" t="s">
        <v>17631</v>
      </c>
      <c r="B6136" s="3" t="s">
        <v>17632</v>
      </c>
    </row>
    <row r="6137" spans="1:2" x14ac:dyDescent="0.35">
      <c r="A6137" s="20" t="s">
        <v>17634</v>
      </c>
      <c r="B6137" s="3" t="s">
        <v>17635</v>
      </c>
    </row>
    <row r="6138" spans="1:2" x14ac:dyDescent="0.35">
      <c r="A6138" s="13" t="s">
        <v>17637</v>
      </c>
      <c r="B6138" s="5" t="s">
        <v>17638</v>
      </c>
    </row>
    <row r="6139" spans="1:2" x14ac:dyDescent="0.35">
      <c r="A6139" s="13" t="s">
        <v>17640</v>
      </c>
      <c r="B6139" s="5" t="s">
        <v>17642</v>
      </c>
    </row>
    <row r="6140" spans="1:2" x14ac:dyDescent="0.35">
      <c r="A6140" s="20" t="s">
        <v>17644</v>
      </c>
      <c r="B6140" s="3" t="s">
        <v>17641</v>
      </c>
    </row>
    <row r="6141" spans="1:2" x14ac:dyDescent="0.35">
      <c r="A6141" s="13" t="s">
        <v>17646</v>
      </c>
      <c r="B6141" s="5" t="s">
        <v>17647</v>
      </c>
    </row>
    <row r="6142" spans="1:2" x14ac:dyDescent="0.35">
      <c r="A6142" s="13" t="s">
        <v>17649</v>
      </c>
      <c r="B6142" s="5" t="s">
        <v>17650</v>
      </c>
    </row>
    <row r="6143" spans="1:2" x14ac:dyDescent="0.35">
      <c r="A6143" s="20" t="s">
        <v>17652</v>
      </c>
      <c r="B6143" s="3" t="s">
        <v>17653</v>
      </c>
    </row>
    <row r="6144" spans="1:2" x14ac:dyDescent="0.35">
      <c r="A6144" s="20" t="s">
        <v>17655</v>
      </c>
      <c r="B6144" s="3" t="s">
        <v>17656</v>
      </c>
    </row>
    <row r="6145" spans="1:2" ht="14.5" x14ac:dyDescent="0.35">
      <c r="A6145" s="13" t="s">
        <v>81</v>
      </c>
      <c r="B6145" s="7" t="s">
        <v>17657</v>
      </c>
    </row>
    <row r="6146" spans="1:2" ht="28" x14ac:dyDescent="0.35">
      <c r="A6146" s="20" t="s">
        <v>17659</v>
      </c>
      <c r="B6146" s="3" t="s">
        <v>17660</v>
      </c>
    </row>
    <row r="6147" spans="1:2" ht="28" x14ac:dyDescent="0.35">
      <c r="A6147" s="20" t="s">
        <v>17662</v>
      </c>
      <c r="B6147" s="3" t="s">
        <v>17663</v>
      </c>
    </row>
    <row r="6148" spans="1:2" x14ac:dyDescent="0.35">
      <c r="A6148" s="13" t="s">
        <v>17665</v>
      </c>
      <c r="B6148" s="5" t="s">
        <v>17666</v>
      </c>
    </row>
    <row r="6149" spans="1:2" x14ac:dyDescent="0.35">
      <c r="A6149" s="13" t="s">
        <v>17668</v>
      </c>
      <c r="B6149" s="5" t="s">
        <v>17669</v>
      </c>
    </row>
    <row r="6150" spans="1:2" x14ac:dyDescent="0.35">
      <c r="A6150" s="20" t="s">
        <v>17671</v>
      </c>
      <c r="B6150" s="3" t="s">
        <v>17672</v>
      </c>
    </row>
    <row r="6151" spans="1:2" x14ac:dyDescent="0.35">
      <c r="A6151" s="20" t="s">
        <v>17674</v>
      </c>
      <c r="B6151" s="3" t="s">
        <v>17675</v>
      </c>
    </row>
    <row r="6152" spans="1:2" x14ac:dyDescent="0.35">
      <c r="A6152" s="13" t="s">
        <v>17677</v>
      </c>
      <c r="B6152" s="5" t="s">
        <v>17678</v>
      </c>
    </row>
    <row r="6153" spans="1:2" ht="29" x14ac:dyDescent="0.35">
      <c r="A6153" s="13" t="s">
        <v>81</v>
      </c>
      <c r="B6153" s="7" t="s">
        <v>17679</v>
      </c>
    </row>
    <row r="6154" spans="1:2" x14ac:dyDescent="0.35">
      <c r="A6154" s="20" t="s">
        <v>17681</v>
      </c>
      <c r="B6154" s="3" t="s">
        <v>17682</v>
      </c>
    </row>
    <row r="6155" spans="1:2" x14ac:dyDescent="0.35">
      <c r="A6155" s="20" t="s">
        <v>17684</v>
      </c>
      <c r="B6155" s="3" t="s">
        <v>17685</v>
      </c>
    </row>
    <row r="6156" spans="1:2" x14ac:dyDescent="0.35">
      <c r="A6156" s="20" t="s">
        <v>17687</v>
      </c>
      <c r="B6156" s="3" t="s">
        <v>17688</v>
      </c>
    </row>
    <row r="6157" spans="1:2" x14ac:dyDescent="0.35">
      <c r="A6157" s="20" t="s">
        <v>17690</v>
      </c>
      <c r="B6157" s="3" t="s">
        <v>17691</v>
      </c>
    </row>
    <row r="6158" spans="1:2" x14ac:dyDescent="0.35">
      <c r="A6158" s="20" t="s">
        <v>17693</v>
      </c>
      <c r="B6158" s="3" t="s">
        <v>17694</v>
      </c>
    </row>
    <row r="6159" spans="1:2" x14ac:dyDescent="0.35">
      <c r="A6159" s="13" t="s">
        <v>17696</v>
      </c>
      <c r="B6159" s="5" t="s">
        <v>17697</v>
      </c>
    </row>
    <row r="6160" spans="1:2" ht="14.5" x14ac:dyDescent="0.35">
      <c r="A6160" s="13" t="s">
        <v>97</v>
      </c>
      <c r="B6160" s="7" t="s">
        <v>17698</v>
      </c>
    </row>
    <row r="6161" spans="1:2" x14ac:dyDescent="0.35">
      <c r="A6161" s="13" t="s">
        <v>17700</v>
      </c>
      <c r="B6161" s="5" t="s">
        <v>17702</v>
      </c>
    </row>
    <row r="6162" spans="1:2" x14ac:dyDescent="0.35">
      <c r="A6162" s="20" t="s">
        <v>17704</v>
      </c>
      <c r="B6162" s="3" t="s">
        <v>17701</v>
      </c>
    </row>
    <row r="6163" spans="1:2" x14ac:dyDescent="0.35">
      <c r="A6163" s="13" t="s">
        <v>17706</v>
      </c>
      <c r="B6163" s="5" t="s">
        <v>40529</v>
      </c>
    </row>
    <row r="6164" spans="1:2" x14ac:dyDescent="0.35">
      <c r="A6164" s="13" t="s">
        <v>17709</v>
      </c>
      <c r="B6164" s="5" t="s">
        <v>17710</v>
      </c>
    </row>
    <row r="6165" spans="1:2" x14ac:dyDescent="0.35">
      <c r="A6165" s="20" t="s">
        <v>17712</v>
      </c>
      <c r="B6165" s="3" t="s">
        <v>17707</v>
      </c>
    </row>
    <row r="6166" spans="1:2" x14ac:dyDescent="0.35">
      <c r="A6166" s="13" t="s">
        <v>17714</v>
      </c>
      <c r="B6166" s="5" t="s">
        <v>17715</v>
      </c>
    </row>
    <row r="6167" spans="1:2" x14ac:dyDescent="0.35">
      <c r="A6167" s="13" t="s">
        <v>17717</v>
      </c>
      <c r="B6167" s="5" t="s">
        <v>17718</v>
      </c>
    </row>
    <row r="6168" spans="1:2" x14ac:dyDescent="0.35">
      <c r="A6168" s="20" t="s">
        <v>17720</v>
      </c>
      <c r="B6168" s="3" t="s">
        <v>17721</v>
      </c>
    </row>
    <row r="6169" spans="1:2" x14ac:dyDescent="0.35">
      <c r="A6169" s="20" t="s">
        <v>17723</v>
      </c>
      <c r="B6169" s="3" t="s">
        <v>17724</v>
      </c>
    </row>
    <row r="6170" spans="1:2" x14ac:dyDescent="0.35">
      <c r="A6170" s="13" t="s">
        <v>17726</v>
      </c>
      <c r="B6170" s="5" t="s">
        <v>17728</v>
      </c>
    </row>
    <row r="6171" spans="1:2" x14ac:dyDescent="0.35">
      <c r="A6171" s="20" t="s">
        <v>17730</v>
      </c>
      <c r="B6171" s="3" t="s">
        <v>17727</v>
      </c>
    </row>
    <row r="6172" spans="1:2" ht="28" x14ac:dyDescent="0.35">
      <c r="A6172" s="13" t="s">
        <v>17732</v>
      </c>
      <c r="B6172" s="5" t="s">
        <v>17733</v>
      </c>
    </row>
    <row r="6173" spans="1:2" ht="28" x14ac:dyDescent="0.35">
      <c r="A6173" s="13" t="s">
        <v>17735</v>
      </c>
      <c r="B6173" s="5" t="s">
        <v>17736</v>
      </c>
    </row>
    <row r="6174" spans="1:2" x14ac:dyDescent="0.35">
      <c r="A6174" s="13" t="s">
        <v>17738</v>
      </c>
      <c r="B6174" s="5" t="s">
        <v>17740</v>
      </c>
    </row>
    <row r="6175" spans="1:2" x14ac:dyDescent="0.35">
      <c r="A6175" s="20" t="s">
        <v>17742</v>
      </c>
      <c r="B6175" s="3" t="s">
        <v>17739</v>
      </c>
    </row>
    <row r="6176" spans="1:2" x14ac:dyDescent="0.35">
      <c r="A6176" s="13" t="s">
        <v>17744</v>
      </c>
      <c r="B6176" s="5" t="s">
        <v>17746</v>
      </c>
    </row>
    <row r="6177" spans="1:2" x14ac:dyDescent="0.35">
      <c r="A6177" s="20" t="s">
        <v>17748</v>
      </c>
      <c r="B6177" s="3" t="s">
        <v>17745</v>
      </c>
    </row>
    <row r="6178" spans="1:2" x14ac:dyDescent="0.35">
      <c r="A6178" s="13" t="s">
        <v>17750</v>
      </c>
      <c r="B6178" s="5" t="s">
        <v>17752</v>
      </c>
    </row>
    <row r="6179" spans="1:2" x14ac:dyDescent="0.35">
      <c r="A6179" s="20" t="s">
        <v>17754</v>
      </c>
      <c r="B6179" s="3" t="s">
        <v>17751</v>
      </c>
    </row>
    <row r="6180" spans="1:2" x14ac:dyDescent="0.35">
      <c r="A6180" s="13" t="s">
        <v>17756</v>
      </c>
      <c r="B6180" s="5" t="s">
        <v>17757</v>
      </c>
    </row>
    <row r="6181" spans="1:2" x14ac:dyDescent="0.35">
      <c r="A6181" s="13" t="s">
        <v>17759</v>
      </c>
      <c r="B6181" s="5" t="s">
        <v>17760</v>
      </c>
    </row>
    <row r="6182" spans="1:2" x14ac:dyDescent="0.35">
      <c r="A6182" s="20" t="s">
        <v>17762</v>
      </c>
      <c r="B6182" s="3" t="s">
        <v>17763</v>
      </c>
    </row>
    <row r="6183" spans="1:2" x14ac:dyDescent="0.35">
      <c r="A6183" s="20" t="s">
        <v>17765</v>
      </c>
      <c r="B6183" s="3" t="s">
        <v>17766</v>
      </c>
    </row>
    <row r="6184" spans="1:2" x14ac:dyDescent="0.35">
      <c r="A6184" s="20" t="s">
        <v>17768</v>
      </c>
      <c r="B6184" s="3" t="s">
        <v>17769</v>
      </c>
    </row>
    <row r="6185" spans="1:2" x14ac:dyDescent="0.35">
      <c r="A6185" s="20" t="s">
        <v>17771</v>
      </c>
      <c r="B6185" s="3" t="s">
        <v>17772</v>
      </c>
    </row>
    <row r="6186" spans="1:2" x14ac:dyDescent="0.35">
      <c r="A6186" s="13" t="s">
        <v>17774</v>
      </c>
      <c r="B6186" s="5" t="s">
        <v>17775</v>
      </c>
    </row>
    <row r="6187" spans="1:2" x14ac:dyDescent="0.35">
      <c r="A6187" s="20" t="s">
        <v>17777</v>
      </c>
      <c r="B6187" s="3" t="s">
        <v>17778</v>
      </c>
    </row>
    <row r="6188" spans="1:2" x14ac:dyDescent="0.35">
      <c r="A6188" s="20" t="s">
        <v>17780</v>
      </c>
      <c r="B6188" s="3" t="s">
        <v>17781</v>
      </c>
    </row>
    <row r="6189" spans="1:2" x14ac:dyDescent="0.35">
      <c r="A6189" s="13" t="s">
        <v>17783</v>
      </c>
      <c r="B6189" s="5" t="s">
        <v>17784</v>
      </c>
    </row>
    <row r="6190" spans="1:2" x14ac:dyDescent="0.35">
      <c r="A6190" s="20" t="s">
        <v>17786</v>
      </c>
      <c r="B6190" s="3" t="s">
        <v>17787</v>
      </c>
    </row>
    <row r="6191" spans="1:2" x14ac:dyDescent="0.35">
      <c r="A6191" s="20" t="s">
        <v>17789</v>
      </c>
      <c r="B6191" s="3" t="s">
        <v>40637</v>
      </c>
    </row>
    <row r="6192" spans="1:2" ht="28" x14ac:dyDescent="0.35">
      <c r="A6192" s="13" t="s">
        <v>17791</v>
      </c>
      <c r="B6192" s="5" t="s">
        <v>17792</v>
      </c>
    </row>
    <row r="6193" spans="1:2" x14ac:dyDescent="0.35">
      <c r="A6193" s="13" t="s">
        <v>17794</v>
      </c>
      <c r="B6193" s="5" t="s">
        <v>17796</v>
      </c>
    </row>
    <row r="6194" spans="1:2" x14ac:dyDescent="0.35">
      <c r="A6194" s="20" t="s">
        <v>17798</v>
      </c>
      <c r="B6194" s="3" t="s">
        <v>17795</v>
      </c>
    </row>
    <row r="6195" spans="1:2" ht="28" x14ac:dyDescent="0.35">
      <c r="A6195" s="13" t="s">
        <v>17800</v>
      </c>
      <c r="B6195" s="5" t="s">
        <v>17801</v>
      </c>
    </row>
    <row r="6196" spans="1:2" x14ac:dyDescent="0.35">
      <c r="A6196" s="13" t="s">
        <v>17803</v>
      </c>
      <c r="B6196" s="5" t="s">
        <v>17805</v>
      </c>
    </row>
    <row r="6197" spans="1:2" x14ac:dyDescent="0.35">
      <c r="A6197" s="20" t="s">
        <v>17807</v>
      </c>
      <c r="B6197" s="3" t="s">
        <v>17804</v>
      </c>
    </row>
    <row r="6198" spans="1:2" x14ac:dyDescent="0.35">
      <c r="A6198" s="13" t="s">
        <v>17809</v>
      </c>
      <c r="B6198" s="5" t="s">
        <v>40530</v>
      </c>
    </row>
    <row r="6199" spans="1:2" ht="14.5" x14ac:dyDescent="0.35">
      <c r="A6199" s="13" t="s">
        <v>97</v>
      </c>
      <c r="B6199" s="7" t="s">
        <v>17811</v>
      </c>
    </row>
    <row r="6200" spans="1:2" x14ac:dyDescent="0.35">
      <c r="A6200" s="13" t="s">
        <v>17813</v>
      </c>
      <c r="B6200" s="5" t="s">
        <v>17814</v>
      </c>
    </row>
    <row r="6201" spans="1:2" x14ac:dyDescent="0.35">
      <c r="A6201" s="20" t="s">
        <v>17816</v>
      </c>
      <c r="B6201" s="3" t="s">
        <v>17810</v>
      </c>
    </row>
    <row r="6202" spans="1:2" x14ac:dyDescent="0.35">
      <c r="A6202" s="13" t="s">
        <v>17818</v>
      </c>
      <c r="B6202" s="5" t="s">
        <v>17819</v>
      </c>
    </row>
    <row r="6203" spans="1:2" x14ac:dyDescent="0.35">
      <c r="A6203" s="13" t="s">
        <v>17821</v>
      </c>
      <c r="B6203" s="5" t="s">
        <v>17823</v>
      </c>
    </row>
    <row r="6204" spans="1:2" x14ac:dyDescent="0.35">
      <c r="A6204" s="20" t="s">
        <v>17825</v>
      </c>
      <c r="B6204" s="3" t="s">
        <v>17822</v>
      </c>
    </row>
    <row r="6205" spans="1:2" x14ac:dyDescent="0.35">
      <c r="A6205" s="13" t="s">
        <v>17827</v>
      </c>
      <c r="B6205" s="5" t="s">
        <v>17829</v>
      </c>
    </row>
    <row r="6206" spans="1:2" x14ac:dyDescent="0.35">
      <c r="A6206" s="20" t="s">
        <v>17831</v>
      </c>
      <c r="B6206" s="3" t="s">
        <v>17828</v>
      </c>
    </row>
    <row r="6207" spans="1:2" x14ac:dyDescent="0.35">
      <c r="A6207" s="13" t="s">
        <v>17833</v>
      </c>
      <c r="B6207" s="5" t="s">
        <v>17834</v>
      </c>
    </row>
    <row r="6208" spans="1:2" x14ac:dyDescent="0.35">
      <c r="A6208" s="13" t="s">
        <v>17836</v>
      </c>
      <c r="B6208" s="5" t="s">
        <v>17837</v>
      </c>
    </row>
    <row r="6209" spans="1:2" x14ac:dyDescent="0.35">
      <c r="A6209" s="20" t="s">
        <v>17839</v>
      </c>
      <c r="B6209" s="3" t="s">
        <v>17840</v>
      </c>
    </row>
    <row r="6210" spans="1:2" x14ac:dyDescent="0.35">
      <c r="A6210" s="13" t="s">
        <v>17842</v>
      </c>
      <c r="B6210" s="5" t="s">
        <v>17843</v>
      </c>
    </row>
    <row r="6211" spans="1:2" x14ac:dyDescent="0.35">
      <c r="A6211" s="13" t="s">
        <v>17845</v>
      </c>
      <c r="B6211" s="5" t="s">
        <v>17847</v>
      </c>
    </row>
    <row r="6212" spans="1:2" x14ac:dyDescent="0.35">
      <c r="A6212" s="20" t="s">
        <v>17849</v>
      </c>
      <c r="B6212" s="3" t="s">
        <v>17846</v>
      </c>
    </row>
    <row r="6213" spans="1:2" x14ac:dyDescent="0.35">
      <c r="A6213" s="13" t="s">
        <v>17851</v>
      </c>
      <c r="B6213" s="5" t="s">
        <v>17853</v>
      </c>
    </row>
    <row r="6214" spans="1:2" x14ac:dyDescent="0.35">
      <c r="A6214" s="20" t="s">
        <v>17855</v>
      </c>
      <c r="B6214" s="3" t="s">
        <v>17852</v>
      </c>
    </row>
    <row r="6215" spans="1:2" x14ac:dyDescent="0.35">
      <c r="A6215" s="13" t="s">
        <v>17857</v>
      </c>
      <c r="B6215" s="5" t="s">
        <v>17859</v>
      </c>
    </row>
    <row r="6216" spans="1:2" x14ac:dyDescent="0.35">
      <c r="A6216" s="20" t="s">
        <v>17861</v>
      </c>
      <c r="B6216" s="3" t="s">
        <v>17858</v>
      </c>
    </row>
    <row r="6217" spans="1:2" x14ac:dyDescent="0.35">
      <c r="A6217" s="13" t="s">
        <v>17863</v>
      </c>
      <c r="B6217" s="5" t="s">
        <v>17864</v>
      </c>
    </row>
    <row r="6218" spans="1:2" x14ac:dyDescent="0.35">
      <c r="A6218" s="13" t="s">
        <v>17866</v>
      </c>
      <c r="B6218" s="5" t="s">
        <v>17868</v>
      </c>
    </row>
    <row r="6219" spans="1:2" x14ac:dyDescent="0.35">
      <c r="A6219" s="20" t="s">
        <v>17870</v>
      </c>
      <c r="B6219" s="3" t="s">
        <v>17867</v>
      </c>
    </row>
    <row r="6220" spans="1:2" ht="28" x14ac:dyDescent="0.35">
      <c r="A6220" s="13" t="s">
        <v>17872</v>
      </c>
      <c r="B6220" s="5" t="s">
        <v>17873</v>
      </c>
    </row>
    <row r="6221" spans="1:2" ht="14.5" x14ac:dyDescent="0.35">
      <c r="A6221" s="13" t="s">
        <v>81</v>
      </c>
      <c r="B6221" s="7" t="s">
        <v>17874</v>
      </c>
    </row>
    <row r="6222" spans="1:2" ht="28" x14ac:dyDescent="0.35">
      <c r="A6222" s="20" t="s">
        <v>17876</v>
      </c>
      <c r="B6222" s="3" t="s">
        <v>17877</v>
      </c>
    </row>
    <row r="6223" spans="1:2" x14ac:dyDescent="0.35">
      <c r="A6223" s="13" t="s">
        <v>17879</v>
      </c>
      <c r="B6223" s="5" t="s">
        <v>17880</v>
      </c>
    </row>
    <row r="6224" spans="1:2" x14ac:dyDescent="0.35">
      <c r="A6224" s="20" t="s">
        <v>17882</v>
      </c>
      <c r="B6224" s="3" t="s">
        <v>17883</v>
      </c>
    </row>
    <row r="6225" spans="1:2" ht="28" x14ac:dyDescent="0.35">
      <c r="A6225" s="13" t="s">
        <v>17885</v>
      </c>
      <c r="B6225" s="5" t="s">
        <v>17886</v>
      </c>
    </row>
    <row r="6226" spans="1:2" x14ac:dyDescent="0.35">
      <c r="A6226" s="13" t="s">
        <v>17888</v>
      </c>
      <c r="B6226" s="5" t="s">
        <v>17889</v>
      </c>
    </row>
    <row r="6227" spans="1:2" x14ac:dyDescent="0.35">
      <c r="A6227" s="20" t="s">
        <v>17891</v>
      </c>
      <c r="B6227" s="3" t="s">
        <v>17892</v>
      </c>
    </row>
    <row r="6228" spans="1:2" x14ac:dyDescent="0.35">
      <c r="A6228" s="20" t="s">
        <v>17894</v>
      </c>
      <c r="B6228" s="3" t="s">
        <v>17895</v>
      </c>
    </row>
    <row r="6229" spans="1:2" x14ac:dyDescent="0.35">
      <c r="A6229" s="13" t="s">
        <v>17897</v>
      </c>
      <c r="B6229" s="5" t="s">
        <v>17898</v>
      </c>
    </row>
    <row r="6230" spans="1:2" x14ac:dyDescent="0.35">
      <c r="A6230" s="20" t="s">
        <v>17900</v>
      </c>
      <c r="B6230" s="3" t="s">
        <v>17901</v>
      </c>
    </row>
    <row r="6231" spans="1:2" x14ac:dyDescent="0.35">
      <c r="A6231" s="13" t="s">
        <v>17903</v>
      </c>
      <c r="B6231" s="5" t="s">
        <v>40638</v>
      </c>
    </row>
    <row r="6232" spans="1:2" x14ac:dyDescent="0.35">
      <c r="A6232" s="20" t="s">
        <v>17905</v>
      </c>
      <c r="B6232" s="3" t="s">
        <v>17906</v>
      </c>
    </row>
    <row r="6233" spans="1:2" x14ac:dyDescent="0.35">
      <c r="A6233" s="20" t="s">
        <v>17908</v>
      </c>
      <c r="B6233" s="3" t="s">
        <v>17909</v>
      </c>
    </row>
    <row r="6234" spans="1:2" x14ac:dyDescent="0.35">
      <c r="A6234" s="13" t="s">
        <v>17911</v>
      </c>
      <c r="B6234" s="5" t="s">
        <v>17912</v>
      </c>
    </row>
    <row r="6235" spans="1:2" x14ac:dyDescent="0.35">
      <c r="A6235" s="20" t="s">
        <v>17914</v>
      </c>
      <c r="B6235" s="3" t="s">
        <v>17915</v>
      </c>
    </row>
    <row r="6236" spans="1:2" x14ac:dyDescent="0.35">
      <c r="A6236" s="13" t="s">
        <v>17917</v>
      </c>
      <c r="B6236" s="5" t="s">
        <v>17919</v>
      </c>
    </row>
    <row r="6237" spans="1:2" x14ac:dyDescent="0.35">
      <c r="A6237" s="20" t="s">
        <v>17921</v>
      </c>
      <c r="B6237" s="3" t="s">
        <v>17918</v>
      </c>
    </row>
    <row r="6238" spans="1:2" x14ac:dyDescent="0.35">
      <c r="A6238" s="13" t="s">
        <v>17923</v>
      </c>
      <c r="B6238" s="5" t="s">
        <v>17924</v>
      </c>
    </row>
    <row r="6239" spans="1:2" x14ac:dyDescent="0.35">
      <c r="A6239" s="13" t="s">
        <v>17926</v>
      </c>
      <c r="B6239" s="5" t="s">
        <v>40531</v>
      </c>
    </row>
    <row r="6240" spans="1:2" x14ac:dyDescent="0.35">
      <c r="A6240" s="13" t="s">
        <v>17929</v>
      </c>
      <c r="B6240" s="5" t="s">
        <v>17930</v>
      </c>
    </row>
    <row r="6241" spans="1:2" x14ac:dyDescent="0.35">
      <c r="A6241" s="20" t="s">
        <v>17932</v>
      </c>
      <c r="B6241" s="3" t="s">
        <v>17927</v>
      </c>
    </row>
    <row r="6242" spans="1:2" x14ac:dyDescent="0.35">
      <c r="A6242" s="13" t="s">
        <v>17934</v>
      </c>
      <c r="B6242" s="5" t="s">
        <v>17935</v>
      </c>
    </row>
    <row r="6243" spans="1:2" x14ac:dyDescent="0.35">
      <c r="A6243" s="13" t="s">
        <v>17937</v>
      </c>
      <c r="B6243" s="5" t="s">
        <v>17939</v>
      </c>
    </row>
    <row r="6244" spans="1:2" x14ac:dyDescent="0.35">
      <c r="A6244" s="20" t="s">
        <v>17941</v>
      </c>
      <c r="B6244" s="3" t="s">
        <v>17938</v>
      </c>
    </row>
    <row r="6245" spans="1:2" x14ac:dyDescent="0.35">
      <c r="A6245" s="13" t="s">
        <v>17943</v>
      </c>
      <c r="B6245" s="5" t="s">
        <v>17944</v>
      </c>
    </row>
    <row r="6246" spans="1:2" x14ac:dyDescent="0.35">
      <c r="A6246" s="20" t="s">
        <v>17946</v>
      </c>
      <c r="B6246" s="3" t="s">
        <v>17947</v>
      </c>
    </row>
    <row r="6247" spans="1:2" x14ac:dyDescent="0.35">
      <c r="A6247" s="13" t="s">
        <v>17949</v>
      </c>
      <c r="B6247" s="5" t="s">
        <v>17950</v>
      </c>
    </row>
    <row r="6248" spans="1:2" ht="14.5" x14ac:dyDescent="0.35">
      <c r="A6248" s="13" t="s">
        <v>97</v>
      </c>
      <c r="B6248" s="7" t="s">
        <v>17951</v>
      </c>
    </row>
    <row r="6249" spans="1:2" x14ac:dyDescent="0.35">
      <c r="A6249" s="13" t="s">
        <v>17953</v>
      </c>
      <c r="B6249" s="5" t="s">
        <v>40518</v>
      </c>
    </row>
    <row r="6250" spans="1:2" x14ac:dyDescent="0.35">
      <c r="A6250" s="20" t="s">
        <v>17955</v>
      </c>
      <c r="B6250" s="3" t="s">
        <v>17956</v>
      </c>
    </row>
    <row r="6251" spans="1:2" x14ac:dyDescent="0.35">
      <c r="A6251" s="13" t="s">
        <v>17958</v>
      </c>
      <c r="B6251" s="5" t="s">
        <v>17959</v>
      </c>
    </row>
    <row r="6252" spans="1:2" x14ac:dyDescent="0.35">
      <c r="A6252" s="13" t="s">
        <v>17961</v>
      </c>
      <c r="B6252" s="5" t="s">
        <v>17962</v>
      </c>
    </row>
    <row r="6253" spans="1:2" x14ac:dyDescent="0.35">
      <c r="A6253" s="20" t="s">
        <v>17964</v>
      </c>
      <c r="B6253" s="3" t="s">
        <v>17965</v>
      </c>
    </row>
    <row r="6254" spans="1:2" x14ac:dyDescent="0.35">
      <c r="A6254" s="13" t="s">
        <v>17967</v>
      </c>
      <c r="B6254" s="5" t="s">
        <v>17968</v>
      </c>
    </row>
    <row r="6255" spans="1:2" x14ac:dyDescent="0.35">
      <c r="A6255" s="20" t="s">
        <v>17970</v>
      </c>
      <c r="B6255" s="3" t="s">
        <v>17971</v>
      </c>
    </row>
    <row r="6256" spans="1:2" x14ac:dyDescent="0.35">
      <c r="A6256" s="13" t="s">
        <v>17973</v>
      </c>
      <c r="B6256" s="5" t="s">
        <v>17974</v>
      </c>
    </row>
    <row r="6257" spans="1:2" x14ac:dyDescent="0.35">
      <c r="A6257" s="13" t="s">
        <v>17976</v>
      </c>
      <c r="B6257" s="5" t="s">
        <v>17978</v>
      </c>
    </row>
    <row r="6258" spans="1:2" x14ac:dyDescent="0.35">
      <c r="A6258" s="20" t="s">
        <v>17980</v>
      </c>
      <c r="B6258" s="3" t="s">
        <v>17977</v>
      </c>
    </row>
    <row r="6259" spans="1:2" x14ac:dyDescent="0.35">
      <c r="A6259" s="13" t="s">
        <v>17986</v>
      </c>
      <c r="B6259" s="5" t="s">
        <v>17987</v>
      </c>
    </row>
    <row r="6260" spans="1:2" x14ac:dyDescent="0.35">
      <c r="A6260" s="20" t="s">
        <v>17989</v>
      </c>
      <c r="B6260" s="3" t="s">
        <v>17990</v>
      </c>
    </row>
    <row r="6261" spans="1:2" x14ac:dyDescent="0.35">
      <c r="A6261" s="13" t="s">
        <v>17992</v>
      </c>
      <c r="B6261" s="5" t="s">
        <v>17994</v>
      </c>
    </row>
    <row r="6262" spans="1:2" x14ac:dyDescent="0.35">
      <c r="A6262" s="20" t="s">
        <v>17996</v>
      </c>
      <c r="B6262" s="3" t="s">
        <v>17993</v>
      </c>
    </row>
    <row r="6263" spans="1:2" x14ac:dyDescent="0.35">
      <c r="A6263" s="13" t="s">
        <v>17998</v>
      </c>
      <c r="B6263" s="5" t="s">
        <v>17999</v>
      </c>
    </row>
    <row r="6264" spans="1:2" x14ac:dyDescent="0.35">
      <c r="A6264" s="20" t="s">
        <v>18001</v>
      </c>
      <c r="B6264" s="3" t="s">
        <v>18002</v>
      </c>
    </row>
    <row r="6265" spans="1:2" x14ac:dyDescent="0.35">
      <c r="A6265" s="13" t="s">
        <v>18004</v>
      </c>
      <c r="B6265" s="5" t="s">
        <v>18005</v>
      </c>
    </row>
    <row r="6266" spans="1:2" x14ac:dyDescent="0.35">
      <c r="A6266" s="20" t="s">
        <v>18007</v>
      </c>
      <c r="B6266" s="3" t="s">
        <v>18008</v>
      </c>
    </row>
    <row r="6267" spans="1:2" x14ac:dyDescent="0.35">
      <c r="A6267" s="13" t="s">
        <v>17983</v>
      </c>
      <c r="B6267" s="5" t="s">
        <v>17984</v>
      </c>
    </row>
    <row r="6268" spans="1:2" x14ac:dyDescent="0.35">
      <c r="A6268" s="20" t="s">
        <v>18010</v>
      </c>
      <c r="B6268" s="3" t="s">
        <v>18011</v>
      </c>
    </row>
    <row r="6269" spans="1:2" x14ac:dyDescent="0.35">
      <c r="A6269" s="20" t="s">
        <v>18013</v>
      </c>
      <c r="B6269" s="3" t="s">
        <v>18014</v>
      </c>
    </row>
    <row r="6270" spans="1:2" x14ac:dyDescent="0.35">
      <c r="A6270" s="20" t="s">
        <v>18016</v>
      </c>
      <c r="B6270" s="3" t="s">
        <v>18017</v>
      </c>
    </row>
    <row r="6271" spans="1:2" x14ac:dyDescent="0.35">
      <c r="A6271" s="20" t="s">
        <v>18019</v>
      </c>
      <c r="B6271" s="3" t="s">
        <v>17981</v>
      </c>
    </row>
    <row r="6272" spans="1:2" x14ac:dyDescent="0.35">
      <c r="A6272" s="20" t="s">
        <v>18021</v>
      </c>
      <c r="B6272" s="3" t="s">
        <v>18022</v>
      </c>
    </row>
    <row r="6273" spans="1:2" x14ac:dyDescent="0.35">
      <c r="A6273" s="13" t="s">
        <v>18024</v>
      </c>
      <c r="B6273" s="5" t="s">
        <v>18025</v>
      </c>
    </row>
    <row r="6274" spans="1:2" x14ac:dyDescent="0.35">
      <c r="A6274" s="13" t="s">
        <v>18027</v>
      </c>
      <c r="B6274" s="5" t="s">
        <v>18028</v>
      </c>
    </row>
    <row r="6275" spans="1:2" x14ac:dyDescent="0.35">
      <c r="A6275" s="20" t="s">
        <v>18030</v>
      </c>
      <c r="B6275" s="3" t="s">
        <v>18031</v>
      </c>
    </row>
    <row r="6276" spans="1:2" x14ac:dyDescent="0.35">
      <c r="A6276" s="20" t="s">
        <v>18033</v>
      </c>
      <c r="B6276" s="3" t="s">
        <v>18034</v>
      </c>
    </row>
    <row r="6277" spans="1:2" x14ac:dyDescent="0.35">
      <c r="A6277" s="13" t="s">
        <v>18036</v>
      </c>
      <c r="B6277" s="5" t="s">
        <v>18037</v>
      </c>
    </row>
    <row r="6278" spans="1:2" x14ac:dyDescent="0.35">
      <c r="A6278" s="13" t="s">
        <v>18039</v>
      </c>
      <c r="B6278" s="5" t="s">
        <v>18040</v>
      </c>
    </row>
    <row r="6279" spans="1:2" x14ac:dyDescent="0.35">
      <c r="A6279" s="20" t="s">
        <v>18042</v>
      </c>
      <c r="B6279" s="3" t="s">
        <v>18043</v>
      </c>
    </row>
    <row r="6280" spans="1:2" x14ac:dyDescent="0.35">
      <c r="A6280" s="20" t="s">
        <v>18045</v>
      </c>
      <c r="B6280" s="3" t="s">
        <v>18046</v>
      </c>
    </row>
    <row r="6281" spans="1:2" x14ac:dyDescent="0.35">
      <c r="A6281" s="13" t="s">
        <v>18048</v>
      </c>
      <c r="B6281" s="5" t="s">
        <v>18049</v>
      </c>
    </row>
    <row r="6282" spans="1:2" x14ac:dyDescent="0.35">
      <c r="A6282" s="20" t="s">
        <v>18051</v>
      </c>
      <c r="B6282" s="3" t="s">
        <v>18052</v>
      </c>
    </row>
    <row r="6283" spans="1:2" x14ac:dyDescent="0.35">
      <c r="A6283" s="20" t="s">
        <v>18054</v>
      </c>
      <c r="B6283" s="3" t="s">
        <v>18055</v>
      </c>
    </row>
    <row r="6284" spans="1:2" x14ac:dyDescent="0.35">
      <c r="A6284" s="13" t="s">
        <v>18057</v>
      </c>
      <c r="B6284" s="5" t="s">
        <v>18058</v>
      </c>
    </row>
    <row r="6285" spans="1:2" x14ac:dyDescent="0.35">
      <c r="A6285" s="13" t="s">
        <v>18060</v>
      </c>
      <c r="B6285" s="5" t="s">
        <v>18062</v>
      </c>
    </row>
    <row r="6286" spans="1:2" ht="14.5" x14ac:dyDescent="0.35">
      <c r="A6286" s="13" t="s">
        <v>97</v>
      </c>
      <c r="B6286" s="7" t="s">
        <v>18063</v>
      </c>
    </row>
    <row r="6287" spans="1:2" x14ac:dyDescent="0.35">
      <c r="A6287" s="20" t="s">
        <v>18065</v>
      </c>
      <c r="B6287" s="3" t="s">
        <v>18061</v>
      </c>
    </row>
    <row r="6288" spans="1:2" x14ac:dyDescent="0.35">
      <c r="A6288" s="13" t="s">
        <v>18067</v>
      </c>
      <c r="B6288" s="5" t="s">
        <v>18069</v>
      </c>
    </row>
    <row r="6289" spans="1:2" x14ac:dyDescent="0.35">
      <c r="A6289" s="20" t="s">
        <v>18071</v>
      </c>
      <c r="B6289" s="3" t="s">
        <v>18068</v>
      </c>
    </row>
    <row r="6290" spans="1:2" ht="28" x14ac:dyDescent="0.35">
      <c r="A6290" s="13" t="s">
        <v>18073</v>
      </c>
      <c r="B6290" s="5" t="s">
        <v>18074</v>
      </c>
    </row>
    <row r="6291" spans="1:2" ht="28" x14ac:dyDescent="0.35">
      <c r="A6291" s="20" t="s">
        <v>18076</v>
      </c>
      <c r="B6291" s="3" t="s">
        <v>18077</v>
      </c>
    </row>
    <row r="6292" spans="1:2" x14ac:dyDescent="0.35">
      <c r="A6292" s="13" t="s">
        <v>18079</v>
      </c>
      <c r="B6292" s="5" t="s">
        <v>18080</v>
      </c>
    </row>
    <row r="6293" spans="1:2" x14ac:dyDescent="0.35">
      <c r="A6293" s="20" t="s">
        <v>18082</v>
      </c>
      <c r="B6293" s="3" t="s">
        <v>18083</v>
      </c>
    </row>
    <row r="6294" spans="1:2" x14ac:dyDescent="0.35">
      <c r="A6294" s="20" t="s">
        <v>18085</v>
      </c>
      <c r="B6294" s="3" t="s">
        <v>18086</v>
      </c>
    </row>
    <row r="6295" spans="1:2" x14ac:dyDescent="0.35">
      <c r="A6295" s="13" t="s">
        <v>18088</v>
      </c>
      <c r="B6295" s="5" t="s">
        <v>18089</v>
      </c>
    </row>
    <row r="6296" spans="1:2" ht="29" x14ac:dyDescent="0.35">
      <c r="A6296" s="13" t="s">
        <v>81</v>
      </c>
      <c r="B6296" s="7" t="s">
        <v>18090</v>
      </c>
    </row>
    <row r="6297" spans="1:2" x14ac:dyDescent="0.35">
      <c r="A6297" s="20" t="s">
        <v>18092</v>
      </c>
      <c r="B6297" s="3" t="s">
        <v>18093</v>
      </c>
    </row>
    <row r="6298" spans="1:2" x14ac:dyDescent="0.35">
      <c r="A6298" s="20" t="s">
        <v>18095</v>
      </c>
      <c r="B6298" s="3" t="s">
        <v>18096</v>
      </c>
    </row>
    <row r="6299" spans="1:2" x14ac:dyDescent="0.35">
      <c r="A6299" s="13" t="s">
        <v>18098</v>
      </c>
      <c r="B6299" s="5" t="s">
        <v>18099</v>
      </c>
    </row>
    <row r="6300" spans="1:2" x14ac:dyDescent="0.35">
      <c r="A6300" s="20" t="s">
        <v>18101</v>
      </c>
      <c r="B6300" s="3" t="s">
        <v>18102</v>
      </c>
    </row>
    <row r="6301" spans="1:2" x14ac:dyDescent="0.35">
      <c r="A6301" s="20" t="s">
        <v>18104</v>
      </c>
      <c r="B6301" s="3" t="s">
        <v>18105</v>
      </c>
    </row>
    <row r="6302" spans="1:2" x14ac:dyDescent="0.35">
      <c r="A6302" s="20" t="s">
        <v>18107</v>
      </c>
      <c r="B6302" s="3" t="s">
        <v>18108</v>
      </c>
    </row>
    <row r="6303" spans="1:2" x14ac:dyDescent="0.35">
      <c r="A6303" s="20" t="s">
        <v>18110</v>
      </c>
      <c r="B6303" s="3" t="s">
        <v>18111</v>
      </c>
    </row>
    <row r="6304" spans="1:2" x14ac:dyDescent="0.35">
      <c r="A6304" s="20" t="s">
        <v>18113</v>
      </c>
      <c r="B6304" s="3" t="s">
        <v>18114</v>
      </c>
    </row>
    <row r="6305" spans="1:2" x14ac:dyDescent="0.35">
      <c r="A6305" s="20" t="s">
        <v>18116</v>
      </c>
      <c r="B6305" s="3" t="s">
        <v>18117</v>
      </c>
    </row>
    <row r="6306" spans="1:2" x14ac:dyDescent="0.35">
      <c r="A6306" s="51" t="s">
        <v>18118</v>
      </c>
      <c r="B6306" s="51" t="s">
        <v>40548</v>
      </c>
    </row>
    <row r="6307" spans="1:2" x14ac:dyDescent="0.35">
      <c r="A6307" s="13" t="s">
        <v>18120</v>
      </c>
      <c r="B6307" s="5" t="s">
        <v>18121</v>
      </c>
    </row>
    <row r="6308" spans="1:2" x14ac:dyDescent="0.35">
      <c r="A6308" s="13" t="s">
        <v>18123</v>
      </c>
      <c r="B6308" s="5" t="s">
        <v>18124</v>
      </c>
    </row>
    <row r="6309" spans="1:2" x14ac:dyDescent="0.35">
      <c r="A6309" s="13" t="s">
        <v>18126</v>
      </c>
      <c r="B6309" s="5" t="s">
        <v>18127</v>
      </c>
    </row>
    <row r="6310" spans="1:2" ht="14.5" x14ac:dyDescent="0.35">
      <c r="A6310" s="13" t="s">
        <v>76</v>
      </c>
      <c r="B6310" s="7" t="s">
        <v>2290</v>
      </c>
    </row>
    <row r="6311" spans="1:2" x14ac:dyDescent="0.35">
      <c r="A6311" s="20" t="s">
        <v>18129</v>
      </c>
      <c r="B6311" s="3" t="s">
        <v>18130</v>
      </c>
    </row>
    <row r="6312" spans="1:2" x14ac:dyDescent="0.35">
      <c r="A6312" s="20" t="s">
        <v>18132</v>
      </c>
      <c r="B6312" s="3" t="s">
        <v>18133</v>
      </c>
    </row>
    <row r="6313" spans="1:2" x14ac:dyDescent="0.35">
      <c r="A6313" s="20" t="s">
        <v>18135</v>
      </c>
      <c r="B6313" s="6" t="s">
        <v>18136</v>
      </c>
    </row>
    <row r="6314" spans="1:2" x14ac:dyDescent="0.35">
      <c r="A6314" s="20" t="s">
        <v>18138</v>
      </c>
      <c r="B6314" s="6" t="s">
        <v>18139</v>
      </c>
    </row>
    <row r="6315" spans="1:2" ht="28" x14ac:dyDescent="0.35">
      <c r="A6315" s="13" t="s">
        <v>18141</v>
      </c>
      <c r="B6315" s="5" t="s">
        <v>18142</v>
      </c>
    </row>
    <row r="6316" spans="1:2" ht="14.5" x14ac:dyDescent="0.35">
      <c r="A6316" s="13" t="s">
        <v>97</v>
      </c>
      <c r="B6316" s="7" t="s">
        <v>18143</v>
      </c>
    </row>
    <row r="6317" spans="1:2" x14ac:dyDescent="0.35">
      <c r="A6317" s="13" t="s">
        <v>18145</v>
      </c>
      <c r="B6317" s="5" t="s">
        <v>18146</v>
      </c>
    </row>
    <row r="6318" spans="1:2" x14ac:dyDescent="0.35">
      <c r="A6318" s="20" t="s">
        <v>18148</v>
      </c>
      <c r="B6318" s="3" t="s">
        <v>18149</v>
      </c>
    </row>
    <row r="6319" spans="1:2" x14ac:dyDescent="0.35">
      <c r="A6319" s="20" t="s">
        <v>18151</v>
      </c>
      <c r="B6319" s="3" t="s">
        <v>18152</v>
      </c>
    </row>
    <row r="6320" spans="1:2" x14ac:dyDescent="0.35">
      <c r="A6320" s="20" t="s">
        <v>18154</v>
      </c>
      <c r="B6320" s="3" t="s">
        <v>18155</v>
      </c>
    </row>
    <row r="6321" spans="1:2" x14ac:dyDescent="0.35">
      <c r="A6321" s="13" t="s">
        <v>18157</v>
      </c>
      <c r="B6321" s="5" t="s">
        <v>18158</v>
      </c>
    </row>
    <row r="6322" spans="1:2" x14ac:dyDescent="0.35">
      <c r="A6322" s="20" t="s">
        <v>18160</v>
      </c>
      <c r="B6322" s="3" t="s">
        <v>18161</v>
      </c>
    </row>
    <row r="6323" spans="1:2" x14ac:dyDescent="0.35">
      <c r="A6323" s="20" t="s">
        <v>18163</v>
      </c>
      <c r="B6323" s="3" t="s">
        <v>18164</v>
      </c>
    </row>
    <row r="6324" spans="1:2" x14ac:dyDescent="0.35">
      <c r="A6324" s="20" t="s">
        <v>18166</v>
      </c>
      <c r="B6324" s="3" t="s">
        <v>18167</v>
      </c>
    </row>
    <row r="6325" spans="1:2" x14ac:dyDescent="0.35">
      <c r="A6325" s="13" t="s">
        <v>18169</v>
      </c>
      <c r="B6325" s="5" t="s">
        <v>18170</v>
      </c>
    </row>
    <row r="6326" spans="1:2" x14ac:dyDescent="0.35">
      <c r="A6326" s="20" t="s">
        <v>18172</v>
      </c>
      <c r="B6326" s="3" t="s">
        <v>18173</v>
      </c>
    </row>
    <row r="6327" spans="1:2" x14ac:dyDescent="0.35">
      <c r="A6327" s="20" t="s">
        <v>18175</v>
      </c>
      <c r="B6327" s="3" t="s">
        <v>18176</v>
      </c>
    </row>
    <row r="6328" spans="1:2" x14ac:dyDescent="0.35">
      <c r="A6328" s="20" t="s">
        <v>18178</v>
      </c>
      <c r="B6328" s="3" t="s">
        <v>18179</v>
      </c>
    </row>
    <row r="6329" spans="1:2" x14ac:dyDescent="0.35">
      <c r="A6329" s="20" t="s">
        <v>18181</v>
      </c>
      <c r="B6329" s="3" t="s">
        <v>18182</v>
      </c>
    </row>
    <row r="6330" spans="1:2" x14ac:dyDescent="0.35">
      <c r="A6330" s="20" t="s">
        <v>18184</v>
      </c>
      <c r="B6330" s="3" t="s">
        <v>18185</v>
      </c>
    </row>
    <row r="6331" spans="1:2" x14ac:dyDescent="0.35">
      <c r="A6331" s="13" t="s">
        <v>18187</v>
      </c>
      <c r="B6331" s="5" t="s">
        <v>18188</v>
      </c>
    </row>
    <row r="6332" spans="1:2" x14ac:dyDescent="0.35">
      <c r="A6332" s="20" t="s">
        <v>18190</v>
      </c>
      <c r="B6332" s="3" t="s">
        <v>18191</v>
      </c>
    </row>
    <row r="6333" spans="1:2" x14ac:dyDescent="0.35">
      <c r="A6333" s="20" t="s">
        <v>18193</v>
      </c>
      <c r="B6333" s="3" t="s">
        <v>18194</v>
      </c>
    </row>
    <row r="6334" spans="1:2" x14ac:dyDescent="0.35">
      <c r="A6334" s="20" t="s">
        <v>18196</v>
      </c>
      <c r="B6334" s="3" t="s">
        <v>18197</v>
      </c>
    </row>
    <row r="6335" spans="1:2" x14ac:dyDescent="0.35">
      <c r="A6335" s="20" t="s">
        <v>18199</v>
      </c>
      <c r="B6335" s="3" t="s">
        <v>18200</v>
      </c>
    </row>
    <row r="6336" spans="1:2" x14ac:dyDescent="0.35">
      <c r="A6336" s="20" t="s">
        <v>18202</v>
      </c>
      <c r="B6336" s="3" t="s">
        <v>18203</v>
      </c>
    </row>
    <row r="6337" spans="1:2" x14ac:dyDescent="0.35">
      <c r="A6337" s="13" t="s">
        <v>18205</v>
      </c>
      <c r="B6337" s="5" t="s">
        <v>18206</v>
      </c>
    </row>
    <row r="6338" spans="1:2" ht="29" x14ac:dyDescent="0.35">
      <c r="A6338" s="13" t="s">
        <v>81</v>
      </c>
      <c r="B6338" s="7" t="s">
        <v>18207</v>
      </c>
    </row>
    <row r="6339" spans="1:2" x14ac:dyDescent="0.35">
      <c r="A6339" s="20" t="s">
        <v>18209</v>
      </c>
      <c r="B6339" s="3" t="s">
        <v>18210</v>
      </c>
    </row>
    <row r="6340" spans="1:2" x14ac:dyDescent="0.35">
      <c r="A6340" s="20" t="s">
        <v>18212</v>
      </c>
      <c r="B6340" s="3" t="s">
        <v>18213</v>
      </c>
    </row>
    <row r="6341" spans="1:2" x14ac:dyDescent="0.35">
      <c r="A6341" s="13" t="s">
        <v>18215</v>
      </c>
      <c r="B6341" s="5" t="s">
        <v>18216</v>
      </c>
    </row>
    <row r="6342" spans="1:2" x14ac:dyDescent="0.35">
      <c r="A6342" s="20" t="s">
        <v>18218</v>
      </c>
      <c r="B6342" s="3" t="s">
        <v>18219</v>
      </c>
    </row>
    <row r="6343" spans="1:2" x14ac:dyDescent="0.35">
      <c r="A6343" s="20" t="s">
        <v>18221</v>
      </c>
      <c r="B6343" s="3" t="s">
        <v>18222</v>
      </c>
    </row>
    <row r="6344" spans="1:2" x14ac:dyDescent="0.35">
      <c r="A6344" s="20" t="s">
        <v>18224</v>
      </c>
      <c r="B6344" s="3" t="s">
        <v>18225</v>
      </c>
    </row>
    <row r="6345" spans="1:2" x14ac:dyDescent="0.35">
      <c r="A6345" s="13" t="s">
        <v>18227</v>
      </c>
      <c r="B6345" s="5" t="s">
        <v>18228</v>
      </c>
    </row>
    <row r="6346" spans="1:2" ht="28" x14ac:dyDescent="0.35">
      <c r="A6346" s="20" t="s">
        <v>18230</v>
      </c>
      <c r="B6346" s="3" t="s">
        <v>18231</v>
      </c>
    </row>
    <row r="6347" spans="1:2" ht="28" x14ac:dyDescent="0.35">
      <c r="A6347" s="20" t="s">
        <v>18233</v>
      </c>
      <c r="B6347" s="3" t="s">
        <v>18234</v>
      </c>
    </row>
    <row r="6348" spans="1:2" x14ac:dyDescent="0.35">
      <c r="A6348" s="13" t="s">
        <v>18236</v>
      </c>
      <c r="B6348" s="5" t="s">
        <v>18237</v>
      </c>
    </row>
    <row r="6349" spans="1:2" x14ac:dyDescent="0.35">
      <c r="A6349" s="13" t="s">
        <v>18239</v>
      </c>
      <c r="B6349" s="5" t="s">
        <v>18240</v>
      </c>
    </row>
    <row r="6350" spans="1:2" x14ac:dyDescent="0.35">
      <c r="A6350" s="20" t="s">
        <v>18242</v>
      </c>
      <c r="B6350" s="3" t="s">
        <v>18243</v>
      </c>
    </row>
    <row r="6351" spans="1:2" x14ac:dyDescent="0.35">
      <c r="A6351" s="20" t="s">
        <v>18245</v>
      </c>
      <c r="B6351" s="3" t="s">
        <v>18246</v>
      </c>
    </row>
    <row r="6352" spans="1:2" x14ac:dyDescent="0.35">
      <c r="A6352" s="20" t="s">
        <v>18248</v>
      </c>
      <c r="B6352" s="3" t="s">
        <v>18249</v>
      </c>
    </row>
    <row r="6353" spans="1:2" x14ac:dyDescent="0.35">
      <c r="A6353" s="13" t="s">
        <v>18251</v>
      </c>
      <c r="B6353" s="5" t="s">
        <v>18252</v>
      </c>
    </row>
    <row r="6354" spans="1:2" x14ac:dyDescent="0.35">
      <c r="A6354" s="13" t="s">
        <v>18254</v>
      </c>
      <c r="B6354" s="5" t="s">
        <v>18255</v>
      </c>
    </row>
    <row r="6355" spans="1:2" x14ac:dyDescent="0.35">
      <c r="A6355" s="20" t="s">
        <v>18257</v>
      </c>
      <c r="B6355" s="3" t="s">
        <v>18258</v>
      </c>
    </row>
    <row r="6356" spans="1:2" x14ac:dyDescent="0.35">
      <c r="A6356" s="20" t="s">
        <v>18260</v>
      </c>
      <c r="B6356" s="3" t="s">
        <v>18261</v>
      </c>
    </row>
    <row r="6357" spans="1:2" x14ac:dyDescent="0.35">
      <c r="A6357" s="20" t="s">
        <v>18263</v>
      </c>
      <c r="B6357" s="3" t="s">
        <v>18264</v>
      </c>
    </row>
    <row r="6358" spans="1:2" x14ac:dyDescent="0.35">
      <c r="A6358" s="13" t="s">
        <v>18266</v>
      </c>
      <c r="B6358" s="5" t="s">
        <v>18267</v>
      </c>
    </row>
    <row r="6359" spans="1:2" x14ac:dyDescent="0.35">
      <c r="A6359" s="13" t="s">
        <v>18269</v>
      </c>
      <c r="B6359" s="5" t="s">
        <v>18270</v>
      </c>
    </row>
    <row r="6360" spans="1:2" x14ac:dyDescent="0.35">
      <c r="A6360" s="20" t="s">
        <v>18272</v>
      </c>
      <c r="B6360" s="3" t="s">
        <v>18273</v>
      </c>
    </row>
    <row r="6361" spans="1:2" x14ac:dyDescent="0.35">
      <c r="A6361" s="20" t="s">
        <v>18275</v>
      </c>
      <c r="B6361" s="3" t="s">
        <v>18276</v>
      </c>
    </row>
    <row r="6362" spans="1:2" x14ac:dyDescent="0.35">
      <c r="A6362" s="13" t="s">
        <v>18278</v>
      </c>
      <c r="B6362" s="5" t="s">
        <v>18279</v>
      </c>
    </row>
    <row r="6363" spans="1:2" x14ac:dyDescent="0.35">
      <c r="A6363" s="20" t="s">
        <v>18281</v>
      </c>
      <c r="B6363" s="3" t="s">
        <v>18282</v>
      </c>
    </row>
    <row r="6364" spans="1:2" x14ac:dyDescent="0.35">
      <c r="A6364" s="20" t="s">
        <v>18284</v>
      </c>
      <c r="B6364" s="3" t="s">
        <v>18285</v>
      </c>
    </row>
    <row r="6365" spans="1:2" x14ac:dyDescent="0.35">
      <c r="A6365" s="20" t="s">
        <v>18287</v>
      </c>
      <c r="B6365" s="3" t="s">
        <v>18288</v>
      </c>
    </row>
    <row r="6366" spans="1:2" x14ac:dyDescent="0.35">
      <c r="A6366" s="20" t="s">
        <v>18290</v>
      </c>
      <c r="B6366" s="3" t="s">
        <v>18291</v>
      </c>
    </row>
    <row r="6367" spans="1:2" x14ac:dyDescent="0.35">
      <c r="A6367" s="13" t="s">
        <v>18293</v>
      </c>
      <c r="B6367" s="5" t="s">
        <v>18294</v>
      </c>
    </row>
    <row r="6368" spans="1:2" x14ac:dyDescent="0.35">
      <c r="A6368" s="13" t="s">
        <v>18296</v>
      </c>
      <c r="B6368" s="5" t="s">
        <v>18297</v>
      </c>
    </row>
    <row r="6369" spans="1:2" ht="14.5" x14ac:dyDescent="0.35">
      <c r="A6369" s="13" t="s">
        <v>76</v>
      </c>
      <c r="B6369" s="7" t="s">
        <v>2290</v>
      </c>
    </row>
    <row r="6370" spans="1:2" x14ac:dyDescent="0.35">
      <c r="A6370" s="20" t="s">
        <v>18299</v>
      </c>
      <c r="B6370" s="3" t="s">
        <v>18300</v>
      </c>
    </row>
    <row r="6371" spans="1:2" x14ac:dyDescent="0.35">
      <c r="A6371" s="20" t="s">
        <v>18302</v>
      </c>
      <c r="B6371" s="3" t="s">
        <v>18303</v>
      </c>
    </row>
    <row r="6372" spans="1:2" x14ac:dyDescent="0.35">
      <c r="A6372" s="13" t="s">
        <v>18305</v>
      </c>
      <c r="B6372" s="5" t="s">
        <v>18306</v>
      </c>
    </row>
    <row r="6373" spans="1:2" ht="28" x14ac:dyDescent="0.35">
      <c r="A6373" s="20" t="s">
        <v>18308</v>
      </c>
      <c r="B6373" s="3" t="s">
        <v>18309</v>
      </c>
    </row>
    <row r="6374" spans="1:2" ht="28" x14ac:dyDescent="0.35">
      <c r="A6374" s="20" t="s">
        <v>18311</v>
      </c>
      <c r="B6374" s="3" t="s">
        <v>18312</v>
      </c>
    </row>
    <row r="6375" spans="1:2" x14ac:dyDescent="0.35">
      <c r="A6375" s="13" t="s">
        <v>18314</v>
      </c>
      <c r="B6375" s="5" t="s">
        <v>18315</v>
      </c>
    </row>
    <row r="6376" spans="1:2" x14ac:dyDescent="0.35">
      <c r="A6376" s="20" t="s">
        <v>18317</v>
      </c>
      <c r="B6376" s="3" t="s">
        <v>18318</v>
      </c>
    </row>
    <row r="6377" spans="1:2" x14ac:dyDescent="0.35">
      <c r="A6377" s="20" t="s">
        <v>18320</v>
      </c>
      <c r="B6377" s="3" t="s">
        <v>18321</v>
      </c>
    </row>
    <row r="6378" spans="1:2" x14ac:dyDescent="0.35">
      <c r="A6378" s="13" t="s">
        <v>18323</v>
      </c>
      <c r="B6378" s="5" t="s">
        <v>18324</v>
      </c>
    </row>
    <row r="6379" spans="1:2" x14ac:dyDescent="0.35">
      <c r="A6379" s="13" t="s">
        <v>18326</v>
      </c>
      <c r="B6379" s="5" t="s">
        <v>18327</v>
      </c>
    </row>
    <row r="6380" spans="1:2" x14ac:dyDescent="0.35">
      <c r="A6380" s="13" t="s">
        <v>18329</v>
      </c>
      <c r="B6380" s="5" t="s">
        <v>18330</v>
      </c>
    </row>
    <row r="6381" spans="1:2" x14ac:dyDescent="0.35">
      <c r="A6381" s="20" t="s">
        <v>18332</v>
      </c>
      <c r="B6381" s="3" t="s">
        <v>18333</v>
      </c>
    </row>
    <row r="6382" spans="1:2" x14ac:dyDescent="0.35">
      <c r="A6382" s="20" t="s">
        <v>18335</v>
      </c>
      <c r="B6382" s="3" t="s">
        <v>18336</v>
      </c>
    </row>
    <row r="6383" spans="1:2" x14ac:dyDescent="0.35">
      <c r="A6383" s="13" t="s">
        <v>18338</v>
      </c>
      <c r="B6383" s="5" t="s">
        <v>18339</v>
      </c>
    </row>
    <row r="6384" spans="1:2" x14ac:dyDescent="0.35">
      <c r="A6384" s="13" t="s">
        <v>18341</v>
      </c>
      <c r="B6384" s="5" t="s">
        <v>18342</v>
      </c>
    </row>
    <row r="6385" spans="1:2" x14ac:dyDescent="0.35">
      <c r="A6385" s="20" t="s">
        <v>18344</v>
      </c>
      <c r="B6385" s="3" t="s">
        <v>18345</v>
      </c>
    </row>
    <row r="6386" spans="1:2" x14ac:dyDescent="0.35">
      <c r="A6386" s="20" t="s">
        <v>18347</v>
      </c>
      <c r="B6386" s="3" t="s">
        <v>18348</v>
      </c>
    </row>
    <row r="6387" spans="1:2" x14ac:dyDescent="0.35">
      <c r="A6387" s="13" t="s">
        <v>18350</v>
      </c>
      <c r="B6387" s="5" t="s">
        <v>18351</v>
      </c>
    </row>
    <row r="6388" spans="1:2" ht="14.5" x14ac:dyDescent="0.35">
      <c r="A6388" s="13" t="s">
        <v>81</v>
      </c>
      <c r="B6388" s="7" t="s">
        <v>18352</v>
      </c>
    </row>
    <row r="6389" spans="1:2" x14ac:dyDescent="0.35">
      <c r="A6389" s="13" t="s">
        <v>18354</v>
      </c>
      <c r="B6389" s="5" t="s">
        <v>18355</v>
      </c>
    </row>
    <row r="6390" spans="1:2" x14ac:dyDescent="0.35">
      <c r="A6390" s="20" t="s">
        <v>18357</v>
      </c>
      <c r="B6390" s="3" t="s">
        <v>18358</v>
      </c>
    </row>
    <row r="6391" spans="1:2" x14ac:dyDescent="0.35">
      <c r="A6391" s="20" t="s">
        <v>18360</v>
      </c>
      <c r="B6391" s="3" t="s">
        <v>18361</v>
      </c>
    </row>
    <row r="6392" spans="1:2" x14ac:dyDescent="0.35">
      <c r="A6392" s="20" t="s">
        <v>18363</v>
      </c>
      <c r="B6392" s="3" t="s">
        <v>18364</v>
      </c>
    </row>
    <row r="6393" spans="1:2" x14ac:dyDescent="0.35">
      <c r="A6393" s="20" t="s">
        <v>18366</v>
      </c>
      <c r="B6393" s="3" t="s">
        <v>18367</v>
      </c>
    </row>
    <row r="6394" spans="1:2" x14ac:dyDescent="0.35">
      <c r="A6394" s="13" t="s">
        <v>18369</v>
      </c>
      <c r="B6394" s="5" t="s">
        <v>18370</v>
      </c>
    </row>
    <row r="6395" spans="1:2" x14ac:dyDescent="0.35">
      <c r="A6395" s="20" t="s">
        <v>18372</v>
      </c>
      <c r="B6395" s="3" t="s">
        <v>18373</v>
      </c>
    </row>
    <row r="6396" spans="1:2" x14ac:dyDescent="0.35">
      <c r="A6396" s="20" t="s">
        <v>18375</v>
      </c>
      <c r="B6396" s="6" t="s">
        <v>18376</v>
      </c>
    </row>
    <row r="6397" spans="1:2" x14ac:dyDescent="0.35">
      <c r="A6397" s="20" t="s">
        <v>18378</v>
      </c>
      <c r="B6397" s="3" t="s">
        <v>18379</v>
      </c>
    </row>
    <row r="6398" spans="1:2" x14ac:dyDescent="0.35">
      <c r="A6398" s="20" t="s">
        <v>18381</v>
      </c>
      <c r="B6398" s="3" t="s">
        <v>18382</v>
      </c>
    </row>
    <row r="6399" spans="1:2" x14ac:dyDescent="0.35">
      <c r="A6399" s="13" t="s">
        <v>18384</v>
      </c>
      <c r="B6399" s="5" t="s">
        <v>18385</v>
      </c>
    </row>
    <row r="6400" spans="1:2" x14ac:dyDescent="0.35">
      <c r="A6400" s="13" t="s">
        <v>18387</v>
      </c>
      <c r="B6400" s="5" t="s">
        <v>18388</v>
      </c>
    </row>
    <row r="6401" spans="1:2" x14ac:dyDescent="0.35">
      <c r="A6401" s="20" t="s">
        <v>18390</v>
      </c>
      <c r="B6401" s="3" t="s">
        <v>18391</v>
      </c>
    </row>
    <row r="6402" spans="1:2" x14ac:dyDescent="0.35">
      <c r="A6402" s="20" t="s">
        <v>18393</v>
      </c>
      <c r="B6402" s="3" t="s">
        <v>18394</v>
      </c>
    </row>
    <row r="6403" spans="1:2" x14ac:dyDescent="0.35">
      <c r="A6403" s="20" t="s">
        <v>18396</v>
      </c>
      <c r="B6403" s="3" t="s">
        <v>18397</v>
      </c>
    </row>
    <row r="6404" spans="1:2" x14ac:dyDescent="0.35">
      <c r="A6404" s="13" t="s">
        <v>18399</v>
      </c>
      <c r="B6404" s="5" t="s">
        <v>18400</v>
      </c>
    </row>
    <row r="6405" spans="1:2" x14ac:dyDescent="0.35">
      <c r="A6405" s="13" t="s">
        <v>18402</v>
      </c>
      <c r="B6405" s="5" t="s">
        <v>18403</v>
      </c>
    </row>
    <row r="6406" spans="1:2" x14ac:dyDescent="0.35">
      <c r="A6406" s="20" t="s">
        <v>18405</v>
      </c>
      <c r="B6406" s="3" t="s">
        <v>18406</v>
      </c>
    </row>
    <row r="6407" spans="1:2" x14ac:dyDescent="0.35">
      <c r="A6407" s="20" t="s">
        <v>18408</v>
      </c>
      <c r="B6407" s="3" t="s">
        <v>18409</v>
      </c>
    </row>
    <row r="6408" spans="1:2" x14ac:dyDescent="0.35">
      <c r="A6408" s="20" t="s">
        <v>18411</v>
      </c>
      <c r="B6408" s="3" t="s">
        <v>18412</v>
      </c>
    </row>
    <row r="6409" spans="1:2" x14ac:dyDescent="0.35">
      <c r="A6409" s="13" t="s">
        <v>18414</v>
      </c>
      <c r="B6409" s="5" t="s">
        <v>18415</v>
      </c>
    </row>
    <row r="6410" spans="1:2" x14ac:dyDescent="0.35">
      <c r="A6410" s="13" t="s">
        <v>18417</v>
      </c>
      <c r="B6410" s="5" t="s">
        <v>18418</v>
      </c>
    </row>
    <row r="6411" spans="1:2" x14ac:dyDescent="0.35">
      <c r="A6411" s="20" t="s">
        <v>18420</v>
      </c>
      <c r="B6411" s="3" t="s">
        <v>18421</v>
      </c>
    </row>
    <row r="6412" spans="1:2" x14ac:dyDescent="0.35">
      <c r="A6412" s="20" t="s">
        <v>18423</v>
      </c>
      <c r="B6412" s="3" t="s">
        <v>18424</v>
      </c>
    </row>
    <row r="6413" spans="1:2" x14ac:dyDescent="0.35">
      <c r="A6413" s="20" t="s">
        <v>18426</v>
      </c>
      <c r="B6413" s="3" t="s">
        <v>18427</v>
      </c>
    </row>
    <row r="6414" spans="1:2" x14ac:dyDescent="0.35">
      <c r="A6414" s="20" t="s">
        <v>18429</v>
      </c>
      <c r="B6414" s="3" t="s">
        <v>18430</v>
      </c>
    </row>
    <row r="6415" spans="1:2" x14ac:dyDescent="0.35">
      <c r="A6415" s="13" t="s">
        <v>18432</v>
      </c>
      <c r="B6415" s="5" t="s">
        <v>18433</v>
      </c>
    </row>
    <row r="6416" spans="1:2" x14ac:dyDescent="0.35">
      <c r="A6416" s="20" t="s">
        <v>18435</v>
      </c>
      <c r="B6416" s="3" t="s">
        <v>18436</v>
      </c>
    </row>
    <row r="6417" spans="1:2" x14ac:dyDescent="0.35">
      <c r="A6417" s="20" t="s">
        <v>18438</v>
      </c>
      <c r="B6417" s="3" t="s">
        <v>18439</v>
      </c>
    </row>
    <row r="6418" spans="1:2" x14ac:dyDescent="0.35">
      <c r="A6418" s="13" t="s">
        <v>18441</v>
      </c>
      <c r="B6418" s="5" t="s">
        <v>18442</v>
      </c>
    </row>
    <row r="6419" spans="1:2" x14ac:dyDescent="0.35">
      <c r="A6419" s="13" t="s">
        <v>18444</v>
      </c>
      <c r="B6419" s="5" t="s">
        <v>18445</v>
      </c>
    </row>
    <row r="6420" spans="1:2" x14ac:dyDescent="0.35">
      <c r="A6420" s="20" t="s">
        <v>18447</v>
      </c>
      <c r="B6420" s="3" t="s">
        <v>18448</v>
      </c>
    </row>
    <row r="6421" spans="1:2" x14ac:dyDescent="0.35">
      <c r="A6421" s="20" t="s">
        <v>18450</v>
      </c>
      <c r="B6421" s="3" t="s">
        <v>18451</v>
      </c>
    </row>
    <row r="6422" spans="1:2" ht="28" x14ac:dyDescent="0.35">
      <c r="A6422" s="13" t="s">
        <v>18453</v>
      </c>
      <c r="B6422" s="5" t="s">
        <v>18454</v>
      </c>
    </row>
    <row r="6423" spans="1:2" x14ac:dyDescent="0.35">
      <c r="A6423" s="20" t="s">
        <v>18456</v>
      </c>
      <c r="B6423" s="3" t="s">
        <v>18457</v>
      </c>
    </row>
    <row r="6424" spans="1:2" x14ac:dyDescent="0.35">
      <c r="A6424" s="20" t="s">
        <v>18459</v>
      </c>
      <c r="B6424" s="3" t="s">
        <v>18460</v>
      </c>
    </row>
    <row r="6425" spans="1:2" ht="28" x14ac:dyDescent="0.35">
      <c r="A6425" s="13" t="s">
        <v>18462</v>
      </c>
      <c r="B6425" s="5" t="s">
        <v>18463</v>
      </c>
    </row>
    <row r="6426" spans="1:2" x14ac:dyDescent="0.35">
      <c r="A6426" s="20" t="s">
        <v>18465</v>
      </c>
      <c r="B6426" s="3" t="s">
        <v>18466</v>
      </c>
    </row>
    <row r="6427" spans="1:2" x14ac:dyDescent="0.35">
      <c r="A6427" s="20" t="s">
        <v>18468</v>
      </c>
      <c r="B6427" s="3" t="s">
        <v>18469</v>
      </c>
    </row>
    <row r="6428" spans="1:2" x14ac:dyDescent="0.35">
      <c r="A6428" s="13" t="s">
        <v>18471</v>
      </c>
      <c r="B6428" s="5" t="s">
        <v>18472</v>
      </c>
    </row>
    <row r="6429" spans="1:2" x14ac:dyDescent="0.35">
      <c r="A6429" s="20" t="s">
        <v>18474</v>
      </c>
      <c r="B6429" s="3" t="s">
        <v>18475</v>
      </c>
    </row>
    <row r="6430" spans="1:2" x14ac:dyDescent="0.35">
      <c r="A6430" s="20" t="s">
        <v>18477</v>
      </c>
      <c r="B6430" s="3" t="s">
        <v>18478</v>
      </c>
    </row>
    <row r="6431" spans="1:2" x14ac:dyDescent="0.35">
      <c r="A6431" s="13" t="s">
        <v>18480</v>
      </c>
      <c r="B6431" s="5" t="s">
        <v>18481</v>
      </c>
    </row>
    <row r="6432" spans="1:2" x14ac:dyDescent="0.35">
      <c r="A6432" s="20" t="s">
        <v>18483</v>
      </c>
      <c r="B6432" s="3" t="s">
        <v>18484</v>
      </c>
    </row>
    <row r="6433" spans="1:2" x14ac:dyDescent="0.35">
      <c r="A6433" s="20" t="s">
        <v>18486</v>
      </c>
      <c r="B6433" s="3" t="s">
        <v>18487</v>
      </c>
    </row>
    <row r="6434" spans="1:2" x14ac:dyDescent="0.35">
      <c r="A6434" s="13" t="s">
        <v>18489</v>
      </c>
      <c r="B6434" s="5" t="s">
        <v>18490</v>
      </c>
    </row>
    <row r="6435" spans="1:2" x14ac:dyDescent="0.35">
      <c r="A6435" s="13" t="s">
        <v>18492</v>
      </c>
      <c r="B6435" s="5" t="s">
        <v>18493</v>
      </c>
    </row>
    <row r="6436" spans="1:2" x14ac:dyDescent="0.35">
      <c r="A6436" s="20" t="s">
        <v>18495</v>
      </c>
      <c r="B6436" s="3" t="s">
        <v>18496</v>
      </c>
    </row>
    <row r="6437" spans="1:2" x14ac:dyDescent="0.35">
      <c r="A6437" s="13" t="s">
        <v>18498</v>
      </c>
      <c r="B6437" s="5" t="s">
        <v>18499</v>
      </c>
    </row>
    <row r="6438" spans="1:2" x14ac:dyDescent="0.35">
      <c r="A6438" s="13" t="s">
        <v>18501</v>
      </c>
      <c r="B6438" s="5" t="s">
        <v>18502</v>
      </c>
    </row>
    <row r="6439" spans="1:2" x14ac:dyDescent="0.35">
      <c r="A6439" s="20" t="s">
        <v>18504</v>
      </c>
      <c r="B6439" s="3" t="s">
        <v>18505</v>
      </c>
    </row>
    <row r="6440" spans="1:2" x14ac:dyDescent="0.35">
      <c r="A6440" s="20" t="s">
        <v>18507</v>
      </c>
      <c r="B6440" s="3" t="s">
        <v>18508</v>
      </c>
    </row>
    <row r="6441" spans="1:2" x14ac:dyDescent="0.35">
      <c r="A6441" s="20" t="s">
        <v>18510</v>
      </c>
      <c r="B6441" s="3" t="s">
        <v>18511</v>
      </c>
    </row>
    <row r="6442" spans="1:2" x14ac:dyDescent="0.35">
      <c r="A6442" s="13" t="s">
        <v>18513</v>
      </c>
      <c r="B6442" s="5" t="s">
        <v>18514</v>
      </c>
    </row>
    <row r="6443" spans="1:2" x14ac:dyDescent="0.35">
      <c r="A6443" s="20" t="s">
        <v>18516</v>
      </c>
      <c r="B6443" s="3" t="s">
        <v>18517</v>
      </c>
    </row>
    <row r="6444" spans="1:2" x14ac:dyDescent="0.35">
      <c r="A6444" s="20" t="s">
        <v>18519</v>
      </c>
      <c r="B6444" s="3" t="s">
        <v>18520</v>
      </c>
    </row>
    <row r="6445" spans="1:2" x14ac:dyDescent="0.35">
      <c r="A6445" s="20" t="s">
        <v>18522</v>
      </c>
      <c r="B6445" s="3" t="s">
        <v>18523</v>
      </c>
    </row>
    <row r="6446" spans="1:2" x14ac:dyDescent="0.35">
      <c r="A6446" s="13" t="s">
        <v>18525</v>
      </c>
      <c r="B6446" s="5" t="s">
        <v>18526</v>
      </c>
    </row>
    <row r="6447" spans="1:2" x14ac:dyDescent="0.35">
      <c r="A6447" s="20" t="s">
        <v>18528</v>
      </c>
      <c r="B6447" s="3" t="s">
        <v>18529</v>
      </c>
    </row>
    <row r="6448" spans="1:2" x14ac:dyDescent="0.35">
      <c r="A6448" s="13" t="s">
        <v>18531</v>
      </c>
      <c r="B6448" s="5" t="s">
        <v>18532</v>
      </c>
    </row>
    <row r="6449" spans="1:2" ht="28" x14ac:dyDescent="0.35">
      <c r="A6449" s="20" t="s">
        <v>18534</v>
      </c>
      <c r="B6449" s="3" t="s">
        <v>18535</v>
      </c>
    </row>
    <row r="6450" spans="1:2" ht="28" x14ac:dyDescent="0.35">
      <c r="A6450" s="20" t="s">
        <v>18537</v>
      </c>
      <c r="B6450" s="3" t="s">
        <v>18538</v>
      </c>
    </row>
    <row r="6451" spans="1:2" ht="28" x14ac:dyDescent="0.35">
      <c r="A6451" s="20" t="s">
        <v>18540</v>
      </c>
      <c r="B6451" s="3" t="s">
        <v>18541</v>
      </c>
    </row>
    <row r="6452" spans="1:2" x14ac:dyDescent="0.35">
      <c r="A6452" s="13" t="s">
        <v>18543</v>
      </c>
      <c r="B6452" s="5" t="s">
        <v>18544</v>
      </c>
    </row>
    <row r="6453" spans="1:2" x14ac:dyDescent="0.35">
      <c r="A6453" s="20" t="s">
        <v>18546</v>
      </c>
      <c r="B6453" s="3" t="s">
        <v>18547</v>
      </c>
    </row>
    <row r="6454" spans="1:2" x14ac:dyDescent="0.35">
      <c r="A6454" s="20" t="s">
        <v>18549</v>
      </c>
      <c r="B6454" s="3" t="s">
        <v>18550</v>
      </c>
    </row>
    <row r="6455" spans="1:2" x14ac:dyDescent="0.35">
      <c r="A6455" s="20" t="s">
        <v>18552</v>
      </c>
      <c r="B6455" s="3" t="s">
        <v>18553</v>
      </c>
    </row>
    <row r="6456" spans="1:2" x14ac:dyDescent="0.35">
      <c r="A6456" s="13" t="s">
        <v>18555</v>
      </c>
      <c r="B6456" s="5" t="s">
        <v>18556</v>
      </c>
    </row>
    <row r="6457" spans="1:2" x14ac:dyDescent="0.35">
      <c r="A6457" s="20" t="s">
        <v>18558</v>
      </c>
      <c r="B6457" s="3" t="s">
        <v>18559</v>
      </c>
    </row>
    <row r="6458" spans="1:2" x14ac:dyDescent="0.35">
      <c r="A6458" s="20" t="s">
        <v>18561</v>
      </c>
      <c r="B6458" s="3" t="s">
        <v>18562</v>
      </c>
    </row>
    <row r="6459" spans="1:2" x14ac:dyDescent="0.35">
      <c r="A6459" s="13" t="s">
        <v>18564</v>
      </c>
      <c r="B6459" s="5" t="s">
        <v>18565</v>
      </c>
    </row>
    <row r="6460" spans="1:2" ht="28" x14ac:dyDescent="0.35">
      <c r="A6460" s="20" t="s">
        <v>18567</v>
      </c>
      <c r="B6460" s="3" t="s">
        <v>18568</v>
      </c>
    </row>
    <row r="6461" spans="1:2" ht="28" x14ac:dyDescent="0.35">
      <c r="A6461" s="20" t="s">
        <v>18570</v>
      </c>
      <c r="B6461" s="3" t="s">
        <v>18571</v>
      </c>
    </row>
    <row r="6462" spans="1:2" x14ac:dyDescent="0.35">
      <c r="A6462" s="13" t="s">
        <v>18573</v>
      </c>
      <c r="B6462" s="5" t="s">
        <v>18574</v>
      </c>
    </row>
    <row r="6463" spans="1:2" x14ac:dyDescent="0.35">
      <c r="A6463" s="13" t="s">
        <v>18576</v>
      </c>
      <c r="B6463" s="5" t="s">
        <v>18577</v>
      </c>
    </row>
    <row r="6464" spans="1:2" ht="29" x14ac:dyDescent="0.35">
      <c r="A6464" s="13" t="s">
        <v>97</v>
      </c>
      <c r="B6464" s="7" t="s">
        <v>18578</v>
      </c>
    </row>
    <row r="6465" spans="1:2" x14ac:dyDescent="0.35">
      <c r="A6465" s="13" t="s">
        <v>18580</v>
      </c>
      <c r="B6465" s="5" t="s">
        <v>18581</v>
      </c>
    </row>
    <row r="6466" spans="1:2" x14ac:dyDescent="0.35">
      <c r="A6466" s="20" t="s">
        <v>18583</v>
      </c>
      <c r="B6466" s="3" t="s">
        <v>18584</v>
      </c>
    </row>
    <row r="6467" spans="1:2" x14ac:dyDescent="0.35">
      <c r="A6467" s="13" t="s">
        <v>18586</v>
      </c>
      <c r="B6467" s="5" t="s">
        <v>18587</v>
      </c>
    </row>
    <row r="6468" spans="1:2" x14ac:dyDescent="0.35">
      <c r="A6468" s="13" t="s">
        <v>18589</v>
      </c>
      <c r="B6468" s="5" t="s">
        <v>18590</v>
      </c>
    </row>
    <row r="6469" spans="1:2" ht="14.5" x14ac:dyDescent="0.35">
      <c r="A6469" s="13" t="s">
        <v>97</v>
      </c>
      <c r="B6469" s="7" t="s">
        <v>18591</v>
      </c>
    </row>
    <row r="6470" spans="1:2" x14ac:dyDescent="0.35">
      <c r="A6470" s="20" t="s">
        <v>18593</v>
      </c>
      <c r="B6470" s="3" t="s">
        <v>18594</v>
      </c>
    </row>
    <row r="6471" spans="1:2" x14ac:dyDescent="0.35">
      <c r="A6471" s="20" t="s">
        <v>18596</v>
      </c>
      <c r="B6471" s="3" t="s">
        <v>18597</v>
      </c>
    </row>
    <row r="6472" spans="1:2" x14ac:dyDescent="0.35">
      <c r="A6472" s="13" t="s">
        <v>18599</v>
      </c>
      <c r="B6472" s="5" t="s">
        <v>18600</v>
      </c>
    </row>
    <row r="6473" spans="1:2" x14ac:dyDescent="0.35">
      <c r="A6473" s="13" t="s">
        <v>18602</v>
      </c>
      <c r="B6473" s="5" t="s">
        <v>18603</v>
      </c>
    </row>
    <row r="6474" spans="1:2" x14ac:dyDescent="0.35">
      <c r="A6474" s="20" t="s">
        <v>18605</v>
      </c>
      <c r="B6474" s="3" t="s">
        <v>18606</v>
      </c>
    </row>
    <row r="6475" spans="1:2" x14ac:dyDescent="0.35">
      <c r="A6475" s="13" t="s">
        <v>18608</v>
      </c>
      <c r="B6475" s="5" t="s">
        <v>18609</v>
      </c>
    </row>
    <row r="6476" spans="1:2" x14ac:dyDescent="0.35">
      <c r="A6476" s="13" t="s">
        <v>18611</v>
      </c>
      <c r="B6476" s="5" t="s">
        <v>18612</v>
      </c>
    </row>
    <row r="6477" spans="1:2" x14ac:dyDescent="0.35">
      <c r="A6477" s="20" t="s">
        <v>18614</v>
      </c>
      <c r="B6477" s="3" t="s">
        <v>18615</v>
      </c>
    </row>
    <row r="6478" spans="1:2" x14ac:dyDescent="0.35">
      <c r="A6478" s="20" t="s">
        <v>18617</v>
      </c>
      <c r="B6478" s="3" t="s">
        <v>18618</v>
      </c>
    </row>
    <row r="6479" spans="1:2" x14ac:dyDescent="0.35">
      <c r="A6479" s="13" t="s">
        <v>18620</v>
      </c>
      <c r="B6479" s="5" t="s">
        <v>18621</v>
      </c>
    </row>
    <row r="6480" spans="1:2" x14ac:dyDescent="0.35">
      <c r="A6480" s="20" t="s">
        <v>18623</v>
      </c>
      <c r="B6480" s="3" t="s">
        <v>18624</v>
      </c>
    </row>
    <row r="6481" spans="1:2" x14ac:dyDescent="0.35">
      <c r="A6481" s="13" t="s">
        <v>18626</v>
      </c>
      <c r="B6481" s="5" t="s">
        <v>18627</v>
      </c>
    </row>
    <row r="6482" spans="1:2" x14ac:dyDescent="0.35">
      <c r="A6482" s="13" t="s">
        <v>18629</v>
      </c>
      <c r="B6482" s="5" t="s">
        <v>18630</v>
      </c>
    </row>
    <row r="6483" spans="1:2" x14ac:dyDescent="0.35">
      <c r="A6483" s="20" t="s">
        <v>18632</v>
      </c>
      <c r="B6483" s="3" t="s">
        <v>18633</v>
      </c>
    </row>
    <row r="6484" spans="1:2" x14ac:dyDescent="0.35">
      <c r="A6484" s="20" t="s">
        <v>18635</v>
      </c>
      <c r="B6484" s="3" t="s">
        <v>18636</v>
      </c>
    </row>
    <row r="6485" spans="1:2" x14ac:dyDescent="0.35">
      <c r="A6485" s="20" t="s">
        <v>18638</v>
      </c>
      <c r="B6485" s="3" t="s">
        <v>18639</v>
      </c>
    </row>
    <row r="6486" spans="1:2" x14ac:dyDescent="0.35">
      <c r="A6486" s="13" t="s">
        <v>18641</v>
      </c>
      <c r="B6486" s="5" t="s">
        <v>18642</v>
      </c>
    </row>
    <row r="6487" spans="1:2" x14ac:dyDescent="0.35">
      <c r="A6487" s="20" t="s">
        <v>18644</v>
      </c>
      <c r="B6487" s="3" t="s">
        <v>18645</v>
      </c>
    </row>
    <row r="6488" spans="1:2" x14ac:dyDescent="0.35">
      <c r="A6488" s="20" t="s">
        <v>18647</v>
      </c>
      <c r="B6488" s="3" t="s">
        <v>18648</v>
      </c>
    </row>
    <row r="6489" spans="1:2" x14ac:dyDescent="0.35">
      <c r="A6489" s="20" t="s">
        <v>18650</v>
      </c>
      <c r="B6489" s="3" t="s">
        <v>18651</v>
      </c>
    </row>
    <row r="6490" spans="1:2" x14ac:dyDescent="0.35">
      <c r="A6490" s="13" t="s">
        <v>18653</v>
      </c>
      <c r="B6490" s="5" t="s">
        <v>18654</v>
      </c>
    </row>
    <row r="6491" spans="1:2" x14ac:dyDescent="0.35">
      <c r="A6491" s="20" t="s">
        <v>18656</v>
      </c>
      <c r="B6491" s="3" t="s">
        <v>18657</v>
      </c>
    </row>
    <row r="6492" spans="1:2" x14ac:dyDescent="0.35">
      <c r="A6492" s="20" t="s">
        <v>18659</v>
      </c>
      <c r="B6492" s="3" t="s">
        <v>18660</v>
      </c>
    </row>
    <row r="6493" spans="1:2" x14ac:dyDescent="0.35">
      <c r="A6493" s="13" t="s">
        <v>18662</v>
      </c>
      <c r="B6493" s="5" t="s">
        <v>18663</v>
      </c>
    </row>
    <row r="6494" spans="1:2" x14ac:dyDescent="0.35">
      <c r="A6494" s="13" t="s">
        <v>18665</v>
      </c>
      <c r="B6494" s="5" t="s">
        <v>18666</v>
      </c>
    </row>
    <row r="6495" spans="1:2" x14ac:dyDescent="0.35">
      <c r="A6495" s="20" t="s">
        <v>18668</v>
      </c>
      <c r="B6495" s="3" t="s">
        <v>18669</v>
      </c>
    </row>
    <row r="6496" spans="1:2" x14ac:dyDescent="0.35">
      <c r="A6496" s="20" t="s">
        <v>18671</v>
      </c>
      <c r="B6496" s="3" t="s">
        <v>18672</v>
      </c>
    </row>
    <row r="6497" spans="1:2" x14ac:dyDescent="0.35">
      <c r="A6497" s="20" t="s">
        <v>18674</v>
      </c>
      <c r="B6497" s="3" t="s">
        <v>18675</v>
      </c>
    </row>
    <row r="6498" spans="1:2" x14ac:dyDescent="0.35">
      <c r="A6498" s="13" t="s">
        <v>18677</v>
      </c>
      <c r="B6498" s="5" t="s">
        <v>18678</v>
      </c>
    </row>
    <row r="6499" spans="1:2" ht="29" x14ac:dyDescent="0.35">
      <c r="A6499" s="13" t="s">
        <v>97</v>
      </c>
      <c r="B6499" s="7" t="s">
        <v>18679</v>
      </c>
    </row>
    <row r="6500" spans="1:2" x14ac:dyDescent="0.35">
      <c r="A6500" s="13" t="s">
        <v>18681</v>
      </c>
      <c r="B6500" s="5" t="s">
        <v>18682</v>
      </c>
    </row>
    <row r="6501" spans="1:2" ht="28" x14ac:dyDescent="0.35">
      <c r="A6501" s="20" t="s">
        <v>18684</v>
      </c>
      <c r="B6501" s="3" t="s">
        <v>18685</v>
      </c>
    </row>
    <row r="6502" spans="1:2" x14ac:dyDescent="0.35">
      <c r="A6502" s="20" t="s">
        <v>18687</v>
      </c>
      <c r="B6502" s="3" t="s">
        <v>18688</v>
      </c>
    </row>
    <row r="6503" spans="1:2" x14ac:dyDescent="0.35">
      <c r="A6503" s="20" t="s">
        <v>18690</v>
      </c>
      <c r="B6503" s="3" t="s">
        <v>18691</v>
      </c>
    </row>
    <row r="6504" spans="1:2" x14ac:dyDescent="0.35">
      <c r="A6504" s="13" t="s">
        <v>18693</v>
      </c>
      <c r="B6504" s="5" t="s">
        <v>18694</v>
      </c>
    </row>
    <row r="6505" spans="1:2" x14ac:dyDescent="0.35">
      <c r="A6505" s="20" t="s">
        <v>18696</v>
      </c>
      <c r="B6505" s="3" t="s">
        <v>18697</v>
      </c>
    </row>
    <row r="6506" spans="1:2" x14ac:dyDescent="0.35">
      <c r="A6506" s="13" t="s">
        <v>18699</v>
      </c>
      <c r="B6506" s="5" t="s">
        <v>18700</v>
      </c>
    </row>
    <row r="6507" spans="1:2" x14ac:dyDescent="0.35">
      <c r="A6507" s="20" t="s">
        <v>18702</v>
      </c>
      <c r="B6507" s="3" t="s">
        <v>18703</v>
      </c>
    </row>
    <row r="6508" spans="1:2" x14ac:dyDescent="0.35">
      <c r="A6508" s="20" t="s">
        <v>18705</v>
      </c>
      <c r="B6508" s="3" t="s">
        <v>18706</v>
      </c>
    </row>
    <row r="6509" spans="1:2" x14ac:dyDescent="0.35">
      <c r="A6509" s="13" t="s">
        <v>18708</v>
      </c>
      <c r="B6509" s="5" t="s">
        <v>18709</v>
      </c>
    </row>
    <row r="6510" spans="1:2" x14ac:dyDescent="0.35">
      <c r="A6510" s="13" t="s">
        <v>18711</v>
      </c>
      <c r="B6510" s="5" t="s">
        <v>18712</v>
      </c>
    </row>
    <row r="6511" spans="1:2" ht="14.5" x14ac:dyDescent="0.35">
      <c r="A6511" s="13" t="s">
        <v>97</v>
      </c>
      <c r="B6511" s="7" t="s">
        <v>18713</v>
      </c>
    </row>
    <row r="6512" spans="1:2" x14ac:dyDescent="0.35">
      <c r="A6512" s="13" t="s">
        <v>18715</v>
      </c>
      <c r="B6512" s="5" t="s">
        <v>18716</v>
      </c>
    </row>
    <row r="6513" spans="1:2" ht="29" x14ac:dyDescent="0.35">
      <c r="A6513" s="13" t="s">
        <v>81</v>
      </c>
      <c r="B6513" s="7" t="s">
        <v>18717</v>
      </c>
    </row>
    <row r="6514" spans="1:2" x14ac:dyDescent="0.35">
      <c r="A6514" s="20" t="s">
        <v>18719</v>
      </c>
      <c r="B6514" s="3" t="s">
        <v>18720</v>
      </c>
    </row>
    <row r="6515" spans="1:2" x14ac:dyDescent="0.35">
      <c r="A6515" s="13" t="s">
        <v>18722</v>
      </c>
      <c r="B6515" s="5" t="s">
        <v>18723</v>
      </c>
    </row>
    <row r="6516" spans="1:2" x14ac:dyDescent="0.35">
      <c r="A6516" s="13" t="s">
        <v>18725</v>
      </c>
      <c r="B6516" s="5" t="s">
        <v>18726</v>
      </c>
    </row>
    <row r="6517" spans="1:2" x14ac:dyDescent="0.35">
      <c r="A6517" s="20" t="s">
        <v>18728</v>
      </c>
      <c r="B6517" s="3" t="s">
        <v>40639</v>
      </c>
    </row>
    <row r="6518" spans="1:2" x14ac:dyDescent="0.35">
      <c r="A6518" s="20" t="s">
        <v>18730</v>
      </c>
      <c r="B6518" s="3" t="s">
        <v>18731</v>
      </c>
    </row>
    <row r="6519" spans="1:2" x14ac:dyDescent="0.35">
      <c r="A6519" s="20" t="s">
        <v>18733</v>
      </c>
      <c r="B6519" s="3" t="s">
        <v>18734</v>
      </c>
    </row>
    <row r="6520" spans="1:2" x14ac:dyDescent="0.35">
      <c r="A6520" s="20" t="s">
        <v>18736</v>
      </c>
      <c r="B6520" s="3" t="s">
        <v>18737</v>
      </c>
    </row>
    <row r="6521" spans="1:2" x14ac:dyDescent="0.35">
      <c r="A6521" s="20" t="s">
        <v>18739</v>
      </c>
      <c r="B6521" s="3" t="s">
        <v>18740</v>
      </c>
    </row>
    <row r="6522" spans="1:2" x14ac:dyDescent="0.35">
      <c r="A6522" s="13" t="s">
        <v>18742</v>
      </c>
      <c r="B6522" s="5" t="s">
        <v>18743</v>
      </c>
    </row>
    <row r="6523" spans="1:2" x14ac:dyDescent="0.35">
      <c r="A6523" s="20" t="s">
        <v>18745</v>
      </c>
      <c r="B6523" s="3" t="s">
        <v>18746</v>
      </c>
    </row>
    <row r="6524" spans="1:2" x14ac:dyDescent="0.35">
      <c r="A6524" s="13" t="s">
        <v>18748</v>
      </c>
      <c r="B6524" s="5" t="s">
        <v>18749</v>
      </c>
    </row>
    <row r="6525" spans="1:2" x14ac:dyDescent="0.35">
      <c r="A6525" s="13" t="s">
        <v>18751</v>
      </c>
      <c r="B6525" s="5" t="s">
        <v>18752</v>
      </c>
    </row>
    <row r="6526" spans="1:2" x14ac:dyDescent="0.35">
      <c r="A6526" s="20" t="s">
        <v>18754</v>
      </c>
      <c r="B6526" s="3" t="s">
        <v>18755</v>
      </c>
    </row>
    <row r="6527" spans="1:2" x14ac:dyDescent="0.35">
      <c r="A6527" s="13" t="s">
        <v>18757</v>
      </c>
      <c r="B6527" s="5" t="s">
        <v>18758</v>
      </c>
    </row>
    <row r="6528" spans="1:2" x14ac:dyDescent="0.35">
      <c r="A6528" s="20" t="s">
        <v>18760</v>
      </c>
      <c r="B6528" s="3" t="s">
        <v>18761</v>
      </c>
    </row>
    <row r="6529" spans="1:2" x14ac:dyDescent="0.35">
      <c r="A6529" s="20" t="s">
        <v>18763</v>
      </c>
      <c r="B6529" s="3" t="s">
        <v>18764</v>
      </c>
    </row>
    <row r="6530" spans="1:2" x14ac:dyDescent="0.35">
      <c r="A6530" s="20" t="s">
        <v>18766</v>
      </c>
      <c r="B6530" s="3" t="s">
        <v>18767</v>
      </c>
    </row>
    <row r="6531" spans="1:2" x14ac:dyDescent="0.35">
      <c r="A6531" s="13" t="s">
        <v>18769</v>
      </c>
      <c r="B6531" s="5" t="s">
        <v>18770</v>
      </c>
    </row>
    <row r="6532" spans="1:2" x14ac:dyDescent="0.35">
      <c r="A6532" s="20" t="s">
        <v>18772</v>
      </c>
      <c r="B6532" s="3" t="s">
        <v>18773</v>
      </c>
    </row>
    <row r="6533" spans="1:2" x14ac:dyDescent="0.35">
      <c r="A6533" s="20" t="s">
        <v>18775</v>
      </c>
      <c r="B6533" s="3" t="s">
        <v>18776</v>
      </c>
    </row>
    <row r="6534" spans="1:2" x14ac:dyDescent="0.35">
      <c r="A6534" s="13" t="s">
        <v>18778</v>
      </c>
      <c r="B6534" s="5" t="s">
        <v>18779</v>
      </c>
    </row>
    <row r="6535" spans="1:2" x14ac:dyDescent="0.35">
      <c r="A6535" s="20" t="s">
        <v>18781</v>
      </c>
      <c r="B6535" s="3" t="s">
        <v>18782</v>
      </c>
    </row>
    <row r="6536" spans="1:2" x14ac:dyDescent="0.35">
      <c r="A6536" s="20" t="s">
        <v>18784</v>
      </c>
      <c r="B6536" s="3" t="s">
        <v>18785</v>
      </c>
    </row>
    <row r="6537" spans="1:2" x14ac:dyDescent="0.35">
      <c r="A6537" s="20" t="s">
        <v>18787</v>
      </c>
      <c r="B6537" s="3" t="s">
        <v>18788</v>
      </c>
    </row>
    <row r="6538" spans="1:2" x14ac:dyDescent="0.35">
      <c r="A6538" s="20" t="s">
        <v>18790</v>
      </c>
      <c r="B6538" s="3" t="s">
        <v>18791</v>
      </c>
    </row>
    <row r="6539" spans="1:2" x14ac:dyDescent="0.35">
      <c r="A6539" s="13" t="s">
        <v>18793</v>
      </c>
      <c r="B6539" s="5" t="s">
        <v>18794</v>
      </c>
    </row>
    <row r="6540" spans="1:2" x14ac:dyDescent="0.35">
      <c r="A6540" s="20" t="s">
        <v>18796</v>
      </c>
      <c r="B6540" s="3" t="s">
        <v>18797</v>
      </c>
    </row>
    <row r="6541" spans="1:2" x14ac:dyDescent="0.35">
      <c r="A6541" s="20" t="s">
        <v>18799</v>
      </c>
      <c r="B6541" s="3" t="s">
        <v>18800</v>
      </c>
    </row>
    <row r="6542" spans="1:2" x14ac:dyDescent="0.35">
      <c r="A6542" s="13" t="s">
        <v>18802</v>
      </c>
      <c r="B6542" s="5" t="s">
        <v>18803</v>
      </c>
    </row>
    <row r="6543" spans="1:2" x14ac:dyDescent="0.35">
      <c r="A6543" s="13" t="s">
        <v>18805</v>
      </c>
      <c r="B6543" s="5" t="s">
        <v>18806</v>
      </c>
    </row>
    <row r="6544" spans="1:2" x14ac:dyDescent="0.35">
      <c r="A6544" s="20" t="s">
        <v>18808</v>
      </c>
      <c r="B6544" s="3" t="s">
        <v>18809</v>
      </c>
    </row>
    <row r="6545" spans="1:2" x14ac:dyDescent="0.35">
      <c r="A6545" s="20" t="s">
        <v>18811</v>
      </c>
      <c r="B6545" s="3" t="s">
        <v>18812</v>
      </c>
    </row>
    <row r="6546" spans="1:2" x14ac:dyDescent="0.35">
      <c r="A6546" s="13" t="s">
        <v>18814</v>
      </c>
      <c r="B6546" s="5" t="s">
        <v>18815</v>
      </c>
    </row>
    <row r="6547" spans="1:2" x14ac:dyDescent="0.35">
      <c r="A6547" s="13" t="s">
        <v>18817</v>
      </c>
      <c r="B6547" s="5" t="s">
        <v>18818</v>
      </c>
    </row>
    <row r="6548" spans="1:2" ht="28" x14ac:dyDescent="0.35">
      <c r="A6548" s="20" t="s">
        <v>18820</v>
      </c>
      <c r="B6548" s="3" t="s">
        <v>18821</v>
      </c>
    </row>
    <row r="6549" spans="1:2" x14ac:dyDescent="0.35">
      <c r="A6549" s="20" t="s">
        <v>18823</v>
      </c>
      <c r="B6549" s="3" t="s">
        <v>18824</v>
      </c>
    </row>
    <row r="6550" spans="1:2" x14ac:dyDescent="0.35">
      <c r="A6550" s="20" t="s">
        <v>18826</v>
      </c>
      <c r="B6550" s="3" t="s">
        <v>18827</v>
      </c>
    </row>
    <row r="6551" spans="1:2" x14ac:dyDescent="0.35">
      <c r="A6551" s="13" t="s">
        <v>18829</v>
      </c>
      <c r="B6551" s="5" t="s">
        <v>18830</v>
      </c>
    </row>
    <row r="6552" spans="1:2" ht="29" x14ac:dyDescent="0.35">
      <c r="A6552" s="13" t="s">
        <v>76</v>
      </c>
      <c r="B6552" s="7" t="s">
        <v>18831</v>
      </c>
    </row>
    <row r="6553" spans="1:2" x14ac:dyDescent="0.35">
      <c r="A6553" s="20" t="s">
        <v>18833</v>
      </c>
      <c r="B6553" s="3" t="s">
        <v>18834</v>
      </c>
    </row>
    <row r="6554" spans="1:2" x14ac:dyDescent="0.35">
      <c r="A6554" s="20" t="s">
        <v>18836</v>
      </c>
      <c r="B6554" s="3" t="s">
        <v>18837</v>
      </c>
    </row>
    <row r="6555" spans="1:2" x14ac:dyDescent="0.35">
      <c r="A6555" s="13" t="s">
        <v>18839</v>
      </c>
      <c r="B6555" s="5" t="s">
        <v>18840</v>
      </c>
    </row>
    <row r="6556" spans="1:2" x14ac:dyDescent="0.35">
      <c r="A6556" s="13" t="s">
        <v>18842</v>
      </c>
      <c r="B6556" s="5" t="s">
        <v>18843</v>
      </c>
    </row>
    <row r="6557" spans="1:2" x14ac:dyDescent="0.35">
      <c r="A6557" s="20" t="s">
        <v>18845</v>
      </c>
      <c r="B6557" s="3" t="s">
        <v>18846</v>
      </c>
    </row>
    <row r="6558" spans="1:2" x14ac:dyDescent="0.35">
      <c r="A6558" s="13" t="s">
        <v>18848</v>
      </c>
      <c r="B6558" s="5" t="s">
        <v>18849</v>
      </c>
    </row>
    <row r="6559" spans="1:2" x14ac:dyDescent="0.35">
      <c r="A6559" s="13" t="s">
        <v>18851</v>
      </c>
      <c r="B6559" s="5" t="s">
        <v>18852</v>
      </c>
    </row>
    <row r="6560" spans="1:2" x14ac:dyDescent="0.35">
      <c r="A6560" s="20" t="s">
        <v>18854</v>
      </c>
      <c r="B6560" s="3" t="s">
        <v>18855</v>
      </c>
    </row>
    <row r="6561" spans="1:2" x14ac:dyDescent="0.35">
      <c r="A6561" s="20" t="s">
        <v>18857</v>
      </c>
      <c r="B6561" s="3" t="s">
        <v>18858</v>
      </c>
    </row>
    <row r="6562" spans="1:2" x14ac:dyDescent="0.35">
      <c r="A6562" s="13" t="s">
        <v>18860</v>
      </c>
      <c r="B6562" s="5" t="s">
        <v>18861</v>
      </c>
    </row>
    <row r="6563" spans="1:2" ht="43.5" x14ac:dyDescent="0.35">
      <c r="A6563" s="13" t="s">
        <v>76</v>
      </c>
      <c r="B6563" s="7" t="s">
        <v>18862</v>
      </c>
    </row>
    <row r="6564" spans="1:2" x14ac:dyDescent="0.35">
      <c r="A6564" s="20" t="s">
        <v>18864</v>
      </c>
      <c r="B6564" s="3" t="s">
        <v>18865</v>
      </c>
    </row>
    <row r="6565" spans="1:2" x14ac:dyDescent="0.35">
      <c r="A6565" s="20" t="s">
        <v>18867</v>
      </c>
      <c r="B6565" s="3" t="s">
        <v>18868</v>
      </c>
    </row>
    <row r="6566" spans="1:2" x14ac:dyDescent="0.35">
      <c r="A6566" s="13" t="s">
        <v>18870</v>
      </c>
      <c r="B6566" s="5" t="s">
        <v>18871</v>
      </c>
    </row>
    <row r="6567" spans="1:2" x14ac:dyDescent="0.35">
      <c r="A6567" s="13" t="s">
        <v>18873</v>
      </c>
      <c r="B6567" s="5" t="s">
        <v>40640</v>
      </c>
    </row>
    <row r="6568" spans="1:2" x14ac:dyDescent="0.35">
      <c r="A6568" s="20" t="s">
        <v>18875</v>
      </c>
      <c r="B6568" s="3" t="s">
        <v>40641</v>
      </c>
    </row>
    <row r="6569" spans="1:2" x14ac:dyDescent="0.35">
      <c r="A6569" s="13" t="s">
        <v>18877</v>
      </c>
      <c r="B6569" s="5" t="s">
        <v>18878</v>
      </c>
    </row>
    <row r="6570" spans="1:2" x14ac:dyDescent="0.35">
      <c r="A6570" s="13" t="s">
        <v>18880</v>
      </c>
      <c r="B6570" s="5" t="s">
        <v>18881</v>
      </c>
    </row>
    <row r="6571" spans="1:2" ht="29" x14ac:dyDescent="0.35">
      <c r="A6571" s="13" t="s">
        <v>81</v>
      </c>
      <c r="B6571" s="8" t="s">
        <v>18882</v>
      </c>
    </row>
    <row r="6572" spans="1:2" ht="43.5" x14ac:dyDescent="0.35">
      <c r="A6572" s="13" t="s">
        <v>76</v>
      </c>
      <c r="B6572" s="7" t="s">
        <v>18883</v>
      </c>
    </row>
    <row r="6573" spans="1:2" x14ac:dyDescent="0.35">
      <c r="A6573" s="20" t="s">
        <v>18885</v>
      </c>
      <c r="B6573" s="3" t="s">
        <v>18886</v>
      </c>
    </row>
    <row r="6574" spans="1:2" x14ac:dyDescent="0.35">
      <c r="A6574" s="13" t="s">
        <v>18888</v>
      </c>
      <c r="B6574" s="5" t="s">
        <v>18889</v>
      </c>
    </row>
    <row r="6575" spans="1:2" x14ac:dyDescent="0.35">
      <c r="A6575" s="20" t="s">
        <v>18891</v>
      </c>
      <c r="B6575" s="3" t="s">
        <v>18892</v>
      </c>
    </row>
    <row r="6576" spans="1:2" x14ac:dyDescent="0.35">
      <c r="A6576" s="13" t="s">
        <v>18894</v>
      </c>
      <c r="B6576" s="5" t="s">
        <v>18895</v>
      </c>
    </row>
    <row r="6577" spans="1:2" x14ac:dyDescent="0.35">
      <c r="A6577" s="20" t="s">
        <v>18897</v>
      </c>
      <c r="B6577" s="3" t="s">
        <v>18898</v>
      </c>
    </row>
    <row r="6578" spans="1:2" x14ac:dyDescent="0.35">
      <c r="A6578" s="13" t="s">
        <v>18900</v>
      </c>
      <c r="B6578" s="5" t="s">
        <v>18901</v>
      </c>
    </row>
    <row r="6579" spans="1:2" x14ac:dyDescent="0.35">
      <c r="A6579" s="13" t="s">
        <v>18903</v>
      </c>
      <c r="B6579" s="5" t="s">
        <v>18904</v>
      </c>
    </row>
    <row r="6580" spans="1:2" x14ac:dyDescent="0.35">
      <c r="A6580" s="13" t="s">
        <v>18906</v>
      </c>
      <c r="B6580" s="5" t="s">
        <v>18907</v>
      </c>
    </row>
    <row r="6581" spans="1:2" x14ac:dyDescent="0.35">
      <c r="A6581" s="20" t="s">
        <v>18909</v>
      </c>
      <c r="B6581" s="3" t="s">
        <v>18910</v>
      </c>
    </row>
    <row r="6582" spans="1:2" ht="28" x14ac:dyDescent="0.35">
      <c r="A6582" s="13" t="s">
        <v>18912</v>
      </c>
      <c r="B6582" s="5" t="s">
        <v>18913</v>
      </c>
    </row>
    <row r="6583" spans="1:2" x14ac:dyDescent="0.35">
      <c r="A6583" s="13" t="s">
        <v>18915</v>
      </c>
      <c r="B6583" s="5" t="s">
        <v>18916</v>
      </c>
    </row>
    <row r="6584" spans="1:2" x14ac:dyDescent="0.35">
      <c r="A6584" s="20" t="s">
        <v>18918</v>
      </c>
      <c r="B6584" s="3" t="s">
        <v>18919</v>
      </c>
    </row>
    <row r="6585" spans="1:2" x14ac:dyDescent="0.35">
      <c r="A6585" s="20" t="s">
        <v>18921</v>
      </c>
      <c r="B6585" s="3" t="s">
        <v>18922</v>
      </c>
    </row>
    <row r="6586" spans="1:2" x14ac:dyDescent="0.35">
      <c r="A6586" s="20" t="s">
        <v>18924</v>
      </c>
      <c r="B6586" s="3" t="s">
        <v>18925</v>
      </c>
    </row>
    <row r="6587" spans="1:2" x14ac:dyDescent="0.35">
      <c r="A6587" s="20" t="s">
        <v>18927</v>
      </c>
      <c r="B6587" s="3" t="s">
        <v>18928</v>
      </c>
    </row>
    <row r="6588" spans="1:2" x14ac:dyDescent="0.35">
      <c r="A6588" s="20" t="s">
        <v>18930</v>
      </c>
      <c r="B6588" s="3" t="s">
        <v>18931</v>
      </c>
    </row>
    <row r="6589" spans="1:2" ht="28" x14ac:dyDescent="0.35">
      <c r="A6589" s="13" t="s">
        <v>18933</v>
      </c>
      <c r="B6589" s="5" t="s">
        <v>18934</v>
      </c>
    </row>
    <row r="6590" spans="1:2" x14ac:dyDescent="0.35">
      <c r="A6590" s="20" t="s">
        <v>18936</v>
      </c>
      <c r="B6590" s="3" t="s">
        <v>18937</v>
      </c>
    </row>
    <row r="6591" spans="1:2" x14ac:dyDescent="0.35">
      <c r="A6591" s="20" t="s">
        <v>18939</v>
      </c>
      <c r="B6591" s="3" t="s">
        <v>18940</v>
      </c>
    </row>
    <row r="6592" spans="1:2" ht="28" x14ac:dyDescent="0.35">
      <c r="A6592" s="20" t="s">
        <v>18942</v>
      </c>
      <c r="B6592" s="3" t="s">
        <v>40642</v>
      </c>
    </row>
    <row r="6593" spans="1:2" x14ac:dyDescent="0.35">
      <c r="A6593" s="20" t="s">
        <v>18944</v>
      </c>
      <c r="B6593" s="3" t="s">
        <v>18945</v>
      </c>
    </row>
    <row r="6594" spans="1:2" x14ac:dyDescent="0.35">
      <c r="A6594" s="20" t="s">
        <v>18947</v>
      </c>
      <c r="B6594" s="3" t="s">
        <v>18948</v>
      </c>
    </row>
    <row r="6595" spans="1:2" x14ac:dyDescent="0.35">
      <c r="A6595" s="20" t="s">
        <v>18950</v>
      </c>
      <c r="B6595" s="3" t="s">
        <v>18951</v>
      </c>
    </row>
    <row r="6596" spans="1:2" x14ac:dyDescent="0.35">
      <c r="A6596" s="13" t="s">
        <v>18953</v>
      </c>
      <c r="B6596" s="5" t="s">
        <v>18954</v>
      </c>
    </row>
    <row r="6597" spans="1:2" x14ac:dyDescent="0.35">
      <c r="A6597" s="20" t="s">
        <v>18956</v>
      </c>
      <c r="B6597" s="3" t="s">
        <v>18957</v>
      </c>
    </row>
    <row r="6598" spans="1:2" x14ac:dyDescent="0.35">
      <c r="A6598" s="20" t="s">
        <v>18959</v>
      </c>
      <c r="B6598" s="3" t="s">
        <v>18960</v>
      </c>
    </row>
    <row r="6599" spans="1:2" ht="28" x14ac:dyDescent="0.35">
      <c r="A6599" s="13" t="s">
        <v>18962</v>
      </c>
      <c r="B6599" s="5" t="s">
        <v>18963</v>
      </c>
    </row>
    <row r="6600" spans="1:2" x14ac:dyDescent="0.35">
      <c r="A6600" s="20" t="s">
        <v>18965</v>
      </c>
      <c r="B6600" s="3" t="s">
        <v>18966</v>
      </c>
    </row>
    <row r="6601" spans="1:2" x14ac:dyDescent="0.35">
      <c r="A6601" s="20" t="s">
        <v>18968</v>
      </c>
      <c r="B6601" s="3" t="s">
        <v>18969</v>
      </c>
    </row>
    <row r="6602" spans="1:2" ht="28" x14ac:dyDescent="0.35">
      <c r="A6602" s="20" t="s">
        <v>18971</v>
      </c>
      <c r="B6602" s="3" t="s">
        <v>18972</v>
      </c>
    </row>
    <row r="6603" spans="1:2" ht="14.5" x14ac:dyDescent="0.35">
      <c r="A6603" s="13" t="s">
        <v>97</v>
      </c>
      <c r="B6603" s="7" t="s">
        <v>18973</v>
      </c>
    </row>
    <row r="6604" spans="1:2" x14ac:dyDescent="0.35">
      <c r="A6604" s="13" t="s">
        <v>18975</v>
      </c>
      <c r="B6604" s="5" t="s">
        <v>18976</v>
      </c>
    </row>
    <row r="6605" spans="1:2" x14ac:dyDescent="0.35">
      <c r="A6605" s="13" t="s">
        <v>18978</v>
      </c>
      <c r="B6605" s="5" t="s">
        <v>18979</v>
      </c>
    </row>
    <row r="6606" spans="1:2" x14ac:dyDescent="0.35">
      <c r="A6606" s="20" t="s">
        <v>18981</v>
      </c>
      <c r="B6606" s="3" t="s">
        <v>18982</v>
      </c>
    </row>
    <row r="6607" spans="1:2" x14ac:dyDescent="0.35">
      <c r="A6607" s="13" t="s">
        <v>18984</v>
      </c>
      <c r="B6607" s="5" t="s">
        <v>18985</v>
      </c>
    </row>
    <row r="6608" spans="1:2" x14ac:dyDescent="0.35">
      <c r="A6608" s="20" t="s">
        <v>18987</v>
      </c>
      <c r="B6608" s="3" t="s">
        <v>18988</v>
      </c>
    </row>
    <row r="6609" spans="1:2" x14ac:dyDescent="0.35">
      <c r="A6609" s="20" t="s">
        <v>18990</v>
      </c>
      <c r="B6609" s="3" t="s">
        <v>18991</v>
      </c>
    </row>
    <row r="6610" spans="1:2" x14ac:dyDescent="0.35">
      <c r="A6610" s="20" t="s">
        <v>18993</v>
      </c>
      <c r="B6610" s="3" t="s">
        <v>18994</v>
      </c>
    </row>
    <row r="6611" spans="1:2" x14ac:dyDescent="0.35">
      <c r="A6611" s="20" t="s">
        <v>18996</v>
      </c>
      <c r="B6611" s="3" t="s">
        <v>18997</v>
      </c>
    </row>
    <row r="6612" spans="1:2" x14ac:dyDescent="0.35">
      <c r="A6612" s="20" t="s">
        <v>18999</v>
      </c>
      <c r="B6612" s="3" t="s">
        <v>19000</v>
      </c>
    </row>
    <row r="6613" spans="1:2" x14ac:dyDescent="0.35">
      <c r="A6613" s="20" t="s">
        <v>19002</v>
      </c>
      <c r="B6613" s="3" t="s">
        <v>19003</v>
      </c>
    </row>
    <row r="6614" spans="1:2" x14ac:dyDescent="0.35">
      <c r="A6614" s="13" t="s">
        <v>19005</v>
      </c>
      <c r="B6614" s="5" t="s">
        <v>19006</v>
      </c>
    </row>
    <row r="6615" spans="1:2" ht="29" x14ac:dyDescent="0.35">
      <c r="A6615" s="13" t="s">
        <v>97</v>
      </c>
      <c r="B6615" s="8" t="s">
        <v>18679</v>
      </c>
    </row>
    <row r="6616" spans="1:2" x14ac:dyDescent="0.35">
      <c r="A6616" s="13" t="s">
        <v>19008</v>
      </c>
      <c r="B6616" s="5" t="s">
        <v>19009</v>
      </c>
    </row>
    <row r="6617" spans="1:2" x14ac:dyDescent="0.35">
      <c r="A6617" s="20" t="s">
        <v>19011</v>
      </c>
      <c r="B6617" s="3" t="s">
        <v>19012</v>
      </c>
    </row>
    <row r="6618" spans="1:2" x14ac:dyDescent="0.35">
      <c r="A6618" s="20" t="s">
        <v>19014</v>
      </c>
      <c r="B6618" s="3" t="s">
        <v>19015</v>
      </c>
    </row>
    <row r="6619" spans="1:2" x14ac:dyDescent="0.35">
      <c r="A6619" s="13" t="s">
        <v>19017</v>
      </c>
      <c r="B6619" s="5" t="s">
        <v>19018</v>
      </c>
    </row>
    <row r="6620" spans="1:2" x14ac:dyDescent="0.35">
      <c r="A6620" s="20" t="s">
        <v>19020</v>
      </c>
      <c r="B6620" s="3" t="s">
        <v>19021</v>
      </c>
    </row>
    <row r="6621" spans="1:2" x14ac:dyDescent="0.35">
      <c r="A6621" s="20" t="s">
        <v>19023</v>
      </c>
      <c r="B6621" s="3" t="s">
        <v>19024</v>
      </c>
    </row>
    <row r="6622" spans="1:2" x14ac:dyDescent="0.35">
      <c r="A6622" s="20" t="s">
        <v>19026</v>
      </c>
      <c r="B6622" s="3" t="s">
        <v>19027</v>
      </c>
    </row>
    <row r="6623" spans="1:2" x14ac:dyDescent="0.35">
      <c r="A6623" s="20" t="s">
        <v>19029</v>
      </c>
      <c r="B6623" s="3" t="s">
        <v>19030</v>
      </c>
    </row>
    <row r="6624" spans="1:2" x14ac:dyDescent="0.35">
      <c r="A6624" s="13" t="s">
        <v>19032</v>
      </c>
      <c r="B6624" s="5" t="s">
        <v>19033</v>
      </c>
    </row>
    <row r="6625" spans="1:2" x14ac:dyDescent="0.35">
      <c r="A6625" s="20" t="s">
        <v>19035</v>
      </c>
      <c r="B6625" s="3" t="s">
        <v>19036</v>
      </c>
    </row>
    <row r="6626" spans="1:2" x14ac:dyDescent="0.35">
      <c r="A6626" s="20" t="s">
        <v>19038</v>
      </c>
      <c r="B6626" s="3" t="s">
        <v>19039</v>
      </c>
    </row>
    <row r="6627" spans="1:2" x14ac:dyDescent="0.35">
      <c r="A6627" s="13" t="s">
        <v>19041</v>
      </c>
      <c r="B6627" s="5" t="s">
        <v>19042</v>
      </c>
    </row>
    <row r="6628" spans="1:2" x14ac:dyDescent="0.35">
      <c r="A6628" s="20" t="s">
        <v>19044</v>
      </c>
      <c r="B6628" s="3" t="s">
        <v>19045</v>
      </c>
    </row>
    <row r="6629" spans="1:2" x14ac:dyDescent="0.35">
      <c r="A6629" s="20" t="s">
        <v>19047</v>
      </c>
      <c r="B6629" s="3" t="s">
        <v>19048</v>
      </c>
    </row>
    <row r="6630" spans="1:2" x14ac:dyDescent="0.35">
      <c r="A6630" s="13" t="s">
        <v>19050</v>
      </c>
      <c r="B6630" s="5" t="s">
        <v>19051</v>
      </c>
    </row>
    <row r="6631" spans="1:2" x14ac:dyDescent="0.35">
      <c r="A6631" s="13" t="s">
        <v>19053</v>
      </c>
      <c r="B6631" s="5" t="s">
        <v>19054</v>
      </c>
    </row>
    <row r="6632" spans="1:2" x14ac:dyDescent="0.35">
      <c r="A6632" s="20" t="s">
        <v>19056</v>
      </c>
      <c r="B6632" s="3" t="s">
        <v>19057</v>
      </c>
    </row>
    <row r="6633" spans="1:2" x14ac:dyDescent="0.35">
      <c r="A6633" s="13" t="s">
        <v>19059</v>
      </c>
      <c r="B6633" s="5" t="s">
        <v>19060</v>
      </c>
    </row>
    <row r="6634" spans="1:2" x14ac:dyDescent="0.35">
      <c r="A6634" s="13" t="s">
        <v>19062</v>
      </c>
      <c r="B6634" s="5" t="s">
        <v>19063</v>
      </c>
    </row>
    <row r="6635" spans="1:2" ht="14.5" x14ac:dyDescent="0.35">
      <c r="A6635" s="13" t="s">
        <v>81</v>
      </c>
      <c r="B6635" s="7" t="s">
        <v>19064</v>
      </c>
    </row>
    <row r="6636" spans="1:2" x14ac:dyDescent="0.35">
      <c r="A6636" s="20" t="s">
        <v>19066</v>
      </c>
      <c r="B6636" s="3" t="s">
        <v>19067</v>
      </c>
    </row>
    <row r="6637" spans="1:2" x14ac:dyDescent="0.35">
      <c r="A6637" s="20" t="s">
        <v>19069</v>
      </c>
      <c r="B6637" s="3" t="s">
        <v>19070</v>
      </c>
    </row>
    <row r="6638" spans="1:2" x14ac:dyDescent="0.35">
      <c r="A6638" s="20" t="s">
        <v>19072</v>
      </c>
      <c r="B6638" s="3" t="s">
        <v>19073</v>
      </c>
    </row>
    <row r="6639" spans="1:2" x14ac:dyDescent="0.35">
      <c r="A6639" s="20" t="s">
        <v>19075</v>
      </c>
      <c r="B6639" s="3" t="s">
        <v>19076</v>
      </c>
    </row>
    <row r="6640" spans="1:2" ht="28" x14ac:dyDescent="0.35">
      <c r="A6640" s="13" t="s">
        <v>19078</v>
      </c>
      <c r="B6640" s="5" t="s">
        <v>19079</v>
      </c>
    </row>
    <row r="6641" spans="1:2" ht="28" x14ac:dyDescent="0.35">
      <c r="A6641" s="13" t="s">
        <v>19081</v>
      </c>
      <c r="B6641" s="5" t="s">
        <v>19082</v>
      </c>
    </row>
    <row r="6642" spans="1:2" x14ac:dyDescent="0.35">
      <c r="A6642" s="20" t="s">
        <v>19084</v>
      </c>
      <c r="B6642" s="3" t="s">
        <v>40643</v>
      </c>
    </row>
    <row r="6643" spans="1:2" x14ac:dyDescent="0.35">
      <c r="A6643" s="20" t="s">
        <v>19086</v>
      </c>
      <c r="B6643" s="3" t="s">
        <v>40644</v>
      </c>
    </row>
    <row r="6644" spans="1:2" x14ac:dyDescent="0.35">
      <c r="A6644" s="20" t="s">
        <v>19088</v>
      </c>
      <c r="B6644" s="3" t="s">
        <v>19089</v>
      </c>
    </row>
    <row r="6645" spans="1:2" x14ac:dyDescent="0.35">
      <c r="A6645" s="13" t="s">
        <v>19091</v>
      </c>
      <c r="B6645" s="5" t="s">
        <v>19092</v>
      </c>
    </row>
    <row r="6646" spans="1:2" x14ac:dyDescent="0.35">
      <c r="A6646" s="20" t="s">
        <v>19094</v>
      </c>
      <c r="B6646" s="3" t="s">
        <v>19095</v>
      </c>
    </row>
    <row r="6647" spans="1:2" x14ac:dyDescent="0.35">
      <c r="A6647" s="20" t="s">
        <v>19097</v>
      </c>
      <c r="B6647" s="3" t="s">
        <v>19098</v>
      </c>
    </row>
    <row r="6648" spans="1:2" x14ac:dyDescent="0.35">
      <c r="A6648" s="13" t="s">
        <v>19100</v>
      </c>
      <c r="B6648" s="9" t="s">
        <v>19101</v>
      </c>
    </row>
    <row r="6649" spans="1:2" x14ac:dyDescent="0.35">
      <c r="A6649" s="20" t="s">
        <v>19103</v>
      </c>
      <c r="B6649" s="3" t="s">
        <v>19104</v>
      </c>
    </row>
    <row r="6650" spans="1:2" x14ac:dyDescent="0.35">
      <c r="A6650" s="20" t="s">
        <v>19106</v>
      </c>
      <c r="B6650" s="3" t="s">
        <v>19107</v>
      </c>
    </row>
    <row r="6651" spans="1:2" x14ac:dyDescent="0.35">
      <c r="A6651" s="13" t="s">
        <v>19109</v>
      </c>
      <c r="B6651" s="5" t="s">
        <v>19110</v>
      </c>
    </row>
    <row r="6652" spans="1:2" x14ac:dyDescent="0.35">
      <c r="A6652" s="13" t="s">
        <v>19112</v>
      </c>
      <c r="B6652" s="5" t="s">
        <v>19113</v>
      </c>
    </row>
    <row r="6653" spans="1:2" x14ac:dyDescent="0.35">
      <c r="A6653" s="13" t="s">
        <v>19115</v>
      </c>
      <c r="B6653" s="5" t="s">
        <v>19116</v>
      </c>
    </row>
    <row r="6654" spans="1:2" x14ac:dyDescent="0.35">
      <c r="A6654" s="20" t="s">
        <v>19118</v>
      </c>
      <c r="B6654" s="3" t="s">
        <v>19119</v>
      </c>
    </row>
    <row r="6655" spans="1:2" x14ac:dyDescent="0.35">
      <c r="A6655" s="13" t="s">
        <v>19121</v>
      </c>
      <c r="B6655" s="5" t="s">
        <v>19122</v>
      </c>
    </row>
    <row r="6656" spans="1:2" x14ac:dyDescent="0.35">
      <c r="A6656" s="13" t="s">
        <v>19124</v>
      </c>
      <c r="B6656" s="5" t="s">
        <v>19125</v>
      </c>
    </row>
    <row r="6657" spans="1:2" x14ac:dyDescent="0.35">
      <c r="A6657" s="20" t="s">
        <v>19127</v>
      </c>
      <c r="B6657" s="3" t="s">
        <v>19128</v>
      </c>
    </row>
    <row r="6658" spans="1:2" x14ac:dyDescent="0.35">
      <c r="A6658" s="13" t="s">
        <v>19130</v>
      </c>
      <c r="B6658" s="5" t="s">
        <v>19131</v>
      </c>
    </row>
    <row r="6659" spans="1:2" x14ac:dyDescent="0.35">
      <c r="A6659" s="20" t="s">
        <v>19133</v>
      </c>
      <c r="B6659" s="3" t="s">
        <v>19134</v>
      </c>
    </row>
    <row r="6660" spans="1:2" x14ac:dyDescent="0.35">
      <c r="A6660" s="13" t="s">
        <v>19136</v>
      </c>
      <c r="B6660" s="5" t="s">
        <v>19137</v>
      </c>
    </row>
    <row r="6661" spans="1:2" x14ac:dyDescent="0.35">
      <c r="A6661" s="20" t="s">
        <v>19139</v>
      </c>
      <c r="B6661" s="3" t="s">
        <v>19140</v>
      </c>
    </row>
    <row r="6662" spans="1:2" x14ac:dyDescent="0.35">
      <c r="A6662" s="20" t="s">
        <v>19142</v>
      </c>
      <c r="B6662" s="3" t="s">
        <v>19143</v>
      </c>
    </row>
    <row r="6663" spans="1:2" x14ac:dyDescent="0.35">
      <c r="A6663" s="20" t="s">
        <v>19145</v>
      </c>
      <c r="B6663" s="3" t="s">
        <v>19146</v>
      </c>
    </row>
    <row r="6664" spans="1:2" ht="14.5" x14ac:dyDescent="0.35">
      <c r="A6664" s="13" t="s">
        <v>97</v>
      </c>
      <c r="B6664" s="7" t="s">
        <v>19147</v>
      </c>
    </row>
    <row r="6665" spans="1:2" x14ac:dyDescent="0.35">
      <c r="A6665" s="13" t="s">
        <v>19149</v>
      </c>
      <c r="B6665" s="5" t="s">
        <v>19150</v>
      </c>
    </row>
    <row r="6666" spans="1:2" x14ac:dyDescent="0.35">
      <c r="A6666" s="13" t="s">
        <v>19152</v>
      </c>
      <c r="B6666" s="5" t="s">
        <v>19153</v>
      </c>
    </row>
    <row r="6667" spans="1:2" ht="29" x14ac:dyDescent="0.35">
      <c r="A6667" s="13" t="s">
        <v>97</v>
      </c>
      <c r="B6667" s="7" t="s">
        <v>19154</v>
      </c>
    </row>
    <row r="6668" spans="1:2" x14ac:dyDescent="0.35">
      <c r="A6668" s="20" t="s">
        <v>19156</v>
      </c>
      <c r="B6668" s="3" t="s">
        <v>19157</v>
      </c>
    </row>
    <row r="6669" spans="1:2" x14ac:dyDescent="0.35">
      <c r="A6669" s="13" t="s">
        <v>19159</v>
      </c>
      <c r="B6669" s="5" t="s">
        <v>19160</v>
      </c>
    </row>
    <row r="6670" spans="1:2" x14ac:dyDescent="0.35">
      <c r="A6670" s="20" t="s">
        <v>19162</v>
      </c>
      <c r="B6670" s="3" t="s">
        <v>19163</v>
      </c>
    </row>
    <row r="6671" spans="1:2" x14ac:dyDescent="0.35">
      <c r="A6671" s="13" t="s">
        <v>19165</v>
      </c>
      <c r="B6671" s="5" t="s">
        <v>19166</v>
      </c>
    </row>
    <row r="6672" spans="1:2" x14ac:dyDescent="0.35">
      <c r="A6672" s="20" t="s">
        <v>19168</v>
      </c>
      <c r="B6672" s="3" t="s">
        <v>19169</v>
      </c>
    </row>
    <row r="6673" spans="1:2" x14ac:dyDescent="0.35">
      <c r="A6673" s="13" t="s">
        <v>19171</v>
      </c>
      <c r="B6673" s="5" t="s">
        <v>19172</v>
      </c>
    </row>
    <row r="6674" spans="1:2" x14ac:dyDescent="0.35">
      <c r="A6674" s="13" t="s">
        <v>19174</v>
      </c>
      <c r="B6674" s="5" t="s">
        <v>19175</v>
      </c>
    </row>
    <row r="6675" spans="1:2" x14ac:dyDescent="0.35">
      <c r="A6675" s="20" t="s">
        <v>19177</v>
      </c>
      <c r="B6675" s="3" t="s">
        <v>19178</v>
      </c>
    </row>
    <row r="6676" spans="1:2" x14ac:dyDescent="0.35">
      <c r="A6676" s="20" t="s">
        <v>19180</v>
      </c>
      <c r="B6676" s="3" t="s">
        <v>19181</v>
      </c>
    </row>
    <row r="6677" spans="1:2" x14ac:dyDescent="0.35">
      <c r="A6677" s="13" t="s">
        <v>19183</v>
      </c>
      <c r="B6677" s="5" t="s">
        <v>19184</v>
      </c>
    </row>
    <row r="6678" spans="1:2" ht="14.5" x14ac:dyDescent="0.35">
      <c r="A6678" s="13" t="s">
        <v>97</v>
      </c>
      <c r="B6678" s="7" t="s">
        <v>19185</v>
      </c>
    </row>
    <row r="6679" spans="1:2" x14ac:dyDescent="0.35">
      <c r="A6679" s="20" t="s">
        <v>19187</v>
      </c>
      <c r="B6679" s="3" t="s">
        <v>19188</v>
      </c>
    </row>
    <row r="6680" spans="1:2" x14ac:dyDescent="0.35">
      <c r="A6680" s="20" t="s">
        <v>19190</v>
      </c>
      <c r="B6680" s="3" t="s">
        <v>19191</v>
      </c>
    </row>
    <row r="6681" spans="1:2" x14ac:dyDescent="0.35">
      <c r="A6681" s="20" t="s">
        <v>19193</v>
      </c>
      <c r="B6681" s="3" t="s">
        <v>19194</v>
      </c>
    </row>
    <row r="6682" spans="1:2" x14ac:dyDescent="0.35">
      <c r="A6682" s="13" t="s">
        <v>19196</v>
      </c>
      <c r="B6682" s="5" t="s">
        <v>19197</v>
      </c>
    </row>
    <row r="6683" spans="1:2" x14ac:dyDescent="0.35">
      <c r="A6683" s="13" t="s">
        <v>19199</v>
      </c>
      <c r="B6683" s="5" t="s">
        <v>19200</v>
      </c>
    </row>
    <row r="6684" spans="1:2" x14ac:dyDescent="0.35">
      <c r="A6684" s="20" t="s">
        <v>19202</v>
      </c>
      <c r="B6684" s="3" t="s">
        <v>19203</v>
      </c>
    </row>
    <row r="6685" spans="1:2" x14ac:dyDescent="0.35">
      <c r="A6685" s="20" t="s">
        <v>19205</v>
      </c>
      <c r="B6685" s="3" t="s">
        <v>19206</v>
      </c>
    </row>
    <row r="6686" spans="1:2" x14ac:dyDescent="0.35">
      <c r="A6686" s="20" t="s">
        <v>19208</v>
      </c>
      <c r="B6686" s="3" t="s">
        <v>19209</v>
      </c>
    </row>
    <row r="6687" spans="1:2" x14ac:dyDescent="0.35">
      <c r="A6687" s="13" t="s">
        <v>19211</v>
      </c>
      <c r="B6687" s="5" t="s">
        <v>19212</v>
      </c>
    </row>
    <row r="6688" spans="1:2" x14ac:dyDescent="0.35">
      <c r="A6688" s="20" t="s">
        <v>19214</v>
      </c>
      <c r="B6688" s="3" t="s">
        <v>19215</v>
      </c>
    </row>
    <row r="6689" spans="1:2" x14ac:dyDescent="0.35">
      <c r="A6689" s="20" t="s">
        <v>19217</v>
      </c>
      <c r="B6689" s="3" t="s">
        <v>19218</v>
      </c>
    </row>
    <row r="6690" spans="1:2" x14ac:dyDescent="0.35">
      <c r="A6690" s="20" t="s">
        <v>19220</v>
      </c>
      <c r="B6690" s="3" t="s">
        <v>19221</v>
      </c>
    </row>
    <row r="6691" spans="1:2" x14ac:dyDescent="0.35">
      <c r="A6691" s="13" t="s">
        <v>19223</v>
      </c>
      <c r="B6691" s="5" t="s">
        <v>19224</v>
      </c>
    </row>
    <row r="6692" spans="1:2" x14ac:dyDescent="0.35">
      <c r="A6692" s="13" t="s">
        <v>19226</v>
      </c>
      <c r="B6692" s="5" t="s">
        <v>19227</v>
      </c>
    </row>
    <row r="6693" spans="1:2" x14ac:dyDescent="0.35">
      <c r="A6693" s="20" t="s">
        <v>19229</v>
      </c>
      <c r="B6693" s="3" t="s">
        <v>19230</v>
      </c>
    </row>
    <row r="6694" spans="1:2" x14ac:dyDescent="0.35">
      <c r="A6694" s="13" t="s">
        <v>19232</v>
      </c>
      <c r="B6694" s="5" t="s">
        <v>19233</v>
      </c>
    </row>
    <row r="6695" spans="1:2" x14ac:dyDescent="0.35">
      <c r="A6695" s="20" t="s">
        <v>19235</v>
      </c>
      <c r="B6695" s="3" t="s">
        <v>19236</v>
      </c>
    </row>
    <row r="6696" spans="1:2" x14ac:dyDescent="0.35">
      <c r="A6696" s="13" t="s">
        <v>19238</v>
      </c>
      <c r="B6696" s="5" t="s">
        <v>19239</v>
      </c>
    </row>
    <row r="6697" spans="1:2" x14ac:dyDescent="0.35">
      <c r="A6697" s="20" t="s">
        <v>19241</v>
      </c>
      <c r="B6697" s="3" t="s">
        <v>19242</v>
      </c>
    </row>
    <row r="6698" spans="1:2" x14ac:dyDescent="0.35">
      <c r="A6698" s="20" t="s">
        <v>19244</v>
      </c>
      <c r="B6698" s="3" t="s">
        <v>19245</v>
      </c>
    </row>
    <row r="6699" spans="1:2" x14ac:dyDescent="0.35">
      <c r="A6699" s="20" t="s">
        <v>19247</v>
      </c>
      <c r="B6699" s="3" t="s">
        <v>19248</v>
      </c>
    </row>
    <row r="6700" spans="1:2" x14ac:dyDescent="0.35">
      <c r="A6700" s="13" t="s">
        <v>19250</v>
      </c>
      <c r="B6700" s="5" t="s">
        <v>19251</v>
      </c>
    </row>
    <row r="6701" spans="1:2" x14ac:dyDescent="0.35">
      <c r="A6701" s="13" t="s">
        <v>19253</v>
      </c>
      <c r="B6701" s="5" t="s">
        <v>19254</v>
      </c>
    </row>
    <row r="6702" spans="1:2" x14ac:dyDescent="0.35">
      <c r="A6702" s="20" t="s">
        <v>19256</v>
      </c>
      <c r="B6702" s="3" t="s">
        <v>19257</v>
      </c>
    </row>
    <row r="6703" spans="1:2" x14ac:dyDescent="0.35">
      <c r="A6703" s="13" t="s">
        <v>19259</v>
      </c>
      <c r="B6703" s="5" t="s">
        <v>19260</v>
      </c>
    </row>
    <row r="6704" spans="1:2" x14ac:dyDescent="0.35">
      <c r="A6704" s="20" t="s">
        <v>19262</v>
      </c>
      <c r="B6704" s="3" t="s">
        <v>19263</v>
      </c>
    </row>
    <row r="6705" spans="1:2" x14ac:dyDescent="0.35">
      <c r="A6705" s="20" t="s">
        <v>19265</v>
      </c>
      <c r="B6705" s="3" t="s">
        <v>19266</v>
      </c>
    </row>
    <row r="6706" spans="1:2" x14ac:dyDescent="0.35">
      <c r="A6706" s="20" t="s">
        <v>19268</v>
      </c>
      <c r="B6706" s="3" t="s">
        <v>19269</v>
      </c>
    </row>
    <row r="6707" spans="1:2" x14ac:dyDescent="0.35">
      <c r="A6707" s="20" t="s">
        <v>19271</v>
      </c>
      <c r="B6707" s="3" t="s">
        <v>19272</v>
      </c>
    </row>
    <row r="6708" spans="1:2" x14ac:dyDescent="0.35">
      <c r="A6708" s="13" t="s">
        <v>19274</v>
      </c>
      <c r="B6708" s="5" t="s">
        <v>19275</v>
      </c>
    </row>
    <row r="6709" spans="1:2" ht="58" x14ac:dyDescent="0.35">
      <c r="A6709" s="13" t="s">
        <v>97</v>
      </c>
      <c r="B6709" s="7" t="s">
        <v>19276</v>
      </c>
    </row>
    <row r="6710" spans="1:2" x14ac:dyDescent="0.35">
      <c r="A6710" s="13" t="s">
        <v>19278</v>
      </c>
      <c r="B6710" s="5" t="s">
        <v>19279</v>
      </c>
    </row>
    <row r="6711" spans="1:2" ht="28" x14ac:dyDescent="0.35">
      <c r="A6711" s="20" t="s">
        <v>19281</v>
      </c>
      <c r="B6711" s="3" t="s">
        <v>19282</v>
      </c>
    </row>
    <row r="6712" spans="1:2" ht="28" x14ac:dyDescent="0.35">
      <c r="A6712" s="20" t="s">
        <v>19284</v>
      </c>
      <c r="B6712" s="3" t="s">
        <v>19285</v>
      </c>
    </row>
    <row r="6713" spans="1:2" ht="28" x14ac:dyDescent="0.35">
      <c r="A6713" s="20" t="s">
        <v>19287</v>
      </c>
      <c r="B6713" s="3" t="s">
        <v>19288</v>
      </c>
    </row>
    <row r="6714" spans="1:2" x14ac:dyDescent="0.35">
      <c r="A6714" s="13" t="s">
        <v>19290</v>
      </c>
      <c r="B6714" s="5" t="s">
        <v>19291</v>
      </c>
    </row>
    <row r="6715" spans="1:2" x14ac:dyDescent="0.35">
      <c r="A6715" s="20" t="s">
        <v>19293</v>
      </c>
      <c r="B6715" s="3" t="s">
        <v>19294</v>
      </c>
    </row>
    <row r="6716" spans="1:2" x14ac:dyDescent="0.35">
      <c r="A6716" s="13" t="s">
        <v>19296</v>
      </c>
      <c r="B6716" s="5" t="s">
        <v>19297</v>
      </c>
    </row>
    <row r="6717" spans="1:2" x14ac:dyDescent="0.35">
      <c r="A6717" s="20" t="s">
        <v>19299</v>
      </c>
      <c r="B6717" s="3" t="s">
        <v>19300</v>
      </c>
    </row>
    <row r="6718" spans="1:2" x14ac:dyDescent="0.35">
      <c r="A6718" s="13" t="s">
        <v>19302</v>
      </c>
      <c r="B6718" s="5" t="s">
        <v>19303</v>
      </c>
    </row>
    <row r="6719" spans="1:2" x14ac:dyDescent="0.35">
      <c r="A6719" s="20" t="s">
        <v>19305</v>
      </c>
      <c r="B6719" s="3" t="s">
        <v>19306</v>
      </c>
    </row>
    <row r="6720" spans="1:2" x14ac:dyDescent="0.35">
      <c r="A6720" s="13" t="s">
        <v>19308</v>
      </c>
      <c r="B6720" s="5" t="s">
        <v>19309</v>
      </c>
    </row>
    <row r="6721" spans="1:2" x14ac:dyDescent="0.35">
      <c r="A6721" s="20" t="s">
        <v>19311</v>
      </c>
      <c r="B6721" s="3" t="s">
        <v>19312</v>
      </c>
    </row>
    <row r="6722" spans="1:2" x14ac:dyDescent="0.35">
      <c r="A6722" s="20" t="s">
        <v>19314</v>
      </c>
      <c r="B6722" s="3" t="s">
        <v>19315</v>
      </c>
    </row>
    <row r="6723" spans="1:2" x14ac:dyDescent="0.35">
      <c r="A6723" s="20" t="s">
        <v>19317</v>
      </c>
      <c r="B6723" s="3" t="s">
        <v>19318</v>
      </c>
    </row>
    <row r="6724" spans="1:2" x14ac:dyDescent="0.35">
      <c r="A6724" s="13" t="s">
        <v>19320</v>
      </c>
      <c r="B6724" s="5" t="s">
        <v>19321</v>
      </c>
    </row>
    <row r="6725" spans="1:2" x14ac:dyDescent="0.35">
      <c r="A6725" s="20" t="s">
        <v>19323</v>
      </c>
      <c r="B6725" s="3" t="s">
        <v>19324</v>
      </c>
    </row>
    <row r="6726" spans="1:2" x14ac:dyDescent="0.35">
      <c r="A6726" s="20" t="s">
        <v>19326</v>
      </c>
      <c r="B6726" s="3" t="s">
        <v>19327</v>
      </c>
    </row>
    <row r="6727" spans="1:2" x14ac:dyDescent="0.35">
      <c r="A6727" s="13" t="s">
        <v>19329</v>
      </c>
      <c r="B6727" s="5" t="s">
        <v>19330</v>
      </c>
    </row>
    <row r="6728" spans="1:2" x14ac:dyDescent="0.35">
      <c r="A6728" s="20" t="s">
        <v>19332</v>
      </c>
      <c r="B6728" s="3" t="s">
        <v>19333</v>
      </c>
    </row>
    <row r="6729" spans="1:2" x14ac:dyDescent="0.35">
      <c r="A6729" s="20" t="s">
        <v>19335</v>
      </c>
      <c r="B6729" s="3" t="s">
        <v>19336</v>
      </c>
    </row>
    <row r="6730" spans="1:2" x14ac:dyDescent="0.35">
      <c r="A6730" s="20" t="s">
        <v>19338</v>
      </c>
      <c r="B6730" s="3" t="s">
        <v>19339</v>
      </c>
    </row>
    <row r="6731" spans="1:2" x14ac:dyDescent="0.35">
      <c r="A6731" s="13" t="s">
        <v>19341</v>
      </c>
      <c r="B6731" s="5" t="s">
        <v>19342</v>
      </c>
    </row>
    <row r="6732" spans="1:2" x14ac:dyDescent="0.35">
      <c r="A6732" s="20" t="s">
        <v>19344</v>
      </c>
      <c r="B6732" s="3" t="s">
        <v>19345</v>
      </c>
    </row>
    <row r="6733" spans="1:2" x14ac:dyDescent="0.35">
      <c r="A6733" s="20" t="s">
        <v>19347</v>
      </c>
      <c r="B6733" s="3" t="s">
        <v>19348</v>
      </c>
    </row>
    <row r="6734" spans="1:2" x14ac:dyDescent="0.35">
      <c r="A6734" s="13" t="s">
        <v>19350</v>
      </c>
      <c r="B6734" s="5" t="s">
        <v>19351</v>
      </c>
    </row>
    <row r="6735" spans="1:2" ht="29" x14ac:dyDescent="0.35">
      <c r="A6735" s="13" t="s">
        <v>97</v>
      </c>
      <c r="B6735" s="7" t="s">
        <v>40645</v>
      </c>
    </row>
    <row r="6736" spans="1:2" x14ac:dyDescent="0.35">
      <c r="A6736" s="13" t="s">
        <v>19353</v>
      </c>
      <c r="B6736" s="5" t="s">
        <v>19354</v>
      </c>
    </row>
    <row r="6737" spans="1:2" x14ac:dyDescent="0.35">
      <c r="A6737" s="20" t="s">
        <v>19356</v>
      </c>
      <c r="B6737" s="3" t="s">
        <v>19357</v>
      </c>
    </row>
    <row r="6738" spans="1:2" x14ac:dyDescent="0.35">
      <c r="A6738" s="20" t="s">
        <v>19359</v>
      </c>
      <c r="B6738" s="3" t="s">
        <v>19360</v>
      </c>
    </row>
    <row r="6739" spans="1:2" x14ac:dyDescent="0.35">
      <c r="A6739" s="13" t="s">
        <v>19362</v>
      </c>
      <c r="B6739" s="5" t="s">
        <v>19363</v>
      </c>
    </row>
    <row r="6740" spans="1:2" x14ac:dyDescent="0.35">
      <c r="A6740" s="20" t="s">
        <v>19365</v>
      </c>
      <c r="B6740" s="3" t="s">
        <v>19366</v>
      </c>
    </row>
    <row r="6741" spans="1:2" x14ac:dyDescent="0.35">
      <c r="A6741" s="20" t="s">
        <v>19368</v>
      </c>
      <c r="B6741" s="3" t="s">
        <v>19369</v>
      </c>
    </row>
    <row r="6742" spans="1:2" x14ac:dyDescent="0.35">
      <c r="A6742" s="20" t="s">
        <v>19371</v>
      </c>
      <c r="B6742" s="3" t="s">
        <v>19372</v>
      </c>
    </row>
    <row r="6743" spans="1:2" x14ac:dyDescent="0.35">
      <c r="A6743" s="20" t="s">
        <v>19374</v>
      </c>
      <c r="B6743" s="3" t="s">
        <v>19375</v>
      </c>
    </row>
    <row r="6744" spans="1:2" x14ac:dyDescent="0.35">
      <c r="A6744" s="20" t="s">
        <v>19377</v>
      </c>
      <c r="B6744" s="3" t="s">
        <v>19378</v>
      </c>
    </row>
    <row r="6745" spans="1:2" x14ac:dyDescent="0.35">
      <c r="A6745" s="20" t="s">
        <v>19380</v>
      </c>
      <c r="B6745" s="3" t="s">
        <v>19381</v>
      </c>
    </row>
    <row r="6746" spans="1:2" x14ac:dyDescent="0.35">
      <c r="A6746" s="20" t="s">
        <v>19383</v>
      </c>
      <c r="B6746" s="3" t="s">
        <v>19384</v>
      </c>
    </row>
    <row r="6747" spans="1:2" x14ac:dyDescent="0.35">
      <c r="A6747" s="13" t="s">
        <v>19386</v>
      </c>
      <c r="B6747" s="5" t="s">
        <v>19387</v>
      </c>
    </row>
    <row r="6748" spans="1:2" x14ac:dyDescent="0.35">
      <c r="A6748" s="13" t="s">
        <v>19389</v>
      </c>
      <c r="B6748" s="5" t="s">
        <v>19390</v>
      </c>
    </row>
    <row r="6749" spans="1:2" x14ac:dyDescent="0.35">
      <c r="A6749" s="13" t="s">
        <v>19392</v>
      </c>
      <c r="B6749" s="5" t="s">
        <v>19393</v>
      </c>
    </row>
    <row r="6750" spans="1:2" x14ac:dyDescent="0.35">
      <c r="A6750" s="20" t="s">
        <v>19395</v>
      </c>
      <c r="B6750" s="3" t="s">
        <v>19396</v>
      </c>
    </row>
    <row r="6751" spans="1:2" x14ac:dyDescent="0.35">
      <c r="A6751" s="13" t="s">
        <v>19398</v>
      </c>
      <c r="B6751" s="5" t="s">
        <v>19399</v>
      </c>
    </row>
    <row r="6752" spans="1:2" x14ac:dyDescent="0.35">
      <c r="A6752" s="20" t="s">
        <v>19401</v>
      </c>
      <c r="B6752" s="3" t="s">
        <v>19402</v>
      </c>
    </row>
    <row r="6753" spans="1:2" x14ac:dyDescent="0.35">
      <c r="A6753" s="20" t="s">
        <v>19404</v>
      </c>
      <c r="B6753" s="3" t="s">
        <v>19405</v>
      </c>
    </row>
    <row r="6754" spans="1:2" x14ac:dyDescent="0.35">
      <c r="A6754" s="20" t="s">
        <v>19407</v>
      </c>
      <c r="B6754" s="3" t="s">
        <v>19408</v>
      </c>
    </row>
    <row r="6755" spans="1:2" x14ac:dyDescent="0.35">
      <c r="A6755" s="13" t="s">
        <v>19410</v>
      </c>
      <c r="B6755" s="5" t="s">
        <v>19411</v>
      </c>
    </row>
    <row r="6756" spans="1:2" x14ac:dyDescent="0.35">
      <c r="A6756" s="13" t="s">
        <v>19413</v>
      </c>
      <c r="B6756" s="5" t="s">
        <v>19414</v>
      </c>
    </row>
    <row r="6757" spans="1:2" x14ac:dyDescent="0.35">
      <c r="A6757" s="20" t="s">
        <v>19416</v>
      </c>
      <c r="B6757" s="3" t="s">
        <v>19417</v>
      </c>
    </row>
    <row r="6758" spans="1:2" x14ac:dyDescent="0.35">
      <c r="A6758" s="13" t="s">
        <v>19419</v>
      </c>
      <c r="B6758" s="5" t="s">
        <v>19420</v>
      </c>
    </row>
    <row r="6759" spans="1:2" x14ac:dyDescent="0.35">
      <c r="A6759" s="20" t="s">
        <v>19422</v>
      </c>
      <c r="B6759" s="3" t="s">
        <v>19423</v>
      </c>
    </row>
    <row r="6760" spans="1:2" x14ac:dyDescent="0.35">
      <c r="A6760" s="20" t="s">
        <v>19425</v>
      </c>
      <c r="B6760" s="3" t="s">
        <v>19426</v>
      </c>
    </row>
    <row r="6761" spans="1:2" x14ac:dyDescent="0.35">
      <c r="A6761" s="20" t="s">
        <v>19428</v>
      </c>
      <c r="B6761" s="3" t="s">
        <v>19429</v>
      </c>
    </row>
    <row r="6762" spans="1:2" x14ac:dyDescent="0.35">
      <c r="A6762" s="13" t="s">
        <v>19431</v>
      </c>
      <c r="B6762" s="5" t="s">
        <v>19432</v>
      </c>
    </row>
    <row r="6763" spans="1:2" x14ac:dyDescent="0.35">
      <c r="A6763" s="20" t="s">
        <v>19434</v>
      </c>
      <c r="B6763" s="3" t="s">
        <v>19435</v>
      </c>
    </row>
    <row r="6764" spans="1:2" x14ac:dyDescent="0.35">
      <c r="A6764" s="13" t="s">
        <v>19437</v>
      </c>
      <c r="B6764" s="5" t="s">
        <v>19438</v>
      </c>
    </row>
    <row r="6765" spans="1:2" x14ac:dyDescent="0.35">
      <c r="A6765" s="13" t="s">
        <v>19440</v>
      </c>
      <c r="B6765" s="5" t="s">
        <v>19441</v>
      </c>
    </row>
    <row r="6766" spans="1:2" x14ac:dyDescent="0.35">
      <c r="A6766" s="20" t="s">
        <v>19443</v>
      </c>
      <c r="B6766" s="3" t="s">
        <v>19444</v>
      </c>
    </row>
    <row r="6767" spans="1:2" x14ac:dyDescent="0.35">
      <c r="A6767" s="20" t="s">
        <v>19446</v>
      </c>
      <c r="B6767" s="3" t="s">
        <v>19447</v>
      </c>
    </row>
    <row r="6768" spans="1:2" x14ac:dyDescent="0.35">
      <c r="A6768" s="20" t="s">
        <v>19449</v>
      </c>
      <c r="B6768" s="3" t="s">
        <v>19450</v>
      </c>
    </row>
    <row r="6769" spans="1:2" x14ac:dyDescent="0.35">
      <c r="A6769" s="13" t="s">
        <v>19452</v>
      </c>
      <c r="B6769" s="5" t="s">
        <v>19453</v>
      </c>
    </row>
    <row r="6770" spans="1:2" x14ac:dyDescent="0.35">
      <c r="A6770" s="20" t="s">
        <v>19455</v>
      </c>
      <c r="B6770" s="3" t="s">
        <v>19456</v>
      </c>
    </row>
    <row r="6771" spans="1:2" x14ac:dyDescent="0.35">
      <c r="A6771" s="13" t="s">
        <v>19458</v>
      </c>
      <c r="B6771" s="5" t="s">
        <v>19459</v>
      </c>
    </row>
    <row r="6772" spans="1:2" ht="58" x14ac:dyDescent="0.35">
      <c r="A6772" s="13" t="s">
        <v>97</v>
      </c>
      <c r="B6772" s="7" t="s">
        <v>19460</v>
      </c>
    </row>
    <row r="6773" spans="1:2" x14ac:dyDescent="0.35">
      <c r="A6773" s="13" t="s">
        <v>19462</v>
      </c>
      <c r="B6773" s="5" t="s">
        <v>19463</v>
      </c>
    </row>
    <row r="6774" spans="1:2" x14ac:dyDescent="0.35">
      <c r="A6774" s="20" t="s">
        <v>19465</v>
      </c>
      <c r="B6774" s="3" t="s">
        <v>19466</v>
      </c>
    </row>
    <row r="6775" spans="1:2" x14ac:dyDescent="0.35">
      <c r="A6775" s="13" t="s">
        <v>19468</v>
      </c>
      <c r="B6775" s="5" t="s">
        <v>19469</v>
      </c>
    </row>
    <row r="6776" spans="1:2" x14ac:dyDescent="0.35">
      <c r="A6776" s="20" t="s">
        <v>19471</v>
      </c>
      <c r="B6776" s="3" t="s">
        <v>19472</v>
      </c>
    </row>
    <row r="6777" spans="1:2" x14ac:dyDescent="0.35">
      <c r="A6777" s="13" t="s">
        <v>19474</v>
      </c>
      <c r="B6777" s="5" t="s">
        <v>19475</v>
      </c>
    </row>
    <row r="6778" spans="1:2" x14ac:dyDescent="0.35">
      <c r="A6778" s="20" t="s">
        <v>19477</v>
      </c>
      <c r="B6778" s="3" t="s">
        <v>19478</v>
      </c>
    </row>
    <row r="6779" spans="1:2" x14ac:dyDescent="0.35">
      <c r="A6779" s="20" t="s">
        <v>19480</v>
      </c>
      <c r="B6779" s="3" t="s">
        <v>19481</v>
      </c>
    </row>
    <row r="6780" spans="1:2" x14ac:dyDescent="0.35">
      <c r="A6780" s="13" t="s">
        <v>19483</v>
      </c>
      <c r="B6780" s="5" t="s">
        <v>19484</v>
      </c>
    </row>
    <row r="6781" spans="1:2" x14ac:dyDescent="0.35">
      <c r="A6781" s="13" t="s">
        <v>19486</v>
      </c>
      <c r="B6781" s="5" t="s">
        <v>19487</v>
      </c>
    </row>
    <row r="6782" spans="1:2" x14ac:dyDescent="0.35">
      <c r="A6782" s="20" t="s">
        <v>19489</v>
      </c>
      <c r="B6782" s="3" t="s">
        <v>19490</v>
      </c>
    </row>
    <row r="6783" spans="1:2" x14ac:dyDescent="0.35">
      <c r="A6783" s="20" t="s">
        <v>19492</v>
      </c>
      <c r="B6783" s="3" t="s">
        <v>19493</v>
      </c>
    </row>
    <row r="6784" spans="1:2" x14ac:dyDescent="0.35">
      <c r="A6784" s="13" t="s">
        <v>19495</v>
      </c>
      <c r="B6784" s="5" t="s">
        <v>19496</v>
      </c>
    </row>
    <row r="6785" spans="1:2" x14ac:dyDescent="0.35">
      <c r="A6785" s="13" t="s">
        <v>19498</v>
      </c>
      <c r="B6785" s="5" t="s">
        <v>19499</v>
      </c>
    </row>
    <row r="6786" spans="1:2" x14ac:dyDescent="0.35">
      <c r="A6786" s="20" t="s">
        <v>19501</v>
      </c>
      <c r="B6786" s="3" t="s">
        <v>19502</v>
      </c>
    </row>
    <row r="6787" spans="1:2" x14ac:dyDescent="0.35">
      <c r="A6787" s="20" t="s">
        <v>19504</v>
      </c>
      <c r="B6787" s="3" t="s">
        <v>19505</v>
      </c>
    </row>
    <row r="6788" spans="1:2" x14ac:dyDescent="0.35">
      <c r="A6788" s="20" t="s">
        <v>19507</v>
      </c>
      <c r="B6788" s="3" t="s">
        <v>19508</v>
      </c>
    </row>
    <row r="6789" spans="1:2" x14ac:dyDescent="0.35">
      <c r="A6789" s="20" t="s">
        <v>19510</v>
      </c>
      <c r="B6789" s="3" t="s">
        <v>19511</v>
      </c>
    </row>
    <row r="6790" spans="1:2" x14ac:dyDescent="0.35">
      <c r="A6790" s="20" t="s">
        <v>19513</v>
      </c>
      <c r="B6790" s="3" t="s">
        <v>19514</v>
      </c>
    </row>
    <row r="6791" spans="1:2" x14ac:dyDescent="0.35">
      <c r="A6791" s="20" t="s">
        <v>19516</v>
      </c>
      <c r="B6791" s="3" t="s">
        <v>19517</v>
      </c>
    </row>
    <row r="6792" spans="1:2" x14ac:dyDescent="0.35">
      <c r="A6792" s="20" t="s">
        <v>19519</v>
      </c>
      <c r="B6792" s="3" t="s">
        <v>19520</v>
      </c>
    </row>
    <row r="6793" spans="1:2" x14ac:dyDescent="0.35">
      <c r="A6793" s="13" t="s">
        <v>19522</v>
      </c>
      <c r="B6793" s="5" t="s">
        <v>19523</v>
      </c>
    </row>
    <row r="6794" spans="1:2" x14ac:dyDescent="0.35">
      <c r="A6794" s="13" t="s">
        <v>19525</v>
      </c>
      <c r="B6794" s="5" t="s">
        <v>19526</v>
      </c>
    </row>
    <row r="6795" spans="1:2" x14ac:dyDescent="0.35">
      <c r="A6795" s="20" t="s">
        <v>19528</v>
      </c>
      <c r="B6795" s="3" t="s">
        <v>19529</v>
      </c>
    </row>
    <row r="6796" spans="1:2" x14ac:dyDescent="0.35">
      <c r="A6796" s="20" t="s">
        <v>19531</v>
      </c>
      <c r="B6796" s="3" t="s">
        <v>19532</v>
      </c>
    </row>
    <row r="6797" spans="1:2" x14ac:dyDescent="0.35">
      <c r="A6797" s="13" t="s">
        <v>19534</v>
      </c>
      <c r="B6797" s="5" t="s">
        <v>19535</v>
      </c>
    </row>
    <row r="6798" spans="1:2" x14ac:dyDescent="0.35">
      <c r="A6798" s="20" t="s">
        <v>19537</v>
      </c>
      <c r="B6798" s="3" t="s">
        <v>19538</v>
      </c>
    </row>
    <row r="6799" spans="1:2" x14ac:dyDescent="0.35">
      <c r="A6799" s="13" t="s">
        <v>19540</v>
      </c>
      <c r="B6799" s="5" t="s">
        <v>19541</v>
      </c>
    </row>
    <row r="6800" spans="1:2" x14ac:dyDescent="0.35">
      <c r="A6800" s="20" t="s">
        <v>19543</v>
      </c>
      <c r="B6800" s="3" t="s">
        <v>19544</v>
      </c>
    </row>
    <row r="6801" spans="1:2" x14ac:dyDescent="0.35">
      <c r="A6801" s="20" t="s">
        <v>19546</v>
      </c>
      <c r="B6801" s="3" t="s">
        <v>19547</v>
      </c>
    </row>
    <row r="6802" spans="1:2" ht="28" x14ac:dyDescent="0.35">
      <c r="A6802" s="20" t="s">
        <v>19549</v>
      </c>
      <c r="B6802" s="3" t="s">
        <v>19550</v>
      </c>
    </row>
    <row r="6803" spans="1:2" x14ac:dyDescent="0.35">
      <c r="A6803" s="13" t="s">
        <v>19552</v>
      </c>
      <c r="B6803" s="5" t="s">
        <v>19553</v>
      </c>
    </row>
    <row r="6804" spans="1:2" x14ac:dyDescent="0.35">
      <c r="A6804" s="13" t="s">
        <v>19555</v>
      </c>
      <c r="B6804" s="5" t="s">
        <v>19556</v>
      </c>
    </row>
    <row r="6805" spans="1:2" ht="29" x14ac:dyDescent="0.35">
      <c r="A6805" s="13" t="s">
        <v>97</v>
      </c>
      <c r="B6805" s="7" t="s">
        <v>19557</v>
      </c>
    </row>
    <row r="6806" spans="1:2" x14ac:dyDescent="0.35">
      <c r="A6806" s="20" t="s">
        <v>19559</v>
      </c>
      <c r="B6806" s="3" t="s">
        <v>19560</v>
      </c>
    </row>
    <row r="6807" spans="1:2" x14ac:dyDescent="0.35">
      <c r="A6807" s="20" t="s">
        <v>19562</v>
      </c>
      <c r="B6807" s="3" t="s">
        <v>19563</v>
      </c>
    </row>
    <row r="6808" spans="1:2" x14ac:dyDescent="0.35">
      <c r="A6808" s="13" t="s">
        <v>19565</v>
      </c>
      <c r="B6808" s="5" t="s">
        <v>19566</v>
      </c>
    </row>
    <row r="6809" spans="1:2" x14ac:dyDescent="0.35">
      <c r="A6809" s="20" t="s">
        <v>19568</v>
      </c>
      <c r="B6809" s="3" t="s">
        <v>19569</v>
      </c>
    </row>
    <row r="6810" spans="1:2" ht="14.5" x14ac:dyDescent="0.35">
      <c r="A6810" s="13" t="s">
        <v>97</v>
      </c>
      <c r="B6810" s="7" t="s">
        <v>19570</v>
      </c>
    </row>
    <row r="6811" spans="1:2" x14ac:dyDescent="0.35">
      <c r="A6811" s="13" t="s">
        <v>19572</v>
      </c>
      <c r="B6811" s="5" t="s">
        <v>19573</v>
      </c>
    </row>
    <row r="6812" spans="1:2" ht="58" x14ac:dyDescent="0.35">
      <c r="A6812" s="13" t="s">
        <v>81</v>
      </c>
      <c r="B6812" s="7" t="s">
        <v>19574</v>
      </c>
    </row>
    <row r="6813" spans="1:2" x14ac:dyDescent="0.35">
      <c r="A6813" s="13" t="s">
        <v>19576</v>
      </c>
      <c r="B6813" s="5" t="s">
        <v>19577</v>
      </c>
    </row>
    <row r="6814" spans="1:2" x14ac:dyDescent="0.35">
      <c r="A6814" s="13" t="s">
        <v>19579</v>
      </c>
      <c r="B6814" s="5" t="s">
        <v>19580</v>
      </c>
    </row>
    <row r="6815" spans="1:2" x14ac:dyDescent="0.35">
      <c r="A6815" s="20" t="s">
        <v>19582</v>
      </c>
      <c r="B6815" s="3" t="s">
        <v>19583</v>
      </c>
    </row>
    <row r="6816" spans="1:2" x14ac:dyDescent="0.35">
      <c r="A6816" s="13" t="s">
        <v>19585</v>
      </c>
      <c r="B6816" s="5" t="s">
        <v>19586</v>
      </c>
    </row>
    <row r="6817" spans="1:2" ht="43.5" x14ac:dyDescent="0.35">
      <c r="A6817" s="13" t="s">
        <v>81</v>
      </c>
      <c r="B6817" s="7" t="s">
        <v>19587</v>
      </c>
    </row>
    <row r="6818" spans="1:2" x14ac:dyDescent="0.35">
      <c r="A6818" s="13" t="s">
        <v>19589</v>
      </c>
      <c r="B6818" s="5" t="s">
        <v>19590</v>
      </c>
    </row>
    <row r="6819" spans="1:2" x14ac:dyDescent="0.35">
      <c r="A6819" s="13" t="s">
        <v>19592</v>
      </c>
      <c r="B6819" s="5" t="s">
        <v>19593</v>
      </c>
    </row>
    <row r="6820" spans="1:2" x14ac:dyDescent="0.35">
      <c r="A6820" s="20" t="s">
        <v>19595</v>
      </c>
      <c r="B6820" s="3" t="s">
        <v>19596</v>
      </c>
    </row>
    <row r="6821" spans="1:2" x14ac:dyDescent="0.35">
      <c r="A6821" s="13" t="s">
        <v>19598</v>
      </c>
      <c r="B6821" s="5" t="s">
        <v>19599</v>
      </c>
    </row>
    <row r="6822" spans="1:2" x14ac:dyDescent="0.35">
      <c r="A6822" s="13" t="s">
        <v>19601</v>
      </c>
      <c r="B6822" s="5" t="s">
        <v>19602</v>
      </c>
    </row>
    <row r="6823" spans="1:2" x14ac:dyDescent="0.35">
      <c r="A6823" s="20" t="s">
        <v>19604</v>
      </c>
      <c r="B6823" s="3" t="s">
        <v>19605</v>
      </c>
    </row>
    <row r="6824" spans="1:2" x14ac:dyDescent="0.35">
      <c r="A6824" s="13" t="s">
        <v>19607</v>
      </c>
      <c r="B6824" s="5" t="s">
        <v>19608</v>
      </c>
    </row>
    <row r="6825" spans="1:2" x14ac:dyDescent="0.35">
      <c r="A6825" s="20" t="s">
        <v>19610</v>
      </c>
      <c r="B6825" s="3" t="s">
        <v>19611</v>
      </c>
    </row>
    <row r="6826" spans="1:2" x14ac:dyDescent="0.35">
      <c r="A6826" s="20" t="s">
        <v>19613</v>
      </c>
      <c r="B6826" s="3" t="s">
        <v>19614</v>
      </c>
    </row>
    <row r="6827" spans="1:2" x14ac:dyDescent="0.35">
      <c r="A6827" s="20" t="s">
        <v>19616</v>
      </c>
      <c r="B6827" s="3" t="s">
        <v>19617</v>
      </c>
    </row>
    <row r="6828" spans="1:2" x14ac:dyDescent="0.35">
      <c r="A6828" s="13" t="s">
        <v>19619</v>
      </c>
      <c r="B6828" s="5" t="s">
        <v>19620</v>
      </c>
    </row>
    <row r="6829" spans="1:2" ht="43.5" x14ac:dyDescent="0.35">
      <c r="A6829" s="13" t="s">
        <v>81</v>
      </c>
      <c r="B6829" s="7" t="s">
        <v>19587</v>
      </c>
    </row>
    <row r="6830" spans="1:2" x14ac:dyDescent="0.35">
      <c r="A6830" s="13" t="s">
        <v>19622</v>
      </c>
      <c r="B6830" s="5" t="s">
        <v>19623</v>
      </c>
    </row>
    <row r="6831" spans="1:2" ht="29" x14ac:dyDescent="0.35">
      <c r="A6831" s="13" t="s">
        <v>76</v>
      </c>
      <c r="B6831" s="7" t="s">
        <v>19624</v>
      </c>
    </row>
    <row r="6832" spans="1:2" x14ac:dyDescent="0.35">
      <c r="A6832" s="13" t="s">
        <v>19626</v>
      </c>
      <c r="B6832" s="5" t="s">
        <v>19627</v>
      </c>
    </row>
    <row r="6833" spans="1:2" x14ac:dyDescent="0.35">
      <c r="A6833" s="20" t="s">
        <v>19629</v>
      </c>
      <c r="B6833" s="3" t="s">
        <v>19630</v>
      </c>
    </row>
    <row r="6834" spans="1:2" x14ac:dyDescent="0.35">
      <c r="A6834" s="20" t="s">
        <v>19632</v>
      </c>
      <c r="B6834" s="3" t="s">
        <v>19633</v>
      </c>
    </row>
    <row r="6835" spans="1:2" x14ac:dyDescent="0.35">
      <c r="A6835" s="20" t="s">
        <v>19635</v>
      </c>
      <c r="B6835" s="3" t="s">
        <v>19636</v>
      </c>
    </row>
    <row r="6836" spans="1:2" x14ac:dyDescent="0.35">
      <c r="A6836" s="13" t="s">
        <v>19638</v>
      </c>
      <c r="B6836" s="5" t="s">
        <v>19639</v>
      </c>
    </row>
    <row r="6837" spans="1:2" x14ac:dyDescent="0.35">
      <c r="A6837" s="13" t="s">
        <v>19641</v>
      </c>
      <c r="B6837" s="5" t="s">
        <v>19642</v>
      </c>
    </row>
    <row r="6838" spans="1:2" x14ac:dyDescent="0.35">
      <c r="A6838" s="20" t="s">
        <v>19644</v>
      </c>
      <c r="B6838" s="3" t="s">
        <v>19645</v>
      </c>
    </row>
    <row r="6839" spans="1:2" x14ac:dyDescent="0.35">
      <c r="A6839" s="20" t="s">
        <v>19647</v>
      </c>
      <c r="B6839" s="3" t="s">
        <v>19648</v>
      </c>
    </row>
    <row r="6840" spans="1:2" ht="28" x14ac:dyDescent="0.35">
      <c r="A6840" s="13" t="s">
        <v>19650</v>
      </c>
      <c r="B6840" s="5" t="s">
        <v>19651</v>
      </c>
    </row>
    <row r="6841" spans="1:2" ht="28" x14ac:dyDescent="0.35">
      <c r="A6841" s="20" t="s">
        <v>19653</v>
      </c>
      <c r="B6841" s="3" t="s">
        <v>19654</v>
      </c>
    </row>
    <row r="6842" spans="1:2" ht="28" x14ac:dyDescent="0.35">
      <c r="A6842" s="20" t="s">
        <v>19656</v>
      </c>
      <c r="B6842" s="3" t="s">
        <v>19657</v>
      </c>
    </row>
    <row r="6843" spans="1:2" x14ac:dyDescent="0.35">
      <c r="A6843" s="13" t="s">
        <v>19659</v>
      </c>
      <c r="B6843" s="5" t="s">
        <v>19660</v>
      </c>
    </row>
    <row r="6844" spans="1:2" x14ac:dyDescent="0.35">
      <c r="A6844" s="13" t="s">
        <v>19662</v>
      </c>
      <c r="B6844" s="5" t="s">
        <v>19663</v>
      </c>
    </row>
    <row r="6845" spans="1:2" ht="14.5" x14ac:dyDescent="0.35">
      <c r="A6845" s="13" t="s">
        <v>97</v>
      </c>
      <c r="B6845" s="7" t="s">
        <v>19664</v>
      </c>
    </row>
    <row r="6846" spans="1:2" x14ac:dyDescent="0.35">
      <c r="A6846" s="13" t="s">
        <v>19666</v>
      </c>
      <c r="B6846" s="5" t="s">
        <v>19667</v>
      </c>
    </row>
    <row r="6847" spans="1:2" ht="28" x14ac:dyDescent="0.35">
      <c r="A6847" s="20" t="s">
        <v>19669</v>
      </c>
      <c r="B6847" s="3" t="s">
        <v>19670</v>
      </c>
    </row>
    <row r="6848" spans="1:2" ht="28" x14ac:dyDescent="0.35">
      <c r="A6848" s="20" t="s">
        <v>19672</v>
      </c>
      <c r="B6848" s="3" t="s">
        <v>19673</v>
      </c>
    </row>
    <row r="6849" spans="1:2" x14ac:dyDescent="0.35">
      <c r="A6849" s="13" t="s">
        <v>19675</v>
      </c>
      <c r="B6849" s="5" t="s">
        <v>19676</v>
      </c>
    </row>
    <row r="6850" spans="1:2" ht="28" x14ac:dyDescent="0.35">
      <c r="A6850" s="20" t="s">
        <v>19678</v>
      </c>
      <c r="B6850" s="3" t="s">
        <v>19679</v>
      </c>
    </row>
    <row r="6851" spans="1:2" ht="28" x14ac:dyDescent="0.35">
      <c r="A6851" s="20" t="s">
        <v>19681</v>
      </c>
      <c r="B6851" s="3" t="s">
        <v>19682</v>
      </c>
    </row>
    <row r="6852" spans="1:2" ht="28" x14ac:dyDescent="0.35">
      <c r="A6852" s="20" t="s">
        <v>19684</v>
      </c>
      <c r="B6852" s="3" t="s">
        <v>19685</v>
      </c>
    </row>
    <row r="6853" spans="1:2" x14ac:dyDescent="0.35">
      <c r="A6853" s="13" t="s">
        <v>19687</v>
      </c>
      <c r="B6853" s="5" t="s">
        <v>19688</v>
      </c>
    </row>
    <row r="6854" spans="1:2" x14ac:dyDescent="0.35">
      <c r="A6854" s="13" t="s">
        <v>19690</v>
      </c>
      <c r="B6854" s="5" t="s">
        <v>19691</v>
      </c>
    </row>
    <row r="6855" spans="1:2" x14ac:dyDescent="0.35">
      <c r="A6855" s="20" t="s">
        <v>19693</v>
      </c>
      <c r="B6855" s="3" t="s">
        <v>19694</v>
      </c>
    </row>
    <row r="6856" spans="1:2" x14ac:dyDescent="0.35">
      <c r="A6856" s="13" t="s">
        <v>19696</v>
      </c>
      <c r="B6856" s="5" t="s">
        <v>19697</v>
      </c>
    </row>
    <row r="6857" spans="1:2" x14ac:dyDescent="0.35">
      <c r="A6857" s="20" t="s">
        <v>19699</v>
      </c>
      <c r="B6857" s="3" t="s">
        <v>19700</v>
      </c>
    </row>
    <row r="6858" spans="1:2" x14ac:dyDescent="0.35">
      <c r="A6858" s="20" t="s">
        <v>19702</v>
      </c>
      <c r="B6858" s="3" t="s">
        <v>19703</v>
      </c>
    </row>
    <row r="6859" spans="1:2" x14ac:dyDescent="0.35">
      <c r="A6859" s="13" t="s">
        <v>19705</v>
      </c>
      <c r="B6859" s="5" t="s">
        <v>19706</v>
      </c>
    </row>
    <row r="6860" spans="1:2" x14ac:dyDescent="0.35">
      <c r="A6860" s="13" t="s">
        <v>19708</v>
      </c>
      <c r="B6860" s="5" t="s">
        <v>19709</v>
      </c>
    </row>
    <row r="6861" spans="1:2" x14ac:dyDescent="0.35">
      <c r="A6861" s="20" t="s">
        <v>19711</v>
      </c>
      <c r="B6861" s="3" t="s">
        <v>19712</v>
      </c>
    </row>
    <row r="6862" spans="1:2" x14ac:dyDescent="0.35">
      <c r="A6862" s="13" t="s">
        <v>19714</v>
      </c>
      <c r="B6862" s="5" t="s">
        <v>19715</v>
      </c>
    </row>
    <row r="6863" spans="1:2" x14ac:dyDescent="0.35">
      <c r="A6863" s="13" t="s">
        <v>19717</v>
      </c>
      <c r="B6863" s="5" t="s">
        <v>19718</v>
      </c>
    </row>
    <row r="6864" spans="1:2" x14ac:dyDescent="0.35">
      <c r="A6864" s="20" t="s">
        <v>19720</v>
      </c>
      <c r="B6864" s="3" t="s">
        <v>19721</v>
      </c>
    </row>
    <row r="6865" spans="1:2" x14ac:dyDescent="0.35">
      <c r="A6865" s="13" t="s">
        <v>19723</v>
      </c>
      <c r="B6865" s="5" t="s">
        <v>19724</v>
      </c>
    </row>
    <row r="6866" spans="1:2" x14ac:dyDescent="0.35">
      <c r="A6866" s="20" t="s">
        <v>19726</v>
      </c>
      <c r="B6866" s="3" t="s">
        <v>19727</v>
      </c>
    </row>
    <row r="6867" spans="1:2" x14ac:dyDescent="0.35">
      <c r="A6867" s="20" t="s">
        <v>19729</v>
      </c>
      <c r="B6867" s="3" t="s">
        <v>19730</v>
      </c>
    </row>
    <row r="6868" spans="1:2" x14ac:dyDescent="0.35">
      <c r="A6868" s="13" t="s">
        <v>19732</v>
      </c>
      <c r="B6868" s="5" t="s">
        <v>19733</v>
      </c>
    </row>
    <row r="6869" spans="1:2" x14ac:dyDescent="0.35">
      <c r="A6869" s="20" t="s">
        <v>19735</v>
      </c>
      <c r="B6869" s="3" t="s">
        <v>19736</v>
      </c>
    </row>
    <row r="6870" spans="1:2" x14ac:dyDescent="0.35">
      <c r="A6870" s="13" t="s">
        <v>19738</v>
      </c>
      <c r="B6870" s="5" t="s">
        <v>19739</v>
      </c>
    </row>
    <row r="6871" spans="1:2" x14ac:dyDescent="0.35">
      <c r="A6871" s="20" t="s">
        <v>19741</v>
      </c>
      <c r="B6871" s="3" t="s">
        <v>19742</v>
      </c>
    </row>
    <row r="6872" spans="1:2" x14ac:dyDescent="0.35">
      <c r="A6872" s="20" t="s">
        <v>19744</v>
      </c>
      <c r="B6872" s="3" t="s">
        <v>19745</v>
      </c>
    </row>
    <row r="6873" spans="1:2" x14ac:dyDescent="0.35">
      <c r="A6873" s="20" t="s">
        <v>19747</v>
      </c>
      <c r="B6873" s="3" t="s">
        <v>19748</v>
      </c>
    </row>
    <row r="6874" spans="1:2" x14ac:dyDescent="0.35">
      <c r="A6874" s="20" t="s">
        <v>19750</v>
      </c>
      <c r="B6874" s="3" t="s">
        <v>19751</v>
      </c>
    </row>
    <row r="6875" spans="1:2" x14ac:dyDescent="0.35">
      <c r="A6875" s="20" t="s">
        <v>19753</v>
      </c>
      <c r="B6875" s="3" t="s">
        <v>19754</v>
      </c>
    </row>
    <row r="6876" spans="1:2" x14ac:dyDescent="0.35">
      <c r="A6876" s="20" t="s">
        <v>19756</v>
      </c>
      <c r="B6876" s="3" t="s">
        <v>19757</v>
      </c>
    </row>
    <row r="6877" spans="1:2" x14ac:dyDescent="0.35">
      <c r="A6877" s="20" t="s">
        <v>19759</v>
      </c>
      <c r="B6877" s="3" t="s">
        <v>19760</v>
      </c>
    </row>
    <row r="6878" spans="1:2" x14ac:dyDescent="0.35">
      <c r="A6878" s="20" t="s">
        <v>19762</v>
      </c>
      <c r="B6878" s="3" t="s">
        <v>19763</v>
      </c>
    </row>
    <row r="6879" spans="1:2" x14ac:dyDescent="0.35">
      <c r="A6879" s="20" t="s">
        <v>19765</v>
      </c>
      <c r="B6879" s="3" t="s">
        <v>19766</v>
      </c>
    </row>
    <row r="6880" spans="1:2" x14ac:dyDescent="0.35">
      <c r="A6880" s="20" t="s">
        <v>19768</v>
      </c>
      <c r="B6880" s="3" t="s">
        <v>19769</v>
      </c>
    </row>
    <row r="6881" spans="1:2" x14ac:dyDescent="0.35">
      <c r="A6881" s="20" t="s">
        <v>19771</v>
      </c>
      <c r="B6881" s="3" t="s">
        <v>19772</v>
      </c>
    </row>
    <row r="6882" spans="1:2" x14ac:dyDescent="0.35">
      <c r="A6882" s="20" t="s">
        <v>19774</v>
      </c>
      <c r="B6882" s="3" t="s">
        <v>19775</v>
      </c>
    </row>
    <row r="6883" spans="1:2" x14ac:dyDescent="0.35">
      <c r="A6883" s="20" t="s">
        <v>19777</v>
      </c>
      <c r="B6883" s="3" t="s">
        <v>19778</v>
      </c>
    </row>
    <row r="6884" spans="1:2" x14ac:dyDescent="0.35">
      <c r="A6884" s="20" t="s">
        <v>19780</v>
      </c>
      <c r="B6884" s="3" t="s">
        <v>19781</v>
      </c>
    </row>
    <row r="6885" spans="1:2" x14ac:dyDescent="0.35">
      <c r="A6885" s="20" t="s">
        <v>19783</v>
      </c>
      <c r="B6885" s="3" t="s">
        <v>19784</v>
      </c>
    </row>
    <row r="6886" spans="1:2" x14ac:dyDescent="0.35">
      <c r="A6886" s="20" t="s">
        <v>19786</v>
      </c>
      <c r="B6886" s="3" t="s">
        <v>19787</v>
      </c>
    </row>
    <row r="6887" spans="1:2" x14ac:dyDescent="0.35">
      <c r="A6887" s="20" t="s">
        <v>19789</v>
      </c>
      <c r="B6887" s="3" t="s">
        <v>19790</v>
      </c>
    </row>
    <row r="6888" spans="1:2" x14ac:dyDescent="0.35">
      <c r="A6888" s="20" t="s">
        <v>19792</v>
      </c>
      <c r="B6888" s="3" t="s">
        <v>19793</v>
      </c>
    </row>
    <row r="6889" spans="1:2" x14ac:dyDescent="0.35">
      <c r="A6889" s="20" t="s">
        <v>19795</v>
      </c>
      <c r="B6889" s="3" t="s">
        <v>19796</v>
      </c>
    </row>
    <row r="6890" spans="1:2" x14ac:dyDescent="0.35">
      <c r="A6890" s="20" t="s">
        <v>19798</v>
      </c>
      <c r="B6890" s="3" t="s">
        <v>19799</v>
      </c>
    </row>
    <row r="6891" spans="1:2" x14ac:dyDescent="0.35">
      <c r="A6891" s="20" t="s">
        <v>19801</v>
      </c>
      <c r="B6891" s="3" t="s">
        <v>19802</v>
      </c>
    </row>
    <row r="6892" spans="1:2" x14ac:dyDescent="0.35">
      <c r="A6892" s="20" t="s">
        <v>19804</v>
      </c>
      <c r="B6892" s="3" t="s">
        <v>19805</v>
      </c>
    </row>
    <row r="6893" spans="1:2" x14ac:dyDescent="0.35">
      <c r="A6893" s="20" t="s">
        <v>19807</v>
      </c>
      <c r="B6893" s="3" t="s">
        <v>19808</v>
      </c>
    </row>
    <row r="6894" spans="1:2" x14ac:dyDescent="0.35">
      <c r="A6894" s="20" t="s">
        <v>19810</v>
      </c>
      <c r="B6894" s="3" t="s">
        <v>19811</v>
      </c>
    </row>
    <row r="6895" spans="1:2" x14ac:dyDescent="0.35">
      <c r="A6895" s="20" t="s">
        <v>19813</v>
      </c>
      <c r="B6895" s="3" t="s">
        <v>19814</v>
      </c>
    </row>
    <row r="6896" spans="1:2" x14ac:dyDescent="0.35">
      <c r="A6896" s="20" t="s">
        <v>19816</v>
      </c>
      <c r="B6896" s="3" t="s">
        <v>19817</v>
      </c>
    </row>
    <row r="6897" spans="1:2" x14ac:dyDescent="0.35">
      <c r="A6897" s="20" t="s">
        <v>19819</v>
      </c>
      <c r="B6897" s="3" t="s">
        <v>19820</v>
      </c>
    </row>
    <row r="6898" spans="1:2" ht="28" x14ac:dyDescent="0.35">
      <c r="A6898" s="20" t="s">
        <v>19822</v>
      </c>
      <c r="B6898" s="3" t="s">
        <v>19823</v>
      </c>
    </row>
    <row r="6899" spans="1:2" x14ac:dyDescent="0.35">
      <c r="A6899" s="20" t="s">
        <v>19825</v>
      </c>
      <c r="B6899" s="3" t="s">
        <v>19826</v>
      </c>
    </row>
    <row r="6900" spans="1:2" x14ac:dyDescent="0.35">
      <c r="A6900" s="20" t="s">
        <v>19828</v>
      </c>
      <c r="B6900" s="3" t="s">
        <v>19829</v>
      </c>
    </row>
    <row r="6901" spans="1:2" ht="28" x14ac:dyDescent="0.35">
      <c r="A6901" s="20" t="s">
        <v>19831</v>
      </c>
      <c r="B6901" s="3" t="s">
        <v>19832</v>
      </c>
    </row>
    <row r="6902" spans="1:2" x14ac:dyDescent="0.35">
      <c r="A6902" s="20" t="s">
        <v>19834</v>
      </c>
      <c r="B6902" s="3" t="s">
        <v>19835</v>
      </c>
    </row>
    <row r="6903" spans="1:2" x14ac:dyDescent="0.35">
      <c r="A6903" s="20" t="s">
        <v>19837</v>
      </c>
      <c r="B6903" s="3" t="s">
        <v>19838</v>
      </c>
    </row>
    <row r="6904" spans="1:2" x14ac:dyDescent="0.35">
      <c r="A6904" s="20" t="s">
        <v>19840</v>
      </c>
      <c r="B6904" s="3" t="s">
        <v>19841</v>
      </c>
    </row>
    <row r="6905" spans="1:2" x14ac:dyDescent="0.35">
      <c r="A6905" s="13" t="s">
        <v>19843</v>
      </c>
      <c r="B6905" s="5" t="s">
        <v>19844</v>
      </c>
    </row>
    <row r="6906" spans="1:2" x14ac:dyDescent="0.35">
      <c r="A6906" s="20" t="s">
        <v>19846</v>
      </c>
      <c r="B6906" s="3" t="s">
        <v>19847</v>
      </c>
    </row>
    <row r="6907" spans="1:2" x14ac:dyDescent="0.35">
      <c r="A6907" s="20" t="s">
        <v>19849</v>
      </c>
      <c r="B6907" s="3" t="s">
        <v>19850</v>
      </c>
    </row>
    <row r="6908" spans="1:2" x14ac:dyDescent="0.35">
      <c r="A6908" s="20" t="s">
        <v>19852</v>
      </c>
      <c r="B6908" s="3" t="s">
        <v>19853</v>
      </c>
    </row>
    <row r="6909" spans="1:2" x14ac:dyDescent="0.35">
      <c r="A6909" s="13" t="s">
        <v>19855</v>
      </c>
      <c r="B6909" s="5" t="s">
        <v>40646</v>
      </c>
    </row>
    <row r="6910" spans="1:2" x14ac:dyDescent="0.35">
      <c r="A6910" s="20" t="s">
        <v>19857</v>
      </c>
      <c r="B6910" s="3" t="s">
        <v>19858</v>
      </c>
    </row>
    <row r="6911" spans="1:2" x14ac:dyDescent="0.35">
      <c r="A6911" s="13" t="s">
        <v>19860</v>
      </c>
      <c r="B6911" s="5" t="s">
        <v>19861</v>
      </c>
    </row>
    <row r="6912" spans="1:2" x14ac:dyDescent="0.35">
      <c r="A6912" s="13" t="s">
        <v>19863</v>
      </c>
      <c r="B6912" s="5" t="s">
        <v>19864</v>
      </c>
    </row>
    <row r="6913" spans="1:2" ht="28" x14ac:dyDescent="0.35">
      <c r="A6913" s="20" t="s">
        <v>19866</v>
      </c>
      <c r="B6913" s="3" t="s">
        <v>19867</v>
      </c>
    </row>
    <row r="6914" spans="1:2" x14ac:dyDescent="0.35">
      <c r="A6914" s="13" t="s">
        <v>19869</v>
      </c>
      <c r="B6914" s="5" t="s">
        <v>19870</v>
      </c>
    </row>
    <row r="6915" spans="1:2" x14ac:dyDescent="0.35">
      <c r="A6915" s="13" t="s">
        <v>19872</v>
      </c>
      <c r="B6915" s="5" t="s">
        <v>19873</v>
      </c>
    </row>
    <row r="6916" spans="1:2" ht="28" x14ac:dyDescent="0.35">
      <c r="A6916" s="20" t="s">
        <v>19875</v>
      </c>
      <c r="B6916" s="3" t="s">
        <v>19876</v>
      </c>
    </row>
    <row r="6917" spans="1:2" ht="28" x14ac:dyDescent="0.35">
      <c r="A6917" s="20" t="s">
        <v>19878</v>
      </c>
      <c r="B6917" s="3" t="s">
        <v>19879</v>
      </c>
    </row>
    <row r="6918" spans="1:2" ht="28" x14ac:dyDescent="0.35">
      <c r="A6918" s="20" t="s">
        <v>19881</v>
      </c>
      <c r="B6918" s="3" t="s">
        <v>19882</v>
      </c>
    </row>
    <row r="6919" spans="1:2" x14ac:dyDescent="0.35">
      <c r="A6919" s="13" t="s">
        <v>19884</v>
      </c>
      <c r="B6919" s="5" t="s">
        <v>19885</v>
      </c>
    </row>
    <row r="6920" spans="1:2" ht="28" x14ac:dyDescent="0.35">
      <c r="A6920" s="13" t="s">
        <v>19887</v>
      </c>
      <c r="B6920" s="5" t="s">
        <v>19888</v>
      </c>
    </row>
    <row r="6921" spans="1:2" ht="28" x14ac:dyDescent="0.35">
      <c r="A6921" s="20" t="s">
        <v>19890</v>
      </c>
      <c r="B6921" s="3" t="s">
        <v>19891</v>
      </c>
    </row>
    <row r="6922" spans="1:2" ht="28" x14ac:dyDescent="0.35">
      <c r="A6922" s="20" t="s">
        <v>19893</v>
      </c>
      <c r="B6922" s="3" t="s">
        <v>19894</v>
      </c>
    </row>
    <row r="6923" spans="1:2" ht="28" x14ac:dyDescent="0.35">
      <c r="A6923" s="13" t="s">
        <v>19896</v>
      </c>
      <c r="B6923" s="5" t="s">
        <v>19897</v>
      </c>
    </row>
    <row r="6924" spans="1:2" ht="28" x14ac:dyDescent="0.35">
      <c r="A6924" s="20" t="s">
        <v>19899</v>
      </c>
      <c r="B6924" s="3" t="s">
        <v>19900</v>
      </c>
    </row>
    <row r="6925" spans="1:2" x14ac:dyDescent="0.35">
      <c r="A6925" s="13" t="s">
        <v>19902</v>
      </c>
      <c r="B6925" s="5" t="s">
        <v>19903</v>
      </c>
    </row>
    <row r="6926" spans="1:2" x14ac:dyDescent="0.35">
      <c r="A6926" s="20" t="s">
        <v>19905</v>
      </c>
      <c r="B6926" s="3" t="s">
        <v>19906</v>
      </c>
    </row>
    <row r="6927" spans="1:2" x14ac:dyDescent="0.35">
      <c r="A6927" s="20" t="s">
        <v>19908</v>
      </c>
      <c r="B6927" s="3" t="s">
        <v>19909</v>
      </c>
    </row>
    <row r="6928" spans="1:2" x14ac:dyDescent="0.35">
      <c r="A6928" s="20" t="s">
        <v>19911</v>
      </c>
      <c r="B6928" s="3" t="s">
        <v>19912</v>
      </c>
    </row>
    <row r="6929" spans="1:2" x14ac:dyDescent="0.35">
      <c r="A6929" s="20" t="s">
        <v>19914</v>
      </c>
      <c r="B6929" s="3" t="s">
        <v>19915</v>
      </c>
    </row>
    <row r="6930" spans="1:2" ht="14.5" x14ac:dyDescent="0.35">
      <c r="A6930" s="13" t="s">
        <v>81</v>
      </c>
      <c r="B6930" s="7" t="s">
        <v>19916</v>
      </c>
    </row>
    <row r="6931" spans="1:2" x14ac:dyDescent="0.35">
      <c r="A6931" s="13" t="s">
        <v>19918</v>
      </c>
      <c r="B6931" s="5" t="s">
        <v>19919</v>
      </c>
    </row>
    <row r="6932" spans="1:2" x14ac:dyDescent="0.35">
      <c r="A6932" s="13" t="s">
        <v>19921</v>
      </c>
      <c r="B6932" s="5" t="s">
        <v>19922</v>
      </c>
    </row>
    <row r="6933" spans="1:2" x14ac:dyDescent="0.35">
      <c r="A6933" s="20" t="s">
        <v>19924</v>
      </c>
      <c r="B6933" s="3" t="s">
        <v>19925</v>
      </c>
    </row>
    <row r="6934" spans="1:2" x14ac:dyDescent="0.35">
      <c r="A6934" s="20" t="s">
        <v>19927</v>
      </c>
      <c r="B6934" s="3" t="s">
        <v>19928</v>
      </c>
    </row>
    <row r="6935" spans="1:2" x14ac:dyDescent="0.35">
      <c r="A6935" s="20" t="s">
        <v>19930</v>
      </c>
      <c r="B6935" s="3" t="s">
        <v>19931</v>
      </c>
    </row>
    <row r="6936" spans="1:2" x14ac:dyDescent="0.35">
      <c r="A6936" s="13" t="s">
        <v>19933</v>
      </c>
      <c r="B6936" s="5" t="s">
        <v>19934</v>
      </c>
    </row>
    <row r="6937" spans="1:2" x14ac:dyDescent="0.35">
      <c r="A6937" s="13" t="s">
        <v>19936</v>
      </c>
      <c r="B6937" s="5" t="s">
        <v>19937</v>
      </c>
    </row>
    <row r="6938" spans="1:2" ht="28" x14ac:dyDescent="0.35">
      <c r="A6938" s="20" t="s">
        <v>19939</v>
      </c>
      <c r="B6938" s="3" t="s">
        <v>19940</v>
      </c>
    </row>
    <row r="6939" spans="1:2" x14ac:dyDescent="0.35">
      <c r="A6939" s="13" t="s">
        <v>19942</v>
      </c>
      <c r="B6939" s="5" t="s">
        <v>19943</v>
      </c>
    </row>
    <row r="6940" spans="1:2" x14ac:dyDescent="0.35">
      <c r="A6940" s="20" t="s">
        <v>19945</v>
      </c>
      <c r="B6940" s="3" t="s">
        <v>19946</v>
      </c>
    </row>
    <row r="6941" spans="1:2" x14ac:dyDescent="0.35">
      <c r="A6941" s="20" t="s">
        <v>19948</v>
      </c>
      <c r="B6941" s="3" t="s">
        <v>19949</v>
      </c>
    </row>
    <row r="6942" spans="1:2" x14ac:dyDescent="0.35">
      <c r="A6942" s="51" t="s">
        <v>19950</v>
      </c>
      <c r="B6942" s="51" t="s">
        <v>40548</v>
      </c>
    </row>
    <row r="6943" spans="1:2" x14ac:dyDescent="0.35">
      <c r="A6943" s="13" t="s">
        <v>19952</v>
      </c>
      <c r="B6943" s="5" t="s">
        <v>19953</v>
      </c>
    </row>
    <row r="6944" spans="1:2" ht="14.5" x14ac:dyDescent="0.35">
      <c r="A6944" s="13" t="s">
        <v>97</v>
      </c>
      <c r="B6944" s="7" t="s">
        <v>19954</v>
      </c>
    </row>
    <row r="6945" spans="1:2" x14ac:dyDescent="0.35">
      <c r="A6945" s="13" t="s">
        <v>19956</v>
      </c>
      <c r="B6945" s="5" t="s">
        <v>19957</v>
      </c>
    </row>
    <row r="6946" spans="1:2" x14ac:dyDescent="0.35">
      <c r="A6946" s="13" t="s">
        <v>19959</v>
      </c>
      <c r="B6946" s="5" t="s">
        <v>19960</v>
      </c>
    </row>
    <row r="6947" spans="1:2" x14ac:dyDescent="0.35">
      <c r="A6947" s="20" t="s">
        <v>19962</v>
      </c>
      <c r="B6947" s="3" t="s">
        <v>19963</v>
      </c>
    </row>
    <row r="6948" spans="1:2" x14ac:dyDescent="0.35">
      <c r="A6948" s="20" t="s">
        <v>19965</v>
      </c>
      <c r="B6948" s="3" t="s">
        <v>19966</v>
      </c>
    </row>
    <row r="6949" spans="1:2" x14ac:dyDescent="0.35">
      <c r="A6949" s="20" t="s">
        <v>19968</v>
      </c>
      <c r="B6949" s="3" t="s">
        <v>19969</v>
      </c>
    </row>
    <row r="6950" spans="1:2" x14ac:dyDescent="0.35">
      <c r="A6950" s="13" t="s">
        <v>19971</v>
      </c>
      <c r="B6950" s="5" t="s">
        <v>19972</v>
      </c>
    </row>
    <row r="6951" spans="1:2" x14ac:dyDescent="0.35">
      <c r="A6951" s="20" t="s">
        <v>19974</v>
      </c>
      <c r="B6951" s="3" t="s">
        <v>19975</v>
      </c>
    </row>
    <row r="6952" spans="1:2" x14ac:dyDescent="0.35">
      <c r="A6952" s="20" t="s">
        <v>19977</v>
      </c>
      <c r="B6952" s="3" t="s">
        <v>19978</v>
      </c>
    </row>
    <row r="6953" spans="1:2" x14ac:dyDescent="0.35">
      <c r="A6953" s="13" t="s">
        <v>19980</v>
      </c>
      <c r="B6953" s="5" t="s">
        <v>19981</v>
      </c>
    </row>
    <row r="6954" spans="1:2" x14ac:dyDescent="0.35">
      <c r="A6954" s="13" t="s">
        <v>19983</v>
      </c>
      <c r="B6954" s="5" t="s">
        <v>19984</v>
      </c>
    </row>
    <row r="6955" spans="1:2" x14ac:dyDescent="0.35">
      <c r="A6955" s="20" t="s">
        <v>19986</v>
      </c>
      <c r="B6955" s="3" t="s">
        <v>19987</v>
      </c>
    </row>
    <row r="6956" spans="1:2" x14ac:dyDescent="0.35">
      <c r="A6956" s="20" t="s">
        <v>19989</v>
      </c>
      <c r="B6956" s="3" t="s">
        <v>19990</v>
      </c>
    </row>
    <row r="6957" spans="1:2" x14ac:dyDescent="0.35">
      <c r="A6957" s="13" t="s">
        <v>19992</v>
      </c>
      <c r="B6957" s="5" t="s">
        <v>19993</v>
      </c>
    </row>
    <row r="6958" spans="1:2" x14ac:dyDescent="0.35">
      <c r="A6958" s="20" t="s">
        <v>19995</v>
      </c>
      <c r="B6958" s="3" t="s">
        <v>19996</v>
      </c>
    </row>
    <row r="6959" spans="1:2" x14ac:dyDescent="0.35">
      <c r="A6959" s="13" t="s">
        <v>19998</v>
      </c>
      <c r="B6959" s="5" t="s">
        <v>19999</v>
      </c>
    </row>
    <row r="6960" spans="1:2" x14ac:dyDescent="0.35">
      <c r="A6960" s="20" t="s">
        <v>20001</v>
      </c>
      <c r="B6960" s="3" t="s">
        <v>20002</v>
      </c>
    </row>
    <row r="6961" spans="1:2" x14ac:dyDescent="0.35">
      <c r="A6961" s="20" t="s">
        <v>20004</v>
      </c>
      <c r="B6961" s="3" t="s">
        <v>20005</v>
      </c>
    </row>
    <row r="6962" spans="1:2" x14ac:dyDescent="0.35">
      <c r="A6962" s="13" t="s">
        <v>20007</v>
      </c>
      <c r="B6962" s="5" t="s">
        <v>20008</v>
      </c>
    </row>
    <row r="6963" spans="1:2" ht="14.5" x14ac:dyDescent="0.35">
      <c r="A6963" s="13" t="s">
        <v>97</v>
      </c>
      <c r="B6963" s="7" t="s">
        <v>20009</v>
      </c>
    </row>
    <row r="6964" spans="1:2" x14ac:dyDescent="0.35">
      <c r="A6964" s="13" t="s">
        <v>20011</v>
      </c>
      <c r="B6964" s="5" t="s">
        <v>20012</v>
      </c>
    </row>
    <row r="6965" spans="1:2" ht="28" x14ac:dyDescent="0.35">
      <c r="A6965" s="20" t="s">
        <v>20014</v>
      </c>
      <c r="B6965" s="3" t="s">
        <v>20015</v>
      </c>
    </row>
    <row r="6966" spans="1:2" ht="28" x14ac:dyDescent="0.35">
      <c r="A6966" s="20" t="s">
        <v>20017</v>
      </c>
      <c r="B6966" s="3" t="s">
        <v>20018</v>
      </c>
    </row>
    <row r="6967" spans="1:2" ht="28" x14ac:dyDescent="0.35">
      <c r="A6967" s="20" t="s">
        <v>20020</v>
      </c>
      <c r="B6967" s="3" t="s">
        <v>20021</v>
      </c>
    </row>
    <row r="6968" spans="1:2" ht="28" x14ac:dyDescent="0.35">
      <c r="A6968" s="20" t="s">
        <v>20023</v>
      </c>
      <c r="B6968" s="3" t="s">
        <v>20024</v>
      </c>
    </row>
    <row r="6969" spans="1:2" ht="28" x14ac:dyDescent="0.35">
      <c r="A6969" s="20" t="s">
        <v>20026</v>
      </c>
      <c r="B6969" s="3" t="s">
        <v>20027</v>
      </c>
    </row>
    <row r="6970" spans="1:2" x14ac:dyDescent="0.35">
      <c r="A6970" s="13" t="s">
        <v>20029</v>
      </c>
      <c r="B6970" s="5" t="s">
        <v>20030</v>
      </c>
    </row>
    <row r="6971" spans="1:2" x14ac:dyDescent="0.35">
      <c r="A6971" s="20" t="s">
        <v>20032</v>
      </c>
      <c r="B6971" s="3" t="s">
        <v>20033</v>
      </c>
    </row>
    <row r="6972" spans="1:2" x14ac:dyDescent="0.35">
      <c r="A6972" s="20" t="s">
        <v>20035</v>
      </c>
      <c r="B6972" s="3" t="s">
        <v>20036</v>
      </c>
    </row>
    <row r="6973" spans="1:2" x14ac:dyDescent="0.35">
      <c r="A6973" s="13" t="s">
        <v>20038</v>
      </c>
      <c r="B6973" s="5" t="s">
        <v>20039</v>
      </c>
    </row>
    <row r="6974" spans="1:2" x14ac:dyDescent="0.35">
      <c r="A6974" s="20" t="s">
        <v>20041</v>
      </c>
      <c r="B6974" s="3" t="s">
        <v>20042</v>
      </c>
    </row>
    <row r="6975" spans="1:2" x14ac:dyDescent="0.35">
      <c r="A6975" s="13" t="s">
        <v>20044</v>
      </c>
      <c r="B6975" s="5" t="s">
        <v>20045</v>
      </c>
    </row>
    <row r="6976" spans="1:2" x14ac:dyDescent="0.35">
      <c r="A6976" s="13" t="s">
        <v>20047</v>
      </c>
      <c r="B6976" s="5" t="s">
        <v>20048</v>
      </c>
    </row>
    <row r="6977" spans="1:2" x14ac:dyDescent="0.35">
      <c r="A6977" s="20" t="s">
        <v>20050</v>
      </c>
      <c r="B6977" s="3" t="s">
        <v>20051</v>
      </c>
    </row>
    <row r="6978" spans="1:2" x14ac:dyDescent="0.35">
      <c r="A6978" s="20" t="s">
        <v>20053</v>
      </c>
      <c r="B6978" s="3" t="s">
        <v>20054</v>
      </c>
    </row>
    <row r="6979" spans="1:2" x14ac:dyDescent="0.35">
      <c r="A6979" s="20" t="s">
        <v>20056</v>
      </c>
      <c r="B6979" s="3" t="s">
        <v>20057</v>
      </c>
    </row>
    <row r="6980" spans="1:2" x14ac:dyDescent="0.35">
      <c r="A6980" s="20" t="s">
        <v>20059</v>
      </c>
      <c r="B6980" s="3" t="s">
        <v>20060</v>
      </c>
    </row>
    <row r="6981" spans="1:2" x14ac:dyDescent="0.35">
      <c r="A6981" s="13" t="s">
        <v>20062</v>
      </c>
      <c r="B6981" s="5" t="s">
        <v>20063</v>
      </c>
    </row>
    <row r="6982" spans="1:2" x14ac:dyDescent="0.35">
      <c r="A6982" s="20" t="s">
        <v>20065</v>
      </c>
      <c r="B6982" s="3" t="s">
        <v>20066</v>
      </c>
    </row>
    <row r="6983" spans="1:2" x14ac:dyDescent="0.35">
      <c r="A6983" s="20" t="s">
        <v>20068</v>
      </c>
      <c r="B6983" s="3" t="s">
        <v>20069</v>
      </c>
    </row>
    <row r="6984" spans="1:2" x14ac:dyDescent="0.35">
      <c r="A6984" s="20" t="s">
        <v>20071</v>
      </c>
      <c r="B6984" s="3" t="s">
        <v>20072</v>
      </c>
    </row>
    <row r="6985" spans="1:2" x14ac:dyDescent="0.35">
      <c r="A6985" s="13" t="s">
        <v>20074</v>
      </c>
      <c r="B6985" s="5" t="s">
        <v>20075</v>
      </c>
    </row>
    <row r="6986" spans="1:2" x14ac:dyDescent="0.35">
      <c r="A6986" s="13" t="s">
        <v>20077</v>
      </c>
      <c r="B6986" s="5" t="s">
        <v>20078</v>
      </c>
    </row>
    <row r="6987" spans="1:2" x14ac:dyDescent="0.35">
      <c r="A6987" s="20" t="s">
        <v>20080</v>
      </c>
      <c r="B6987" s="3" t="s">
        <v>20081</v>
      </c>
    </row>
    <row r="6988" spans="1:2" x14ac:dyDescent="0.35">
      <c r="A6988" s="13" t="s">
        <v>20083</v>
      </c>
      <c r="B6988" s="5" t="s">
        <v>20084</v>
      </c>
    </row>
    <row r="6989" spans="1:2" x14ac:dyDescent="0.35">
      <c r="A6989" s="20" t="s">
        <v>20086</v>
      </c>
      <c r="B6989" s="3" t="s">
        <v>20087</v>
      </c>
    </row>
    <row r="6990" spans="1:2" x14ac:dyDescent="0.35">
      <c r="A6990" s="13" t="s">
        <v>20089</v>
      </c>
      <c r="B6990" s="5" t="s">
        <v>20090</v>
      </c>
    </row>
    <row r="6991" spans="1:2" x14ac:dyDescent="0.35">
      <c r="A6991" s="20" t="s">
        <v>20092</v>
      </c>
      <c r="B6991" s="3" t="s">
        <v>20093</v>
      </c>
    </row>
    <row r="6992" spans="1:2" ht="28" x14ac:dyDescent="0.35">
      <c r="A6992" s="20" t="s">
        <v>20095</v>
      </c>
      <c r="B6992" s="3" t="s">
        <v>20096</v>
      </c>
    </row>
    <row r="6993" spans="1:2" ht="28" x14ac:dyDescent="0.35">
      <c r="A6993" s="20" t="s">
        <v>20098</v>
      </c>
      <c r="B6993" s="3" t="s">
        <v>20099</v>
      </c>
    </row>
    <row r="6994" spans="1:2" ht="28" x14ac:dyDescent="0.35">
      <c r="A6994" s="20" t="s">
        <v>20101</v>
      </c>
      <c r="B6994" s="3" t="s">
        <v>20102</v>
      </c>
    </row>
    <row r="6995" spans="1:2" ht="28" x14ac:dyDescent="0.35">
      <c r="A6995" s="20" t="s">
        <v>20104</v>
      </c>
      <c r="B6995" s="3" t="s">
        <v>20105</v>
      </c>
    </row>
    <row r="6996" spans="1:2" ht="28" x14ac:dyDescent="0.35">
      <c r="A6996" s="13" t="s">
        <v>20107</v>
      </c>
      <c r="B6996" s="5" t="s">
        <v>20108</v>
      </c>
    </row>
    <row r="6997" spans="1:2" x14ac:dyDescent="0.35">
      <c r="A6997" s="20" t="s">
        <v>20110</v>
      </c>
      <c r="B6997" s="3" t="s">
        <v>20111</v>
      </c>
    </row>
    <row r="6998" spans="1:2" x14ac:dyDescent="0.35">
      <c r="A6998" s="20" t="s">
        <v>20113</v>
      </c>
      <c r="B6998" s="3" t="s">
        <v>20114</v>
      </c>
    </row>
    <row r="6999" spans="1:2" x14ac:dyDescent="0.35">
      <c r="A6999" s="13" t="s">
        <v>20116</v>
      </c>
      <c r="B6999" s="5" t="s">
        <v>20117</v>
      </c>
    </row>
    <row r="7000" spans="1:2" x14ac:dyDescent="0.35">
      <c r="A7000" s="20" t="s">
        <v>20119</v>
      </c>
      <c r="B7000" s="3" t="s">
        <v>20120</v>
      </c>
    </row>
    <row r="7001" spans="1:2" x14ac:dyDescent="0.35">
      <c r="A7001" s="13" t="s">
        <v>20122</v>
      </c>
      <c r="B7001" s="5" t="s">
        <v>20123</v>
      </c>
    </row>
    <row r="7002" spans="1:2" x14ac:dyDescent="0.35">
      <c r="A7002" s="13" t="s">
        <v>20125</v>
      </c>
      <c r="B7002" s="5" t="s">
        <v>20126</v>
      </c>
    </row>
    <row r="7003" spans="1:2" x14ac:dyDescent="0.35">
      <c r="A7003" s="20" t="s">
        <v>20128</v>
      </c>
      <c r="B7003" s="3" t="s">
        <v>20129</v>
      </c>
    </row>
    <row r="7004" spans="1:2" x14ac:dyDescent="0.35">
      <c r="A7004" s="20" t="s">
        <v>20131</v>
      </c>
      <c r="B7004" s="3" t="s">
        <v>20132</v>
      </c>
    </row>
    <row r="7005" spans="1:2" x14ac:dyDescent="0.35">
      <c r="A7005" s="13" t="s">
        <v>20134</v>
      </c>
      <c r="B7005" s="5" t="s">
        <v>20135</v>
      </c>
    </row>
    <row r="7006" spans="1:2" x14ac:dyDescent="0.35">
      <c r="A7006" s="20" t="s">
        <v>20137</v>
      </c>
      <c r="B7006" s="3" t="s">
        <v>20138</v>
      </c>
    </row>
    <row r="7007" spans="1:2" x14ac:dyDescent="0.35">
      <c r="A7007" s="20" t="s">
        <v>20140</v>
      </c>
      <c r="B7007" s="3" t="s">
        <v>20141</v>
      </c>
    </row>
    <row r="7008" spans="1:2" x14ac:dyDescent="0.35">
      <c r="A7008" s="13" t="s">
        <v>20143</v>
      </c>
      <c r="B7008" s="5" t="s">
        <v>20144</v>
      </c>
    </row>
    <row r="7009" spans="1:2" x14ac:dyDescent="0.35">
      <c r="A7009" s="20" t="s">
        <v>20146</v>
      </c>
      <c r="B7009" s="3" t="s">
        <v>20147</v>
      </c>
    </row>
    <row r="7010" spans="1:2" ht="28" x14ac:dyDescent="0.35">
      <c r="A7010" s="20" t="s">
        <v>20149</v>
      </c>
      <c r="B7010" s="3" t="s">
        <v>20150</v>
      </c>
    </row>
    <row r="7011" spans="1:2" x14ac:dyDescent="0.35">
      <c r="A7011" s="13" t="s">
        <v>20152</v>
      </c>
      <c r="B7011" s="5" t="s">
        <v>20153</v>
      </c>
    </row>
    <row r="7012" spans="1:2" ht="28" x14ac:dyDescent="0.35">
      <c r="A7012" s="20" t="s">
        <v>20155</v>
      </c>
      <c r="B7012" s="3" t="s">
        <v>20156</v>
      </c>
    </row>
    <row r="7013" spans="1:2" x14ac:dyDescent="0.35">
      <c r="A7013" s="13" t="s">
        <v>20158</v>
      </c>
      <c r="B7013" s="5" t="s">
        <v>20159</v>
      </c>
    </row>
    <row r="7014" spans="1:2" ht="14.5" x14ac:dyDescent="0.35">
      <c r="A7014" s="13" t="s">
        <v>97</v>
      </c>
      <c r="B7014" s="7" t="s">
        <v>20160</v>
      </c>
    </row>
    <row r="7015" spans="1:2" ht="14.5" x14ac:dyDescent="0.35">
      <c r="A7015" s="13" t="s">
        <v>76</v>
      </c>
      <c r="B7015" s="7" t="s">
        <v>20161</v>
      </c>
    </row>
    <row r="7016" spans="1:2" x14ac:dyDescent="0.35">
      <c r="A7016" s="13" t="s">
        <v>20163</v>
      </c>
      <c r="B7016" s="5" t="s">
        <v>20165</v>
      </c>
    </row>
    <row r="7017" spans="1:2" x14ac:dyDescent="0.35">
      <c r="A7017" s="20" t="s">
        <v>20167</v>
      </c>
      <c r="B7017" s="3" t="s">
        <v>20164</v>
      </c>
    </row>
    <row r="7018" spans="1:2" x14ac:dyDescent="0.35">
      <c r="A7018" s="13" t="s">
        <v>20169</v>
      </c>
      <c r="B7018" s="5" t="s">
        <v>20170</v>
      </c>
    </row>
    <row r="7019" spans="1:2" x14ac:dyDescent="0.35">
      <c r="A7019" s="20" t="s">
        <v>20172</v>
      </c>
      <c r="B7019" s="3" t="s">
        <v>20173</v>
      </c>
    </row>
    <row r="7020" spans="1:2" x14ac:dyDescent="0.35">
      <c r="A7020" s="20" t="s">
        <v>20175</v>
      </c>
      <c r="B7020" s="3" t="s">
        <v>20176</v>
      </c>
    </row>
    <row r="7021" spans="1:2" x14ac:dyDescent="0.35">
      <c r="A7021" s="20" t="s">
        <v>20178</v>
      </c>
      <c r="B7021" s="3" t="s">
        <v>20179</v>
      </c>
    </row>
    <row r="7022" spans="1:2" x14ac:dyDescent="0.35">
      <c r="A7022" s="20" t="s">
        <v>20181</v>
      </c>
      <c r="B7022" s="3" t="s">
        <v>20182</v>
      </c>
    </row>
    <row r="7023" spans="1:2" x14ac:dyDescent="0.35">
      <c r="A7023" s="13" t="s">
        <v>20184</v>
      </c>
      <c r="B7023" s="5" t="s">
        <v>20185</v>
      </c>
    </row>
    <row r="7024" spans="1:2" ht="28" x14ac:dyDescent="0.35">
      <c r="A7024" s="20" t="s">
        <v>20187</v>
      </c>
      <c r="B7024" s="3" t="s">
        <v>20188</v>
      </c>
    </row>
    <row r="7025" spans="1:2" ht="28" x14ac:dyDescent="0.35">
      <c r="A7025" s="20" t="s">
        <v>20190</v>
      </c>
      <c r="B7025" s="3" t="s">
        <v>20191</v>
      </c>
    </row>
    <row r="7026" spans="1:2" x14ac:dyDescent="0.35">
      <c r="A7026" s="20" t="s">
        <v>20193</v>
      </c>
      <c r="B7026" s="3" t="s">
        <v>20194</v>
      </c>
    </row>
    <row r="7027" spans="1:2" x14ac:dyDescent="0.35">
      <c r="A7027" s="13" t="s">
        <v>20196</v>
      </c>
      <c r="B7027" s="5" t="s">
        <v>20197</v>
      </c>
    </row>
    <row r="7028" spans="1:2" x14ac:dyDescent="0.35">
      <c r="A7028" s="20" t="s">
        <v>20199</v>
      </c>
      <c r="B7028" s="3" t="s">
        <v>20200</v>
      </c>
    </row>
    <row r="7029" spans="1:2" x14ac:dyDescent="0.35">
      <c r="A7029" s="20" t="s">
        <v>20202</v>
      </c>
      <c r="B7029" s="3" t="s">
        <v>20203</v>
      </c>
    </row>
    <row r="7030" spans="1:2" x14ac:dyDescent="0.35">
      <c r="A7030" s="20" t="s">
        <v>20205</v>
      </c>
      <c r="B7030" s="3" t="s">
        <v>20206</v>
      </c>
    </row>
    <row r="7031" spans="1:2" x14ac:dyDescent="0.35">
      <c r="A7031" s="13" t="s">
        <v>20208</v>
      </c>
      <c r="B7031" s="5" t="s">
        <v>20209</v>
      </c>
    </row>
    <row r="7032" spans="1:2" x14ac:dyDescent="0.35">
      <c r="A7032" s="20" t="s">
        <v>20211</v>
      </c>
      <c r="B7032" s="3" t="s">
        <v>20212</v>
      </c>
    </row>
    <row r="7033" spans="1:2" x14ac:dyDescent="0.35">
      <c r="A7033" s="13" t="s">
        <v>20214</v>
      </c>
      <c r="B7033" s="5" t="s">
        <v>20215</v>
      </c>
    </row>
    <row r="7034" spans="1:2" x14ac:dyDescent="0.35">
      <c r="A7034" s="20" t="s">
        <v>20217</v>
      </c>
      <c r="B7034" s="3" t="s">
        <v>20218</v>
      </c>
    </row>
    <row r="7035" spans="1:2" x14ac:dyDescent="0.35">
      <c r="A7035" s="20" t="s">
        <v>20220</v>
      </c>
      <c r="B7035" s="3" t="s">
        <v>20221</v>
      </c>
    </row>
    <row r="7036" spans="1:2" x14ac:dyDescent="0.35">
      <c r="A7036" s="20" t="s">
        <v>20223</v>
      </c>
      <c r="B7036" s="3" t="s">
        <v>20224</v>
      </c>
    </row>
    <row r="7037" spans="1:2" x14ac:dyDescent="0.35">
      <c r="A7037" s="20" t="s">
        <v>20226</v>
      </c>
      <c r="B7037" s="3" t="s">
        <v>20227</v>
      </c>
    </row>
    <row r="7038" spans="1:2" x14ac:dyDescent="0.35">
      <c r="A7038" s="20" t="s">
        <v>20229</v>
      </c>
      <c r="B7038" s="3" t="s">
        <v>20230</v>
      </c>
    </row>
    <row r="7039" spans="1:2" x14ac:dyDescent="0.35">
      <c r="A7039" s="20" t="s">
        <v>20232</v>
      </c>
      <c r="B7039" s="3" t="s">
        <v>20233</v>
      </c>
    </row>
    <row r="7040" spans="1:2" x14ac:dyDescent="0.35">
      <c r="A7040" s="20" t="s">
        <v>20235</v>
      </c>
      <c r="B7040" s="3" t="s">
        <v>20236</v>
      </c>
    </row>
    <row r="7041" spans="1:2" x14ac:dyDescent="0.35">
      <c r="A7041" s="20" t="s">
        <v>20237</v>
      </c>
      <c r="B7041" s="3" t="s">
        <v>20238</v>
      </c>
    </row>
    <row r="7042" spans="1:2" x14ac:dyDescent="0.35">
      <c r="A7042" s="20" t="s">
        <v>20239</v>
      </c>
      <c r="B7042" s="3" t="s">
        <v>20240</v>
      </c>
    </row>
    <row r="7043" spans="1:2" x14ac:dyDescent="0.35">
      <c r="A7043" s="20" t="s">
        <v>20241</v>
      </c>
      <c r="B7043" s="3" t="s">
        <v>20242</v>
      </c>
    </row>
    <row r="7044" spans="1:2" ht="28" x14ac:dyDescent="0.35">
      <c r="A7044" s="13" t="s">
        <v>20244</v>
      </c>
      <c r="B7044" s="5" t="s">
        <v>20245</v>
      </c>
    </row>
    <row r="7045" spans="1:2" x14ac:dyDescent="0.35">
      <c r="A7045" s="20" t="s">
        <v>20247</v>
      </c>
      <c r="B7045" s="3" t="s">
        <v>20248</v>
      </c>
    </row>
    <row r="7046" spans="1:2" x14ac:dyDescent="0.35">
      <c r="A7046" s="13" t="s">
        <v>20250</v>
      </c>
      <c r="B7046" s="5" t="s">
        <v>20251</v>
      </c>
    </row>
    <row r="7047" spans="1:2" x14ac:dyDescent="0.35">
      <c r="A7047" s="20" t="s">
        <v>20253</v>
      </c>
      <c r="B7047" s="3" t="s">
        <v>20254</v>
      </c>
    </row>
    <row r="7048" spans="1:2" x14ac:dyDescent="0.35">
      <c r="A7048" s="20" t="s">
        <v>20256</v>
      </c>
      <c r="B7048" s="3" t="s">
        <v>20257</v>
      </c>
    </row>
    <row r="7049" spans="1:2" x14ac:dyDescent="0.35">
      <c r="A7049" s="20" t="s">
        <v>20259</v>
      </c>
      <c r="B7049" s="3" t="s">
        <v>20260</v>
      </c>
    </row>
    <row r="7050" spans="1:2" x14ac:dyDescent="0.35">
      <c r="A7050" s="20" t="s">
        <v>20262</v>
      </c>
      <c r="B7050" s="3" t="s">
        <v>20263</v>
      </c>
    </row>
    <row r="7051" spans="1:2" x14ac:dyDescent="0.35">
      <c r="A7051" s="13" t="s">
        <v>20265</v>
      </c>
      <c r="B7051" s="5" t="s">
        <v>20266</v>
      </c>
    </row>
    <row r="7052" spans="1:2" x14ac:dyDescent="0.35">
      <c r="A7052" s="13" t="s">
        <v>20268</v>
      </c>
      <c r="B7052" s="5" t="s">
        <v>20269</v>
      </c>
    </row>
    <row r="7053" spans="1:2" ht="28" x14ac:dyDescent="0.35">
      <c r="A7053" s="20" t="s">
        <v>20271</v>
      </c>
      <c r="B7053" s="3" t="s">
        <v>20272</v>
      </c>
    </row>
    <row r="7054" spans="1:2" x14ac:dyDescent="0.35">
      <c r="A7054" s="20" t="s">
        <v>20274</v>
      </c>
      <c r="B7054" s="3" t="s">
        <v>20275</v>
      </c>
    </row>
    <row r="7055" spans="1:2" ht="28" x14ac:dyDescent="0.35">
      <c r="A7055" s="20" t="s">
        <v>20277</v>
      </c>
      <c r="B7055" s="3" t="s">
        <v>20278</v>
      </c>
    </row>
    <row r="7056" spans="1:2" x14ac:dyDescent="0.35">
      <c r="A7056" s="13" t="s">
        <v>20280</v>
      </c>
      <c r="B7056" s="5" t="s">
        <v>20281</v>
      </c>
    </row>
    <row r="7057" spans="1:2" ht="28" x14ac:dyDescent="0.35">
      <c r="A7057" s="20" t="s">
        <v>20283</v>
      </c>
      <c r="B7057" s="3" t="s">
        <v>20284</v>
      </c>
    </row>
    <row r="7058" spans="1:2" ht="28" x14ac:dyDescent="0.35">
      <c r="A7058" s="20" t="s">
        <v>20286</v>
      </c>
      <c r="B7058" s="3" t="s">
        <v>20287</v>
      </c>
    </row>
    <row r="7059" spans="1:2" ht="28" x14ac:dyDescent="0.35">
      <c r="A7059" s="20" t="s">
        <v>20289</v>
      </c>
      <c r="B7059" s="3" t="s">
        <v>20290</v>
      </c>
    </row>
    <row r="7060" spans="1:2" ht="28" x14ac:dyDescent="0.35">
      <c r="A7060" s="20" t="s">
        <v>20292</v>
      </c>
      <c r="B7060" s="3" t="s">
        <v>20293</v>
      </c>
    </row>
    <row r="7061" spans="1:2" x14ac:dyDescent="0.35">
      <c r="A7061" s="13" t="s">
        <v>20295</v>
      </c>
      <c r="B7061" s="5" t="s">
        <v>20296</v>
      </c>
    </row>
    <row r="7062" spans="1:2" x14ac:dyDescent="0.35">
      <c r="A7062" s="20" t="s">
        <v>20298</v>
      </c>
      <c r="B7062" s="3" t="s">
        <v>20299</v>
      </c>
    </row>
    <row r="7063" spans="1:2" x14ac:dyDescent="0.35">
      <c r="A7063" s="20" t="s">
        <v>20301</v>
      </c>
      <c r="B7063" s="3" t="s">
        <v>20302</v>
      </c>
    </row>
    <row r="7064" spans="1:2" x14ac:dyDescent="0.35">
      <c r="A7064" s="20" t="s">
        <v>20304</v>
      </c>
      <c r="B7064" s="3" t="s">
        <v>20305</v>
      </c>
    </row>
    <row r="7065" spans="1:2" x14ac:dyDescent="0.35">
      <c r="A7065" s="20" t="s">
        <v>20307</v>
      </c>
      <c r="B7065" s="3" t="s">
        <v>20308</v>
      </c>
    </row>
    <row r="7066" spans="1:2" x14ac:dyDescent="0.35">
      <c r="A7066" s="13" t="s">
        <v>20310</v>
      </c>
      <c r="B7066" s="5" t="s">
        <v>20311</v>
      </c>
    </row>
    <row r="7067" spans="1:2" ht="14.5" x14ac:dyDescent="0.35">
      <c r="A7067" s="13" t="s">
        <v>81</v>
      </c>
      <c r="B7067" s="7" t="s">
        <v>20312</v>
      </c>
    </row>
    <row r="7068" spans="1:2" x14ac:dyDescent="0.35">
      <c r="A7068" s="20" t="s">
        <v>20314</v>
      </c>
      <c r="B7068" s="3" t="s">
        <v>20315</v>
      </c>
    </row>
    <row r="7069" spans="1:2" x14ac:dyDescent="0.35">
      <c r="A7069" s="20" t="s">
        <v>20317</v>
      </c>
      <c r="B7069" s="3" t="s">
        <v>20318</v>
      </c>
    </row>
    <row r="7070" spans="1:2" ht="28" x14ac:dyDescent="0.35">
      <c r="A7070" s="20" t="s">
        <v>20320</v>
      </c>
      <c r="B7070" s="3" t="s">
        <v>20321</v>
      </c>
    </row>
    <row r="7071" spans="1:2" x14ac:dyDescent="0.35">
      <c r="A7071" s="13" t="s">
        <v>20323</v>
      </c>
      <c r="B7071" s="5" t="s">
        <v>20324</v>
      </c>
    </row>
    <row r="7072" spans="1:2" x14ac:dyDescent="0.35">
      <c r="A7072" s="20" t="s">
        <v>20326</v>
      </c>
      <c r="B7072" s="3" t="s">
        <v>20327</v>
      </c>
    </row>
    <row r="7073" spans="1:2" ht="28" x14ac:dyDescent="0.35">
      <c r="A7073" s="20" t="s">
        <v>20329</v>
      </c>
      <c r="B7073" s="3" t="s">
        <v>20330</v>
      </c>
    </row>
    <row r="7074" spans="1:2" ht="28" x14ac:dyDescent="0.35">
      <c r="A7074" s="20" t="s">
        <v>20332</v>
      </c>
      <c r="B7074" s="3" t="s">
        <v>20333</v>
      </c>
    </row>
    <row r="7075" spans="1:2" ht="28" x14ac:dyDescent="0.35">
      <c r="A7075" s="20" t="s">
        <v>20335</v>
      </c>
      <c r="B7075" s="3" t="s">
        <v>20336</v>
      </c>
    </row>
    <row r="7076" spans="1:2" x14ac:dyDescent="0.35">
      <c r="A7076" s="20" t="s">
        <v>20338</v>
      </c>
      <c r="B7076" s="3" t="s">
        <v>20339</v>
      </c>
    </row>
    <row r="7077" spans="1:2" x14ac:dyDescent="0.35">
      <c r="A7077" s="13" t="s">
        <v>20341</v>
      </c>
      <c r="B7077" s="5" t="s">
        <v>20342</v>
      </c>
    </row>
    <row r="7078" spans="1:2" x14ac:dyDescent="0.35">
      <c r="A7078" s="20" t="s">
        <v>20344</v>
      </c>
      <c r="B7078" s="3" t="s">
        <v>20345</v>
      </c>
    </row>
    <row r="7079" spans="1:2" ht="28" x14ac:dyDescent="0.35">
      <c r="A7079" s="20" t="s">
        <v>20347</v>
      </c>
      <c r="B7079" s="3" t="s">
        <v>20348</v>
      </c>
    </row>
    <row r="7080" spans="1:2" ht="28" x14ac:dyDescent="0.35">
      <c r="A7080" s="20" t="s">
        <v>20350</v>
      </c>
      <c r="B7080" s="3" t="s">
        <v>20351</v>
      </c>
    </row>
    <row r="7081" spans="1:2" ht="28" x14ac:dyDescent="0.35">
      <c r="A7081" s="20" t="s">
        <v>20353</v>
      </c>
      <c r="B7081" s="3" t="s">
        <v>20354</v>
      </c>
    </row>
    <row r="7082" spans="1:2" ht="28" x14ac:dyDescent="0.35">
      <c r="A7082" s="20" t="s">
        <v>20356</v>
      </c>
      <c r="B7082" s="3" t="s">
        <v>20357</v>
      </c>
    </row>
    <row r="7083" spans="1:2" x14ac:dyDescent="0.35">
      <c r="A7083" s="13" t="s">
        <v>20359</v>
      </c>
      <c r="B7083" s="5" t="s">
        <v>20360</v>
      </c>
    </row>
    <row r="7084" spans="1:2" x14ac:dyDescent="0.35">
      <c r="A7084" s="20" t="s">
        <v>20362</v>
      </c>
      <c r="B7084" s="3" t="s">
        <v>20363</v>
      </c>
    </row>
    <row r="7085" spans="1:2" ht="28" x14ac:dyDescent="0.35">
      <c r="A7085" s="20" t="s">
        <v>20365</v>
      </c>
      <c r="B7085" s="3" t="s">
        <v>20366</v>
      </c>
    </row>
    <row r="7086" spans="1:2" x14ac:dyDescent="0.35">
      <c r="A7086" s="13" t="s">
        <v>20368</v>
      </c>
      <c r="B7086" s="5" t="s">
        <v>20369</v>
      </c>
    </row>
    <row r="7087" spans="1:2" x14ac:dyDescent="0.35">
      <c r="A7087" s="20" t="s">
        <v>20371</v>
      </c>
      <c r="B7087" s="3" t="s">
        <v>20372</v>
      </c>
    </row>
    <row r="7088" spans="1:2" x14ac:dyDescent="0.35">
      <c r="A7088" s="20" t="s">
        <v>20374</v>
      </c>
      <c r="B7088" s="3" t="s">
        <v>20375</v>
      </c>
    </row>
    <row r="7089" spans="1:2" ht="28" x14ac:dyDescent="0.35">
      <c r="A7089" s="20" t="s">
        <v>20377</v>
      </c>
      <c r="B7089" s="3" t="s">
        <v>20378</v>
      </c>
    </row>
    <row r="7090" spans="1:2" ht="28" x14ac:dyDescent="0.35">
      <c r="A7090" s="20" t="s">
        <v>20380</v>
      </c>
      <c r="B7090" s="3" t="s">
        <v>20381</v>
      </c>
    </row>
    <row r="7091" spans="1:2" ht="28" x14ac:dyDescent="0.35">
      <c r="A7091" s="20" t="s">
        <v>20383</v>
      </c>
      <c r="B7091" s="3" t="s">
        <v>20384</v>
      </c>
    </row>
    <row r="7092" spans="1:2" ht="28" x14ac:dyDescent="0.35">
      <c r="A7092" s="20" t="s">
        <v>20386</v>
      </c>
      <c r="B7092" s="3" t="s">
        <v>20387</v>
      </c>
    </row>
    <row r="7093" spans="1:2" ht="28" x14ac:dyDescent="0.35">
      <c r="A7093" s="20" t="s">
        <v>20389</v>
      </c>
      <c r="B7093" s="3" t="s">
        <v>20390</v>
      </c>
    </row>
    <row r="7094" spans="1:2" x14ac:dyDescent="0.35">
      <c r="A7094" s="13" t="s">
        <v>20392</v>
      </c>
      <c r="B7094" s="5" t="s">
        <v>20393</v>
      </c>
    </row>
    <row r="7095" spans="1:2" x14ac:dyDescent="0.35">
      <c r="A7095" s="13" t="s">
        <v>20395</v>
      </c>
      <c r="B7095" s="5" t="s">
        <v>20396</v>
      </c>
    </row>
    <row r="7096" spans="1:2" x14ac:dyDescent="0.35">
      <c r="A7096" s="20" t="s">
        <v>20398</v>
      </c>
      <c r="B7096" s="3" t="s">
        <v>20399</v>
      </c>
    </row>
    <row r="7097" spans="1:2" x14ac:dyDescent="0.35">
      <c r="A7097" s="20" t="s">
        <v>20401</v>
      </c>
      <c r="B7097" s="3" t="s">
        <v>20402</v>
      </c>
    </row>
    <row r="7098" spans="1:2" x14ac:dyDescent="0.35">
      <c r="A7098" s="13" t="s">
        <v>20404</v>
      </c>
      <c r="B7098" s="5" t="s">
        <v>20405</v>
      </c>
    </row>
    <row r="7099" spans="1:2" ht="14.5" x14ac:dyDescent="0.35">
      <c r="A7099" s="13" t="s">
        <v>81</v>
      </c>
      <c r="B7099" s="7" t="s">
        <v>20406</v>
      </c>
    </row>
    <row r="7100" spans="1:2" x14ac:dyDescent="0.35">
      <c r="A7100" s="20" t="s">
        <v>20408</v>
      </c>
      <c r="B7100" s="3" t="s">
        <v>20409</v>
      </c>
    </row>
    <row r="7101" spans="1:2" x14ac:dyDescent="0.35">
      <c r="A7101" s="20" t="s">
        <v>20411</v>
      </c>
      <c r="B7101" s="3" t="s">
        <v>20412</v>
      </c>
    </row>
    <row r="7102" spans="1:2" x14ac:dyDescent="0.35">
      <c r="A7102" s="13" t="s">
        <v>20414</v>
      </c>
      <c r="B7102" s="5" t="s">
        <v>20416</v>
      </c>
    </row>
    <row r="7103" spans="1:2" x14ac:dyDescent="0.35">
      <c r="A7103" s="20" t="s">
        <v>20418</v>
      </c>
      <c r="B7103" s="3" t="s">
        <v>20415</v>
      </c>
    </row>
    <row r="7104" spans="1:2" x14ac:dyDescent="0.35">
      <c r="A7104" s="13" t="s">
        <v>20420</v>
      </c>
      <c r="B7104" s="5" t="s">
        <v>20421</v>
      </c>
    </row>
    <row r="7105" spans="1:2" x14ac:dyDescent="0.35">
      <c r="A7105" s="20" t="s">
        <v>20423</v>
      </c>
      <c r="B7105" s="3" t="s">
        <v>20424</v>
      </c>
    </row>
    <row r="7106" spans="1:2" ht="28" x14ac:dyDescent="0.35">
      <c r="A7106" s="20" t="s">
        <v>20426</v>
      </c>
      <c r="B7106" s="3" t="s">
        <v>20427</v>
      </c>
    </row>
    <row r="7107" spans="1:2" x14ac:dyDescent="0.35">
      <c r="A7107" s="13" t="s">
        <v>20429</v>
      </c>
      <c r="B7107" s="5" t="s">
        <v>20430</v>
      </c>
    </row>
    <row r="7108" spans="1:2" ht="28" x14ac:dyDescent="0.35">
      <c r="A7108" s="20" t="s">
        <v>20432</v>
      </c>
      <c r="B7108" s="3" t="s">
        <v>20433</v>
      </c>
    </row>
    <row r="7109" spans="1:2" x14ac:dyDescent="0.35">
      <c r="A7109" s="13" t="s">
        <v>20435</v>
      </c>
      <c r="B7109" s="5" t="s">
        <v>20436</v>
      </c>
    </row>
    <row r="7110" spans="1:2" x14ac:dyDescent="0.35">
      <c r="A7110" s="20" t="s">
        <v>20438</v>
      </c>
      <c r="B7110" s="3" t="s">
        <v>40519</v>
      </c>
    </row>
    <row r="7111" spans="1:2" x14ac:dyDescent="0.35">
      <c r="A7111" s="13" t="s">
        <v>20440</v>
      </c>
      <c r="B7111" s="5" t="s">
        <v>20442</v>
      </c>
    </row>
    <row r="7112" spans="1:2" ht="28" x14ac:dyDescent="0.35">
      <c r="A7112" s="20" t="s">
        <v>20444</v>
      </c>
      <c r="B7112" s="3" t="s">
        <v>20441</v>
      </c>
    </row>
    <row r="7113" spans="1:2" x14ac:dyDescent="0.35">
      <c r="A7113" s="13" t="s">
        <v>20446</v>
      </c>
      <c r="B7113" s="5" t="s">
        <v>20447</v>
      </c>
    </row>
    <row r="7114" spans="1:2" x14ac:dyDescent="0.35">
      <c r="A7114" s="20" t="s">
        <v>20449</v>
      </c>
      <c r="B7114" s="3" t="s">
        <v>20450</v>
      </c>
    </row>
    <row r="7115" spans="1:2" x14ac:dyDescent="0.35">
      <c r="A7115" s="20" t="s">
        <v>20452</v>
      </c>
      <c r="B7115" s="3" t="s">
        <v>20453</v>
      </c>
    </row>
    <row r="7116" spans="1:2" x14ac:dyDescent="0.35">
      <c r="A7116" s="13" t="s">
        <v>20455</v>
      </c>
      <c r="B7116" s="5" t="s">
        <v>20456</v>
      </c>
    </row>
    <row r="7117" spans="1:2" x14ac:dyDescent="0.35">
      <c r="A7117" s="20" t="s">
        <v>20458</v>
      </c>
      <c r="B7117" s="3" t="s">
        <v>20459</v>
      </c>
    </row>
    <row r="7118" spans="1:2" x14ac:dyDescent="0.35">
      <c r="A7118" s="13" t="s">
        <v>20461</v>
      </c>
      <c r="B7118" s="5" t="s">
        <v>20462</v>
      </c>
    </row>
    <row r="7119" spans="1:2" x14ac:dyDescent="0.35">
      <c r="A7119" s="20" t="s">
        <v>20464</v>
      </c>
      <c r="B7119" s="3" t="s">
        <v>40647</v>
      </c>
    </row>
    <row r="7120" spans="1:2" x14ac:dyDescent="0.35">
      <c r="A7120" s="20" t="s">
        <v>20466</v>
      </c>
      <c r="B7120" s="3" t="s">
        <v>20467</v>
      </c>
    </row>
    <row r="7121" spans="1:2" x14ac:dyDescent="0.35">
      <c r="A7121" s="13" t="s">
        <v>20469</v>
      </c>
      <c r="B7121" s="5" t="s">
        <v>20470</v>
      </c>
    </row>
    <row r="7122" spans="1:2" ht="72.5" x14ac:dyDescent="0.35">
      <c r="A7122" s="13" t="s">
        <v>97</v>
      </c>
      <c r="B7122" s="8" t="s">
        <v>20471</v>
      </c>
    </row>
    <row r="7123" spans="1:2" x14ac:dyDescent="0.35">
      <c r="A7123" s="13" t="s">
        <v>20473</v>
      </c>
      <c r="B7123" s="5" t="s">
        <v>20474</v>
      </c>
    </row>
    <row r="7124" spans="1:2" ht="29" x14ac:dyDescent="0.35">
      <c r="A7124" s="13" t="s">
        <v>97</v>
      </c>
      <c r="B7124" s="7" t="s">
        <v>20475</v>
      </c>
    </row>
    <row r="7125" spans="1:2" ht="28" x14ac:dyDescent="0.35">
      <c r="A7125" s="13" t="s">
        <v>20477</v>
      </c>
      <c r="B7125" s="5" t="s">
        <v>20479</v>
      </c>
    </row>
    <row r="7126" spans="1:2" ht="28" x14ac:dyDescent="0.35">
      <c r="A7126" s="20" t="s">
        <v>20481</v>
      </c>
      <c r="B7126" s="3" t="s">
        <v>20478</v>
      </c>
    </row>
    <row r="7127" spans="1:2" x14ac:dyDescent="0.35">
      <c r="A7127" s="13" t="s">
        <v>20483</v>
      </c>
      <c r="B7127" s="5" t="s">
        <v>20485</v>
      </c>
    </row>
    <row r="7128" spans="1:2" x14ac:dyDescent="0.35">
      <c r="A7128" s="20" t="s">
        <v>20487</v>
      </c>
      <c r="B7128" s="3" t="s">
        <v>20484</v>
      </c>
    </row>
    <row r="7129" spans="1:2" x14ac:dyDescent="0.35">
      <c r="A7129" s="13" t="s">
        <v>20489</v>
      </c>
      <c r="B7129" s="5" t="s">
        <v>20490</v>
      </c>
    </row>
    <row r="7130" spans="1:2" x14ac:dyDescent="0.35">
      <c r="A7130" s="20" t="s">
        <v>20492</v>
      </c>
      <c r="B7130" s="3" t="s">
        <v>20493</v>
      </c>
    </row>
    <row r="7131" spans="1:2" x14ac:dyDescent="0.35">
      <c r="A7131" s="20" t="s">
        <v>20495</v>
      </c>
      <c r="B7131" s="3" t="s">
        <v>20496</v>
      </c>
    </row>
    <row r="7132" spans="1:2" ht="28" x14ac:dyDescent="0.35">
      <c r="A7132" s="13" t="s">
        <v>20498</v>
      </c>
      <c r="B7132" s="5" t="s">
        <v>20499</v>
      </c>
    </row>
    <row r="7133" spans="1:2" x14ac:dyDescent="0.35">
      <c r="A7133" s="20" t="s">
        <v>20501</v>
      </c>
      <c r="B7133" s="3" t="s">
        <v>20502</v>
      </c>
    </row>
    <row r="7134" spans="1:2" x14ac:dyDescent="0.35">
      <c r="A7134" s="20" t="s">
        <v>20504</v>
      </c>
      <c r="B7134" s="3" t="s">
        <v>20505</v>
      </c>
    </row>
    <row r="7135" spans="1:2" x14ac:dyDescent="0.35">
      <c r="A7135" s="13" t="s">
        <v>20507</v>
      </c>
      <c r="B7135" s="5" t="s">
        <v>20508</v>
      </c>
    </row>
    <row r="7136" spans="1:2" x14ac:dyDescent="0.35">
      <c r="A7136" s="20" t="s">
        <v>20510</v>
      </c>
      <c r="B7136" s="3" t="s">
        <v>20511</v>
      </c>
    </row>
    <row r="7137" spans="1:2" x14ac:dyDescent="0.35">
      <c r="A7137" s="13" t="s">
        <v>20513</v>
      </c>
      <c r="B7137" s="5" t="s">
        <v>20514</v>
      </c>
    </row>
    <row r="7138" spans="1:2" x14ac:dyDescent="0.35">
      <c r="A7138" s="20" t="s">
        <v>20516</v>
      </c>
      <c r="B7138" s="3" t="s">
        <v>20517</v>
      </c>
    </row>
    <row r="7139" spans="1:2" x14ac:dyDescent="0.35">
      <c r="A7139" s="13" t="s">
        <v>20519</v>
      </c>
      <c r="B7139" s="5" t="s">
        <v>20520</v>
      </c>
    </row>
    <row r="7140" spans="1:2" x14ac:dyDescent="0.35">
      <c r="A7140" s="20" t="s">
        <v>20522</v>
      </c>
      <c r="B7140" s="3" t="s">
        <v>20523</v>
      </c>
    </row>
    <row r="7141" spans="1:2" x14ac:dyDescent="0.35">
      <c r="A7141" s="20" t="s">
        <v>20525</v>
      </c>
      <c r="B7141" s="3" t="s">
        <v>20526</v>
      </c>
    </row>
    <row r="7142" spans="1:2" ht="28" x14ac:dyDescent="0.35">
      <c r="A7142" s="13" t="s">
        <v>20528</v>
      </c>
      <c r="B7142" s="5" t="s">
        <v>20529</v>
      </c>
    </row>
    <row r="7143" spans="1:2" ht="28" x14ac:dyDescent="0.35">
      <c r="A7143" s="20" t="s">
        <v>20531</v>
      </c>
      <c r="B7143" s="3" t="s">
        <v>20532</v>
      </c>
    </row>
    <row r="7144" spans="1:2" ht="28" x14ac:dyDescent="0.35">
      <c r="A7144" s="20" t="s">
        <v>20534</v>
      </c>
      <c r="B7144" s="3" t="s">
        <v>20535</v>
      </c>
    </row>
    <row r="7145" spans="1:2" ht="28" x14ac:dyDescent="0.35">
      <c r="A7145" s="13" t="s">
        <v>20537</v>
      </c>
      <c r="B7145" s="5" t="s">
        <v>20538</v>
      </c>
    </row>
    <row r="7146" spans="1:2" ht="28" x14ac:dyDescent="0.35">
      <c r="A7146" s="20" t="s">
        <v>20540</v>
      </c>
      <c r="B7146" s="3" t="s">
        <v>20541</v>
      </c>
    </row>
    <row r="7147" spans="1:2" ht="28" x14ac:dyDescent="0.35">
      <c r="A7147" s="20" t="s">
        <v>20543</v>
      </c>
      <c r="B7147" s="3" t="s">
        <v>20544</v>
      </c>
    </row>
    <row r="7148" spans="1:2" x14ac:dyDescent="0.35">
      <c r="A7148" s="20" t="s">
        <v>20546</v>
      </c>
      <c r="B7148" s="3" t="s">
        <v>20547</v>
      </c>
    </row>
    <row r="7149" spans="1:2" ht="28" x14ac:dyDescent="0.35">
      <c r="A7149" s="20" t="s">
        <v>20549</v>
      </c>
      <c r="B7149" s="3" t="s">
        <v>20550</v>
      </c>
    </row>
    <row r="7150" spans="1:2" ht="28" x14ac:dyDescent="0.35">
      <c r="A7150" s="20" t="s">
        <v>20552</v>
      </c>
      <c r="B7150" s="3" t="s">
        <v>20553</v>
      </c>
    </row>
    <row r="7151" spans="1:2" x14ac:dyDescent="0.35">
      <c r="A7151" s="20" t="s">
        <v>20555</v>
      </c>
      <c r="B7151" s="3" t="s">
        <v>20556</v>
      </c>
    </row>
    <row r="7152" spans="1:2" x14ac:dyDescent="0.35">
      <c r="A7152" s="20" t="s">
        <v>20558</v>
      </c>
      <c r="B7152" s="3" t="s">
        <v>20559</v>
      </c>
    </row>
    <row r="7153" spans="1:2" x14ac:dyDescent="0.35">
      <c r="A7153" s="20" t="s">
        <v>20561</v>
      </c>
      <c r="B7153" s="3" t="s">
        <v>20562</v>
      </c>
    </row>
    <row r="7154" spans="1:2" x14ac:dyDescent="0.35">
      <c r="A7154" s="13" t="s">
        <v>20564</v>
      </c>
      <c r="B7154" s="5" t="s">
        <v>20565</v>
      </c>
    </row>
    <row r="7155" spans="1:2" x14ac:dyDescent="0.35">
      <c r="A7155" s="13" t="s">
        <v>20567</v>
      </c>
      <c r="B7155" s="5" t="s">
        <v>20568</v>
      </c>
    </row>
    <row r="7156" spans="1:2" x14ac:dyDescent="0.35">
      <c r="A7156" s="20" t="s">
        <v>20570</v>
      </c>
      <c r="B7156" s="3" t="s">
        <v>20571</v>
      </c>
    </row>
    <row r="7157" spans="1:2" x14ac:dyDescent="0.35">
      <c r="A7157" s="20" t="s">
        <v>20573</v>
      </c>
      <c r="B7157" s="3" t="s">
        <v>20574</v>
      </c>
    </row>
    <row r="7158" spans="1:2" x14ac:dyDescent="0.35">
      <c r="A7158" s="13" t="s">
        <v>20576</v>
      </c>
      <c r="B7158" s="5" t="s">
        <v>20577</v>
      </c>
    </row>
    <row r="7159" spans="1:2" ht="29" x14ac:dyDescent="0.35">
      <c r="A7159" s="13" t="s">
        <v>97</v>
      </c>
      <c r="B7159" s="7" t="s">
        <v>20578</v>
      </c>
    </row>
    <row r="7160" spans="1:2" x14ac:dyDescent="0.35">
      <c r="A7160" s="13" t="s">
        <v>20580</v>
      </c>
      <c r="B7160" s="5" t="s">
        <v>20581</v>
      </c>
    </row>
    <row r="7161" spans="1:2" ht="28" x14ac:dyDescent="0.35">
      <c r="A7161" s="20" t="s">
        <v>20583</v>
      </c>
      <c r="B7161" s="3" t="s">
        <v>20584</v>
      </c>
    </row>
    <row r="7162" spans="1:2" x14ac:dyDescent="0.35">
      <c r="A7162" s="20" t="s">
        <v>20586</v>
      </c>
      <c r="B7162" s="3" t="s">
        <v>20587</v>
      </c>
    </row>
    <row r="7163" spans="1:2" x14ac:dyDescent="0.35">
      <c r="A7163" s="20" t="s">
        <v>20589</v>
      </c>
      <c r="B7163" s="3" t="s">
        <v>20590</v>
      </c>
    </row>
    <row r="7164" spans="1:2" x14ac:dyDescent="0.35">
      <c r="A7164" s="20" t="s">
        <v>20592</v>
      </c>
      <c r="B7164" s="3" t="s">
        <v>20593</v>
      </c>
    </row>
    <row r="7165" spans="1:2" x14ac:dyDescent="0.35">
      <c r="A7165" s="20" t="s">
        <v>20595</v>
      </c>
      <c r="B7165" s="3" t="s">
        <v>20596</v>
      </c>
    </row>
    <row r="7166" spans="1:2" x14ac:dyDescent="0.35">
      <c r="A7166" s="13" t="s">
        <v>20598</v>
      </c>
      <c r="B7166" s="5" t="s">
        <v>20599</v>
      </c>
    </row>
    <row r="7167" spans="1:2" x14ac:dyDescent="0.35">
      <c r="A7167" s="20" t="s">
        <v>20601</v>
      </c>
      <c r="B7167" s="3" t="s">
        <v>20602</v>
      </c>
    </row>
    <row r="7168" spans="1:2" x14ac:dyDescent="0.35">
      <c r="A7168" s="20" t="s">
        <v>20604</v>
      </c>
      <c r="B7168" s="3" t="s">
        <v>20605</v>
      </c>
    </row>
    <row r="7169" spans="1:2" x14ac:dyDescent="0.35">
      <c r="A7169" s="13" t="s">
        <v>20607</v>
      </c>
      <c r="B7169" s="5" t="s">
        <v>20608</v>
      </c>
    </row>
    <row r="7170" spans="1:2" x14ac:dyDescent="0.35">
      <c r="A7170" s="20" t="s">
        <v>20610</v>
      </c>
      <c r="B7170" s="3" t="s">
        <v>20611</v>
      </c>
    </row>
    <row r="7171" spans="1:2" x14ac:dyDescent="0.35">
      <c r="A7171" s="20" t="s">
        <v>20613</v>
      </c>
      <c r="B7171" s="3" t="s">
        <v>20614</v>
      </c>
    </row>
    <row r="7172" spans="1:2" x14ac:dyDescent="0.35">
      <c r="A7172" s="20" t="s">
        <v>20616</v>
      </c>
      <c r="B7172" s="3" t="s">
        <v>20617</v>
      </c>
    </row>
    <row r="7173" spans="1:2" x14ac:dyDescent="0.35">
      <c r="A7173" s="20" t="s">
        <v>20619</v>
      </c>
      <c r="B7173" s="3" t="s">
        <v>20620</v>
      </c>
    </row>
    <row r="7174" spans="1:2" x14ac:dyDescent="0.35">
      <c r="A7174" s="13" t="s">
        <v>20622</v>
      </c>
      <c r="B7174" s="5" t="s">
        <v>20623</v>
      </c>
    </row>
    <row r="7175" spans="1:2" x14ac:dyDescent="0.35">
      <c r="A7175" s="20" t="s">
        <v>20625</v>
      </c>
      <c r="B7175" s="3" t="s">
        <v>20626</v>
      </c>
    </row>
    <row r="7176" spans="1:2" x14ac:dyDescent="0.35">
      <c r="A7176" s="20" t="s">
        <v>20628</v>
      </c>
      <c r="B7176" s="3" t="s">
        <v>20629</v>
      </c>
    </row>
    <row r="7177" spans="1:2" x14ac:dyDescent="0.35">
      <c r="A7177" s="20" t="s">
        <v>20631</v>
      </c>
      <c r="B7177" s="3" t="s">
        <v>20632</v>
      </c>
    </row>
    <row r="7178" spans="1:2" x14ac:dyDescent="0.35">
      <c r="A7178" s="20" t="s">
        <v>20634</v>
      </c>
      <c r="B7178" s="3" t="s">
        <v>20635</v>
      </c>
    </row>
    <row r="7179" spans="1:2" x14ac:dyDescent="0.35">
      <c r="A7179" s="13" t="s">
        <v>20637</v>
      </c>
      <c r="B7179" s="5" t="s">
        <v>20638</v>
      </c>
    </row>
    <row r="7180" spans="1:2" x14ac:dyDescent="0.35">
      <c r="A7180" s="20" t="s">
        <v>20640</v>
      </c>
      <c r="B7180" s="3" t="s">
        <v>20641</v>
      </c>
    </row>
    <row r="7181" spans="1:2" ht="28" x14ac:dyDescent="0.35">
      <c r="A7181" s="20" t="s">
        <v>20643</v>
      </c>
      <c r="B7181" s="3" t="s">
        <v>20644</v>
      </c>
    </row>
    <row r="7182" spans="1:2" ht="28" x14ac:dyDescent="0.35">
      <c r="A7182" s="20" t="s">
        <v>20646</v>
      </c>
      <c r="B7182" s="3" t="s">
        <v>20647</v>
      </c>
    </row>
    <row r="7183" spans="1:2" x14ac:dyDescent="0.35">
      <c r="A7183" s="20" t="s">
        <v>20649</v>
      </c>
      <c r="B7183" s="3" t="s">
        <v>20650</v>
      </c>
    </row>
    <row r="7184" spans="1:2" x14ac:dyDescent="0.35">
      <c r="A7184" s="20" t="s">
        <v>20652</v>
      </c>
      <c r="B7184" s="3" t="s">
        <v>20653</v>
      </c>
    </row>
    <row r="7185" spans="1:2" ht="28" x14ac:dyDescent="0.35">
      <c r="A7185" s="20" t="s">
        <v>20655</v>
      </c>
      <c r="B7185" s="3" t="s">
        <v>20656</v>
      </c>
    </row>
    <row r="7186" spans="1:2" ht="28" x14ac:dyDescent="0.35">
      <c r="A7186" s="20" t="s">
        <v>20658</v>
      </c>
      <c r="B7186" s="3" t="s">
        <v>20659</v>
      </c>
    </row>
    <row r="7187" spans="1:2" x14ac:dyDescent="0.35">
      <c r="A7187" s="20" t="s">
        <v>20661</v>
      </c>
      <c r="B7187" s="3" t="s">
        <v>20662</v>
      </c>
    </row>
    <row r="7188" spans="1:2" ht="28" x14ac:dyDescent="0.35">
      <c r="A7188" s="20" t="s">
        <v>20664</v>
      </c>
      <c r="B7188" s="3" t="s">
        <v>20665</v>
      </c>
    </row>
    <row r="7189" spans="1:2" x14ac:dyDescent="0.35">
      <c r="A7189" s="20" t="s">
        <v>20667</v>
      </c>
      <c r="B7189" s="3" t="s">
        <v>20668</v>
      </c>
    </row>
    <row r="7190" spans="1:2" x14ac:dyDescent="0.35">
      <c r="A7190" s="20" t="s">
        <v>20670</v>
      </c>
      <c r="B7190" s="3" t="s">
        <v>20671</v>
      </c>
    </row>
    <row r="7191" spans="1:2" x14ac:dyDescent="0.35">
      <c r="A7191" s="13" t="s">
        <v>20673</v>
      </c>
      <c r="B7191" s="5" t="s">
        <v>20674</v>
      </c>
    </row>
    <row r="7192" spans="1:2" x14ac:dyDescent="0.35">
      <c r="A7192" s="20" t="s">
        <v>20676</v>
      </c>
      <c r="B7192" s="3" t="s">
        <v>20677</v>
      </c>
    </row>
    <row r="7193" spans="1:2" x14ac:dyDescent="0.35">
      <c r="A7193" s="13" t="s">
        <v>20679</v>
      </c>
      <c r="B7193" s="5" t="s">
        <v>20680</v>
      </c>
    </row>
    <row r="7194" spans="1:2" x14ac:dyDescent="0.35">
      <c r="A7194" s="20" t="s">
        <v>20682</v>
      </c>
      <c r="B7194" s="3" t="s">
        <v>20683</v>
      </c>
    </row>
    <row r="7195" spans="1:2" x14ac:dyDescent="0.35">
      <c r="A7195" s="20" t="s">
        <v>20685</v>
      </c>
      <c r="B7195" s="3" t="s">
        <v>20686</v>
      </c>
    </row>
    <row r="7196" spans="1:2" x14ac:dyDescent="0.35">
      <c r="A7196" s="20" t="s">
        <v>20688</v>
      </c>
      <c r="B7196" s="3" t="s">
        <v>20689</v>
      </c>
    </row>
    <row r="7197" spans="1:2" x14ac:dyDescent="0.35">
      <c r="A7197" s="20" t="s">
        <v>20691</v>
      </c>
      <c r="B7197" s="3" t="s">
        <v>20692</v>
      </c>
    </row>
    <row r="7198" spans="1:2" x14ac:dyDescent="0.35">
      <c r="A7198" s="20" t="s">
        <v>20694</v>
      </c>
      <c r="B7198" s="3" t="s">
        <v>20695</v>
      </c>
    </row>
    <row r="7199" spans="1:2" x14ac:dyDescent="0.35">
      <c r="A7199" s="20" t="s">
        <v>20697</v>
      </c>
      <c r="B7199" s="3" t="s">
        <v>20698</v>
      </c>
    </row>
    <row r="7200" spans="1:2" x14ac:dyDescent="0.35">
      <c r="A7200" s="20" t="s">
        <v>20700</v>
      </c>
      <c r="B7200" s="3" t="s">
        <v>20701</v>
      </c>
    </row>
    <row r="7201" spans="1:2" x14ac:dyDescent="0.35">
      <c r="A7201" s="20" t="s">
        <v>20703</v>
      </c>
      <c r="B7201" s="3" t="s">
        <v>20704</v>
      </c>
    </row>
    <row r="7202" spans="1:2" x14ac:dyDescent="0.35">
      <c r="A7202" s="20" t="s">
        <v>20706</v>
      </c>
      <c r="B7202" s="3" t="s">
        <v>20707</v>
      </c>
    </row>
    <row r="7203" spans="1:2" x14ac:dyDescent="0.35">
      <c r="A7203" s="20" t="s">
        <v>20709</v>
      </c>
      <c r="B7203" s="3" t="s">
        <v>20710</v>
      </c>
    </row>
    <row r="7204" spans="1:2" x14ac:dyDescent="0.35">
      <c r="A7204" s="20" t="s">
        <v>20712</v>
      </c>
      <c r="B7204" s="3" t="s">
        <v>20713</v>
      </c>
    </row>
    <row r="7205" spans="1:2" x14ac:dyDescent="0.35">
      <c r="A7205" s="20" t="s">
        <v>20715</v>
      </c>
      <c r="B7205" s="3" t="s">
        <v>20716</v>
      </c>
    </row>
    <row r="7206" spans="1:2" x14ac:dyDescent="0.35">
      <c r="A7206" s="20" t="s">
        <v>20718</v>
      </c>
      <c r="B7206" s="3" t="s">
        <v>20719</v>
      </c>
    </row>
    <row r="7207" spans="1:2" x14ac:dyDescent="0.35">
      <c r="A7207" s="20" t="s">
        <v>20721</v>
      </c>
      <c r="B7207" s="3" t="s">
        <v>20722</v>
      </c>
    </row>
    <row r="7208" spans="1:2" x14ac:dyDescent="0.35">
      <c r="A7208" s="20" t="s">
        <v>20724</v>
      </c>
      <c r="B7208" s="3" t="s">
        <v>20725</v>
      </c>
    </row>
    <row r="7209" spans="1:2" x14ac:dyDescent="0.35">
      <c r="A7209" s="20" t="s">
        <v>20727</v>
      </c>
      <c r="B7209" s="3" t="s">
        <v>20728</v>
      </c>
    </row>
    <row r="7210" spans="1:2" x14ac:dyDescent="0.35">
      <c r="A7210" s="20" t="s">
        <v>20730</v>
      </c>
      <c r="B7210" s="3" t="s">
        <v>20731</v>
      </c>
    </row>
    <row r="7211" spans="1:2" x14ac:dyDescent="0.35">
      <c r="A7211" s="20" t="s">
        <v>20733</v>
      </c>
      <c r="B7211" s="3" t="s">
        <v>20734</v>
      </c>
    </row>
    <row r="7212" spans="1:2" x14ac:dyDescent="0.35">
      <c r="A7212" s="20" t="s">
        <v>20736</v>
      </c>
      <c r="B7212" s="3" t="s">
        <v>20737</v>
      </c>
    </row>
    <row r="7213" spans="1:2" x14ac:dyDescent="0.35">
      <c r="A7213" s="13" t="s">
        <v>20739</v>
      </c>
      <c r="B7213" s="5" t="s">
        <v>20740</v>
      </c>
    </row>
    <row r="7214" spans="1:2" x14ac:dyDescent="0.35">
      <c r="A7214" s="20" t="s">
        <v>20742</v>
      </c>
      <c r="B7214" s="3" t="s">
        <v>20743</v>
      </c>
    </row>
    <row r="7215" spans="1:2" x14ac:dyDescent="0.35">
      <c r="A7215" s="20" t="s">
        <v>20745</v>
      </c>
      <c r="B7215" s="3" t="s">
        <v>20746</v>
      </c>
    </row>
    <row r="7216" spans="1:2" x14ac:dyDescent="0.35">
      <c r="A7216" s="20" t="s">
        <v>20748</v>
      </c>
      <c r="B7216" s="3" t="s">
        <v>20749</v>
      </c>
    </row>
    <row r="7217" spans="1:2" x14ac:dyDescent="0.35">
      <c r="A7217" s="20" t="s">
        <v>20751</v>
      </c>
      <c r="B7217" s="3" t="s">
        <v>20752</v>
      </c>
    </row>
    <row r="7218" spans="1:2" x14ac:dyDescent="0.35">
      <c r="A7218" s="20" t="s">
        <v>20754</v>
      </c>
      <c r="B7218" s="3" t="s">
        <v>20755</v>
      </c>
    </row>
    <row r="7219" spans="1:2" x14ac:dyDescent="0.35">
      <c r="A7219" s="20" t="s">
        <v>20757</v>
      </c>
      <c r="B7219" s="3" t="s">
        <v>20758</v>
      </c>
    </row>
    <row r="7220" spans="1:2" x14ac:dyDescent="0.35">
      <c r="A7220" s="13" t="s">
        <v>20760</v>
      </c>
      <c r="B7220" s="5" t="s">
        <v>20761</v>
      </c>
    </row>
    <row r="7221" spans="1:2" ht="28" x14ac:dyDescent="0.35">
      <c r="A7221" s="20" t="s">
        <v>20763</v>
      </c>
      <c r="B7221" s="3" t="s">
        <v>20764</v>
      </c>
    </row>
    <row r="7222" spans="1:2" ht="28" x14ac:dyDescent="0.35">
      <c r="A7222" s="20" t="s">
        <v>20766</v>
      </c>
      <c r="B7222" s="3" t="s">
        <v>20767</v>
      </c>
    </row>
    <row r="7223" spans="1:2" ht="28" x14ac:dyDescent="0.35">
      <c r="A7223" s="20" t="s">
        <v>20769</v>
      </c>
      <c r="B7223" s="3" t="s">
        <v>20770</v>
      </c>
    </row>
    <row r="7224" spans="1:2" x14ac:dyDescent="0.35">
      <c r="A7224" s="20" t="s">
        <v>20772</v>
      </c>
      <c r="B7224" s="3" t="s">
        <v>20773</v>
      </c>
    </row>
    <row r="7225" spans="1:2" ht="28" x14ac:dyDescent="0.35">
      <c r="A7225" s="20" t="s">
        <v>20775</v>
      </c>
      <c r="B7225" s="3" t="s">
        <v>20776</v>
      </c>
    </row>
    <row r="7226" spans="1:2" x14ac:dyDescent="0.35">
      <c r="A7226" s="20" t="s">
        <v>20778</v>
      </c>
      <c r="B7226" s="3" t="s">
        <v>20779</v>
      </c>
    </row>
    <row r="7227" spans="1:2" x14ac:dyDescent="0.35">
      <c r="A7227" s="20" t="s">
        <v>20781</v>
      </c>
      <c r="B7227" s="3" t="s">
        <v>20782</v>
      </c>
    </row>
    <row r="7228" spans="1:2" x14ac:dyDescent="0.35">
      <c r="A7228" s="20" t="s">
        <v>20784</v>
      </c>
      <c r="B7228" s="3" t="s">
        <v>20785</v>
      </c>
    </row>
    <row r="7229" spans="1:2" x14ac:dyDescent="0.35">
      <c r="A7229" s="20" t="s">
        <v>20787</v>
      </c>
      <c r="B7229" s="3" t="s">
        <v>20788</v>
      </c>
    </row>
    <row r="7230" spans="1:2" x14ac:dyDescent="0.35">
      <c r="A7230" s="20" t="s">
        <v>20790</v>
      </c>
      <c r="B7230" s="3" t="s">
        <v>20791</v>
      </c>
    </row>
    <row r="7231" spans="1:2" x14ac:dyDescent="0.35">
      <c r="A7231" s="20" t="s">
        <v>20793</v>
      </c>
      <c r="B7231" s="3" t="s">
        <v>20794</v>
      </c>
    </row>
    <row r="7232" spans="1:2" ht="28" x14ac:dyDescent="0.35">
      <c r="A7232" s="20" t="s">
        <v>20796</v>
      </c>
      <c r="B7232" s="3" t="s">
        <v>20797</v>
      </c>
    </row>
    <row r="7233" spans="1:2" ht="28" x14ac:dyDescent="0.35">
      <c r="A7233" s="20" t="s">
        <v>20799</v>
      </c>
      <c r="B7233" s="3" t="s">
        <v>20800</v>
      </c>
    </row>
    <row r="7234" spans="1:2" ht="28" x14ac:dyDescent="0.35">
      <c r="A7234" s="20" t="s">
        <v>20802</v>
      </c>
      <c r="B7234" s="3" t="s">
        <v>20803</v>
      </c>
    </row>
    <row r="7235" spans="1:2" ht="28" x14ac:dyDescent="0.35">
      <c r="A7235" s="20" t="s">
        <v>20805</v>
      </c>
      <c r="B7235" s="3" t="s">
        <v>20806</v>
      </c>
    </row>
    <row r="7236" spans="1:2" ht="28" x14ac:dyDescent="0.35">
      <c r="A7236" s="20" t="s">
        <v>20808</v>
      </c>
      <c r="B7236" s="3" t="s">
        <v>20809</v>
      </c>
    </row>
    <row r="7237" spans="1:2" ht="28" x14ac:dyDescent="0.35">
      <c r="A7237" s="20" t="s">
        <v>20811</v>
      </c>
      <c r="B7237" s="3" t="s">
        <v>20812</v>
      </c>
    </row>
    <row r="7238" spans="1:2" ht="28" x14ac:dyDescent="0.35">
      <c r="A7238" s="20" t="s">
        <v>20814</v>
      </c>
      <c r="B7238" s="3" t="s">
        <v>20815</v>
      </c>
    </row>
    <row r="7239" spans="1:2" ht="28" x14ac:dyDescent="0.35">
      <c r="A7239" s="20" t="s">
        <v>20817</v>
      </c>
      <c r="B7239" s="3" t="s">
        <v>20818</v>
      </c>
    </row>
    <row r="7240" spans="1:2" ht="28" x14ac:dyDescent="0.35">
      <c r="A7240" s="20" t="s">
        <v>20820</v>
      </c>
      <c r="B7240" s="3" t="s">
        <v>20821</v>
      </c>
    </row>
    <row r="7241" spans="1:2" ht="28" x14ac:dyDescent="0.35">
      <c r="A7241" s="20" t="s">
        <v>20823</v>
      </c>
      <c r="B7241" s="3" t="s">
        <v>20824</v>
      </c>
    </row>
    <row r="7242" spans="1:2" ht="28" x14ac:dyDescent="0.35">
      <c r="A7242" s="20" t="s">
        <v>20826</v>
      </c>
      <c r="B7242" s="3" t="s">
        <v>20827</v>
      </c>
    </row>
    <row r="7243" spans="1:2" ht="28" x14ac:dyDescent="0.35">
      <c r="A7243" s="20" t="s">
        <v>20829</v>
      </c>
      <c r="B7243" s="3" t="s">
        <v>20830</v>
      </c>
    </row>
    <row r="7244" spans="1:2" ht="28" x14ac:dyDescent="0.35">
      <c r="A7244" s="20" t="s">
        <v>20832</v>
      </c>
      <c r="B7244" s="3" t="s">
        <v>20833</v>
      </c>
    </row>
    <row r="7245" spans="1:2" ht="28" x14ac:dyDescent="0.35">
      <c r="A7245" s="20" t="s">
        <v>20835</v>
      </c>
      <c r="B7245" s="3" t="s">
        <v>20836</v>
      </c>
    </row>
    <row r="7246" spans="1:2" ht="28" x14ac:dyDescent="0.35">
      <c r="A7246" s="20" t="s">
        <v>20838</v>
      </c>
      <c r="B7246" s="3" t="s">
        <v>20839</v>
      </c>
    </row>
    <row r="7247" spans="1:2" ht="28" x14ac:dyDescent="0.35">
      <c r="A7247" s="20" t="s">
        <v>20841</v>
      </c>
      <c r="B7247" s="3" t="s">
        <v>20842</v>
      </c>
    </row>
    <row r="7248" spans="1:2" ht="28" x14ac:dyDescent="0.35">
      <c r="A7248" s="20" t="s">
        <v>20844</v>
      </c>
      <c r="B7248" s="3" t="s">
        <v>20845</v>
      </c>
    </row>
    <row r="7249" spans="1:2" ht="28" x14ac:dyDescent="0.35">
      <c r="A7249" s="20" t="s">
        <v>20847</v>
      </c>
      <c r="B7249" s="3" t="s">
        <v>20848</v>
      </c>
    </row>
    <row r="7250" spans="1:2" x14ac:dyDescent="0.35">
      <c r="A7250" s="20" t="s">
        <v>20850</v>
      </c>
      <c r="B7250" s="3" t="s">
        <v>20851</v>
      </c>
    </row>
    <row r="7251" spans="1:2" x14ac:dyDescent="0.35">
      <c r="A7251" s="20" t="s">
        <v>20853</v>
      </c>
      <c r="B7251" s="3" t="s">
        <v>20854</v>
      </c>
    </row>
    <row r="7252" spans="1:2" x14ac:dyDescent="0.35">
      <c r="A7252" s="20" t="s">
        <v>20856</v>
      </c>
      <c r="B7252" s="3" t="s">
        <v>20857</v>
      </c>
    </row>
    <row r="7253" spans="1:2" x14ac:dyDescent="0.35">
      <c r="A7253" s="13" t="s">
        <v>20859</v>
      </c>
      <c r="B7253" s="5" t="s">
        <v>20860</v>
      </c>
    </row>
    <row r="7254" spans="1:2" x14ac:dyDescent="0.35">
      <c r="A7254" s="13" t="s">
        <v>20862</v>
      </c>
      <c r="B7254" s="5" t="s">
        <v>20863</v>
      </c>
    </row>
    <row r="7255" spans="1:2" x14ac:dyDescent="0.35">
      <c r="A7255" s="20" t="s">
        <v>20865</v>
      </c>
      <c r="B7255" s="3" t="s">
        <v>20866</v>
      </c>
    </row>
    <row r="7256" spans="1:2" x14ac:dyDescent="0.35">
      <c r="A7256" s="20" t="s">
        <v>20868</v>
      </c>
      <c r="B7256" s="3" t="s">
        <v>20869</v>
      </c>
    </row>
    <row r="7257" spans="1:2" x14ac:dyDescent="0.35">
      <c r="A7257" s="20" t="s">
        <v>20871</v>
      </c>
      <c r="B7257" s="3" t="s">
        <v>20872</v>
      </c>
    </row>
    <row r="7258" spans="1:2" x14ac:dyDescent="0.35">
      <c r="A7258" s="20" t="s">
        <v>20874</v>
      </c>
      <c r="B7258" s="3" t="s">
        <v>20875</v>
      </c>
    </row>
    <row r="7259" spans="1:2" x14ac:dyDescent="0.35">
      <c r="A7259" s="20" t="s">
        <v>20877</v>
      </c>
      <c r="B7259" s="3" t="s">
        <v>20878</v>
      </c>
    </row>
    <row r="7260" spans="1:2" x14ac:dyDescent="0.35">
      <c r="A7260" s="20" t="s">
        <v>20880</v>
      </c>
      <c r="B7260" s="3" t="s">
        <v>20881</v>
      </c>
    </row>
    <row r="7261" spans="1:2" x14ac:dyDescent="0.35">
      <c r="A7261" s="20" t="s">
        <v>20883</v>
      </c>
      <c r="B7261" s="3" t="s">
        <v>20884</v>
      </c>
    </row>
    <row r="7262" spans="1:2" x14ac:dyDescent="0.35">
      <c r="A7262" s="20" t="s">
        <v>20886</v>
      </c>
      <c r="B7262" s="3" t="s">
        <v>20887</v>
      </c>
    </row>
    <row r="7263" spans="1:2" x14ac:dyDescent="0.35">
      <c r="A7263" s="20" t="s">
        <v>20889</v>
      </c>
      <c r="B7263" s="3" t="s">
        <v>20890</v>
      </c>
    </row>
    <row r="7264" spans="1:2" x14ac:dyDescent="0.35">
      <c r="A7264" s="13" t="s">
        <v>20892</v>
      </c>
      <c r="B7264" s="5" t="s">
        <v>20893</v>
      </c>
    </row>
    <row r="7265" spans="1:2" x14ac:dyDescent="0.35">
      <c r="A7265" s="20" t="s">
        <v>20895</v>
      </c>
      <c r="B7265" s="3" t="s">
        <v>20896</v>
      </c>
    </row>
    <row r="7266" spans="1:2" x14ac:dyDescent="0.35">
      <c r="A7266" s="20" t="s">
        <v>20898</v>
      </c>
      <c r="B7266" s="3" t="s">
        <v>20899</v>
      </c>
    </row>
    <row r="7267" spans="1:2" x14ac:dyDescent="0.35">
      <c r="A7267" s="20" t="s">
        <v>20901</v>
      </c>
      <c r="B7267" s="3" t="s">
        <v>20902</v>
      </c>
    </row>
    <row r="7268" spans="1:2" x14ac:dyDescent="0.35">
      <c r="A7268" s="20" t="s">
        <v>20904</v>
      </c>
      <c r="B7268" s="3" t="s">
        <v>20905</v>
      </c>
    </row>
    <row r="7269" spans="1:2" x14ac:dyDescent="0.35">
      <c r="A7269" s="13" t="s">
        <v>20907</v>
      </c>
      <c r="B7269" s="5" t="s">
        <v>20908</v>
      </c>
    </row>
    <row r="7270" spans="1:2" ht="14.5" x14ac:dyDescent="0.35">
      <c r="A7270" s="13" t="s">
        <v>81</v>
      </c>
      <c r="B7270" s="7" t="s">
        <v>20909</v>
      </c>
    </row>
    <row r="7271" spans="1:2" x14ac:dyDescent="0.35">
      <c r="A7271" s="13" t="s">
        <v>20911</v>
      </c>
      <c r="B7271" s="5" t="s">
        <v>20912</v>
      </c>
    </row>
    <row r="7272" spans="1:2" x14ac:dyDescent="0.35">
      <c r="A7272" s="20" t="s">
        <v>20914</v>
      </c>
      <c r="B7272" s="3" t="s">
        <v>20915</v>
      </c>
    </row>
    <row r="7273" spans="1:2" x14ac:dyDescent="0.35">
      <c r="A7273" s="20" t="s">
        <v>20917</v>
      </c>
      <c r="B7273" s="3" t="s">
        <v>20918</v>
      </c>
    </row>
    <row r="7274" spans="1:2" x14ac:dyDescent="0.35">
      <c r="A7274" s="20" t="s">
        <v>20920</v>
      </c>
      <c r="B7274" s="3" t="s">
        <v>20921</v>
      </c>
    </row>
    <row r="7275" spans="1:2" x14ac:dyDescent="0.35">
      <c r="A7275" s="13" t="s">
        <v>20923</v>
      </c>
      <c r="B7275" s="5" t="s">
        <v>20924</v>
      </c>
    </row>
    <row r="7276" spans="1:2" x14ac:dyDescent="0.35">
      <c r="A7276" s="20" t="s">
        <v>20926</v>
      </c>
      <c r="B7276" s="3" t="s">
        <v>20927</v>
      </c>
    </row>
    <row r="7277" spans="1:2" x14ac:dyDescent="0.35">
      <c r="A7277" s="20" t="s">
        <v>20929</v>
      </c>
      <c r="B7277" s="3" t="s">
        <v>20930</v>
      </c>
    </row>
    <row r="7278" spans="1:2" x14ac:dyDescent="0.35">
      <c r="A7278" s="20" t="s">
        <v>20932</v>
      </c>
      <c r="B7278" s="3" t="s">
        <v>20933</v>
      </c>
    </row>
    <row r="7279" spans="1:2" ht="28" x14ac:dyDescent="0.35">
      <c r="A7279" s="13" t="s">
        <v>20935</v>
      </c>
      <c r="B7279" s="5" t="s">
        <v>20936</v>
      </c>
    </row>
    <row r="7280" spans="1:2" ht="28" x14ac:dyDescent="0.35">
      <c r="A7280" s="13" t="s">
        <v>20938</v>
      </c>
      <c r="B7280" s="5" t="s">
        <v>20939</v>
      </c>
    </row>
    <row r="7281" spans="1:2" ht="28" x14ac:dyDescent="0.35">
      <c r="A7281" s="20" t="s">
        <v>20941</v>
      </c>
      <c r="B7281" s="3" t="s">
        <v>20942</v>
      </c>
    </row>
    <row r="7282" spans="1:2" ht="28" x14ac:dyDescent="0.35">
      <c r="A7282" s="20" t="s">
        <v>20944</v>
      </c>
      <c r="B7282" s="3" t="s">
        <v>20945</v>
      </c>
    </row>
    <row r="7283" spans="1:2" ht="28" x14ac:dyDescent="0.35">
      <c r="A7283" s="20" t="s">
        <v>20947</v>
      </c>
      <c r="B7283" s="3" t="s">
        <v>20948</v>
      </c>
    </row>
    <row r="7284" spans="1:2" ht="28" x14ac:dyDescent="0.35">
      <c r="A7284" s="20" t="s">
        <v>20950</v>
      </c>
      <c r="B7284" s="3" t="s">
        <v>20951</v>
      </c>
    </row>
    <row r="7285" spans="1:2" x14ac:dyDescent="0.35">
      <c r="A7285" s="13" t="s">
        <v>20953</v>
      </c>
      <c r="B7285" s="5" t="s">
        <v>20954</v>
      </c>
    </row>
    <row r="7286" spans="1:2" ht="28" x14ac:dyDescent="0.35">
      <c r="A7286" s="20" t="s">
        <v>20956</v>
      </c>
      <c r="B7286" s="3" t="s">
        <v>40648</v>
      </c>
    </row>
    <row r="7287" spans="1:2" ht="28" x14ac:dyDescent="0.35">
      <c r="A7287" s="20" t="s">
        <v>20958</v>
      </c>
      <c r="B7287" s="3" t="s">
        <v>40649</v>
      </c>
    </row>
    <row r="7288" spans="1:2" ht="28" x14ac:dyDescent="0.35">
      <c r="A7288" s="20" t="s">
        <v>20960</v>
      </c>
      <c r="B7288" s="3" t="s">
        <v>40650</v>
      </c>
    </row>
    <row r="7289" spans="1:2" ht="28" x14ac:dyDescent="0.35">
      <c r="A7289" s="20" t="s">
        <v>20962</v>
      </c>
      <c r="B7289" s="3" t="s">
        <v>20963</v>
      </c>
    </row>
    <row r="7290" spans="1:2" x14ac:dyDescent="0.35">
      <c r="A7290" s="13" t="s">
        <v>20965</v>
      </c>
      <c r="B7290" s="5" t="s">
        <v>20966</v>
      </c>
    </row>
    <row r="7291" spans="1:2" ht="29" x14ac:dyDescent="0.35">
      <c r="A7291" s="13" t="s">
        <v>97</v>
      </c>
      <c r="B7291" s="7" t="s">
        <v>20967</v>
      </c>
    </row>
    <row r="7292" spans="1:2" x14ac:dyDescent="0.35">
      <c r="A7292" s="13" t="s">
        <v>20969</v>
      </c>
      <c r="B7292" s="5" t="s">
        <v>20970</v>
      </c>
    </row>
    <row r="7293" spans="1:2" x14ac:dyDescent="0.35">
      <c r="A7293" s="20" t="s">
        <v>20972</v>
      </c>
      <c r="B7293" s="3" t="s">
        <v>20973</v>
      </c>
    </row>
    <row r="7294" spans="1:2" ht="28" x14ac:dyDescent="0.35">
      <c r="A7294" s="13" t="s">
        <v>20975</v>
      </c>
      <c r="B7294" s="5" t="s">
        <v>20976</v>
      </c>
    </row>
    <row r="7295" spans="1:2" x14ac:dyDescent="0.35">
      <c r="A7295" s="20" t="s">
        <v>20978</v>
      </c>
      <c r="B7295" s="3" t="s">
        <v>20979</v>
      </c>
    </row>
    <row r="7296" spans="1:2" x14ac:dyDescent="0.35">
      <c r="A7296" s="20" t="s">
        <v>20981</v>
      </c>
      <c r="B7296" s="3" t="s">
        <v>20982</v>
      </c>
    </row>
    <row r="7297" spans="1:2" x14ac:dyDescent="0.35">
      <c r="A7297" s="20" t="s">
        <v>20984</v>
      </c>
      <c r="B7297" s="3" t="s">
        <v>20985</v>
      </c>
    </row>
    <row r="7298" spans="1:2" x14ac:dyDescent="0.35">
      <c r="A7298" s="20" t="s">
        <v>20987</v>
      </c>
      <c r="B7298" s="3" t="s">
        <v>20988</v>
      </c>
    </row>
    <row r="7299" spans="1:2" x14ac:dyDescent="0.35">
      <c r="A7299" s="20" t="s">
        <v>20990</v>
      </c>
      <c r="B7299" s="3" t="s">
        <v>20991</v>
      </c>
    </row>
    <row r="7300" spans="1:2" x14ac:dyDescent="0.35">
      <c r="A7300" s="20" t="s">
        <v>20993</v>
      </c>
      <c r="B7300" s="3" t="s">
        <v>20994</v>
      </c>
    </row>
    <row r="7301" spans="1:2" x14ac:dyDescent="0.35">
      <c r="A7301" s="13" t="s">
        <v>20996</v>
      </c>
      <c r="B7301" s="5" t="s">
        <v>20997</v>
      </c>
    </row>
    <row r="7302" spans="1:2" x14ac:dyDescent="0.35">
      <c r="A7302" s="20" t="s">
        <v>20999</v>
      </c>
      <c r="B7302" s="3" t="s">
        <v>21000</v>
      </c>
    </row>
    <row r="7303" spans="1:2" x14ac:dyDescent="0.35">
      <c r="A7303" s="20" t="s">
        <v>21002</v>
      </c>
      <c r="B7303" s="3" t="s">
        <v>21003</v>
      </c>
    </row>
    <row r="7304" spans="1:2" x14ac:dyDescent="0.35">
      <c r="A7304" s="20" t="s">
        <v>21005</v>
      </c>
      <c r="B7304" s="3" t="s">
        <v>21006</v>
      </c>
    </row>
    <row r="7305" spans="1:2" x14ac:dyDescent="0.35">
      <c r="A7305" s="20" t="s">
        <v>21008</v>
      </c>
      <c r="B7305" s="3" t="s">
        <v>21009</v>
      </c>
    </row>
    <row r="7306" spans="1:2" x14ac:dyDescent="0.35">
      <c r="A7306" s="13" t="s">
        <v>21011</v>
      </c>
      <c r="B7306" s="5" t="s">
        <v>21012</v>
      </c>
    </row>
    <row r="7307" spans="1:2" x14ac:dyDescent="0.35">
      <c r="A7307" s="20" t="s">
        <v>21014</v>
      </c>
      <c r="B7307" s="3" t="s">
        <v>21015</v>
      </c>
    </row>
    <row r="7308" spans="1:2" x14ac:dyDescent="0.35">
      <c r="A7308" s="20" t="s">
        <v>21017</v>
      </c>
      <c r="B7308" s="3" t="s">
        <v>21018</v>
      </c>
    </row>
    <row r="7309" spans="1:2" x14ac:dyDescent="0.35">
      <c r="A7309" s="13" t="s">
        <v>21020</v>
      </c>
      <c r="B7309" s="5" t="s">
        <v>21021</v>
      </c>
    </row>
    <row r="7310" spans="1:2" x14ac:dyDescent="0.35">
      <c r="A7310" s="20" t="s">
        <v>21023</v>
      </c>
      <c r="B7310" s="3" t="s">
        <v>21024</v>
      </c>
    </row>
    <row r="7311" spans="1:2" x14ac:dyDescent="0.35">
      <c r="A7311" s="20" t="s">
        <v>21026</v>
      </c>
      <c r="B7311" s="3" t="s">
        <v>21027</v>
      </c>
    </row>
    <row r="7312" spans="1:2" x14ac:dyDescent="0.35">
      <c r="A7312" s="13" t="s">
        <v>21029</v>
      </c>
      <c r="B7312" s="5" t="s">
        <v>21030</v>
      </c>
    </row>
    <row r="7313" spans="1:2" x14ac:dyDescent="0.35">
      <c r="A7313" s="20" t="s">
        <v>21032</v>
      </c>
      <c r="B7313" s="3" t="s">
        <v>21033</v>
      </c>
    </row>
    <row r="7314" spans="1:2" ht="28" x14ac:dyDescent="0.35">
      <c r="A7314" s="20" t="s">
        <v>21035</v>
      </c>
      <c r="B7314" s="3" t="s">
        <v>21036</v>
      </c>
    </row>
    <row r="7315" spans="1:2" x14ac:dyDescent="0.35">
      <c r="A7315" s="20" t="s">
        <v>21038</v>
      </c>
      <c r="B7315" s="3" t="s">
        <v>21039</v>
      </c>
    </row>
    <row r="7316" spans="1:2" x14ac:dyDescent="0.35">
      <c r="A7316" s="13" t="s">
        <v>21041</v>
      </c>
      <c r="B7316" s="5" t="s">
        <v>21042</v>
      </c>
    </row>
    <row r="7317" spans="1:2" x14ac:dyDescent="0.35">
      <c r="A7317" s="20" t="s">
        <v>21044</v>
      </c>
      <c r="B7317" s="3" t="s">
        <v>21045</v>
      </c>
    </row>
    <row r="7318" spans="1:2" x14ac:dyDescent="0.35">
      <c r="A7318" s="20" t="s">
        <v>21047</v>
      </c>
      <c r="B7318" s="3" t="s">
        <v>21048</v>
      </c>
    </row>
    <row r="7319" spans="1:2" x14ac:dyDescent="0.35">
      <c r="A7319" s="13" t="s">
        <v>21050</v>
      </c>
      <c r="B7319" s="5" t="s">
        <v>21051</v>
      </c>
    </row>
    <row r="7320" spans="1:2" x14ac:dyDescent="0.35">
      <c r="A7320" s="20" t="s">
        <v>21053</v>
      </c>
      <c r="B7320" s="3" t="s">
        <v>21054</v>
      </c>
    </row>
    <row r="7321" spans="1:2" x14ac:dyDescent="0.35">
      <c r="A7321" s="20" t="s">
        <v>21056</v>
      </c>
      <c r="B7321" s="3" t="s">
        <v>21057</v>
      </c>
    </row>
    <row r="7322" spans="1:2" x14ac:dyDescent="0.35">
      <c r="A7322" s="13" t="s">
        <v>21059</v>
      </c>
      <c r="B7322" s="5" t="s">
        <v>21060</v>
      </c>
    </row>
    <row r="7323" spans="1:2" x14ac:dyDescent="0.35">
      <c r="A7323" s="20" t="s">
        <v>21062</v>
      </c>
      <c r="B7323" s="3" t="s">
        <v>21063</v>
      </c>
    </row>
    <row r="7324" spans="1:2" x14ac:dyDescent="0.35">
      <c r="A7324" s="20" t="s">
        <v>21065</v>
      </c>
      <c r="B7324" s="3" t="s">
        <v>21066</v>
      </c>
    </row>
    <row r="7325" spans="1:2" x14ac:dyDescent="0.35">
      <c r="A7325" s="20" t="s">
        <v>21068</v>
      </c>
      <c r="B7325" s="3" t="s">
        <v>21069</v>
      </c>
    </row>
    <row r="7326" spans="1:2" x14ac:dyDescent="0.35">
      <c r="A7326" s="20" t="s">
        <v>21071</v>
      </c>
      <c r="B7326" s="3" t="s">
        <v>21072</v>
      </c>
    </row>
    <row r="7327" spans="1:2" x14ac:dyDescent="0.35">
      <c r="A7327" s="20" t="s">
        <v>21074</v>
      </c>
      <c r="B7327" s="3" t="s">
        <v>21075</v>
      </c>
    </row>
    <row r="7328" spans="1:2" x14ac:dyDescent="0.35">
      <c r="A7328" s="13" t="s">
        <v>21077</v>
      </c>
      <c r="B7328" s="5" t="s">
        <v>21078</v>
      </c>
    </row>
    <row r="7329" spans="1:2" ht="14.5" x14ac:dyDescent="0.35">
      <c r="A7329" s="13" t="s">
        <v>81</v>
      </c>
      <c r="B7329" s="7" t="s">
        <v>21079</v>
      </c>
    </row>
    <row r="7330" spans="1:2" ht="43.5" x14ac:dyDescent="0.35">
      <c r="A7330" s="13" t="s">
        <v>97</v>
      </c>
      <c r="B7330" s="7" t="s">
        <v>21080</v>
      </c>
    </row>
    <row r="7331" spans="1:2" ht="14.5" x14ac:dyDescent="0.35">
      <c r="A7331" s="13" t="s">
        <v>76</v>
      </c>
      <c r="B7331" s="7" t="s">
        <v>21081</v>
      </c>
    </row>
    <row r="7332" spans="1:2" x14ac:dyDescent="0.35">
      <c r="A7332" s="20" t="s">
        <v>21083</v>
      </c>
      <c r="B7332" s="3" t="s">
        <v>21084</v>
      </c>
    </row>
    <row r="7333" spans="1:2" x14ac:dyDescent="0.35">
      <c r="A7333" s="20" t="s">
        <v>21086</v>
      </c>
      <c r="B7333" s="3" t="s">
        <v>21087</v>
      </c>
    </row>
    <row r="7334" spans="1:2" x14ac:dyDescent="0.35">
      <c r="A7334" s="20" t="s">
        <v>21089</v>
      </c>
      <c r="B7334" s="3" t="s">
        <v>21090</v>
      </c>
    </row>
    <row r="7335" spans="1:2" x14ac:dyDescent="0.35">
      <c r="A7335" s="20" t="s">
        <v>21092</v>
      </c>
      <c r="B7335" s="3" t="s">
        <v>21093</v>
      </c>
    </row>
    <row r="7336" spans="1:2" ht="28" x14ac:dyDescent="0.35">
      <c r="A7336" s="20" t="s">
        <v>21095</v>
      </c>
      <c r="B7336" s="3" t="s">
        <v>21096</v>
      </c>
    </row>
    <row r="7337" spans="1:2" ht="28" x14ac:dyDescent="0.35">
      <c r="A7337" s="20" t="s">
        <v>21098</v>
      </c>
      <c r="B7337" s="3" t="s">
        <v>21099</v>
      </c>
    </row>
    <row r="7338" spans="1:2" ht="28" x14ac:dyDescent="0.35">
      <c r="A7338" s="20" t="s">
        <v>21101</v>
      </c>
      <c r="B7338" s="3" t="s">
        <v>21102</v>
      </c>
    </row>
    <row r="7339" spans="1:2" x14ac:dyDescent="0.35">
      <c r="A7339" s="20" t="s">
        <v>21104</v>
      </c>
      <c r="B7339" s="3" t="s">
        <v>21105</v>
      </c>
    </row>
    <row r="7340" spans="1:2" ht="28" x14ac:dyDescent="0.35">
      <c r="A7340" s="20" t="s">
        <v>21107</v>
      </c>
      <c r="B7340" s="3" t="s">
        <v>21108</v>
      </c>
    </row>
    <row r="7341" spans="1:2" ht="28" x14ac:dyDescent="0.35">
      <c r="A7341" s="20" t="s">
        <v>21110</v>
      </c>
      <c r="B7341" s="3" t="s">
        <v>21111</v>
      </c>
    </row>
    <row r="7342" spans="1:2" ht="28" x14ac:dyDescent="0.35">
      <c r="A7342" s="20" t="s">
        <v>21113</v>
      </c>
      <c r="B7342" s="3" t="s">
        <v>21114</v>
      </c>
    </row>
    <row r="7343" spans="1:2" ht="28" x14ac:dyDescent="0.35">
      <c r="A7343" s="20" t="s">
        <v>21116</v>
      </c>
      <c r="B7343" s="3" t="s">
        <v>21117</v>
      </c>
    </row>
    <row r="7344" spans="1:2" ht="28" x14ac:dyDescent="0.35">
      <c r="A7344" s="20" t="s">
        <v>21119</v>
      </c>
      <c r="B7344" s="3" t="s">
        <v>21120</v>
      </c>
    </row>
    <row r="7345" spans="1:2" ht="28" x14ac:dyDescent="0.35">
      <c r="A7345" s="20" t="s">
        <v>21122</v>
      </c>
      <c r="B7345" s="3" t="s">
        <v>21123</v>
      </c>
    </row>
    <row r="7346" spans="1:2" ht="28" x14ac:dyDescent="0.35">
      <c r="A7346" s="20" t="s">
        <v>21125</v>
      </c>
      <c r="B7346" s="3" t="s">
        <v>21126</v>
      </c>
    </row>
    <row r="7347" spans="1:2" ht="28" x14ac:dyDescent="0.35">
      <c r="A7347" s="20" t="s">
        <v>21128</v>
      </c>
      <c r="B7347" s="3" t="s">
        <v>40651</v>
      </c>
    </row>
    <row r="7348" spans="1:2" ht="28" x14ac:dyDescent="0.35">
      <c r="A7348" s="20" t="s">
        <v>21130</v>
      </c>
      <c r="B7348" s="3" t="s">
        <v>21131</v>
      </c>
    </row>
    <row r="7349" spans="1:2" ht="28" x14ac:dyDescent="0.35">
      <c r="A7349" s="20" t="s">
        <v>21133</v>
      </c>
      <c r="B7349" s="3" t="s">
        <v>21134</v>
      </c>
    </row>
    <row r="7350" spans="1:2" ht="28" x14ac:dyDescent="0.35">
      <c r="A7350" s="20" t="s">
        <v>21136</v>
      </c>
      <c r="B7350" s="3" t="s">
        <v>40652</v>
      </c>
    </row>
    <row r="7351" spans="1:2" ht="28" x14ac:dyDescent="0.35">
      <c r="A7351" s="20" t="s">
        <v>21138</v>
      </c>
      <c r="B7351" s="3" t="s">
        <v>21139</v>
      </c>
    </row>
    <row r="7352" spans="1:2" ht="28" x14ac:dyDescent="0.35">
      <c r="A7352" s="20" t="s">
        <v>21141</v>
      </c>
      <c r="B7352" s="3" t="s">
        <v>21142</v>
      </c>
    </row>
    <row r="7353" spans="1:2" ht="28" x14ac:dyDescent="0.35">
      <c r="A7353" s="20" t="s">
        <v>21144</v>
      </c>
      <c r="B7353" s="3" t="s">
        <v>21145</v>
      </c>
    </row>
    <row r="7354" spans="1:2" ht="28" x14ac:dyDescent="0.35">
      <c r="A7354" s="20" t="s">
        <v>21147</v>
      </c>
      <c r="B7354" s="3" t="s">
        <v>21148</v>
      </c>
    </row>
    <row r="7355" spans="1:2" ht="28" x14ac:dyDescent="0.35">
      <c r="A7355" s="20" t="s">
        <v>21150</v>
      </c>
      <c r="B7355" s="3" t="s">
        <v>21151</v>
      </c>
    </row>
    <row r="7356" spans="1:2" ht="28" x14ac:dyDescent="0.35">
      <c r="A7356" s="20" t="s">
        <v>21153</v>
      </c>
      <c r="B7356" s="3" t="s">
        <v>21154</v>
      </c>
    </row>
    <row r="7357" spans="1:2" ht="28" x14ac:dyDescent="0.35">
      <c r="A7357" s="20" t="s">
        <v>21156</v>
      </c>
      <c r="B7357" s="6" t="s">
        <v>21157</v>
      </c>
    </row>
    <row r="7358" spans="1:2" ht="28" x14ac:dyDescent="0.35">
      <c r="A7358" s="20" t="s">
        <v>21159</v>
      </c>
      <c r="B7358" s="3" t="s">
        <v>21160</v>
      </c>
    </row>
    <row r="7359" spans="1:2" ht="28" x14ac:dyDescent="0.35">
      <c r="A7359" s="20" t="s">
        <v>21162</v>
      </c>
      <c r="B7359" s="3" t="s">
        <v>21163</v>
      </c>
    </row>
    <row r="7360" spans="1:2" ht="28" x14ac:dyDescent="0.35">
      <c r="A7360" s="20" t="s">
        <v>21165</v>
      </c>
      <c r="B7360" s="6" t="s">
        <v>21166</v>
      </c>
    </row>
    <row r="7361" spans="1:2" ht="28" x14ac:dyDescent="0.35">
      <c r="A7361" s="20" t="s">
        <v>21168</v>
      </c>
      <c r="B7361" s="3" t="s">
        <v>21169</v>
      </c>
    </row>
    <row r="7362" spans="1:2" ht="28" x14ac:dyDescent="0.35">
      <c r="A7362" s="20" t="s">
        <v>21171</v>
      </c>
      <c r="B7362" s="3" t="s">
        <v>40653</v>
      </c>
    </row>
    <row r="7363" spans="1:2" ht="28" x14ac:dyDescent="0.35">
      <c r="A7363" s="20" t="s">
        <v>21173</v>
      </c>
      <c r="B7363" s="3" t="s">
        <v>21174</v>
      </c>
    </row>
    <row r="7364" spans="1:2" ht="28" x14ac:dyDescent="0.35">
      <c r="A7364" s="20" t="s">
        <v>21176</v>
      </c>
      <c r="B7364" s="3" t="s">
        <v>21177</v>
      </c>
    </row>
    <row r="7365" spans="1:2" ht="28" x14ac:dyDescent="0.35">
      <c r="A7365" s="20" t="s">
        <v>21179</v>
      </c>
      <c r="B7365" s="3" t="s">
        <v>40654</v>
      </c>
    </row>
    <row r="7366" spans="1:2" ht="28" x14ac:dyDescent="0.35">
      <c r="A7366" s="20" t="s">
        <v>21181</v>
      </c>
      <c r="B7366" s="3" t="s">
        <v>21182</v>
      </c>
    </row>
    <row r="7367" spans="1:2" ht="28" x14ac:dyDescent="0.35">
      <c r="A7367" s="20" t="s">
        <v>21184</v>
      </c>
      <c r="B7367" s="3" t="s">
        <v>21185</v>
      </c>
    </row>
    <row r="7368" spans="1:2" ht="28" x14ac:dyDescent="0.35">
      <c r="A7368" s="20" t="s">
        <v>21187</v>
      </c>
      <c r="B7368" s="3" t="s">
        <v>21188</v>
      </c>
    </row>
    <row r="7369" spans="1:2" ht="28" x14ac:dyDescent="0.35">
      <c r="A7369" s="20" t="s">
        <v>21190</v>
      </c>
      <c r="B7369" s="6" t="s">
        <v>21191</v>
      </c>
    </row>
    <row r="7370" spans="1:2" ht="28" x14ac:dyDescent="0.35">
      <c r="A7370" s="20" t="s">
        <v>21193</v>
      </c>
      <c r="B7370" s="3" t="s">
        <v>21194</v>
      </c>
    </row>
    <row r="7371" spans="1:2" ht="28" x14ac:dyDescent="0.35">
      <c r="A7371" s="20" t="s">
        <v>21196</v>
      </c>
      <c r="B7371" s="3" t="s">
        <v>21197</v>
      </c>
    </row>
    <row r="7372" spans="1:2" ht="28" x14ac:dyDescent="0.35">
      <c r="A7372" s="20" t="s">
        <v>21199</v>
      </c>
      <c r="B7372" s="3" t="s">
        <v>21200</v>
      </c>
    </row>
    <row r="7373" spans="1:2" ht="28" x14ac:dyDescent="0.35">
      <c r="A7373" s="20" t="s">
        <v>21202</v>
      </c>
      <c r="B7373" s="3" t="s">
        <v>21203</v>
      </c>
    </row>
    <row r="7374" spans="1:2" x14ac:dyDescent="0.35">
      <c r="A7374" s="20" t="s">
        <v>21205</v>
      </c>
      <c r="B7374" s="3" t="s">
        <v>21206</v>
      </c>
    </row>
    <row r="7375" spans="1:2" x14ac:dyDescent="0.35">
      <c r="A7375" s="20" t="s">
        <v>21208</v>
      </c>
      <c r="B7375" s="3" t="s">
        <v>21209</v>
      </c>
    </row>
    <row r="7376" spans="1:2" x14ac:dyDescent="0.35">
      <c r="A7376" s="20" t="s">
        <v>21211</v>
      </c>
      <c r="B7376" s="3" t="s">
        <v>21212</v>
      </c>
    </row>
    <row r="7377" spans="1:2" ht="28" x14ac:dyDescent="0.35">
      <c r="A7377" s="20" t="s">
        <v>21214</v>
      </c>
      <c r="B7377" s="3" t="s">
        <v>21215</v>
      </c>
    </row>
    <row r="7378" spans="1:2" ht="28" x14ac:dyDescent="0.35">
      <c r="A7378" s="20" t="s">
        <v>21217</v>
      </c>
      <c r="B7378" s="3" t="s">
        <v>21218</v>
      </c>
    </row>
    <row r="7379" spans="1:2" ht="28" x14ac:dyDescent="0.35">
      <c r="A7379" s="20" t="s">
        <v>21220</v>
      </c>
      <c r="B7379" s="3" t="s">
        <v>21221</v>
      </c>
    </row>
    <row r="7380" spans="1:2" ht="28" x14ac:dyDescent="0.35">
      <c r="A7380" s="20" t="s">
        <v>21223</v>
      </c>
      <c r="B7380" s="3" t="s">
        <v>21224</v>
      </c>
    </row>
    <row r="7381" spans="1:2" ht="28" x14ac:dyDescent="0.35">
      <c r="A7381" s="20" t="s">
        <v>21226</v>
      </c>
      <c r="B7381" s="3" t="s">
        <v>21227</v>
      </c>
    </row>
    <row r="7382" spans="1:2" ht="28" x14ac:dyDescent="0.35">
      <c r="A7382" s="20" t="s">
        <v>21229</v>
      </c>
      <c r="B7382" s="3" t="s">
        <v>21230</v>
      </c>
    </row>
    <row r="7383" spans="1:2" ht="28" x14ac:dyDescent="0.35">
      <c r="A7383" s="20" t="s">
        <v>21232</v>
      </c>
      <c r="B7383" s="3" t="s">
        <v>21233</v>
      </c>
    </row>
    <row r="7384" spans="1:2" ht="28" x14ac:dyDescent="0.35">
      <c r="A7384" s="20" t="s">
        <v>21235</v>
      </c>
      <c r="B7384" s="3" t="s">
        <v>21236</v>
      </c>
    </row>
    <row r="7385" spans="1:2" ht="28" x14ac:dyDescent="0.35">
      <c r="A7385" s="20" t="s">
        <v>21238</v>
      </c>
      <c r="B7385" s="3" t="s">
        <v>21239</v>
      </c>
    </row>
    <row r="7386" spans="1:2" ht="28" x14ac:dyDescent="0.35">
      <c r="A7386" s="20" t="s">
        <v>21241</v>
      </c>
      <c r="B7386" s="3" t="s">
        <v>21242</v>
      </c>
    </row>
    <row r="7387" spans="1:2" ht="28" x14ac:dyDescent="0.35">
      <c r="A7387" s="20" t="s">
        <v>21244</v>
      </c>
      <c r="B7387" s="3" t="s">
        <v>21245</v>
      </c>
    </row>
    <row r="7388" spans="1:2" ht="28" x14ac:dyDescent="0.35">
      <c r="A7388" s="20" t="s">
        <v>21247</v>
      </c>
      <c r="B7388" s="3" t="s">
        <v>21248</v>
      </c>
    </row>
    <row r="7389" spans="1:2" ht="28" x14ac:dyDescent="0.35">
      <c r="A7389" s="20" t="s">
        <v>21250</v>
      </c>
      <c r="B7389" s="3" t="s">
        <v>21251</v>
      </c>
    </row>
    <row r="7390" spans="1:2" ht="28" x14ac:dyDescent="0.35">
      <c r="A7390" s="20" t="s">
        <v>21253</v>
      </c>
      <c r="B7390" s="3" t="s">
        <v>21254</v>
      </c>
    </row>
    <row r="7391" spans="1:2" ht="28" x14ac:dyDescent="0.35">
      <c r="A7391" s="20" t="s">
        <v>21256</v>
      </c>
      <c r="B7391" s="3" t="s">
        <v>21257</v>
      </c>
    </row>
    <row r="7392" spans="1:2" ht="28" x14ac:dyDescent="0.35">
      <c r="A7392" s="20" t="s">
        <v>21259</v>
      </c>
      <c r="B7392" s="3" t="s">
        <v>21260</v>
      </c>
    </row>
    <row r="7393" spans="1:2" ht="28" x14ac:dyDescent="0.35">
      <c r="A7393" s="20" t="s">
        <v>21262</v>
      </c>
      <c r="B7393" s="3" t="s">
        <v>21263</v>
      </c>
    </row>
    <row r="7394" spans="1:2" ht="28" x14ac:dyDescent="0.35">
      <c r="A7394" s="20" t="s">
        <v>21265</v>
      </c>
      <c r="B7394" s="3" t="s">
        <v>21266</v>
      </c>
    </row>
    <row r="7395" spans="1:2" ht="28" x14ac:dyDescent="0.35">
      <c r="A7395" s="20" t="s">
        <v>21268</v>
      </c>
      <c r="B7395" s="3" t="s">
        <v>21269</v>
      </c>
    </row>
    <row r="7396" spans="1:2" ht="28" x14ac:dyDescent="0.35">
      <c r="A7396" s="20" t="s">
        <v>21271</v>
      </c>
      <c r="B7396" s="3" t="s">
        <v>21272</v>
      </c>
    </row>
    <row r="7397" spans="1:2" ht="28" x14ac:dyDescent="0.35">
      <c r="A7397" s="20" t="s">
        <v>21274</v>
      </c>
      <c r="B7397" s="3" t="s">
        <v>21275</v>
      </c>
    </row>
    <row r="7398" spans="1:2" ht="28" x14ac:dyDescent="0.35">
      <c r="A7398" s="20" t="s">
        <v>21277</v>
      </c>
      <c r="B7398" s="3" t="s">
        <v>21278</v>
      </c>
    </row>
    <row r="7399" spans="1:2" ht="28" x14ac:dyDescent="0.35">
      <c r="A7399" s="20" t="s">
        <v>21280</v>
      </c>
      <c r="B7399" s="3" t="s">
        <v>21281</v>
      </c>
    </row>
    <row r="7400" spans="1:2" x14ac:dyDescent="0.35">
      <c r="A7400" s="13" t="s">
        <v>21283</v>
      </c>
      <c r="B7400" s="5" t="s">
        <v>21284</v>
      </c>
    </row>
    <row r="7401" spans="1:2" x14ac:dyDescent="0.35">
      <c r="A7401" s="13" t="s">
        <v>21286</v>
      </c>
      <c r="B7401" s="5" t="s">
        <v>21287</v>
      </c>
    </row>
    <row r="7402" spans="1:2" x14ac:dyDescent="0.35">
      <c r="A7402" s="20" t="s">
        <v>21289</v>
      </c>
      <c r="B7402" s="3" t="s">
        <v>21290</v>
      </c>
    </row>
    <row r="7403" spans="1:2" x14ac:dyDescent="0.35">
      <c r="A7403" s="20" t="s">
        <v>21292</v>
      </c>
      <c r="B7403" s="3" t="s">
        <v>21293</v>
      </c>
    </row>
    <row r="7404" spans="1:2" ht="28" x14ac:dyDescent="0.35">
      <c r="A7404" s="13" t="s">
        <v>21295</v>
      </c>
      <c r="B7404" s="5" t="s">
        <v>21296</v>
      </c>
    </row>
    <row r="7405" spans="1:2" x14ac:dyDescent="0.35">
      <c r="A7405" s="20" t="s">
        <v>21298</v>
      </c>
      <c r="B7405" s="3" t="s">
        <v>21299</v>
      </c>
    </row>
    <row r="7406" spans="1:2" x14ac:dyDescent="0.35">
      <c r="A7406" s="20" t="s">
        <v>21301</v>
      </c>
      <c r="B7406" s="3" t="s">
        <v>21302</v>
      </c>
    </row>
    <row r="7407" spans="1:2" x14ac:dyDescent="0.35">
      <c r="A7407" s="20" t="s">
        <v>21304</v>
      </c>
      <c r="B7407" s="3" t="s">
        <v>21305</v>
      </c>
    </row>
    <row r="7408" spans="1:2" x14ac:dyDescent="0.35">
      <c r="A7408" s="13" t="s">
        <v>21307</v>
      </c>
      <c r="B7408" s="5" t="s">
        <v>21308</v>
      </c>
    </row>
    <row r="7409" spans="1:2" x14ac:dyDescent="0.35">
      <c r="A7409" s="20" t="s">
        <v>21310</v>
      </c>
      <c r="B7409" s="3" t="s">
        <v>21311</v>
      </c>
    </row>
    <row r="7410" spans="1:2" x14ac:dyDescent="0.35">
      <c r="A7410" s="13" t="s">
        <v>21313</v>
      </c>
      <c r="B7410" s="5" t="s">
        <v>21314</v>
      </c>
    </row>
    <row r="7411" spans="1:2" x14ac:dyDescent="0.35">
      <c r="A7411" s="20" t="s">
        <v>21316</v>
      </c>
      <c r="B7411" s="3" t="s">
        <v>21317</v>
      </c>
    </row>
    <row r="7412" spans="1:2" x14ac:dyDescent="0.35">
      <c r="A7412" s="13" t="s">
        <v>21319</v>
      </c>
      <c r="B7412" s="5" t="s">
        <v>21321</v>
      </c>
    </row>
    <row r="7413" spans="1:2" x14ac:dyDescent="0.35">
      <c r="A7413" s="20" t="s">
        <v>21323</v>
      </c>
      <c r="B7413" s="3" t="s">
        <v>21320</v>
      </c>
    </row>
    <row r="7414" spans="1:2" x14ac:dyDescent="0.35">
      <c r="A7414" s="13" t="s">
        <v>21325</v>
      </c>
      <c r="B7414" s="5" t="s">
        <v>21327</v>
      </c>
    </row>
    <row r="7415" spans="1:2" x14ac:dyDescent="0.35">
      <c r="A7415" s="20" t="s">
        <v>21329</v>
      </c>
      <c r="B7415" s="3" t="s">
        <v>21326</v>
      </c>
    </row>
    <row r="7416" spans="1:2" x14ac:dyDescent="0.35">
      <c r="A7416" s="13" t="s">
        <v>21331</v>
      </c>
      <c r="B7416" s="5" t="s">
        <v>21333</v>
      </c>
    </row>
    <row r="7417" spans="1:2" x14ac:dyDescent="0.35">
      <c r="A7417" s="20" t="s">
        <v>21335</v>
      </c>
      <c r="B7417" s="3" t="s">
        <v>21332</v>
      </c>
    </row>
    <row r="7418" spans="1:2" x14ac:dyDescent="0.35">
      <c r="A7418" s="13" t="s">
        <v>21337</v>
      </c>
      <c r="B7418" s="5" t="s">
        <v>21339</v>
      </c>
    </row>
    <row r="7419" spans="1:2" x14ac:dyDescent="0.35">
      <c r="A7419" s="20" t="s">
        <v>21341</v>
      </c>
      <c r="B7419" s="3" t="s">
        <v>21338</v>
      </c>
    </row>
    <row r="7420" spans="1:2" x14ac:dyDescent="0.35">
      <c r="A7420" s="13" t="s">
        <v>21343</v>
      </c>
      <c r="B7420" s="5" t="s">
        <v>21345</v>
      </c>
    </row>
    <row r="7421" spans="1:2" x14ac:dyDescent="0.35">
      <c r="A7421" s="20" t="s">
        <v>21347</v>
      </c>
      <c r="B7421" s="3" t="s">
        <v>21344</v>
      </c>
    </row>
    <row r="7422" spans="1:2" x14ac:dyDescent="0.35">
      <c r="A7422" s="13" t="s">
        <v>21349</v>
      </c>
      <c r="B7422" s="5" t="s">
        <v>21350</v>
      </c>
    </row>
    <row r="7423" spans="1:2" x14ac:dyDescent="0.35">
      <c r="A7423" s="20" t="s">
        <v>21352</v>
      </c>
      <c r="B7423" s="3" t="s">
        <v>21353</v>
      </c>
    </row>
    <row r="7424" spans="1:2" x14ac:dyDescent="0.35">
      <c r="A7424" s="13" t="s">
        <v>21355</v>
      </c>
      <c r="B7424" s="5" t="s">
        <v>21356</v>
      </c>
    </row>
    <row r="7425" spans="1:2" ht="29" x14ac:dyDescent="0.35">
      <c r="A7425" s="13" t="s">
        <v>81</v>
      </c>
      <c r="B7425" s="7" t="s">
        <v>21357</v>
      </c>
    </row>
    <row r="7426" spans="1:2" ht="58" x14ac:dyDescent="0.35">
      <c r="A7426" s="13" t="s">
        <v>97</v>
      </c>
      <c r="B7426" s="8" t="s">
        <v>21358</v>
      </c>
    </row>
    <row r="7427" spans="1:2" ht="28" x14ac:dyDescent="0.35">
      <c r="A7427" s="13" t="s">
        <v>21360</v>
      </c>
      <c r="B7427" s="5" t="s">
        <v>21361</v>
      </c>
    </row>
    <row r="7428" spans="1:2" ht="29" x14ac:dyDescent="0.35">
      <c r="A7428" s="13" t="s">
        <v>97</v>
      </c>
      <c r="B7428" s="8" t="s">
        <v>21362</v>
      </c>
    </row>
    <row r="7429" spans="1:2" x14ac:dyDescent="0.35">
      <c r="A7429" s="20" t="s">
        <v>21364</v>
      </c>
      <c r="B7429" s="3" t="s">
        <v>21365</v>
      </c>
    </row>
    <row r="7430" spans="1:2" x14ac:dyDescent="0.35">
      <c r="A7430" s="20" t="s">
        <v>21367</v>
      </c>
      <c r="B7430" s="3" t="s">
        <v>21368</v>
      </c>
    </row>
    <row r="7431" spans="1:2" x14ac:dyDescent="0.35">
      <c r="A7431" s="20" t="s">
        <v>21370</v>
      </c>
      <c r="B7431" s="3" t="s">
        <v>21371</v>
      </c>
    </row>
    <row r="7432" spans="1:2" x14ac:dyDescent="0.35">
      <c r="A7432" s="20" t="s">
        <v>21373</v>
      </c>
      <c r="B7432" s="3" t="s">
        <v>21374</v>
      </c>
    </row>
    <row r="7433" spans="1:2" x14ac:dyDescent="0.35">
      <c r="A7433" s="20" t="s">
        <v>21376</v>
      </c>
      <c r="B7433" s="3" t="s">
        <v>21377</v>
      </c>
    </row>
    <row r="7434" spans="1:2" x14ac:dyDescent="0.35">
      <c r="A7434" s="13" t="s">
        <v>21379</v>
      </c>
      <c r="B7434" s="5" t="s">
        <v>21380</v>
      </c>
    </row>
    <row r="7435" spans="1:2" x14ac:dyDescent="0.35">
      <c r="A7435" s="20" t="s">
        <v>21382</v>
      </c>
      <c r="B7435" s="3" t="s">
        <v>21383</v>
      </c>
    </row>
    <row r="7436" spans="1:2" x14ac:dyDescent="0.35">
      <c r="A7436" s="20" t="s">
        <v>21385</v>
      </c>
      <c r="B7436" s="3" t="s">
        <v>21386</v>
      </c>
    </row>
    <row r="7437" spans="1:2" x14ac:dyDescent="0.35">
      <c r="A7437" s="20" t="s">
        <v>21388</v>
      </c>
      <c r="B7437" s="3" t="s">
        <v>21389</v>
      </c>
    </row>
    <row r="7438" spans="1:2" x14ac:dyDescent="0.35">
      <c r="A7438" s="13" t="s">
        <v>21391</v>
      </c>
      <c r="B7438" s="5" t="s">
        <v>21392</v>
      </c>
    </row>
    <row r="7439" spans="1:2" x14ac:dyDescent="0.35">
      <c r="A7439" s="20" t="s">
        <v>21394</v>
      </c>
      <c r="B7439" s="3" t="s">
        <v>21395</v>
      </c>
    </row>
    <row r="7440" spans="1:2" x14ac:dyDescent="0.35">
      <c r="A7440" s="20" t="s">
        <v>21397</v>
      </c>
      <c r="B7440" s="3" t="s">
        <v>21398</v>
      </c>
    </row>
    <row r="7441" spans="1:2" x14ac:dyDescent="0.35">
      <c r="A7441" s="20" t="s">
        <v>21400</v>
      </c>
      <c r="B7441" s="3" t="s">
        <v>21401</v>
      </c>
    </row>
    <row r="7442" spans="1:2" x14ac:dyDescent="0.35">
      <c r="A7442" s="20" t="s">
        <v>21403</v>
      </c>
      <c r="B7442" s="3" t="s">
        <v>21404</v>
      </c>
    </row>
    <row r="7443" spans="1:2" x14ac:dyDescent="0.35">
      <c r="A7443" s="20" t="s">
        <v>21406</v>
      </c>
      <c r="B7443" s="3" t="s">
        <v>21407</v>
      </c>
    </row>
    <row r="7444" spans="1:2" x14ac:dyDescent="0.35">
      <c r="A7444" s="20" t="s">
        <v>21409</v>
      </c>
      <c r="B7444" s="3" t="s">
        <v>21410</v>
      </c>
    </row>
    <row r="7445" spans="1:2" x14ac:dyDescent="0.35">
      <c r="A7445" s="20" t="s">
        <v>21412</v>
      </c>
      <c r="B7445" s="3" t="s">
        <v>21413</v>
      </c>
    </row>
    <row r="7446" spans="1:2" x14ac:dyDescent="0.35">
      <c r="A7446" s="13" t="s">
        <v>21415</v>
      </c>
      <c r="B7446" s="5" t="s">
        <v>21416</v>
      </c>
    </row>
    <row r="7447" spans="1:2" x14ac:dyDescent="0.35">
      <c r="A7447" s="20" t="s">
        <v>21418</v>
      </c>
      <c r="B7447" s="3" t="s">
        <v>21419</v>
      </c>
    </row>
    <row r="7448" spans="1:2" x14ac:dyDescent="0.35">
      <c r="A7448" s="20" t="s">
        <v>21421</v>
      </c>
      <c r="B7448" s="3" t="s">
        <v>21422</v>
      </c>
    </row>
    <row r="7449" spans="1:2" x14ac:dyDescent="0.35">
      <c r="A7449" s="20" t="s">
        <v>21424</v>
      </c>
      <c r="B7449" s="3" t="s">
        <v>21425</v>
      </c>
    </row>
    <row r="7450" spans="1:2" x14ac:dyDescent="0.35">
      <c r="A7450" s="20" t="s">
        <v>21427</v>
      </c>
      <c r="B7450" s="3" t="s">
        <v>21428</v>
      </c>
    </row>
    <row r="7451" spans="1:2" x14ac:dyDescent="0.35">
      <c r="A7451" s="13" t="s">
        <v>21430</v>
      </c>
      <c r="B7451" s="5" t="s">
        <v>21431</v>
      </c>
    </row>
    <row r="7452" spans="1:2" x14ac:dyDescent="0.35">
      <c r="A7452" s="20" t="s">
        <v>21433</v>
      </c>
      <c r="B7452" s="3" t="s">
        <v>21434</v>
      </c>
    </row>
    <row r="7453" spans="1:2" x14ac:dyDescent="0.35">
      <c r="A7453" s="13" t="s">
        <v>21436</v>
      </c>
      <c r="B7453" s="5" t="s">
        <v>21438</v>
      </c>
    </row>
    <row r="7454" spans="1:2" x14ac:dyDescent="0.35">
      <c r="A7454" s="20" t="s">
        <v>21440</v>
      </c>
      <c r="B7454" s="3" t="s">
        <v>21437</v>
      </c>
    </row>
    <row r="7455" spans="1:2" x14ac:dyDescent="0.35">
      <c r="A7455" s="13" t="s">
        <v>21442</v>
      </c>
      <c r="B7455" s="5" t="s">
        <v>21443</v>
      </c>
    </row>
    <row r="7456" spans="1:2" x14ac:dyDescent="0.35">
      <c r="A7456" s="20" t="s">
        <v>21445</v>
      </c>
      <c r="B7456" s="3" t="s">
        <v>21446</v>
      </c>
    </row>
    <row r="7457" spans="1:2" x14ac:dyDescent="0.35">
      <c r="A7457" s="20" t="s">
        <v>21448</v>
      </c>
      <c r="B7457" s="3" t="s">
        <v>21449</v>
      </c>
    </row>
    <row r="7458" spans="1:2" x14ac:dyDescent="0.35">
      <c r="A7458" s="20" t="s">
        <v>21451</v>
      </c>
      <c r="B7458" s="3" t="s">
        <v>21452</v>
      </c>
    </row>
    <row r="7459" spans="1:2" x14ac:dyDescent="0.35">
      <c r="A7459" s="13" t="s">
        <v>21454</v>
      </c>
      <c r="B7459" s="5" t="s">
        <v>21455</v>
      </c>
    </row>
    <row r="7460" spans="1:2" x14ac:dyDescent="0.35">
      <c r="A7460" s="20" t="s">
        <v>21457</v>
      </c>
      <c r="B7460" s="3" t="s">
        <v>21458</v>
      </c>
    </row>
    <row r="7461" spans="1:2" x14ac:dyDescent="0.35">
      <c r="A7461" s="13" t="s">
        <v>21460</v>
      </c>
      <c r="B7461" s="5" t="s">
        <v>21461</v>
      </c>
    </row>
    <row r="7462" spans="1:2" ht="29" x14ac:dyDescent="0.35">
      <c r="A7462" s="13" t="s">
        <v>81</v>
      </c>
      <c r="B7462" s="7" t="s">
        <v>21462</v>
      </c>
    </row>
    <row r="7463" spans="1:2" ht="43.5" x14ac:dyDescent="0.35">
      <c r="A7463" s="13" t="s">
        <v>97</v>
      </c>
      <c r="B7463" s="7" t="s">
        <v>21463</v>
      </c>
    </row>
    <row r="7464" spans="1:2" x14ac:dyDescent="0.35">
      <c r="A7464" s="20" t="s">
        <v>21465</v>
      </c>
      <c r="B7464" s="3" t="s">
        <v>21466</v>
      </c>
    </row>
    <row r="7465" spans="1:2" x14ac:dyDescent="0.35">
      <c r="A7465" s="20" t="s">
        <v>21468</v>
      </c>
      <c r="B7465" s="3" t="s">
        <v>21469</v>
      </c>
    </row>
    <row r="7466" spans="1:2" x14ac:dyDescent="0.35">
      <c r="A7466" s="20" t="s">
        <v>21471</v>
      </c>
      <c r="B7466" s="3" t="s">
        <v>21472</v>
      </c>
    </row>
    <row r="7467" spans="1:2" x14ac:dyDescent="0.35">
      <c r="A7467" s="20" t="s">
        <v>21474</v>
      </c>
      <c r="B7467" s="3" t="s">
        <v>21475</v>
      </c>
    </row>
    <row r="7468" spans="1:2" x14ac:dyDescent="0.35">
      <c r="A7468" s="20" t="s">
        <v>21477</v>
      </c>
      <c r="B7468" s="3" t="s">
        <v>21478</v>
      </c>
    </row>
    <row r="7469" spans="1:2" x14ac:dyDescent="0.35">
      <c r="A7469" s="20" t="s">
        <v>21480</v>
      </c>
      <c r="B7469" s="3" t="s">
        <v>21481</v>
      </c>
    </row>
    <row r="7470" spans="1:2" x14ac:dyDescent="0.35">
      <c r="A7470" s="20" t="s">
        <v>21483</v>
      </c>
      <c r="B7470" s="3" t="s">
        <v>21484</v>
      </c>
    </row>
    <row r="7471" spans="1:2" x14ac:dyDescent="0.35">
      <c r="A7471" s="20" t="s">
        <v>21486</v>
      </c>
      <c r="B7471" s="3" t="s">
        <v>21487</v>
      </c>
    </row>
    <row r="7472" spans="1:2" ht="14.5" x14ac:dyDescent="0.35">
      <c r="A7472" s="13" t="s">
        <v>81</v>
      </c>
      <c r="B7472" s="7" t="s">
        <v>21488</v>
      </c>
    </row>
    <row r="7473" spans="1:2" x14ac:dyDescent="0.35">
      <c r="A7473" s="20" t="s">
        <v>21490</v>
      </c>
      <c r="B7473" s="3" t="s">
        <v>21491</v>
      </c>
    </row>
    <row r="7474" spans="1:2" ht="14.5" x14ac:dyDescent="0.35">
      <c r="A7474" s="13" t="s">
        <v>81</v>
      </c>
      <c r="B7474" s="7" t="s">
        <v>21492</v>
      </c>
    </row>
    <row r="7475" spans="1:2" x14ac:dyDescent="0.35">
      <c r="A7475" s="20" t="s">
        <v>21494</v>
      </c>
      <c r="B7475" s="3" t="s">
        <v>21495</v>
      </c>
    </row>
    <row r="7476" spans="1:2" x14ac:dyDescent="0.35">
      <c r="A7476" s="20" t="s">
        <v>21497</v>
      </c>
      <c r="B7476" s="3" t="s">
        <v>21498</v>
      </c>
    </row>
    <row r="7477" spans="1:2" x14ac:dyDescent="0.35">
      <c r="A7477" s="20" t="s">
        <v>21500</v>
      </c>
      <c r="B7477" s="3" t="s">
        <v>21501</v>
      </c>
    </row>
    <row r="7478" spans="1:2" x14ac:dyDescent="0.35">
      <c r="A7478" s="20" t="s">
        <v>21503</v>
      </c>
      <c r="B7478" s="3" t="s">
        <v>21504</v>
      </c>
    </row>
    <row r="7479" spans="1:2" x14ac:dyDescent="0.35">
      <c r="A7479" s="20" t="s">
        <v>21506</v>
      </c>
      <c r="B7479" s="3" t="s">
        <v>21507</v>
      </c>
    </row>
    <row r="7480" spans="1:2" x14ac:dyDescent="0.35">
      <c r="A7480" s="20" t="s">
        <v>21509</v>
      </c>
      <c r="B7480" s="3" t="s">
        <v>21510</v>
      </c>
    </row>
    <row r="7481" spans="1:2" x14ac:dyDescent="0.35">
      <c r="A7481" s="20" t="s">
        <v>21512</v>
      </c>
      <c r="B7481" s="3" t="s">
        <v>21513</v>
      </c>
    </row>
    <row r="7482" spans="1:2" x14ac:dyDescent="0.35">
      <c r="A7482" s="20" t="s">
        <v>21515</v>
      </c>
      <c r="B7482" s="3" t="s">
        <v>21516</v>
      </c>
    </row>
    <row r="7483" spans="1:2" x14ac:dyDescent="0.35">
      <c r="A7483" s="20" t="s">
        <v>21518</v>
      </c>
      <c r="B7483" s="3" t="s">
        <v>21519</v>
      </c>
    </row>
    <row r="7484" spans="1:2" x14ac:dyDescent="0.35">
      <c r="A7484" s="20" t="s">
        <v>21521</v>
      </c>
      <c r="B7484" s="3" t="s">
        <v>21522</v>
      </c>
    </row>
    <row r="7485" spans="1:2" ht="28" x14ac:dyDescent="0.35">
      <c r="A7485" s="20" t="s">
        <v>21524</v>
      </c>
      <c r="B7485" s="3" t="s">
        <v>21525</v>
      </c>
    </row>
    <row r="7486" spans="1:2" x14ac:dyDescent="0.35">
      <c r="A7486" s="20" t="s">
        <v>21527</v>
      </c>
      <c r="B7486" s="3" t="s">
        <v>21528</v>
      </c>
    </row>
    <row r="7487" spans="1:2" x14ac:dyDescent="0.35">
      <c r="A7487" s="20" t="s">
        <v>21530</v>
      </c>
      <c r="B7487" s="3" t="s">
        <v>21531</v>
      </c>
    </row>
    <row r="7488" spans="1:2" x14ac:dyDescent="0.35">
      <c r="A7488" s="20" t="s">
        <v>21533</v>
      </c>
      <c r="B7488" s="3" t="s">
        <v>21534</v>
      </c>
    </row>
    <row r="7489" spans="1:2" x14ac:dyDescent="0.35">
      <c r="A7489" s="20" t="s">
        <v>21536</v>
      </c>
      <c r="B7489" s="3" t="s">
        <v>40655</v>
      </c>
    </row>
    <row r="7490" spans="1:2" x14ac:dyDescent="0.35">
      <c r="A7490" s="20" t="s">
        <v>21538</v>
      </c>
      <c r="B7490" s="3" t="s">
        <v>40656</v>
      </c>
    </row>
    <row r="7491" spans="1:2" x14ac:dyDescent="0.35">
      <c r="A7491" s="20" t="s">
        <v>21540</v>
      </c>
      <c r="B7491" s="3" t="s">
        <v>40657</v>
      </c>
    </row>
    <row r="7492" spans="1:2" x14ac:dyDescent="0.35">
      <c r="A7492" s="20" t="s">
        <v>21542</v>
      </c>
      <c r="B7492" s="3" t="s">
        <v>40658</v>
      </c>
    </row>
    <row r="7493" spans="1:2" x14ac:dyDescent="0.35">
      <c r="A7493" s="13" t="s">
        <v>21544</v>
      </c>
      <c r="B7493" s="5" t="s">
        <v>21545</v>
      </c>
    </row>
    <row r="7494" spans="1:2" ht="29" x14ac:dyDescent="0.35">
      <c r="A7494" s="13" t="s">
        <v>81</v>
      </c>
      <c r="B7494" s="7" t="s">
        <v>21546</v>
      </c>
    </row>
    <row r="7495" spans="1:2" ht="29" x14ac:dyDescent="0.35">
      <c r="A7495" s="13" t="s">
        <v>97</v>
      </c>
      <c r="B7495" s="7" t="s">
        <v>21547</v>
      </c>
    </row>
    <row r="7496" spans="1:2" ht="28" x14ac:dyDescent="0.35">
      <c r="A7496" s="13" t="s">
        <v>21549</v>
      </c>
      <c r="B7496" s="5" t="s">
        <v>21550</v>
      </c>
    </row>
    <row r="7497" spans="1:2" x14ac:dyDescent="0.35">
      <c r="A7497" s="20" t="s">
        <v>21552</v>
      </c>
      <c r="B7497" s="3" t="s">
        <v>21553</v>
      </c>
    </row>
    <row r="7498" spans="1:2" x14ac:dyDescent="0.35">
      <c r="A7498" s="20" t="s">
        <v>21555</v>
      </c>
      <c r="B7498" s="3" t="s">
        <v>21556</v>
      </c>
    </row>
    <row r="7499" spans="1:2" x14ac:dyDescent="0.35">
      <c r="A7499" s="20" t="s">
        <v>21558</v>
      </c>
      <c r="B7499" s="3" t="s">
        <v>21559</v>
      </c>
    </row>
    <row r="7500" spans="1:2" ht="14.5" x14ac:dyDescent="0.35">
      <c r="A7500" s="13" t="s">
        <v>81</v>
      </c>
      <c r="B7500" s="7" t="s">
        <v>21560</v>
      </c>
    </row>
    <row r="7501" spans="1:2" x14ac:dyDescent="0.35">
      <c r="A7501" s="20" t="s">
        <v>21562</v>
      </c>
      <c r="B7501" s="3" t="s">
        <v>21563</v>
      </c>
    </row>
    <row r="7502" spans="1:2" x14ac:dyDescent="0.35">
      <c r="A7502" s="20" t="s">
        <v>21565</v>
      </c>
      <c r="B7502" s="3" t="s">
        <v>21566</v>
      </c>
    </row>
    <row r="7503" spans="1:2" x14ac:dyDescent="0.35">
      <c r="A7503" s="13" t="s">
        <v>21568</v>
      </c>
      <c r="B7503" s="5" t="s">
        <v>21569</v>
      </c>
    </row>
    <row r="7504" spans="1:2" x14ac:dyDescent="0.35">
      <c r="A7504" s="20" t="s">
        <v>21571</v>
      </c>
      <c r="B7504" s="3" t="s">
        <v>21572</v>
      </c>
    </row>
    <row r="7505" spans="1:2" x14ac:dyDescent="0.35">
      <c r="A7505" s="20" t="s">
        <v>21574</v>
      </c>
      <c r="B7505" s="3" t="s">
        <v>21575</v>
      </c>
    </row>
    <row r="7506" spans="1:2" x14ac:dyDescent="0.35">
      <c r="A7506" s="20" t="s">
        <v>21577</v>
      </c>
      <c r="B7506" s="3" t="s">
        <v>21578</v>
      </c>
    </row>
    <row r="7507" spans="1:2" x14ac:dyDescent="0.35">
      <c r="A7507" s="13" t="s">
        <v>21580</v>
      </c>
      <c r="B7507" s="5" t="s">
        <v>21581</v>
      </c>
    </row>
    <row r="7508" spans="1:2" x14ac:dyDescent="0.35">
      <c r="A7508" s="20" t="s">
        <v>21583</v>
      </c>
      <c r="B7508" s="3" t="s">
        <v>21584</v>
      </c>
    </row>
    <row r="7509" spans="1:2" x14ac:dyDescent="0.35">
      <c r="A7509" s="13" t="s">
        <v>21586</v>
      </c>
      <c r="B7509" s="5" t="s">
        <v>21587</v>
      </c>
    </row>
    <row r="7510" spans="1:2" x14ac:dyDescent="0.35">
      <c r="A7510" s="20" t="s">
        <v>21589</v>
      </c>
      <c r="B7510" s="3" t="s">
        <v>21590</v>
      </c>
    </row>
    <row r="7511" spans="1:2" x14ac:dyDescent="0.35">
      <c r="A7511" s="20" t="s">
        <v>21592</v>
      </c>
      <c r="B7511" s="3" t="s">
        <v>21593</v>
      </c>
    </row>
    <row r="7512" spans="1:2" x14ac:dyDescent="0.35">
      <c r="A7512" s="20" t="s">
        <v>21595</v>
      </c>
      <c r="B7512" s="3" t="s">
        <v>21596</v>
      </c>
    </row>
    <row r="7513" spans="1:2" x14ac:dyDescent="0.35">
      <c r="A7513" s="13" t="s">
        <v>21598</v>
      </c>
      <c r="B7513" s="5" t="s">
        <v>21600</v>
      </c>
    </row>
    <row r="7514" spans="1:2" x14ac:dyDescent="0.35">
      <c r="A7514" s="20" t="s">
        <v>21602</v>
      </c>
      <c r="B7514" s="3" t="s">
        <v>21599</v>
      </c>
    </row>
    <row r="7515" spans="1:2" x14ac:dyDescent="0.35">
      <c r="A7515" s="13" t="s">
        <v>21604</v>
      </c>
      <c r="B7515" s="5" t="s">
        <v>21606</v>
      </c>
    </row>
    <row r="7516" spans="1:2" x14ac:dyDescent="0.35">
      <c r="A7516" s="20" t="s">
        <v>21608</v>
      </c>
      <c r="B7516" s="3" t="s">
        <v>21605</v>
      </c>
    </row>
    <row r="7517" spans="1:2" x14ac:dyDescent="0.35">
      <c r="A7517" s="13" t="s">
        <v>21610</v>
      </c>
      <c r="B7517" s="5" t="s">
        <v>21611</v>
      </c>
    </row>
    <row r="7518" spans="1:2" x14ac:dyDescent="0.35">
      <c r="A7518" s="20" t="s">
        <v>21613</v>
      </c>
      <c r="B7518" s="3" t="s">
        <v>21614</v>
      </c>
    </row>
    <row r="7519" spans="1:2" x14ac:dyDescent="0.35">
      <c r="A7519" s="13" t="s">
        <v>21616</v>
      </c>
      <c r="B7519" s="5" t="s">
        <v>21617</v>
      </c>
    </row>
    <row r="7520" spans="1:2" x14ac:dyDescent="0.35">
      <c r="A7520" s="20" t="s">
        <v>21619</v>
      </c>
      <c r="B7520" s="3" t="s">
        <v>21620</v>
      </c>
    </row>
    <row r="7521" spans="1:2" x14ac:dyDescent="0.35">
      <c r="A7521" s="20" t="s">
        <v>21622</v>
      </c>
      <c r="B7521" s="3" t="s">
        <v>21623</v>
      </c>
    </row>
    <row r="7522" spans="1:2" x14ac:dyDescent="0.35">
      <c r="A7522" s="13" t="s">
        <v>21625</v>
      </c>
      <c r="B7522" s="5" t="s">
        <v>21626</v>
      </c>
    </row>
    <row r="7523" spans="1:2" x14ac:dyDescent="0.35">
      <c r="A7523" s="20" t="s">
        <v>21628</v>
      </c>
      <c r="B7523" s="3" t="s">
        <v>21629</v>
      </c>
    </row>
    <row r="7524" spans="1:2" x14ac:dyDescent="0.35">
      <c r="A7524" s="20" t="s">
        <v>21631</v>
      </c>
      <c r="B7524" s="3" t="s">
        <v>21632</v>
      </c>
    </row>
    <row r="7525" spans="1:2" x14ac:dyDescent="0.35">
      <c r="A7525" s="20" t="s">
        <v>21634</v>
      </c>
      <c r="B7525" s="3" t="s">
        <v>21635</v>
      </c>
    </row>
    <row r="7526" spans="1:2" ht="29" x14ac:dyDescent="0.35">
      <c r="A7526" s="13" t="s">
        <v>97</v>
      </c>
      <c r="B7526" s="7" t="s">
        <v>21636</v>
      </c>
    </row>
    <row r="7527" spans="1:2" x14ac:dyDescent="0.35">
      <c r="A7527" s="20" t="s">
        <v>21638</v>
      </c>
      <c r="B7527" s="3" t="s">
        <v>21639</v>
      </c>
    </row>
    <row r="7528" spans="1:2" x14ac:dyDescent="0.35">
      <c r="A7528" s="20" t="s">
        <v>21641</v>
      </c>
      <c r="B7528" s="3" t="s">
        <v>21642</v>
      </c>
    </row>
    <row r="7529" spans="1:2" x14ac:dyDescent="0.35">
      <c r="A7529" s="20" t="s">
        <v>21644</v>
      </c>
      <c r="B7529" s="3" t="s">
        <v>21645</v>
      </c>
    </row>
    <row r="7530" spans="1:2" x14ac:dyDescent="0.35">
      <c r="A7530" s="20" t="s">
        <v>21647</v>
      </c>
      <c r="B7530" s="3" t="s">
        <v>21648</v>
      </c>
    </row>
    <row r="7531" spans="1:2" x14ac:dyDescent="0.35">
      <c r="A7531" s="20" t="s">
        <v>21650</v>
      </c>
      <c r="B7531" s="3" t="s">
        <v>21651</v>
      </c>
    </row>
    <row r="7532" spans="1:2" x14ac:dyDescent="0.35">
      <c r="A7532" s="20" t="s">
        <v>21653</v>
      </c>
      <c r="B7532" s="3" t="s">
        <v>21654</v>
      </c>
    </row>
    <row r="7533" spans="1:2" x14ac:dyDescent="0.35">
      <c r="A7533" s="20" t="s">
        <v>21656</v>
      </c>
      <c r="B7533" s="3" t="s">
        <v>21657</v>
      </c>
    </row>
    <row r="7534" spans="1:2" ht="28" x14ac:dyDescent="0.35">
      <c r="A7534" s="20" t="s">
        <v>21659</v>
      </c>
      <c r="B7534" s="3" t="s">
        <v>21660</v>
      </c>
    </row>
    <row r="7535" spans="1:2" ht="28" x14ac:dyDescent="0.35">
      <c r="A7535" s="20" t="s">
        <v>21662</v>
      </c>
      <c r="B7535" s="3" t="s">
        <v>21663</v>
      </c>
    </row>
    <row r="7536" spans="1:2" ht="28" x14ac:dyDescent="0.35">
      <c r="A7536" s="20" t="s">
        <v>21665</v>
      </c>
      <c r="B7536" s="3" t="s">
        <v>21666</v>
      </c>
    </row>
    <row r="7537" spans="1:2" ht="28" x14ac:dyDescent="0.35">
      <c r="A7537" s="20" t="s">
        <v>21668</v>
      </c>
      <c r="B7537" s="3" t="s">
        <v>21669</v>
      </c>
    </row>
    <row r="7538" spans="1:2" ht="28" x14ac:dyDescent="0.35">
      <c r="A7538" s="20" t="s">
        <v>21671</v>
      </c>
      <c r="B7538" s="3" t="s">
        <v>21672</v>
      </c>
    </row>
    <row r="7539" spans="1:2" ht="28" x14ac:dyDescent="0.35">
      <c r="A7539" s="20" t="s">
        <v>21674</v>
      </c>
      <c r="B7539" s="3" t="s">
        <v>21675</v>
      </c>
    </row>
    <row r="7540" spans="1:2" ht="28" x14ac:dyDescent="0.35">
      <c r="A7540" s="20" t="s">
        <v>21677</v>
      </c>
      <c r="B7540" s="3" t="s">
        <v>21678</v>
      </c>
    </row>
    <row r="7541" spans="1:2" ht="28" x14ac:dyDescent="0.35">
      <c r="A7541" s="20" t="s">
        <v>21680</v>
      </c>
      <c r="B7541" s="3" t="s">
        <v>21681</v>
      </c>
    </row>
    <row r="7542" spans="1:2" x14ac:dyDescent="0.35">
      <c r="A7542" s="20" t="s">
        <v>21683</v>
      </c>
      <c r="B7542" s="3" t="s">
        <v>21684</v>
      </c>
    </row>
    <row r="7543" spans="1:2" x14ac:dyDescent="0.35">
      <c r="A7543" s="20" t="s">
        <v>21686</v>
      </c>
      <c r="B7543" s="3" t="s">
        <v>21687</v>
      </c>
    </row>
    <row r="7544" spans="1:2" ht="28" x14ac:dyDescent="0.35">
      <c r="A7544" s="20" t="s">
        <v>21689</v>
      </c>
      <c r="B7544" s="3" t="s">
        <v>21690</v>
      </c>
    </row>
    <row r="7545" spans="1:2" ht="28" x14ac:dyDescent="0.35">
      <c r="A7545" s="20" t="s">
        <v>21692</v>
      </c>
      <c r="B7545" s="3" t="s">
        <v>21693</v>
      </c>
    </row>
    <row r="7546" spans="1:2" ht="28" x14ac:dyDescent="0.35">
      <c r="A7546" s="20" t="s">
        <v>21695</v>
      </c>
      <c r="B7546" s="3" t="s">
        <v>21696</v>
      </c>
    </row>
    <row r="7547" spans="1:2" ht="28" x14ac:dyDescent="0.35">
      <c r="A7547" s="20" t="s">
        <v>21698</v>
      </c>
      <c r="B7547" s="3" t="s">
        <v>21699</v>
      </c>
    </row>
    <row r="7548" spans="1:2" x14ac:dyDescent="0.35">
      <c r="A7548" s="20" t="s">
        <v>21701</v>
      </c>
      <c r="B7548" s="3" t="s">
        <v>21702</v>
      </c>
    </row>
    <row r="7549" spans="1:2" x14ac:dyDescent="0.35">
      <c r="A7549" s="20" t="s">
        <v>21704</v>
      </c>
      <c r="B7549" s="3" t="s">
        <v>21705</v>
      </c>
    </row>
    <row r="7550" spans="1:2" x14ac:dyDescent="0.35">
      <c r="A7550" s="20" t="s">
        <v>21707</v>
      </c>
      <c r="B7550" s="3" t="s">
        <v>40659</v>
      </c>
    </row>
    <row r="7551" spans="1:2" ht="28" x14ac:dyDescent="0.35">
      <c r="A7551" s="20" t="s">
        <v>21709</v>
      </c>
      <c r="B7551" s="3" t="s">
        <v>40660</v>
      </c>
    </row>
    <row r="7552" spans="1:2" x14ac:dyDescent="0.35">
      <c r="A7552" s="20" t="s">
        <v>21711</v>
      </c>
      <c r="B7552" s="3" t="s">
        <v>21712</v>
      </c>
    </row>
    <row r="7553" spans="1:2" ht="28" x14ac:dyDescent="0.35">
      <c r="A7553" s="20" t="s">
        <v>21714</v>
      </c>
      <c r="B7553" s="3" t="s">
        <v>21715</v>
      </c>
    </row>
    <row r="7554" spans="1:2" x14ac:dyDescent="0.35">
      <c r="A7554" s="13" t="s">
        <v>21717</v>
      </c>
      <c r="B7554" s="5" t="s">
        <v>21718</v>
      </c>
    </row>
    <row r="7555" spans="1:2" x14ac:dyDescent="0.35">
      <c r="A7555" s="13" t="s">
        <v>21720</v>
      </c>
      <c r="B7555" s="5" t="s">
        <v>21721</v>
      </c>
    </row>
    <row r="7556" spans="1:2" ht="43.5" x14ac:dyDescent="0.35">
      <c r="A7556" s="13" t="s">
        <v>97</v>
      </c>
      <c r="B7556" s="7" t="s">
        <v>21722</v>
      </c>
    </row>
    <row r="7557" spans="1:2" ht="43.5" x14ac:dyDescent="0.35">
      <c r="A7557" s="13" t="s">
        <v>76</v>
      </c>
      <c r="B7557" s="7" t="s">
        <v>21723</v>
      </c>
    </row>
    <row r="7558" spans="1:2" x14ac:dyDescent="0.35">
      <c r="A7558" s="13" t="s">
        <v>21725</v>
      </c>
      <c r="B7558" s="5" t="s">
        <v>21726</v>
      </c>
    </row>
    <row r="7559" spans="1:2" x14ac:dyDescent="0.35">
      <c r="A7559" s="20" t="s">
        <v>21728</v>
      </c>
      <c r="B7559" s="3" t="s">
        <v>21729</v>
      </c>
    </row>
    <row r="7560" spans="1:2" x14ac:dyDescent="0.35">
      <c r="A7560" s="20" t="s">
        <v>21731</v>
      </c>
      <c r="B7560" s="3" t="s">
        <v>21732</v>
      </c>
    </row>
    <row r="7561" spans="1:2" x14ac:dyDescent="0.35">
      <c r="A7561" s="20" t="s">
        <v>21734</v>
      </c>
      <c r="B7561" s="3" t="s">
        <v>21735</v>
      </c>
    </row>
    <row r="7562" spans="1:2" x14ac:dyDescent="0.35">
      <c r="A7562" s="20" t="s">
        <v>21737</v>
      </c>
      <c r="B7562" s="3" t="s">
        <v>21738</v>
      </c>
    </row>
    <row r="7563" spans="1:2" x14ac:dyDescent="0.35">
      <c r="A7563" s="20" t="s">
        <v>21740</v>
      </c>
      <c r="B7563" s="3" t="s">
        <v>21741</v>
      </c>
    </row>
    <row r="7564" spans="1:2" x14ac:dyDescent="0.35">
      <c r="A7564" s="20" t="s">
        <v>21743</v>
      </c>
      <c r="B7564" s="3" t="s">
        <v>21744</v>
      </c>
    </row>
    <row r="7565" spans="1:2" x14ac:dyDescent="0.35">
      <c r="A7565" s="13" t="s">
        <v>21746</v>
      </c>
      <c r="B7565" s="5" t="s">
        <v>21747</v>
      </c>
    </row>
    <row r="7566" spans="1:2" x14ac:dyDescent="0.35">
      <c r="A7566" s="20" t="s">
        <v>21749</v>
      </c>
      <c r="B7566" s="3" t="s">
        <v>21750</v>
      </c>
    </row>
    <row r="7567" spans="1:2" x14ac:dyDescent="0.35">
      <c r="A7567" s="20" t="s">
        <v>21752</v>
      </c>
      <c r="B7567" s="3" t="s">
        <v>21753</v>
      </c>
    </row>
    <row r="7568" spans="1:2" x14ac:dyDescent="0.35">
      <c r="A7568" s="13" t="s">
        <v>21755</v>
      </c>
      <c r="B7568" s="5" t="s">
        <v>21756</v>
      </c>
    </row>
    <row r="7569" spans="1:2" x14ac:dyDescent="0.35">
      <c r="A7569" s="20" t="s">
        <v>21758</v>
      </c>
      <c r="B7569" s="3" t="s">
        <v>21759</v>
      </c>
    </row>
    <row r="7570" spans="1:2" x14ac:dyDescent="0.35">
      <c r="A7570" s="13" t="s">
        <v>21761</v>
      </c>
      <c r="B7570" s="5" t="s">
        <v>21762</v>
      </c>
    </row>
    <row r="7571" spans="1:2" x14ac:dyDescent="0.35">
      <c r="A7571" s="20" t="s">
        <v>21764</v>
      </c>
      <c r="B7571" s="3" t="s">
        <v>21765</v>
      </c>
    </row>
    <row r="7572" spans="1:2" x14ac:dyDescent="0.35">
      <c r="A7572" s="20" t="s">
        <v>21767</v>
      </c>
      <c r="B7572" s="3" t="s">
        <v>21768</v>
      </c>
    </row>
    <row r="7573" spans="1:2" x14ac:dyDescent="0.35">
      <c r="A7573" s="20" t="s">
        <v>21770</v>
      </c>
      <c r="B7573" s="3" t="s">
        <v>21771</v>
      </c>
    </row>
    <row r="7574" spans="1:2" x14ac:dyDescent="0.35">
      <c r="A7574" s="20" t="s">
        <v>21773</v>
      </c>
      <c r="B7574" s="3" t="s">
        <v>21774</v>
      </c>
    </row>
    <row r="7575" spans="1:2" x14ac:dyDescent="0.35">
      <c r="A7575" s="13" t="s">
        <v>21776</v>
      </c>
      <c r="B7575" s="5" t="s">
        <v>21777</v>
      </c>
    </row>
    <row r="7576" spans="1:2" x14ac:dyDescent="0.35">
      <c r="A7576" s="20" t="s">
        <v>21779</v>
      </c>
      <c r="B7576" s="3" t="s">
        <v>21780</v>
      </c>
    </row>
    <row r="7577" spans="1:2" x14ac:dyDescent="0.35">
      <c r="A7577" s="20" t="s">
        <v>21782</v>
      </c>
      <c r="B7577" s="3" t="s">
        <v>21783</v>
      </c>
    </row>
    <row r="7578" spans="1:2" x14ac:dyDescent="0.35">
      <c r="A7578" s="20" t="s">
        <v>21785</v>
      </c>
      <c r="B7578" s="3" t="s">
        <v>21786</v>
      </c>
    </row>
    <row r="7579" spans="1:2" x14ac:dyDescent="0.35">
      <c r="A7579" s="13" t="s">
        <v>21788</v>
      </c>
      <c r="B7579" s="5" t="s">
        <v>21790</v>
      </c>
    </row>
    <row r="7580" spans="1:2" x14ac:dyDescent="0.35">
      <c r="A7580" s="20" t="s">
        <v>21792</v>
      </c>
      <c r="B7580" s="3" t="s">
        <v>21789</v>
      </c>
    </row>
    <row r="7581" spans="1:2" x14ac:dyDescent="0.35">
      <c r="A7581" s="13" t="s">
        <v>21794</v>
      </c>
      <c r="B7581" s="5" t="s">
        <v>21795</v>
      </c>
    </row>
    <row r="7582" spans="1:2" x14ac:dyDescent="0.35">
      <c r="A7582" s="20" t="s">
        <v>21797</v>
      </c>
      <c r="B7582" s="3" t="s">
        <v>21798</v>
      </c>
    </row>
    <row r="7583" spans="1:2" x14ac:dyDescent="0.35">
      <c r="A7583" s="20" t="s">
        <v>21800</v>
      </c>
      <c r="B7583" s="3" t="s">
        <v>21801</v>
      </c>
    </row>
    <row r="7584" spans="1:2" x14ac:dyDescent="0.35">
      <c r="A7584" s="20" t="s">
        <v>21803</v>
      </c>
      <c r="B7584" s="3" t="s">
        <v>21804</v>
      </c>
    </row>
    <row r="7585" spans="1:2" x14ac:dyDescent="0.35">
      <c r="A7585" s="20" t="s">
        <v>21806</v>
      </c>
      <c r="B7585" s="3" t="s">
        <v>21807</v>
      </c>
    </row>
    <row r="7586" spans="1:2" x14ac:dyDescent="0.35">
      <c r="A7586" s="20" t="s">
        <v>21809</v>
      </c>
      <c r="B7586" s="3" t="s">
        <v>21810</v>
      </c>
    </row>
    <row r="7587" spans="1:2" x14ac:dyDescent="0.35">
      <c r="A7587" s="13" t="s">
        <v>21812</v>
      </c>
      <c r="B7587" s="5" t="s">
        <v>21813</v>
      </c>
    </row>
    <row r="7588" spans="1:2" x14ac:dyDescent="0.35">
      <c r="A7588" s="20" t="s">
        <v>21815</v>
      </c>
      <c r="B7588" s="3" t="s">
        <v>21816</v>
      </c>
    </row>
    <row r="7589" spans="1:2" x14ac:dyDescent="0.35">
      <c r="A7589" s="13" t="s">
        <v>21818</v>
      </c>
      <c r="B7589" s="5" t="s">
        <v>21819</v>
      </c>
    </row>
    <row r="7590" spans="1:2" x14ac:dyDescent="0.35">
      <c r="A7590" s="20" t="s">
        <v>21821</v>
      </c>
      <c r="B7590" s="3" t="s">
        <v>21822</v>
      </c>
    </row>
    <row r="7591" spans="1:2" x14ac:dyDescent="0.35">
      <c r="A7591" s="20" t="s">
        <v>21824</v>
      </c>
      <c r="B7591" s="3" t="s">
        <v>21825</v>
      </c>
    </row>
    <row r="7592" spans="1:2" x14ac:dyDescent="0.35">
      <c r="A7592" s="20" t="s">
        <v>21827</v>
      </c>
      <c r="B7592" s="3" t="s">
        <v>21828</v>
      </c>
    </row>
    <row r="7593" spans="1:2" x14ac:dyDescent="0.35">
      <c r="A7593" s="20" t="s">
        <v>21830</v>
      </c>
      <c r="B7593" s="3" t="s">
        <v>21831</v>
      </c>
    </row>
    <row r="7594" spans="1:2" x14ac:dyDescent="0.35">
      <c r="A7594" s="20" t="s">
        <v>21833</v>
      </c>
      <c r="B7594" s="3" t="s">
        <v>21834</v>
      </c>
    </row>
    <row r="7595" spans="1:2" x14ac:dyDescent="0.35">
      <c r="A7595" s="20" t="s">
        <v>21836</v>
      </c>
      <c r="B7595" s="3" t="s">
        <v>21837</v>
      </c>
    </row>
    <row r="7596" spans="1:2" x14ac:dyDescent="0.35">
      <c r="A7596" s="20" t="s">
        <v>21839</v>
      </c>
      <c r="B7596" s="3" t="s">
        <v>21840</v>
      </c>
    </row>
    <row r="7597" spans="1:2" x14ac:dyDescent="0.35">
      <c r="A7597" s="20" t="s">
        <v>21842</v>
      </c>
      <c r="B7597" s="3" t="s">
        <v>21843</v>
      </c>
    </row>
    <row r="7598" spans="1:2" x14ac:dyDescent="0.35">
      <c r="A7598" s="20" t="s">
        <v>21845</v>
      </c>
      <c r="B7598" s="3" t="s">
        <v>21846</v>
      </c>
    </row>
    <row r="7599" spans="1:2" x14ac:dyDescent="0.35">
      <c r="A7599" s="13" t="s">
        <v>21848</v>
      </c>
      <c r="B7599" s="5" t="s">
        <v>21849</v>
      </c>
    </row>
    <row r="7600" spans="1:2" ht="14.5" x14ac:dyDescent="0.35">
      <c r="A7600" s="13" t="s">
        <v>81</v>
      </c>
      <c r="B7600" s="7" t="s">
        <v>21850</v>
      </c>
    </row>
    <row r="7601" spans="1:2" x14ac:dyDescent="0.35">
      <c r="A7601" s="13" t="s">
        <v>21852</v>
      </c>
      <c r="B7601" s="5" t="s">
        <v>21853</v>
      </c>
    </row>
    <row r="7602" spans="1:2" x14ac:dyDescent="0.35">
      <c r="A7602" s="20" t="s">
        <v>21855</v>
      </c>
      <c r="B7602" s="3" t="s">
        <v>21856</v>
      </c>
    </row>
    <row r="7603" spans="1:2" x14ac:dyDescent="0.35">
      <c r="A7603" s="20" t="s">
        <v>21858</v>
      </c>
      <c r="B7603" s="3" t="s">
        <v>21859</v>
      </c>
    </row>
    <row r="7604" spans="1:2" x14ac:dyDescent="0.35">
      <c r="A7604" s="13" t="s">
        <v>21861</v>
      </c>
      <c r="B7604" s="5" t="s">
        <v>21862</v>
      </c>
    </row>
    <row r="7605" spans="1:2" x14ac:dyDescent="0.35">
      <c r="A7605" s="20" t="s">
        <v>21864</v>
      </c>
      <c r="B7605" s="3" t="s">
        <v>21865</v>
      </c>
    </row>
    <row r="7606" spans="1:2" x14ac:dyDescent="0.35">
      <c r="A7606" s="20" t="s">
        <v>21867</v>
      </c>
      <c r="B7606" s="3" t="s">
        <v>21868</v>
      </c>
    </row>
    <row r="7607" spans="1:2" x14ac:dyDescent="0.35">
      <c r="A7607" s="20" t="s">
        <v>21870</v>
      </c>
      <c r="B7607" s="3" t="s">
        <v>21871</v>
      </c>
    </row>
    <row r="7608" spans="1:2" ht="28" x14ac:dyDescent="0.35">
      <c r="A7608" s="13" t="s">
        <v>21873</v>
      </c>
      <c r="B7608" s="5" t="s">
        <v>21874</v>
      </c>
    </row>
    <row r="7609" spans="1:2" x14ac:dyDescent="0.35">
      <c r="A7609" s="20" t="s">
        <v>21876</v>
      </c>
      <c r="B7609" s="3" t="s">
        <v>21877</v>
      </c>
    </row>
    <row r="7610" spans="1:2" x14ac:dyDescent="0.35">
      <c r="A7610" s="13" t="s">
        <v>21879</v>
      </c>
      <c r="B7610" s="5" t="s">
        <v>21880</v>
      </c>
    </row>
    <row r="7611" spans="1:2" x14ac:dyDescent="0.35">
      <c r="A7611" s="20" t="s">
        <v>21882</v>
      </c>
      <c r="B7611" s="3" t="s">
        <v>21883</v>
      </c>
    </row>
    <row r="7612" spans="1:2" x14ac:dyDescent="0.35">
      <c r="A7612" s="20" t="s">
        <v>21885</v>
      </c>
      <c r="B7612" s="3" t="s">
        <v>21886</v>
      </c>
    </row>
    <row r="7613" spans="1:2" ht="28" x14ac:dyDescent="0.35">
      <c r="A7613" s="20" t="s">
        <v>21888</v>
      </c>
      <c r="B7613" s="3" t="s">
        <v>21889</v>
      </c>
    </row>
    <row r="7614" spans="1:2" x14ac:dyDescent="0.35">
      <c r="A7614" s="13" t="s">
        <v>21891</v>
      </c>
      <c r="B7614" s="5" t="s">
        <v>21892</v>
      </c>
    </row>
    <row r="7615" spans="1:2" x14ac:dyDescent="0.35">
      <c r="A7615" s="20" t="s">
        <v>21894</v>
      </c>
      <c r="B7615" s="3" t="s">
        <v>21895</v>
      </c>
    </row>
    <row r="7616" spans="1:2" x14ac:dyDescent="0.35">
      <c r="A7616" s="13" t="s">
        <v>21897</v>
      </c>
      <c r="B7616" s="5" t="s">
        <v>21898</v>
      </c>
    </row>
    <row r="7617" spans="1:2" x14ac:dyDescent="0.35">
      <c r="A7617" s="20" t="s">
        <v>21900</v>
      </c>
      <c r="B7617" s="3" t="s">
        <v>21901</v>
      </c>
    </row>
    <row r="7618" spans="1:2" x14ac:dyDescent="0.35">
      <c r="A7618" s="20" t="s">
        <v>21903</v>
      </c>
      <c r="B7618" s="3" t="s">
        <v>21904</v>
      </c>
    </row>
    <row r="7619" spans="1:2" x14ac:dyDescent="0.35">
      <c r="A7619" s="20" t="s">
        <v>21906</v>
      </c>
      <c r="B7619" s="3" t="s">
        <v>21907</v>
      </c>
    </row>
    <row r="7620" spans="1:2" x14ac:dyDescent="0.35">
      <c r="A7620" s="20" t="s">
        <v>21909</v>
      </c>
      <c r="B7620" s="3" t="s">
        <v>21910</v>
      </c>
    </row>
    <row r="7621" spans="1:2" ht="28" x14ac:dyDescent="0.35">
      <c r="A7621" s="13" t="s">
        <v>21912</v>
      </c>
      <c r="B7621" s="5" t="s">
        <v>21913</v>
      </c>
    </row>
    <row r="7622" spans="1:2" x14ac:dyDescent="0.35">
      <c r="A7622" s="20" t="s">
        <v>21915</v>
      </c>
      <c r="B7622" s="3" t="s">
        <v>21916</v>
      </c>
    </row>
    <row r="7623" spans="1:2" x14ac:dyDescent="0.35">
      <c r="A7623" s="20" t="s">
        <v>21918</v>
      </c>
      <c r="B7623" s="3" t="s">
        <v>21919</v>
      </c>
    </row>
    <row r="7624" spans="1:2" ht="28" x14ac:dyDescent="0.35">
      <c r="A7624" s="13" t="s">
        <v>21921</v>
      </c>
      <c r="B7624" s="5" t="s">
        <v>21922</v>
      </c>
    </row>
    <row r="7625" spans="1:2" ht="14.5" x14ac:dyDescent="0.35">
      <c r="A7625" s="13" t="s">
        <v>81</v>
      </c>
      <c r="B7625" s="7" t="s">
        <v>21923</v>
      </c>
    </row>
    <row r="7626" spans="1:2" x14ac:dyDescent="0.35">
      <c r="A7626" s="20" t="s">
        <v>21925</v>
      </c>
      <c r="B7626" s="3" t="s">
        <v>21926</v>
      </c>
    </row>
    <row r="7627" spans="1:2" x14ac:dyDescent="0.35">
      <c r="A7627" s="20" t="s">
        <v>21928</v>
      </c>
      <c r="B7627" s="3" t="s">
        <v>21929</v>
      </c>
    </row>
    <row r="7628" spans="1:2" ht="28" x14ac:dyDescent="0.35">
      <c r="A7628" s="20" t="s">
        <v>21931</v>
      </c>
      <c r="B7628" s="3" t="s">
        <v>21932</v>
      </c>
    </row>
    <row r="7629" spans="1:2" x14ac:dyDescent="0.35">
      <c r="A7629" s="20" t="s">
        <v>21934</v>
      </c>
      <c r="B7629" s="3" t="s">
        <v>21935</v>
      </c>
    </row>
    <row r="7630" spans="1:2" x14ac:dyDescent="0.35">
      <c r="A7630" s="13" t="s">
        <v>21937</v>
      </c>
      <c r="B7630" s="5" t="s">
        <v>21938</v>
      </c>
    </row>
    <row r="7631" spans="1:2" x14ac:dyDescent="0.35">
      <c r="A7631" s="13" t="s">
        <v>21940</v>
      </c>
      <c r="B7631" s="5" t="s">
        <v>21941</v>
      </c>
    </row>
    <row r="7632" spans="1:2" x14ac:dyDescent="0.35">
      <c r="A7632" s="20" t="s">
        <v>21943</v>
      </c>
      <c r="B7632" s="3" t="s">
        <v>21944</v>
      </c>
    </row>
    <row r="7633" spans="1:2" x14ac:dyDescent="0.35">
      <c r="A7633" s="20" t="s">
        <v>21946</v>
      </c>
      <c r="B7633" s="3" t="s">
        <v>21947</v>
      </c>
    </row>
    <row r="7634" spans="1:2" x14ac:dyDescent="0.35">
      <c r="A7634" s="20" t="s">
        <v>21949</v>
      </c>
      <c r="B7634" s="3" t="s">
        <v>21950</v>
      </c>
    </row>
    <row r="7635" spans="1:2" x14ac:dyDescent="0.35">
      <c r="A7635" s="20" t="s">
        <v>21952</v>
      </c>
      <c r="B7635" s="3" t="s">
        <v>21953</v>
      </c>
    </row>
    <row r="7636" spans="1:2" x14ac:dyDescent="0.35">
      <c r="A7636" s="13" t="s">
        <v>21955</v>
      </c>
      <c r="B7636" s="5" t="s">
        <v>21956</v>
      </c>
    </row>
    <row r="7637" spans="1:2" x14ac:dyDescent="0.35">
      <c r="A7637" s="20" t="s">
        <v>21958</v>
      </c>
      <c r="B7637" s="3" t="s">
        <v>21959</v>
      </c>
    </row>
    <row r="7638" spans="1:2" x14ac:dyDescent="0.35">
      <c r="A7638" s="20" t="s">
        <v>21961</v>
      </c>
      <c r="B7638" s="3" t="s">
        <v>21962</v>
      </c>
    </row>
    <row r="7639" spans="1:2" x14ac:dyDescent="0.35">
      <c r="A7639" s="20" t="s">
        <v>21964</v>
      </c>
      <c r="B7639" s="3" t="s">
        <v>21965</v>
      </c>
    </row>
    <row r="7640" spans="1:2" x14ac:dyDescent="0.35">
      <c r="A7640" s="20" t="s">
        <v>21967</v>
      </c>
      <c r="B7640" s="3" t="s">
        <v>21968</v>
      </c>
    </row>
    <row r="7641" spans="1:2" x14ac:dyDescent="0.35">
      <c r="A7641" s="20" t="s">
        <v>21970</v>
      </c>
      <c r="B7641" s="3" t="s">
        <v>21971</v>
      </c>
    </row>
    <row r="7642" spans="1:2" x14ac:dyDescent="0.35">
      <c r="A7642" s="20" t="s">
        <v>21973</v>
      </c>
      <c r="B7642" s="3" t="s">
        <v>21974</v>
      </c>
    </row>
    <row r="7643" spans="1:2" x14ac:dyDescent="0.35">
      <c r="A7643" s="20" t="s">
        <v>21976</v>
      </c>
      <c r="B7643" s="3" t="s">
        <v>21977</v>
      </c>
    </row>
    <row r="7644" spans="1:2" x14ac:dyDescent="0.35">
      <c r="A7644" s="20" t="s">
        <v>21979</v>
      </c>
      <c r="B7644" s="3" t="s">
        <v>21980</v>
      </c>
    </row>
    <row r="7645" spans="1:2" x14ac:dyDescent="0.35">
      <c r="A7645" s="13" t="s">
        <v>21982</v>
      </c>
      <c r="B7645" s="5" t="s">
        <v>21983</v>
      </c>
    </row>
    <row r="7646" spans="1:2" x14ac:dyDescent="0.35">
      <c r="A7646" s="20" t="s">
        <v>21985</v>
      </c>
      <c r="B7646" s="3" t="s">
        <v>21986</v>
      </c>
    </row>
    <row r="7647" spans="1:2" x14ac:dyDescent="0.35">
      <c r="A7647" s="20" t="s">
        <v>21988</v>
      </c>
      <c r="B7647" s="3" t="s">
        <v>21989</v>
      </c>
    </row>
    <row r="7648" spans="1:2" x14ac:dyDescent="0.35">
      <c r="A7648" s="20" t="s">
        <v>21991</v>
      </c>
      <c r="B7648" s="3" t="s">
        <v>21992</v>
      </c>
    </row>
    <row r="7649" spans="1:2" ht="28" x14ac:dyDescent="0.35">
      <c r="A7649" s="20" t="s">
        <v>21994</v>
      </c>
      <c r="B7649" s="3" t="s">
        <v>21995</v>
      </c>
    </row>
    <row r="7650" spans="1:2" x14ac:dyDescent="0.35">
      <c r="A7650" s="13" t="s">
        <v>21997</v>
      </c>
      <c r="B7650" s="5" t="s">
        <v>21998</v>
      </c>
    </row>
    <row r="7651" spans="1:2" x14ac:dyDescent="0.35">
      <c r="A7651" s="20" t="s">
        <v>22000</v>
      </c>
      <c r="B7651" s="3" t="s">
        <v>22001</v>
      </c>
    </row>
    <row r="7652" spans="1:2" x14ac:dyDescent="0.35">
      <c r="A7652" s="20" t="s">
        <v>22003</v>
      </c>
      <c r="B7652" s="3" t="s">
        <v>22004</v>
      </c>
    </row>
    <row r="7653" spans="1:2" x14ac:dyDescent="0.35">
      <c r="A7653" s="20" t="s">
        <v>22006</v>
      </c>
      <c r="B7653" s="3" t="s">
        <v>22007</v>
      </c>
    </row>
    <row r="7654" spans="1:2" x14ac:dyDescent="0.35">
      <c r="A7654" s="20" t="s">
        <v>22009</v>
      </c>
      <c r="B7654" s="3" t="s">
        <v>22010</v>
      </c>
    </row>
    <row r="7655" spans="1:2" x14ac:dyDescent="0.35">
      <c r="A7655" s="13" t="s">
        <v>22012</v>
      </c>
      <c r="B7655" s="5" t="s">
        <v>22013</v>
      </c>
    </row>
    <row r="7656" spans="1:2" x14ac:dyDescent="0.35">
      <c r="A7656" s="20" t="s">
        <v>22015</v>
      </c>
      <c r="B7656" s="3" t="s">
        <v>22016</v>
      </c>
    </row>
    <row r="7657" spans="1:2" x14ac:dyDescent="0.35">
      <c r="A7657" s="20" t="s">
        <v>22018</v>
      </c>
      <c r="B7657" s="3" t="s">
        <v>22019</v>
      </c>
    </row>
    <row r="7658" spans="1:2" x14ac:dyDescent="0.35">
      <c r="A7658" s="20" t="s">
        <v>22021</v>
      </c>
      <c r="B7658" s="3" t="s">
        <v>22022</v>
      </c>
    </row>
    <row r="7659" spans="1:2" x14ac:dyDescent="0.35">
      <c r="A7659" s="20" t="s">
        <v>22024</v>
      </c>
      <c r="B7659" s="3" t="s">
        <v>22025</v>
      </c>
    </row>
    <row r="7660" spans="1:2" x14ac:dyDescent="0.35">
      <c r="A7660" s="20" t="s">
        <v>22027</v>
      </c>
      <c r="B7660" s="3" t="s">
        <v>22028</v>
      </c>
    </row>
    <row r="7661" spans="1:2" x14ac:dyDescent="0.35">
      <c r="A7661" s="20" t="s">
        <v>22030</v>
      </c>
      <c r="B7661" s="3" t="s">
        <v>22031</v>
      </c>
    </row>
    <row r="7662" spans="1:2" x14ac:dyDescent="0.35">
      <c r="A7662" s="20" t="s">
        <v>22033</v>
      </c>
      <c r="B7662" s="3" t="s">
        <v>22034</v>
      </c>
    </row>
    <row r="7663" spans="1:2" x14ac:dyDescent="0.35">
      <c r="A7663" s="20" t="s">
        <v>22036</v>
      </c>
      <c r="B7663" s="3" t="s">
        <v>22037</v>
      </c>
    </row>
    <row r="7664" spans="1:2" x14ac:dyDescent="0.35">
      <c r="A7664" s="13" t="s">
        <v>22039</v>
      </c>
      <c r="B7664" s="5" t="s">
        <v>22040</v>
      </c>
    </row>
    <row r="7665" spans="1:2" x14ac:dyDescent="0.35">
      <c r="A7665" s="20" t="s">
        <v>22042</v>
      </c>
      <c r="B7665" s="3" t="s">
        <v>22043</v>
      </c>
    </row>
    <row r="7666" spans="1:2" x14ac:dyDescent="0.35">
      <c r="A7666" s="20" t="s">
        <v>22045</v>
      </c>
      <c r="B7666" s="3" t="s">
        <v>22046</v>
      </c>
    </row>
    <row r="7667" spans="1:2" x14ac:dyDescent="0.35">
      <c r="A7667" s="20" t="s">
        <v>22048</v>
      </c>
      <c r="B7667" s="3" t="s">
        <v>22049</v>
      </c>
    </row>
    <row r="7668" spans="1:2" ht="28" x14ac:dyDescent="0.35">
      <c r="A7668" s="20" t="s">
        <v>22051</v>
      </c>
      <c r="B7668" s="3" t="s">
        <v>22052</v>
      </c>
    </row>
    <row r="7669" spans="1:2" x14ac:dyDescent="0.35">
      <c r="A7669" s="13" t="s">
        <v>22054</v>
      </c>
      <c r="B7669" s="5" t="s">
        <v>22055</v>
      </c>
    </row>
    <row r="7670" spans="1:2" x14ac:dyDescent="0.35">
      <c r="A7670" s="20" t="s">
        <v>22057</v>
      </c>
      <c r="B7670" s="3" t="s">
        <v>22058</v>
      </c>
    </row>
    <row r="7671" spans="1:2" x14ac:dyDescent="0.35">
      <c r="A7671" s="20" t="s">
        <v>22060</v>
      </c>
      <c r="B7671" s="3" t="s">
        <v>22061</v>
      </c>
    </row>
    <row r="7672" spans="1:2" x14ac:dyDescent="0.35">
      <c r="A7672" s="20" t="s">
        <v>22063</v>
      </c>
      <c r="B7672" s="3" t="s">
        <v>22064</v>
      </c>
    </row>
    <row r="7673" spans="1:2" ht="28" x14ac:dyDescent="0.35">
      <c r="A7673" s="20" t="s">
        <v>22066</v>
      </c>
      <c r="B7673" s="3" t="s">
        <v>22067</v>
      </c>
    </row>
    <row r="7674" spans="1:2" x14ac:dyDescent="0.35">
      <c r="A7674" s="20" t="s">
        <v>22069</v>
      </c>
      <c r="B7674" s="3" t="s">
        <v>22070</v>
      </c>
    </row>
    <row r="7675" spans="1:2" x14ac:dyDescent="0.35">
      <c r="A7675" s="20" t="s">
        <v>22072</v>
      </c>
      <c r="B7675" s="3" t="s">
        <v>22073</v>
      </c>
    </row>
    <row r="7676" spans="1:2" x14ac:dyDescent="0.35">
      <c r="A7676" s="20" t="s">
        <v>22075</v>
      </c>
      <c r="B7676" s="3" t="s">
        <v>22076</v>
      </c>
    </row>
    <row r="7677" spans="1:2" ht="28" x14ac:dyDescent="0.35">
      <c r="A7677" s="20" t="s">
        <v>22078</v>
      </c>
      <c r="B7677" s="3" t="s">
        <v>22079</v>
      </c>
    </row>
    <row r="7678" spans="1:2" x14ac:dyDescent="0.35">
      <c r="A7678" s="13" t="s">
        <v>22081</v>
      </c>
      <c r="B7678" s="5" t="s">
        <v>22082</v>
      </c>
    </row>
    <row r="7679" spans="1:2" x14ac:dyDescent="0.35">
      <c r="A7679" s="13" t="s">
        <v>22084</v>
      </c>
      <c r="B7679" s="5" t="s">
        <v>22085</v>
      </c>
    </row>
    <row r="7680" spans="1:2" ht="28" x14ac:dyDescent="0.35">
      <c r="A7680" s="20" t="s">
        <v>22087</v>
      </c>
      <c r="B7680" s="6" t="s">
        <v>22088</v>
      </c>
    </row>
    <row r="7681" spans="1:2" x14ac:dyDescent="0.35">
      <c r="A7681" s="13" t="s">
        <v>22090</v>
      </c>
      <c r="B7681" s="5" t="s">
        <v>22091</v>
      </c>
    </row>
    <row r="7682" spans="1:2" ht="28" x14ac:dyDescent="0.35">
      <c r="A7682" s="20" t="s">
        <v>22093</v>
      </c>
      <c r="B7682" s="3" t="s">
        <v>22094</v>
      </c>
    </row>
    <row r="7683" spans="1:2" ht="28" x14ac:dyDescent="0.35">
      <c r="A7683" s="20" t="s">
        <v>22096</v>
      </c>
      <c r="B7683" s="3" t="s">
        <v>22097</v>
      </c>
    </row>
    <row r="7684" spans="1:2" ht="28" x14ac:dyDescent="0.35">
      <c r="A7684" s="20" t="s">
        <v>22099</v>
      </c>
      <c r="B7684" s="3" t="s">
        <v>22100</v>
      </c>
    </row>
    <row r="7685" spans="1:2" ht="28" x14ac:dyDescent="0.35">
      <c r="A7685" s="20" t="s">
        <v>22102</v>
      </c>
      <c r="B7685" s="3" t="s">
        <v>22103</v>
      </c>
    </row>
    <row r="7686" spans="1:2" x14ac:dyDescent="0.35">
      <c r="A7686" s="13" t="s">
        <v>22105</v>
      </c>
      <c r="B7686" s="5" t="s">
        <v>22106</v>
      </c>
    </row>
    <row r="7687" spans="1:2" ht="28" x14ac:dyDescent="0.35">
      <c r="A7687" s="20" t="s">
        <v>22108</v>
      </c>
      <c r="B7687" s="3" t="s">
        <v>22109</v>
      </c>
    </row>
    <row r="7688" spans="1:2" ht="28" x14ac:dyDescent="0.35">
      <c r="A7688" s="20" t="s">
        <v>22111</v>
      </c>
      <c r="B7688" s="3" t="s">
        <v>22112</v>
      </c>
    </row>
    <row r="7689" spans="1:2" ht="28" x14ac:dyDescent="0.35">
      <c r="A7689" s="20" t="s">
        <v>22114</v>
      </c>
      <c r="B7689" s="3" t="s">
        <v>22115</v>
      </c>
    </row>
    <row r="7690" spans="1:2" ht="28" x14ac:dyDescent="0.35">
      <c r="A7690" s="20" t="s">
        <v>22117</v>
      </c>
      <c r="B7690" s="3" t="s">
        <v>22118</v>
      </c>
    </row>
    <row r="7691" spans="1:2" ht="28" x14ac:dyDescent="0.35">
      <c r="A7691" s="20" t="s">
        <v>22120</v>
      </c>
      <c r="B7691" s="3" t="s">
        <v>22121</v>
      </c>
    </row>
    <row r="7692" spans="1:2" ht="28" x14ac:dyDescent="0.35">
      <c r="A7692" s="20" t="s">
        <v>22123</v>
      </c>
      <c r="B7692" s="3" t="s">
        <v>22124</v>
      </c>
    </row>
    <row r="7693" spans="1:2" x14ac:dyDescent="0.35">
      <c r="A7693" s="13" t="s">
        <v>22126</v>
      </c>
      <c r="B7693" s="5" t="s">
        <v>22127</v>
      </c>
    </row>
    <row r="7694" spans="1:2" ht="28" x14ac:dyDescent="0.35">
      <c r="A7694" s="20" t="s">
        <v>22129</v>
      </c>
      <c r="B7694" s="3" t="s">
        <v>22130</v>
      </c>
    </row>
    <row r="7695" spans="1:2" ht="28" x14ac:dyDescent="0.35">
      <c r="A7695" s="20" t="s">
        <v>22132</v>
      </c>
      <c r="B7695" s="3" t="s">
        <v>22133</v>
      </c>
    </row>
    <row r="7696" spans="1:2" ht="28" x14ac:dyDescent="0.35">
      <c r="A7696" s="20" t="s">
        <v>22135</v>
      </c>
      <c r="B7696" s="3" t="s">
        <v>22136</v>
      </c>
    </row>
    <row r="7697" spans="1:2" ht="28" x14ac:dyDescent="0.35">
      <c r="A7697" s="20" t="s">
        <v>22138</v>
      </c>
      <c r="B7697" s="3" t="s">
        <v>22139</v>
      </c>
    </row>
    <row r="7698" spans="1:2" x14ac:dyDescent="0.35">
      <c r="A7698" s="13" t="s">
        <v>22141</v>
      </c>
      <c r="B7698" s="5" t="s">
        <v>22142</v>
      </c>
    </row>
    <row r="7699" spans="1:2" ht="28" x14ac:dyDescent="0.35">
      <c r="A7699" s="20" t="s">
        <v>22144</v>
      </c>
      <c r="B7699" s="3" t="s">
        <v>22145</v>
      </c>
    </row>
    <row r="7700" spans="1:2" ht="28" x14ac:dyDescent="0.35">
      <c r="A7700" s="20" t="s">
        <v>22147</v>
      </c>
      <c r="B7700" s="3" t="s">
        <v>22148</v>
      </c>
    </row>
    <row r="7701" spans="1:2" ht="28" x14ac:dyDescent="0.35">
      <c r="A7701" s="20" t="s">
        <v>22150</v>
      </c>
      <c r="B7701" s="3" t="s">
        <v>22151</v>
      </c>
    </row>
    <row r="7702" spans="1:2" ht="28" x14ac:dyDescent="0.35">
      <c r="A7702" s="20" t="s">
        <v>22153</v>
      </c>
      <c r="B7702" s="3" t="s">
        <v>22154</v>
      </c>
    </row>
    <row r="7703" spans="1:2" x14ac:dyDescent="0.35">
      <c r="A7703" s="13" t="s">
        <v>22156</v>
      </c>
      <c r="B7703" s="5" t="s">
        <v>22157</v>
      </c>
    </row>
    <row r="7704" spans="1:2" ht="28" x14ac:dyDescent="0.35">
      <c r="A7704" s="20" t="s">
        <v>22159</v>
      </c>
      <c r="B7704" s="3" t="s">
        <v>22160</v>
      </c>
    </row>
    <row r="7705" spans="1:2" ht="28" x14ac:dyDescent="0.35">
      <c r="A7705" s="20" t="s">
        <v>22162</v>
      </c>
      <c r="B7705" s="3" t="s">
        <v>22163</v>
      </c>
    </row>
    <row r="7706" spans="1:2" ht="28" x14ac:dyDescent="0.35">
      <c r="A7706" s="20" t="s">
        <v>22165</v>
      </c>
      <c r="B7706" s="3" t="s">
        <v>22166</v>
      </c>
    </row>
    <row r="7707" spans="1:2" ht="28" x14ac:dyDescent="0.35">
      <c r="A7707" s="20" t="s">
        <v>22168</v>
      </c>
      <c r="B7707" s="3" t="s">
        <v>22169</v>
      </c>
    </row>
    <row r="7708" spans="1:2" ht="28" x14ac:dyDescent="0.35">
      <c r="A7708" s="20" t="s">
        <v>22171</v>
      </c>
      <c r="B7708" s="3" t="s">
        <v>22172</v>
      </c>
    </row>
    <row r="7709" spans="1:2" ht="28" x14ac:dyDescent="0.35">
      <c r="A7709" s="20" t="s">
        <v>22174</v>
      </c>
      <c r="B7709" s="3" t="s">
        <v>22175</v>
      </c>
    </row>
    <row r="7710" spans="1:2" ht="28" x14ac:dyDescent="0.35">
      <c r="A7710" s="20" t="s">
        <v>22177</v>
      </c>
      <c r="B7710" s="3" t="s">
        <v>22178</v>
      </c>
    </row>
    <row r="7711" spans="1:2" ht="28" x14ac:dyDescent="0.35">
      <c r="A7711" s="20" t="s">
        <v>22180</v>
      </c>
      <c r="B7711" s="3" t="s">
        <v>22181</v>
      </c>
    </row>
    <row r="7712" spans="1:2" x14ac:dyDescent="0.35">
      <c r="A7712" s="13" t="s">
        <v>22183</v>
      </c>
      <c r="B7712" s="5" t="s">
        <v>22184</v>
      </c>
    </row>
    <row r="7713" spans="1:2" ht="28" x14ac:dyDescent="0.35">
      <c r="A7713" s="20" t="s">
        <v>22186</v>
      </c>
      <c r="B7713" s="3" t="s">
        <v>22187</v>
      </c>
    </row>
    <row r="7714" spans="1:2" ht="28" x14ac:dyDescent="0.35">
      <c r="A7714" s="20" t="s">
        <v>22189</v>
      </c>
      <c r="B7714" s="3" t="s">
        <v>22190</v>
      </c>
    </row>
    <row r="7715" spans="1:2" ht="28" x14ac:dyDescent="0.35">
      <c r="A7715" s="20" t="s">
        <v>22192</v>
      </c>
      <c r="B7715" s="3" t="s">
        <v>22193</v>
      </c>
    </row>
    <row r="7716" spans="1:2" ht="28" x14ac:dyDescent="0.35">
      <c r="A7716" s="20" t="s">
        <v>22195</v>
      </c>
      <c r="B7716" s="3" t="s">
        <v>22196</v>
      </c>
    </row>
    <row r="7717" spans="1:2" ht="28" x14ac:dyDescent="0.35">
      <c r="A7717" s="20" t="s">
        <v>22198</v>
      </c>
      <c r="B7717" s="3" t="s">
        <v>22199</v>
      </c>
    </row>
    <row r="7718" spans="1:2" ht="28" x14ac:dyDescent="0.35">
      <c r="A7718" s="20" t="s">
        <v>22201</v>
      </c>
      <c r="B7718" s="3" t="s">
        <v>22202</v>
      </c>
    </row>
    <row r="7719" spans="1:2" ht="28" x14ac:dyDescent="0.35">
      <c r="A7719" s="20" t="s">
        <v>22204</v>
      </c>
      <c r="B7719" s="3" t="s">
        <v>22205</v>
      </c>
    </row>
    <row r="7720" spans="1:2" ht="28" x14ac:dyDescent="0.35">
      <c r="A7720" s="20" t="s">
        <v>22207</v>
      </c>
      <c r="B7720" s="3" t="s">
        <v>22208</v>
      </c>
    </row>
    <row r="7721" spans="1:2" x14ac:dyDescent="0.35">
      <c r="A7721" s="13" t="s">
        <v>22210</v>
      </c>
      <c r="B7721" s="5" t="s">
        <v>22211</v>
      </c>
    </row>
    <row r="7722" spans="1:2" ht="28" x14ac:dyDescent="0.35">
      <c r="A7722" s="20" t="s">
        <v>22213</v>
      </c>
      <c r="B7722" s="3" t="s">
        <v>22214</v>
      </c>
    </row>
    <row r="7723" spans="1:2" ht="28" x14ac:dyDescent="0.35">
      <c r="A7723" s="20" t="s">
        <v>22216</v>
      </c>
      <c r="B7723" s="3" t="s">
        <v>22217</v>
      </c>
    </row>
    <row r="7724" spans="1:2" ht="28" x14ac:dyDescent="0.35">
      <c r="A7724" s="20" t="s">
        <v>22219</v>
      </c>
      <c r="B7724" s="3" t="s">
        <v>22220</v>
      </c>
    </row>
    <row r="7725" spans="1:2" ht="28" x14ac:dyDescent="0.35">
      <c r="A7725" s="20" t="s">
        <v>22222</v>
      </c>
      <c r="B7725" s="3" t="s">
        <v>22223</v>
      </c>
    </row>
    <row r="7726" spans="1:2" ht="28" x14ac:dyDescent="0.35">
      <c r="A7726" s="20" t="s">
        <v>22225</v>
      </c>
      <c r="B7726" s="3" t="s">
        <v>22226</v>
      </c>
    </row>
    <row r="7727" spans="1:2" ht="28" x14ac:dyDescent="0.35">
      <c r="A7727" s="20" t="s">
        <v>22228</v>
      </c>
      <c r="B7727" s="3" t="s">
        <v>22229</v>
      </c>
    </row>
    <row r="7728" spans="1:2" ht="28" x14ac:dyDescent="0.35">
      <c r="A7728" s="20" t="s">
        <v>22231</v>
      </c>
      <c r="B7728" s="3" t="s">
        <v>22232</v>
      </c>
    </row>
    <row r="7729" spans="1:2" x14ac:dyDescent="0.35">
      <c r="A7729" s="13" t="s">
        <v>22234</v>
      </c>
      <c r="B7729" s="5" t="s">
        <v>22235</v>
      </c>
    </row>
    <row r="7730" spans="1:2" x14ac:dyDescent="0.35">
      <c r="A7730" s="13" t="s">
        <v>22237</v>
      </c>
      <c r="B7730" s="5" t="s">
        <v>22238</v>
      </c>
    </row>
    <row r="7731" spans="1:2" x14ac:dyDescent="0.35">
      <c r="A7731" s="20" t="s">
        <v>22240</v>
      </c>
      <c r="B7731" s="3" t="s">
        <v>22241</v>
      </c>
    </row>
    <row r="7732" spans="1:2" x14ac:dyDescent="0.35">
      <c r="A7732" s="20" t="s">
        <v>22243</v>
      </c>
      <c r="B7732" s="3" t="s">
        <v>22244</v>
      </c>
    </row>
    <row r="7733" spans="1:2" x14ac:dyDescent="0.35">
      <c r="A7733" s="20" t="s">
        <v>22246</v>
      </c>
      <c r="B7733" s="3" t="s">
        <v>22247</v>
      </c>
    </row>
    <row r="7734" spans="1:2" x14ac:dyDescent="0.35">
      <c r="A7734" s="20" t="s">
        <v>22249</v>
      </c>
      <c r="B7734" s="3" t="s">
        <v>22250</v>
      </c>
    </row>
    <row r="7735" spans="1:2" x14ac:dyDescent="0.35">
      <c r="A7735" s="20" t="s">
        <v>22252</v>
      </c>
      <c r="B7735" s="3" t="s">
        <v>22253</v>
      </c>
    </row>
    <row r="7736" spans="1:2" x14ac:dyDescent="0.35">
      <c r="A7736" s="20" t="s">
        <v>22255</v>
      </c>
      <c r="B7736" s="3" t="s">
        <v>22256</v>
      </c>
    </row>
    <row r="7737" spans="1:2" x14ac:dyDescent="0.35">
      <c r="A7737" s="20" t="s">
        <v>22258</v>
      </c>
      <c r="B7737" s="3" t="s">
        <v>22259</v>
      </c>
    </row>
    <row r="7738" spans="1:2" x14ac:dyDescent="0.35">
      <c r="A7738" s="20" t="s">
        <v>22261</v>
      </c>
      <c r="B7738" s="3" t="s">
        <v>22262</v>
      </c>
    </row>
    <row r="7739" spans="1:2" x14ac:dyDescent="0.35">
      <c r="A7739" s="20" t="s">
        <v>22264</v>
      </c>
      <c r="B7739" s="3" t="s">
        <v>22265</v>
      </c>
    </row>
    <row r="7740" spans="1:2" x14ac:dyDescent="0.35">
      <c r="A7740" s="20" t="s">
        <v>22267</v>
      </c>
      <c r="B7740" s="3" t="s">
        <v>22268</v>
      </c>
    </row>
    <row r="7741" spans="1:2" x14ac:dyDescent="0.35">
      <c r="A7741" s="20" t="s">
        <v>22270</v>
      </c>
      <c r="B7741" s="3" t="s">
        <v>22271</v>
      </c>
    </row>
    <row r="7742" spans="1:2" x14ac:dyDescent="0.35">
      <c r="A7742" s="20" t="s">
        <v>22273</v>
      </c>
      <c r="B7742" s="3" t="s">
        <v>22274</v>
      </c>
    </row>
    <row r="7743" spans="1:2" x14ac:dyDescent="0.35">
      <c r="A7743" s="20" t="s">
        <v>22276</v>
      </c>
      <c r="B7743" s="3" t="s">
        <v>22277</v>
      </c>
    </row>
    <row r="7744" spans="1:2" x14ac:dyDescent="0.35">
      <c r="A7744" s="20" t="s">
        <v>22279</v>
      </c>
      <c r="B7744" s="3" t="s">
        <v>22280</v>
      </c>
    </row>
    <row r="7745" spans="1:2" x14ac:dyDescent="0.35">
      <c r="A7745" s="20" t="s">
        <v>22282</v>
      </c>
      <c r="B7745" s="3" t="s">
        <v>22283</v>
      </c>
    </row>
    <row r="7746" spans="1:2" x14ac:dyDescent="0.35">
      <c r="A7746" s="20" t="s">
        <v>22285</v>
      </c>
      <c r="B7746" s="3" t="s">
        <v>22286</v>
      </c>
    </row>
    <row r="7747" spans="1:2" x14ac:dyDescent="0.35">
      <c r="A7747" s="20" t="s">
        <v>22288</v>
      </c>
      <c r="B7747" s="3" t="s">
        <v>22289</v>
      </c>
    </row>
    <row r="7748" spans="1:2" x14ac:dyDescent="0.35">
      <c r="A7748" s="20" t="s">
        <v>22291</v>
      </c>
      <c r="B7748" s="3" t="s">
        <v>22292</v>
      </c>
    </row>
    <row r="7749" spans="1:2" x14ac:dyDescent="0.35">
      <c r="A7749" s="20" t="s">
        <v>22294</v>
      </c>
      <c r="B7749" s="3" t="s">
        <v>22295</v>
      </c>
    </row>
    <row r="7750" spans="1:2" x14ac:dyDescent="0.35">
      <c r="A7750" s="20" t="s">
        <v>22297</v>
      </c>
      <c r="B7750" s="3" t="s">
        <v>22298</v>
      </c>
    </row>
    <row r="7751" spans="1:2" x14ac:dyDescent="0.35">
      <c r="A7751" s="20" t="s">
        <v>22300</v>
      </c>
      <c r="B7751" s="3" t="s">
        <v>22301</v>
      </c>
    </row>
    <row r="7752" spans="1:2" x14ac:dyDescent="0.35">
      <c r="A7752" s="20" t="s">
        <v>22303</v>
      </c>
      <c r="B7752" s="3" t="s">
        <v>22304</v>
      </c>
    </row>
    <row r="7753" spans="1:2" x14ac:dyDescent="0.35">
      <c r="A7753" s="20" t="s">
        <v>22306</v>
      </c>
      <c r="B7753" s="3" t="s">
        <v>22307</v>
      </c>
    </row>
    <row r="7754" spans="1:2" x14ac:dyDescent="0.35">
      <c r="A7754" s="13" t="s">
        <v>22309</v>
      </c>
      <c r="B7754" s="5" t="s">
        <v>22310</v>
      </c>
    </row>
    <row r="7755" spans="1:2" ht="29" x14ac:dyDescent="0.35">
      <c r="A7755" s="13" t="s">
        <v>81</v>
      </c>
      <c r="B7755" s="7" t="s">
        <v>22311</v>
      </c>
    </row>
    <row r="7756" spans="1:2" ht="43.5" x14ac:dyDescent="0.35">
      <c r="A7756" s="13" t="s">
        <v>97</v>
      </c>
      <c r="B7756" s="7" t="s">
        <v>22312</v>
      </c>
    </row>
    <row r="7757" spans="1:2" ht="28" x14ac:dyDescent="0.35">
      <c r="A7757" s="13" t="s">
        <v>22314</v>
      </c>
      <c r="B7757" s="5" t="s">
        <v>22315</v>
      </c>
    </row>
    <row r="7758" spans="1:2" ht="28" x14ac:dyDescent="0.35">
      <c r="A7758" s="20" t="s">
        <v>22317</v>
      </c>
      <c r="B7758" s="3" t="s">
        <v>22318</v>
      </c>
    </row>
    <row r="7759" spans="1:2" x14ac:dyDescent="0.35">
      <c r="A7759" s="13" t="s">
        <v>22320</v>
      </c>
      <c r="B7759" s="5" t="s">
        <v>22322</v>
      </c>
    </row>
    <row r="7760" spans="1:2" x14ac:dyDescent="0.35">
      <c r="A7760" s="20" t="s">
        <v>22324</v>
      </c>
      <c r="B7760" s="3" t="s">
        <v>22321</v>
      </c>
    </row>
    <row r="7761" spans="1:2" x14ac:dyDescent="0.35">
      <c r="A7761" s="13" t="s">
        <v>22326</v>
      </c>
      <c r="B7761" s="5" t="s">
        <v>22327</v>
      </c>
    </row>
    <row r="7762" spans="1:2" x14ac:dyDescent="0.35">
      <c r="A7762" s="20" t="s">
        <v>22329</v>
      </c>
      <c r="B7762" s="3" t="s">
        <v>22330</v>
      </c>
    </row>
    <row r="7763" spans="1:2" x14ac:dyDescent="0.35">
      <c r="A7763" s="13" t="s">
        <v>22332</v>
      </c>
      <c r="B7763" s="5" t="s">
        <v>22333</v>
      </c>
    </row>
    <row r="7764" spans="1:2" ht="28" x14ac:dyDescent="0.35">
      <c r="A7764" s="20" t="s">
        <v>22335</v>
      </c>
      <c r="B7764" s="3" t="s">
        <v>22336</v>
      </c>
    </row>
    <row r="7765" spans="1:2" x14ac:dyDescent="0.35">
      <c r="A7765" s="13" t="s">
        <v>22338</v>
      </c>
      <c r="B7765" s="5" t="s">
        <v>22340</v>
      </c>
    </row>
    <row r="7766" spans="1:2" x14ac:dyDescent="0.35">
      <c r="A7766" s="20" t="s">
        <v>22342</v>
      </c>
      <c r="B7766" s="3" t="s">
        <v>22339</v>
      </c>
    </row>
    <row r="7767" spans="1:2" x14ac:dyDescent="0.35">
      <c r="A7767" s="13" t="s">
        <v>22344</v>
      </c>
      <c r="B7767" s="5" t="s">
        <v>22346</v>
      </c>
    </row>
    <row r="7768" spans="1:2" x14ac:dyDescent="0.35">
      <c r="A7768" s="20" t="s">
        <v>22348</v>
      </c>
      <c r="B7768" s="3" t="s">
        <v>22345</v>
      </c>
    </row>
    <row r="7769" spans="1:2" x14ac:dyDescent="0.35">
      <c r="A7769" s="13" t="s">
        <v>22350</v>
      </c>
      <c r="B7769" s="5" t="s">
        <v>22351</v>
      </c>
    </row>
    <row r="7770" spans="1:2" ht="28" x14ac:dyDescent="0.35">
      <c r="A7770" s="20" t="s">
        <v>22353</v>
      </c>
      <c r="B7770" s="3" t="s">
        <v>22354</v>
      </c>
    </row>
    <row r="7771" spans="1:2" ht="28" x14ac:dyDescent="0.35">
      <c r="A7771" s="13" t="s">
        <v>22356</v>
      </c>
      <c r="B7771" s="5" t="s">
        <v>22357</v>
      </c>
    </row>
    <row r="7772" spans="1:2" ht="28" x14ac:dyDescent="0.35">
      <c r="A7772" s="20" t="s">
        <v>22359</v>
      </c>
      <c r="B7772" s="3" t="s">
        <v>22360</v>
      </c>
    </row>
    <row r="7773" spans="1:2" x14ac:dyDescent="0.35">
      <c r="A7773" s="13" t="s">
        <v>22362</v>
      </c>
      <c r="B7773" s="5" t="s">
        <v>22363</v>
      </c>
    </row>
    <row r="7774" spans="1:2" ht="29" x14ac:dyDescent="0.35">
      <c r="A7774" s="13" t="s">
        <v>81</v>
      </c>
      <c r="B7774" s="7" t="s">
        <v>22364</v>
      </c>
    </row>
    <row r="7775" spans="1:2" ht="72.5" x14ac:dyDescent="0.35">
      <c r="A7775" s="13" t="s">
        <v>97</v>
      </c>
      <c r="B7775" s="8" t="s">
        <v>22365</v>
      </c>
    </row>
    <row r="7776" spans="1:2" ht="28" x14ac:dyDescent="0.35">
      <c r="A7776" s="13" t="s">
        <v>22367</v>
      </c>
      <c r="B7776" s="5" t="s">
        <v>22368</v>
      </c>
    </row>
    <row r="7777" spans="1:2" x14ac:dyDescent="0.35">
      <c r="A7777" s="20" t="s">
        <v>22370</v>
      </c>
      <c r="B7777" s="3" t="s">
        <v>22371</v>
      </c>
    </row>
    <row r="7778" spans="1:2" x14ac:dyDescent="0.35">
      <c r="A7778" s="20" t="s">
        <v>22373</v>
      </c>
      <c r="B7778" s="3" t="s">
        <v>22374</v>
      </c>
    </row>
    <row r="7779" spans="1:2" ht="28" x14ac:dyDescent="0.35">
      <c r="A7779" s="13" t="s">
        <v>22376</v>
      </c>
      <c r="B7779" s="5" t="s">
        <v>22377</v>
      </c>
    </row>
    <row r="7780" spans="1:2" ht="28" x14ac:dyDescent="0.35">
      <c r="A7780" s="20" t="s">
        <v>22379</v>
      </c>
      <c r="B7780" s="3" t="s">
        <v>22380</v>
      </c>
    </row>
    <row r="7781" spans="1:2" ht="28" x14ac:dyDescent="0.35">
      <c r="A7781" s="20" t="s">
        <v>22382</v>
      </c>
      <c r="B7781" s="3" t="s">
        <v>22383</v>
      </c>
    </row>
    <row r="7782" spans="1:2" x14ac:dyDescent="0.35">
      <c r="A7782" s="13" t="s">
        <v>22385</v>
      </c>
      <c r="B7782" s="5" t="s">
        <v>22386</v>
      </c>
    </row>
    <row r="7783" spans="1:2" x14ac:dyDescent="0.35">
      <c r="A7783" s="20" t="s">
        <v>22388</v>
      </c>
      <c r="B7783" s="3" t="s">
        <v>22389</v>
      </c>
    </row>
    <row r="7784" spans="1:2" x14ac:dyDescent="0.35">
      <c r="A7784" s="20" t="s">
        <v>22391</v>
      </c>
      <c r="B7784" s="3" t="s">
        <v>22392</v>
      </c>
    </row>
    <row r="7785" spans="1:2" ht="28" x14ac:dyDescent="0.35">
      <c r="A7785" s="13" t="s">
        <v>22394</v>
      </c>
      <c r="B7785" s="5" t="s">
        <v>22395</v>
      </c>
    </row>
    <row r="7786" spans="1:2" x14ac:dyDescent="0.35">
      <c r="A7786" s="20" t="s">
        <v>22397</v>
      </c>
      <c r="B7786" s="3" t="s">
        <v>22398</v>
      </c>
    </row>
    <row r="7787" spans="1:2" x14ac:dyDescent="0.35">
      <c r="A7787" s="20" t="s">
        <v>22400</v>
      </c>
      <c r="B7787" s="3" t="s">
        <v>22401</v>
      </c>
    </row>
    <row r="7788" spans="1:2" ht="28" x14ac:dyDescent="0.35">
      <c r="A7788" s="13" t="s">
        <v>22403</v>
      </c>
      <c r="B7788" s="5" t="s">
        <v>22404</v>
      </c>
    </row>
    <row r="7789" spans="1:2" ht="28" x14ac:dyDescent="0.35">
      <c r="A7789" s="20" t="s">
        <v>22406</v>
      </c>
      <c r="B7789" s="3" t="s">
        <v>22407</v>
      </c>
    </row>
    <row r="7790" spans="1:2" ht="28" x14ac:dyDescent="0.35">
      <c r="A7790" s="20" t="s">
        <v>22409</v>
      </c>
      <c r="B7790" s="3" t="s">
        <v>22410</v>
      </c>
    </row>
    <row r="7791" spans="1:2" x14ac:dyDescent="0.35">
      <c r="A7791" s="13" t="s">
        <v>22412</v>
      </c>
      <c r="B7791" s="5" t="s">
        <v>22413</v>
      </c>
    </row>
    <row r="7792" spans="1:2" x14ac:dyDescent="0.35">
      <c r="A7792" s="20" t="s">
        <v>22415</v>
      </c>
      <c r="B7792" s="3" t="s">
        <v>22416</v>
      </c>
    </row>
    <row r="7793" spans="1:2" x14ac:dyDescent="0.35">
      <c r="A7793" s="20" t="s">
        <v>22418</v>
      </c>
      <c r="B7793" s="3" t="s">
        <v>22419</v>
      </c>
    </row>
    <row r="7794" spans="1:2" x14ac:dyDescent="0.35">
      <c r="A7794" s="13" t="s">
        <v>22421</v>
      </c>
      <c r="B7794" s="5" t="s">
        <v>22422</v>
      </c>
    </row>
    <row r="7795" spans="1:2" x14ac:dyDescent="0.35">
      <c r="A7795" s="20" t="s">
        <v>22424</v>
      </c>
      <c r="B7795" s="3" t="s">
        <v>22425</v>
      </c>
    </row>
    <row r="7796" spans="1:2" x14ac:dyDescent="0.35">
      <c r="A7796" s="20" t="s">
        <v>22427</v>
      </c>
      <c r="B7796" s="3" t="s">
        <v>22428</v>
      </c>
    </row>
    <row r="7797" spans="1:2" ht="28" x14ac:dyDescent="0.35">
      <c r="A7797" s="13" t="s">
        <v>22430</v>
      </c>
      <c r="B7797" s="5" t="s">
        <v>22431</v>
      </c>
    </row>
    <row r="7798" spans="1:2" x14ac:dyDescent="0.35">
      <c r="A7798" s="20" t="s">
        <v>22433</v>
      </c>
      <c r="B7798" s="3" t="s">
        <v>22434</v>
      </c>
    </row>
    <row r="7799" spans="1:2" x14ac:dyDescent="0.35">
      <c r="A7799" s="20" t="s">
        <v>22436</v>
      </c>
      <c r="B7799" s="3" t="s">
        <v>22437</v>
      </c>
    </row>
    <row r="7800" spans="1:2" ht="28" x14ac:dyDescent="0.35">
      <c r="A7800" s="13" t="s">
        <v>22439</v>
      </c>
      <c r="B7800" s="5" t="s">
        <v>22440</v>
      </c>
    </row>
    <row r="7801" spans="1:2" ht="28" x14ac:dyDescent="0.35">
      <c r="A7801" s="20" t="s">
        <v>22442</v>
      </c>
      <c r="B7801" s="3" t="s">
        <v>22443</v>
      </c>
    </row>
    <row r="7802" spans="1:2" ht="28" x14ac:dyDescent="0.35">
      <c r="A7802" s="20" t="s">
        <v>22445</v>
      </c>
      <c r="B7802" s="3" t="s">
        <v>22446</v>
      </c>
    </row>
    <row r="7803" spans="1:2" ht="28" x14ac:dyDescent="0.35">
      <c r="A7803" s="13" t="s">
        <v>22448</v>
      </c>
      <c r="B7803" s="5" t="s">
        <v>22449</v>
      </c>
    </row>
    <row r="7804" spans="1:2" x14ac:dyDescent="0.35">
      <c r="A7804" s="20" t="s">
        <v>22451</v>
      </c>
      <c r="B7804" s="3" t="s">
        <v>22452</v>
      </c>
    </row>
    <row r="7805" spans="1:2" ht="28" x14ac:dyDescent="0.35">
      <c r="A7805" s="20" t="s">
        <v>22454</v>
      </c>
      <c r="B7805" s="3" t="s">
        <v>22455</v>
      </c>
    </row>
    <row r="7806" spans="1:2" x14ac:dyDescent="0.35">
      <c r="A7806" s="20" t="s">
        <v>22457</v>
      </c>
      <c r="B7806" s="3" t="s">
        <v>22458</v>
      </c>
    </row>
    <row r="7807" spans="1:2" ht="28" x14ac:dyDescent="0.35">
      <c r="A7807" s="20" t="s">
        <v>22460</v>
      </c>
      <c r="B7807" s="3" t="s">
        <v>22461</v>
      </c>
    </row>
    <row r="7808" spans="1:2" x14ac:dyDescent="0.35">
      <c r="A7808" s="20" t="s">
        <v>22463</v>
      </c>
      <c r="B7808" s="3" t="s">
        <v>22464</v>
      </c>
    </row>
    <row r="7809" spans="1:2" x14ac:dyDescent="0.35">
      <c r="A7809" s="20" t="s">
        <v>22466</v>
      </c>
      <c r="B7809" s="3" t="s">
        <v>22467</v>
      </c>
    </row>
    <row r="7810" spans="1:2" ht="28" x14ac:dyDescent="0.35">
      <c r="A7810" s="20" t="s">
        <v>22469</v>
      </c>
      <c r="B7810" s="3" t="s">
        <v>22470</v>
      </c>
    </row>
    <row r="7811" spans="1:2" ht="28" x14ac:dyDescent="0.35">
      <c r="A7811" s="20" t="s">
        <v>22472</v>
      </c>
      <c r="B7811" s="3" t="s">
        <v>22473</v>
      </c>
    </row>
    <row r="7812" spans="1:2" ht="28" x14ac:dyDescent="0.35">
      <c r="A7812" s="20" t="s">
        <v>22475</v>
      </c>
      <c r="B7812" s="3" t="s">
        <v>22476</v>
      </c>
    </row>
    <row r="7813" spans="1:2" ht="28" x14ac:dyDescent="0.35">
      <c r="A7813" s="20" t="s">
        <v>22478</v>
      </c>
      <c r="B7813" s="3" t="s">
        <v>22479</v>
      </c>
    </row>
    <row r="7814" spans="1:2" ht="28" x14ac:dyDescent="0.35">
      <c r="A7814" s="20" t="s">
        <v>22481</v>
      </c>
      <c r="B7814" s="3" t="s">
        <v>22482</v>
      </c>
    </row>
    <row r="7815" spans="1:2" x14ac:dyDescent="0.35">
      <c r="A7815" s="13" t="s">
        <v>22484</v>
      </c>
      <c r="B7815" s="5" t="s">
        <v>22485</v>
      </c>
    </row>
    <row r="7816" spans="1:2" ht="14.5" x14ac:dyDescent="0.35">
      <c r="A7816" s="13" t="s">
        <v>81</v>
      </c>
      <c r="B7816" s="7" t="s">
        <v>22486</v>
      </c>
    </row>
    <row r="7817" spans="1:2" x14ac:dyDescent="0.35">
      <c r="A7817" s="13" t="s">
        <v>22488</v>
      </c>
      <c r="B7817" s="5" t="s">
        <v>22490</v>
      </c>
    </row>
    <row r="7818" spans="1:2" x14ac:dyDescent="0.35">
      <c r="A7818" s="20" t="s">
        <v>22492</v>
      </c>
      <c r="B7818" s="3" t="s">
        <v>22489</v>
      </c>
    </row>
    <row r="7819" spans="1:2" x14ac:dyDescent="0.35">
      <c r="A7819" s="13" t="s">
        <v>22494</v>
      </c>
      <c r="B7819" s="5" t="s">
        <v>22496</v>
      </c>
    </row>
    <row r="7820" spans="1:2" x14ac:dyDescent="0.35">
      <c r="A7820" s="20" t="s">
        <v>22498</v>
      </c>
      <c r="B7820" s="3" t="s">
        <v>22495</v>
      </c>
    </row>
    <row r="7821" spans="1:2" x14ac:dyDescent="0.35">
      <c r="A7821" s="13" t="s">
        <v>22500</v>
      </c>
      <c r="B7821" s="5" t="s">
        <v>22502</v>
      </c>
    </row>
    <row r="7822" spans="1:2" x14ac:dyDescent="0.35">
      <c r="A7822" s="20" t="s">
        <v>22504</v>
      </c>
      <c r="B7822" s="3" t="s">
        <v>22501</v>
      </c>
    </row>
    <row r="7823" spans="1:2" x14ac:dyDescent="0.35">
      <c r="A7823" s="13" t="s">
        <v>22506</v>
      </c>
      <c r="B7823" s="5" t="s">
        <v>22508</v>
      </c>
    </row>
    <row r="7824" spans="1:2" x14ac:dyDescent="0.35">
      <c r="A7824" s="20" t="s">
        <v>22510</v>
      </c>
      <c r="B7824" s="3" t="s">
        <v>22507</v>
      </c>
    </row>
    <row r="7825" spans="1:2" x14ac:dyDescent="0.35">
      <c r="A7825" s="13" t="s">
        <v>22512</v>
      </c>
      <c r="B7825" s="5" t="s">
        <v>22514</v>
      </c>
    </row>
    <row r="7826" spans="1:2" x14ac:dyDescent="0.35">
      <c r="A7826" s="20" t="s">
        <v>22516</v>
      </c>
      <c r="B7826" s="3" t="s">
        <v>22513</v>
      </c>
    </row>
    <row r="7827" spans="1:2" x14ac:dyDescent="0.35">
      <c r="A7827" s="13" t="s">
        <v>22518</v>
      </c>
      <c r="B7827" s="5" t="s">
        <v>22520</v>
      </c>
    </row>
    <row r="7828" spans="1:2" x14ac:dyDescent="0.35">
      <c r="A7828" s="20" t="s">
        <v>22522</v>
      </c>
      <c r="B7828" s="3" t="s">
        <v>22519</v>
      </c>
    </row>
    <row r="7829" spans="1:2" x14ac:dyDescent="0.35">
      <c r="A7829" s="13" t="s">
        <v>22524</v>
      </c>
      <c r="B7829" s="5" t="s">
        <v>22526</v>
      </c>
    </row>
    <row r="7830" spans="1:2" x14ac:dyDescent="0.35">
      <c r="A7830" s="20" t="s">
        <v>22528</v>
      </c>
      <c r="B7830" s="3" t="s">
        <v>22525</v>
      </c>
    </row>
    <row r="7831" spans="1:2" x14ac:dyDescent="0.35">
      <c r="A7831" s="13" t="s">
        <v>22530</v>
      </c>
      <c r="B7831" s="5" t="s">
        <v>22532</v>
      </c>
    </row>
    <row r="7832" spans="1:2" x14ac:dyDescent="0.35">
      <c r="A7832" s="20" t="s">
        <v>22534</v>
      </c>
      <c r="B7832" s="3" t="s">
        <v>22531</v>
      </c>
    </row>
    <row r="7833" spans="1:2" x14ac:dyDescent="0.35">
      <c r="A7833" s="13" t="s">
        <v>22536</v>
      </c>
      <c r="B7833" s="5" t="s">
        <v>22537</v>
      </c>
    </row>
    <row r="7834" spans="1:2" x14ac:dyDescent="0.35">
      <c r="A7834" s="20" t="s">
        <v>22539</v>
      </c>
      <c r="B7834" s="3" t="s">
        <v>22540</v>
      </c>
    </row>
    <row r="7835" spans="1:2" x14ac:dyDescent="0.35">
      <c r="A7835" s="20" t="s">
        <v>22542</v>
      </c>
      <c r="B7835" s="3" t="s">
        <v>22543</v>
      </c>
    </row>
    <row r="7836" spans="1:2" x14ac:dyDescent="0.35">
      <c r="A7836" s="13" t="s">
        <v>22545</v>
      </c>
      <c r="B7836" s="5" t="s">
        <v>22546</v>
      </c>
    </row>
    <row r="7837" spans="1:2" ht="14.5" x14ac:dyDescent="0.35">
      <c r="A7837" s="13" t="s">
        <v>81</v>
      </c>
      <c r="B7837" s="7" t="s">
        <v>22547</v>
      </c>
    </row>
    <row r="7838" spans="1:2" x14ac:dyDescent="0.35">
      <c r="A7838" s="13" t="s">
        <v>22549</v>
      </c>
      <c r="B7838" s="5" t="s">
        <v>22550</v>
      </c>
    </row>
    <row r="7839" spans="1:2" x14ac:dyDescent="0.35">
      <c r="A7839" s="20" t="s">
        <v>22552</v>
      </c>
      <c r="B7839" s="3" t="s">
        <v>22553</v>
      </c>
    </row>
    <row r="7840" spans="1:2" x14ac:dyDescent="0.35">
      <c r="A7840" s="13" t="s">
        <v>22555</v>
      </c>
      <c r="B7840" s="5" t="s">
        <v>22556</v>
      </c>
    </row>
    <row r="7841" spans="1:2" x14ac:dyDescent="0.35">
      <c r="A7841" s="20" t="s">
        <v>22558</v>
      </c>
      <c r="B7841" s="3" t="s">
        <v>22559</v>
      </c>
    </row>
    <row r="7842" spans="1:2" x14ac:dyDescent="0.35">
      <c r="A7842" s="20" t="s">
        <v>22561</v>
      </c>
      <c r="B7842" s="3" t="s">
        <v>22562</v>
      </c>
    </row>
    <row r="7843" spans="1:2" x14ac:dyDescent="0.35">
      <c r="A7843" s="20" t="s">
        <v>22564</v>
      </c>
      <c r="B7843" s="3" t="s">
        <v>22565</v>
      </c>
    </row>
    <row r="7844" spans="1:2" ht="28" x14ac:dyDescent="0.35">
      <c r="A7844" s="13" t="s">
        <v>22567</v>
      </c>
      <c r="B7844" s="5" t="s">
        <v>22568</v>
      </c>
    </row>
    <row r="7845" spans="1:2" x14ac:dyDescent="0.35">
      <c r="A7845" s="20" t="s">
        <v>22570</v>
      </c>
      <c r="B7845" s="3" t="s">
        <v>22571</v>
      </c>
    </row>
    <row r="7846" spans="1:2" x14ac:dyDescent="0.35">
      <c r="A7846" s="20" t="s">
        <v>22573</v>
      </c>
      <c r="B7846" s="3" t="s">
        <v>22574</v>
      </c>
    </row>
    <row r="7847" spans="1:2" ht="28" x14ac:dyDescent="0.35">
      <c r="A7847" s="20" t="s">
        <v>22576</v>
      </c>
      <c r="B7847" s="3" t="s">
        <v>22577</v>
      </c>
    </row>
    <row r="7848" spans="1:2" x14ac:dyDescent="0.35">
      <c r="A7848" s="13" t="s">
        <v>22579</v>
      </c>
      <c r="B7848" s="5" t="s">
        <v>22581</v>
      </c>
    </row>
    <row r="7849" spans="1:2" x14ac:dyDescent="0.35">
      <c r="A7849" s="20" t="s">
        <v>22583</v>
      </c>
      <c r="B7849" s="3" t="s">
        <v>22580</v>
      </c>
    </row>
    <row r="7850" spans="1:2" x14ac:dyDescent="0.35">
      <c r="A7850" s="13" t="s">
        <v>22585</v>
      </c>
      <c r="B7850" s="5" t="s">
        <v>22586</v>
      </c>
    </row>
    <row r="7851" spans="1:2" x14ac:dyDescent="0.35">
      <c r="A7851" s="20" t="s">
        <v>22588</v>
      </c>
      <c r="B7851" s="3" t="s">
        <v>22589</v>
      </c>
    </row>
    <row r="7852" spans="1:2" x14ac:dyDescent="0.35">
      <c r="A7852" s="20" t="s">
        <v>22591</v>
      </c>
      <c r="B7852" s="3" t="s">
        <v>22592</v>
      </c>
    </row>
    <row r="7853" spans="1:2" x14ac:dyDescent="0.35">
      <c r="A7853" s="20" t="s">
        <v>22594</v>
      </c>
      <c r="B7853" s="3" t="s">
        <v>22595</v>
      </c>
    </row>
    <row r="7854" spans="1:2" ht="28" x14ac:dyDescent="0.35">
      <c r="A7854" s="13" t="s">
        <v>22597</v>
      </c>
      <c r="B7854" s="5" t="s">
        <v>22598</v>
      </c>
    </row>
    <row r="7855" spans="1:2" x14ac:dyDescent="0.35">
      <c r="A7855" s="20" t="s">
        <v>22600</v>
      </c>
      <c r="B7855" s="3" t="s">
        <v>22601</v>
      </c>
    </row>
    <row r="7856" spans="1:2" x14ac:dyDescent="0.35">
      <c r="A7856" s="20" t="s">
        <v>22603</v>
      </c>
      <c r="B7856" s="3" t="s">
        <v>22604</v>
      </c>
    </row>
    <row r="7857" spans="1:2" ht="28" x14ac:dyDescent="0.35">
      <c r="A7857" s="20" t="s">
        <v>22606</v>
      </c>
      <c r="B7857" s="3" t="s">
        <v>22607</v>
      </c>
    </row>
    <row r="7858" spans="1:2" x14ac:dyDescent="0.35">
      <c r="A7858" s="13" t="s">
        <v>22609</v>
      </c>
      <c r="B7858" s="5" t="s">
        <v>22610</v>
      </c>
    </row>
    <row r="7859" spans="1:2" x14ac:dyDescent="0.35">
      <c r="A7859" s="20" t="s">
        <v>22612</v>
      </c>
      <c r="B7859" s="3" t="s">
        <v>22613</v>
      </c>
    </row>
    <row r="7860" spans="1:2" x14ac:dyDescent="0.35">
      <c r="A7860" s="20" t="s">
        <v>22615</v>
      </c>
      <c r="B7860" s="3" t="s">
        <v>22616</v>
      </c>
    </row>
    <row r="7861" spans="1:2" x14ac:dyDescent="0.35">
      <c r="A7861" s="13" t="s">
        <v>22618</v>
      </c>
      <c r="B7861" s="5" t="s">
        <v>22619</v>
      </c>
    </row>
    <row r="7862" spans="1:2" ht="43.5" x14ac:dyDescent="0.35">
      <c r="A7862" s="13" t="s">
        <v>81</v>
      </c>
      <c r="B7862" s="7" t="s">
        <v>22620</v>
      </c>
    </row>
    <row r="7863" spans="1:2" ht="14.5" x14ac:dyDescent="0.35">
      <c r="A7863" s="13" t="s">
        <v>76</v>
      </c>
      <c r="B7863" s="7" t="s">
        <v>22621</v>
      </c>
    </row>
    <row r="7864" spans="1:2" x14ac:dyDescent="0.35">
      <c r="A7864" s="13" t="s">
        <v>22623</v>
      </c>
      <c r="B7864" s="5" t="s">
        <v>22624</v>
      </c>
    </row>
    <row r="7865" spans="1:2" ht="14.5" x14ac:dyDescent="0.35">
      <c r="A7865" s="13" t="s">
        <v>97</v>
      </c>
      <c r="B7865" s="7" t="s">
        <v>22625</v>
      </c>
    </row>
    <row r="7866" spans="1:2" ht="28" x14ac:dyDescent="0.35">
      <c r="A7866" s="13" t="s">
        <v>22627</v>
      </c>
      <c r="B7866" s="5" t="s">
        <v>22628</v>
      </c>
    </row>
    <row r="7867" spans="1:2" ht="28" x14ac:dyDescent="0.35">
      <c r="A7867" s="20" t="s">
        <v>22630</v>
      </c>
      <c r="B7867" s="3" t="s">
        <v>22631</v>
      </c>
    </row>
    <row r="7868" spans="1:2" x14ac:dyDescent="0.35">
      <c r="A7868" s="13" t="s">
        <v>22633</v>
      </c>
      <c r="B7868" s="5" t="s">
        <v>22635</v>
      </c>
    </row>
    <row r="7869" spans="1:2" x14ac:dyDescent="0.35">
      <c r="A7869" s="20" t="s">
        <v>22637</v>
      </c>
      <c r="B7869" s="3" t="s">
        <v>22634</v>
      </c>
    </row>
    <row r="7870" spans="1:2" x14ac:dyDescent="0.35">
      <c r="A7870" s="13" t="s">
        <v>22639</v>
      </c>
      <c r="B7870" s="5" t="s">
        <v>22640</v>
      </c>
    </row>
    <row r="7871" spans="1:2" ht="28" x14ac:dyDescent="0.35">
      <c r="A7871" s="20" t="s">
        <v>22642</v>
      </c>
      <c r="B7871" s="3" t="s">
        <v>22643</v>
      </c>
    </row>
    <row r="7872" spans="1:2" x14ac:dyDescent="0.35">
      <c r="A7872" s="20" t="s">
        <v>22645</v>
      </c>
      <c r="B7872" s="3" t="s">
        <v>22646</v>
      </c>
    </row>
    <row r="7873" spans="1:2" ht="28" x14ac:dyDescent="0.35">
      <c r="A7873" s="13" t="s">
        <v>22648</v>
      </c>
      <c r="B7873" s="5" t="s">
        <v>22649</v>
      </c>
    </row>
    <row r="7874" spans="1:2" ht="28" x14ac:dyDescent="0.35">
      <c r="A7874" s="20" t="s">
        <v>22651</v>
      </c>
      <c r="B7874" s="3" t="s">
        <v>22652</v>
      </c>
    </row>
    <row r="7875" spans="1:2" ht="28" x14ac:dyDescent="0.35">
      <c r="A7875" s="20" t="s">
        <v>22654</v>
      </c>
      <c r="B7875" s="3" t="s">
        <v>22655</v>
      </c>
    </row>
    <row r="7876" spans="1:2" x14ac:dyDescent="0.35">
      <c r="A7876" s="13" t="s">
        <v>22657</v>
      </c>
      <c r="B7876" s="5" t="s">
        <v>22658</v>
      </c>
    </row>
    <row r="7877" spans="1:2" x14ac:dyDescent="0.35">
      <c r="A7877" s="20" t="s">
        <v>22660</v>
      </c>
      <c r="B7877" s="3" t="s">
        <v>22661</v>
      </c>
    </row>
    <row r="7878" spans="1:2" x14ac:dyDescent="0.35">
      <c r="A7878" s="13" t="s">
        <v>22663</v>
      </c>
      <c r="B7878" s="5" t="s">
        <v>22665</v>
      </c>
    </row>
    <row r="7879" spans="1:2" x14ac:dyDescent="0.35">
      <c r="A7879" s="20" t="s">
        <v>22667</v>
      </c>
      <c r="B7879" s="3" t="s">
        <v>22664</v>
      </c>
    </row>
    <row r="7880" spans="1:2" x14ac:dyDescent="0.35">
      <c r="A7880" s="13" t="s">
        <v>22669</v>
      </c>
      <c r="B7880" s="5" t="s">
        <v>22670</v>
      </c>
    </row>
    <row r="7881" spans="1:2" x14ac:dyDescent="0.35">
      <c r="A7881" s="20" t="s">
        <v>22672</v>
      </c>
      <c r="B7881" s="3" t="s">
        <v>22673</v>
      </c>
    </row>
    <row r="7882" spans="1:2" x14ac:dyDescent="0.35">
      <c r="A7882" s="20" t="s">
        <v>22675</v>
      </c>
      <c r="B7882" s="3" t="s">
        <v>22676</v>
      </c>
    </row>
    <row r="7883" spans="1:2" ht="28" x14ac:dyDescent="0.35">
      <c r="A7883" s="13" t="s">
        <v>22678</v>
      </c>
      <c r="B7883" s="5" t="s">
        <v>22679</v>
      </c>
    </row>
    <row r="7884" spans="1:2" ht="14.5" x14ac:dyDescent="0.35">
      <c r="A7884" s="13" t="s">
        <v>81</v>
      </c>
      <c r="B7884" s="7" t="s">
        <v>22680</v>
      </c>
    </row>
    <row r="7885" spans="1:2" x14ac:dyDescent="0.35">
      <c r="A7885" s="20" t="s">
        <v>22682</v>
      </c>
      <c r="B7885" s="3" t="s">
        <v>22683</v>
      </c>
    </row>
    <row r="7886" spans="1:2" ht="28" x14ac:dyDescent="0.35">
      <c r="A7886" s="13" t="s">
        <v>22685</v>
      </c>
      <c r="B7886" s="5" t="s">
        <v>22686</v>
      </c>
    </row>
    <row r="7887" spans="1:2" ht="28" x14ac:dyDescent="0.35">
      <c r="A7887" s="20" t="s">
        <v>22688</v>
      </c>
      <c r="B7887" s="3" t="s">
        <v>22689</v>
      </c>
    </row>
    <row r="7888" spans="1:2" ht="28" x14ac:dyDescent="0.35">
      <c r="A7888" s="20" t="s">
        <v>22691</v>
      </c>
      <c r="B7888" s="3" t="s">
        <v>22692</v>
      </c>
    </row>
    <row r="7889" spans="1:2" ht="28" x14ac:dyDescent="0.35">
      <c r="A7889" s="20" t="s">
        <v>22694</v>
      </c>
      <c r="B7889" s="3" t="s">
        <v>22695</v>
      </c>
    </row>
    <row r="7890" spans="1:2" ht="28" x14ac:dyDescent="0.35">
      <c r="A7890" s="20" t="s">
        <v>22697</v>
      </c>
      <c r="B7890" s="3" t="s">
        <v>22698</v>
      </c>
    </row>
    <row r="7891" spans="1:2" ht="28" x14ac:dyDescent="0.35">
      <c r="A7891" s="20" t="s">
        <v>22700</v>
      </c>
      <c r="B7891" s="3" t="s">
        <v>22701</v>
      </c>
    </row>
    <row r="7892" spans="1:2" ht="28" x14ac:dyDescent="0.35">
      <c r="A7892" s="20" t="s">
        <v>22703</v>
      </c>
      <c r="B7892" s="3" t="s">
        <v>22704</v>
      </c>
    </row>
    <row r="7893" spans="1:2" x14ac:dyDescent="0.35">
      <c r="A7893" s="20" t="s">
        <v>22706</v>
      </c>
      <c r="B7893" s="3" t="s">
        <v>22707</v>
      </c>
    </row>
    <row r="7894" spans="1:2" x14ac:dyDescent="0.35">
      <c r="A7894" s="13" t="s">
        <v>22709</v>
      </c>
      <c r="B7894" s="5" t="s">
        <v>22710</v>
      </c>
    </row>
    <row r="7895" spans="1:2" ht="43.5" x14ac:dyDescent="0.35">
      <c r="A7895" s="13" t="s">
        <v>97</v>
      </c>
      <c r="B7895" s="7" t="s">
        <v>22711</v>
      </c>
    </row>
    <row r="7896" spans="1:2" ht="28" x14ac:dyDescent="0.35">
      <c r="A7896" s="13" t="s">
        <v>22713</v>
      </c>
      <c r="B7896" s="5" t="s">
        <v>22714</v>
      </c>
    </row>
    <row r="7897" spans="1:2" ht="28" x14ac:dyDescent="0.35">
      <c r="A7897" s="20" t="s">
        <v>22716</v>
      </c>
      <c r="B7897" s="3" t="s">
        <v>22717</v>
      </c>
    </row>
    <row r="7898" spans="1:2" ht="28" x14ac:dyDescent="0.35">
      <c r="A7898" s="20" t="s">
        <v>22719</v>
      </c>
      <c r="B7898" s="3" t="s">
        <v>22720</v>
      </c>
    </row>
    <row r="7899" spans="1:2" x14ac:dyDescent="0.35">
      <c r="A7899" s="13" t="s">
        <v>22722</v>
      </c>
      <c r="B7899" s="5" t="s">
        <v>22723</v>
      </c>
    </row>
    <row r="7900" spans="1:2" ht="28" x14ac:dyDescent="0.35">
      <c r="A7900" s="20" t="s">
        <v>22725</v>
      </c>
      <c r="B7900" s="3" t="s">
        <v>22726</v>
      </c>
    </row>
    <row r="7901" spans="1:2" ht="28" x14ac:dyDescent="0.35">
      <c r="A7901" s="13" t="s">
        <v>22728</v>
      </c>
      <c r="B7901" s="5" t="s">
        <v>22729</v>
      </c>
    </row>
    <row r="7902" spans="1:2" x14ac:dyDescent="0.35">
      <c r="A7902" s="20" t="s">
        <v>22731</v>
      </c>
      <c r="B7902" s="3" t="s">
        <v>22732</v>
      </c>
    </row>
    <row r="7903" spans="1:2" x14ac:dyDescent="0.35">
      <c r="A7903" s="20" t="s">
        <v>22734</v>
      </c>
      <c r="B7903" s="3" t="s">
        <v>22735</v>
      </c>
    </row>
    <row r="7904" spans="1:2" ht="28" x14ac:dyDescent="0.35">
      <c r="A7904" s="13" t="s">
        <v>22737</v>
      </c>
      <c r="B7904" s="5" t="s">
        <v>22738</v>
      </c>
    </row>
    <row r="7905" spans="1:2" ht="28" x14ac:dyDescent="0.35">
      <c r="A7905" s="20" t="s">
        <v>22740</v>
      </c>
      <c r="B7905" s="3" t="s">
        <v>22741</v>
      </c>
    </row>
    <row r="7906" spans="1:2" ht="28" x14ac:dyDescent="0.35">
      <c r="A7906" s="20" t="s">
        <v>22743</v>
      </c>
      <c r="B7906" s="3" t="s">
        <v>22744</v>
      </c>
    </row>
    <row r="7907" spans="1:2" ht="28" x14ac:dyDescent="0.35">
      <c r="A7907" s="20" t="s">
        <v>22746</v>
      </c>
      <c r="B7907" s="3" t="s">
        <v>22747</v>
      </c>
    </row>
    <row r="7908" spans="1:2" ht="28" x14ac:dyDescent="0.35">
      <c r="A7908" s="20" t="s">
        <v>22749</v>
      </c>
      <c r="B7908" s="3" t="s">
        <v>22750</v>
      </c>
    </row>
    <row r="7909" spans="1:2" x14ac:dyDescent="0.35">
      <c r="A7909" s="13" t="s">
        <v>22752</v>
      </c>
      <c r="B7909" s="5" t="s">
        <v>22753</v>
      </c>
    </row>
    <row r="7910" spans="1:2" ht="28" x14ac:dyDescent="0.35">
      <c r="A7910" s="20" t="s">
        <v>22755</v>
      </c>
      <c r="B7910" s="3" t="s">
        <v>22756</v>
      </c>
    </row>
    <row r="7911" spans="1:2" ht="28" x14ac:dyDescent="0.35">
      <c r="A7911" s="20" t="s">
        <v>22758</v>
      </c>
      <c r="B7911" s="3" t="s">
        <v>22759</v>
      </c>
    </row>
    <row r="7912" spans="1:2" ht="28" x14ac:dyDescent="0.35">
      <c r="A7912" s="20" t="s">
        <v>22761</v>
      </c>
      <c r="B7912" s="3" t="s">
        <v>22762</v>
      </c>
    </row>
    <row r="7913" spans="1:2" x14ac:dyDescent="0.35">
      <c r="A7913" s="13" t="s">
        <v>22764</v>
      </c>
      <c r="B7913" s="5" t="s">
        <v>22765</v>
      </c>
    </row>
    <row r="7914" spans="1:2" x14ac:dyDescent="0.35">
      <c r="A7914" s="20" t="s">
        <v>22767</v>
      </c>
      <c r="B7914" s="3" t="s">
        <v>22768</v>
      </c>
    </row>
    <row r="7915" spans="1:2" ht="28" x14ac:dyDescent="0.35">
      <c r="A7915" s="13" t="s">
        <v>22770</v>
      </c>
      <c r="B7915" s="5" t="s">
        <v>22771</v>
      </c>
    </row>
    <row r="7916" spans="1:2" x14ac:dyDescent="0.35">
      <c r="A7916" s="20" t="s">
        <v>22773</v>
      </c>
      <c r="B7916" s="3" t="s">
        <v>22774</v>
      </c>
    </row>
    <row r="7917" spans="1:2" ht="28" x14ac:dyDescent="0.35">
      <c r="A7917" s="20" t="s">
        <v>22776</v>
      </c>
      <c r="B7917" s="3" t="s">
        <v>22777</v>
      </c>
    </row>
    <row r="7918" spans="1:2" ht="28" x14ac:dyDescent="0.35">
      <c r="A7918" s="20" t="s">
        <v>22779</v>
      </c>
      <c r="B7918" s="3" t="s">
        <v>22780</v>
      </c>
    </row>
    <row r="7919" spans="1:2" ht="28" x14ac:dyDescent="0.35">
      <c r="A7919" s="20" t="s">
        <v>22782</v>
      </c>
      <c r="B7919" s="3" t="s">
        <v>22783</v>
      </c>
    </row>
    <row r="7920" spans="1:2" x14ac:dyDescent="0.35">
      <c r="A7920" s="20" t="s">
        <v>22785</v>
      </c>
      <c r="B7920" s="3" t="s">
        <v>22786</v>
      </c>
    </row>
    <row r="7921" spans="1:2" ht="28" x14ac:dyDescent="0.35">
      <c r="A7921" s="20" t="s">
        <v>22788</v>
      </c>
      <c r="B7921" s="3" t="s">
        <v>22789</v>
      </c>
    </row>
    <row r="7922" spans="1:2" ht="28" x14ac:dyDescent="0.35">
      <c r="A7922" s="13" t="s">
        <v>22791</v>
      </c>
      <c r="B7922" s="5" t="s">
        <v>22792</v>
      </c>
    </row>
    <row r="7923" spans="1:2" ht="28" x14ac:dyDescent="0.35">
      <c r="A7923" s="20" t="s">
        <v>22794</v>
      </c>
      <c r="B7923" s="3" t="s">
        <v>22795</v>
      </c>
    </row>
    <row r="7924" spans="1:2" ht="28" x14ac:dyDescent="0.35">
      <c r="A7924" s="20" t="s">
        <v>22797</v>
      </c>
      <c r="B7924" s="3" t="s">
        <v>22798</v>
      </c>
    </row>
    <row r="7925" spans="1:2" x14ac:dyDescent="0.35">
      <c r="A7925" s="13" t="s">
        <v>22800</v>
      </c>
      <c r="B7925" s="5" t="s">
        <v>22801</v>
      </c>
    </row>
    <row r="7926" spans="1:2" ht="43.5" x14ac:dyDescent="0.35">
      <c r="A7926" s="13" t="s">
        <v>97</v>
      </c>
      <c r="B7926" s="7" t="s">
        <v>22711</v>
      </c>
    </row>
    <row r="7927" spans="1:2" ht="28" x14ac:dyDescent="0.35">
      <c r="A7927" s="13" t="s">
        <v>22803</v>
      </c>
      <c r="B7927" s="5" t="s">
        <v>22804</v>
      </c>
    </row>
    <row r="7928" spans="1:2" ht="28" x14ac:dyDescent="0.35">
      <c r="A7928" s="20" t="s">
        <v>22806</v>
      </c>
      <c r="B7928" s="3" t="s">
        <v>22807</v>
      </c>
    </row>
    <row r="7929" spans="1:2" ht="28" x14ac:dyDescent="0.35">
      <c r="A7929" s="20" t="s">
        <v>22809</v>
      </c>
      <c r="B7929" s="3" t="s">
        <v>22810</v>
      </c>
    </row>
    <row r="7930" spans="1:2" x14ac:dyDescent="0.35">
      <c r="A7930" s="20" t="s">
        <v>22812</v>
      </c>
      <c r="B7930" s="3" t="s">
        <v>22813</v>
      </c>
    </row>
    <row r="7931" spans="1:2" x14ac:dyDescent="0.35">
      <c r="A7931" s="13" t="s">
        <v>22815</v>
      </c>
      <c r="B7931" s="5" t="s">
        <v>22817</v>
      </c>
    </row>
    <row r="7932" spans="1:2" x14ac:dyDescent="0.35">
      <c r="A7932" s="20" t="s">
        <v>22819</v>
      </c>
      <c r="B7932" s="3" t="s">
        <v>22816</v>
      </c>
    </row>
    <row r="7933" spans="1:2" x14ac:dyDescent="0.35">
      <c r="A7933" s="13" t="s">
        <v>22821</v>
      </c>
      <c r="B7933" s="5" t="s">
        <v>22822</v>
      </c>
    </row>
    <row r="7934" spans="1:2" x14ac:dyDescent="0.35">
      <c r="A7934" s="20" t="s">
        <v>22824</v>
      </c>
      <c r="B7934" s="3" t="s">
        <v>22825</v>
      </c>
    </row>
    <row r="7935" spans="1:2" x14ac:dyDescent="0.35">
      <c r="A7935" s="20" t="s">
        <v>22827</v>
      </c>
      <c r="B7935" s="3" t="s">
        <v>22828</v>
      </c>
    </row>
    <row r="7936" spans="1:2" ht="28" x14ac:dyDescent="0.35">
      <c r="A7936" s="13" t="s">
        <v>22830</v>
      </c>
      <c r="B7936" s="5" t="s">
        <v>22831</v>
      </c>
    </row>
    <row r="7937" spans="1:2" ht="28" x14ac:dyDescent="0.35">
      <c r="A7937" s="20" t="s">
        <v>22833</v>
      </c>
      <c r="B7937" s="3" t="s">
        <v>22834</v>
      </c>
    </row>
    <row r="7938" spans="1:2" ht="28" x14ac:dyDescent="0.35">
      <c r="A7938" s="20" t="s">
        <v>22836</v>
      </c>
      <c r="B7938" s="3" t="s">
        <v>22837</v>
      </c>
    </row>
    <row r="7939" spans="1:2" x14ac:dyDescent="0.35">
      <c r="A7939" s="13" t="s">
        <v>22839</v>
      </c>
      <c r="B7939" s="5" t="s">
        <v>22840</v>
      </c>
    </row>
    <row r="7940" spans="1:2" x14ac:dyDescent="0.35">
      <c r="A7940" s="20" t="s">
        <v>22842</v>
      </c>
      <c r="B7940" s="3" t="s">
        <v>22843</v>
      </c>
    </row>
    <row r="7941" spans="1:2" x14ac:dyDescent="0.35">
      <c r="A7941" s="13" t="s">
        <v>22845</v>
      </c>
      <c r="B7941" s="5" t="s">
        <v>22846</v>
      </c>
    </row>
    <row r="7942" spans="1:2" x14ac:dyDescent="0.35">
      <c r="A7942" s="20" t="s">
        <v>22848</v>
      </c>
      <c r="B7942" s="3" t="s">
        <v>22849</v>
      </c>
    </row>
    <row r="7943" spans="1:2" ht="28" x14ac:dyDescent="0.35">
      <c r="A7943" s="13" t="s">
        <v>22851</v>
      </c>
      <c r="B7943" s="5" t="s">
        <v>22852</v>
      </c>
    </row>
    <row r="7944" spans="1:2" ht="28" x14ac:dyDescent="0.35">
      <c r="A7944" s="20" t="s">
        <v>22854</v>
      </c>
      <c r="B7944" s="3" t="s">
        <v>22855</v>
      </c>
    </row>
    <row r="7945" spans="1:2" ht="28" x14ac:dyDescent="0.35">
      <c r="A7945" s="13" t="s">
        <v>22857</v>
      </c>
      <c r="B7945" s="5" t="s">
        <v>22858</v>
      </c>
    </row>
    <row r="7946" spans="1:2" ht="28" x14ac:dyDescent="0.35">
      <c r="A7946" s="20" t="s">
        <v>22860</v>
      </c>
      <c r="B7946" s="3" t="s">
        <v>22861</v>
      </c>
    </row>
    <row r="7947" spans="1:2" x14ac:dyDescent="0.35">
      <c r="A7947" s="20" t="s">
        <v>22863</v>
      </c>
      <c r="B7947" s="3" t="s">
        <v>22864</v>
      </c>
    </row>
    <row r="7948" spans="1:2" ht="28" x14ac:dyDescent="0.35">
      <c r="A7948" s="20" t="s">
        <v>22866</v>
      </c>
      <c r="B7948" s="3" t="s">
        <v>22867</v>
      </c>
    </row>
    <row r="7949" spans="1:2" x14ac:dyDescent="0.35">
      <c r="A7949" s="13" t="s">
        <v>22869</v>
      </c>
      <c r="B7949" s="5" t="s">
        <v>22870</v>
      </c>
    </row>
    <row r="7950" spans="1:2" ht="43.5" x14ac:dyDescent="0.35">
      <c r="A7950" s="13" t="s">
        <v>97</v>
      </c>
      <c r="B7950" s="7" t="s">
        <v>22871</v>
      </c>
    </row>
    <row r="7951" spans="1:2" ht="28" x14ac:dyDescent="0.35">
      <c r="A7951" s="13" t="s">
        <v>22873</v>
      </c>
      <c r="B7951" s="5" t="s">
        <v>22874</v>
      </c>
    </row>
    <row r="7952" spans="1:2" ht="28" x14ac:dyDescent="0.35">
      <c r="A7952" s="20" t="s">
        <v>22876</v>
      </c>
      <c r="B7952" s="3" t="s">
        <v>22877</v>
      </c>
    </row>
    <row r="7953" spans="1:2" x14ac:dyDescent="0.35">
      <c r="A7953" s="20" t="s">
        <v>22879</v>
      </c>
      <c r="B7953" s="3" t="s">
        <v>22880</v>
      </c>
    </row>
    <row r="7954" spans="1:2" ht="28" x14ac:dyDescent="0.35">
      <c r="A7954" s="20" t="s">
        <v>22882</v>
      </c>
      <c r="B7954" s="3" t="s">
        <v>22883</v>
      </c>
    </row>
    <row r="7955" spans="1:2" x14ac:dyDescent="0.35">
      <c r="A7955" s="13" t="s">
        <v>22885</v>
      </c>
      <c r="B7955" s="5" t="s">
        <v>22886</v>
      </c>
    </row>
    <row r="7956" spans="1:2" ht="28" x14ac:dyDescent="0.35">
      <c r="A7956" s="20" t="s">
        <v>22888</v>
      </c>
      <c r="B7956" s="3" t="s">
        <v>22889</v>
      </c>
    </row>
    <row r="7957" spans="1:2" ht="28" x14ac:dyDescent="0.35">
      <c r="A7957" s="20" t="s">
        <v>22891</v>
      </c>
      <c r="B7957" s="3" t="s">
        <v>22892</v>
      </c>
    </row>
    <row r="7958" spans="1:2" ht="28" x14ac:dyDescent="0.35">
      <c r="A7958" s="20" t="s">
        <v>22894</v>
      </c>
      <c r="B7958" s="3" t="s">
        <v>22895</v>
      </c>
    </row>
    <row r="7959" spans="1:2" ht="28" x14ac:dyDescent="0.35">
      <c r="A7959" s="20" t="s">
        <v>22897</v>
      </c>
      <c r="B7959" s="3" t="s">
        <v>22898</v>
      </c>
    </row>
    <row r="7960" spans="1:2" ht="28" x14ac:dyDescent="0.35">
      <c r="A7960" s="20" t="s">
        <v>22900</v>
      </c>
      <c r="B7960" s="3" t="s">
        <v>22901</v>
      </c>
    </row>
    <row r="7961" spans="1:2" ht="28" x14ac:dyDescent="0.35">
      <c r="A7961" s="20" t="s">
        <v>22903</v>
      </c>
      <c r="B7961" s="3" t="s">
        <v>22904</v>
      </c>
    </row>
    <row r="7962" spans="1:2" ht="28" x14ac:dyDescent="0.35">
      <c r="A7962" s="20" t="s">
        <v>22906</v>
      </c>
      <c r="B7962" s="3" t="s">
        <v>22907</v>
      </c>
    </row>
    <row r="7963" spans="1:2" x14ac:dyDescent="0.35">
      <c r="A7963" s="13" t="s">
        <v>22909</v>
      </c>
      <c r="B7963" s="5" t="s">
        <v>22910</v>
      </c>
    </row>
    <row r="7964" spans="1:2" ht="28" x14ac:dyDescent="0.35">
      <c r="A7964" s="20" t="s">
        <v>22912</v>
      </c>
      <c r="B7964" s="3" t="s">
        <v>22913</v>
      </c>
    </row>
    <row r="7965" spans="1:2" ht="28" x14ac:dyDescent="0.35">
      <c r="A7965" s="20" t="s">
        <v>22915</v>
      </c>
      <c r="B7965" s="3" t="s">
        <v>22916</v>
      </c>
    </row>
    <row r="7966" spans="1:2" ht="28" x14ac:dyDescent="0.35">
      <c r="A7966" s="20" t="s">
        <v>22918</v>
      </c>
      <c r="B7966" s="3" t="s">
        <v>22919</v>
      </c>
    </row>
    <row r="7967" spans="1:2" ht="28" x14ac:dyDescent="0.35">
      <c r="A7967" s="20" t="s">
        <v>22921</v>
      </c>
      <c r="B7967" s="3" t="s">
        <v>22922</v>
      </c>
    </row>
    <row r="7968" spans="1:2" ht="28" x14ac:dyDescent="0.35">
      <c r="A7968" s="20" t="s">
        <v>22924</v>
      </c>
      <c r="B7968" s="3" t="s">
        <v>22925</v>
      </c>
    </row>
    <row r="7969" spans="1:2" ht="28" x14ac:dyDescent="0.35">
      <c r="A7969" s="20" t="s">
        <v>22927</v>
      </c>
      <c r="B7969" s="3" t="s">
        <v>22928</v>
      </c>
    </row>
    <row r="7970" spans="1:2" ht="28" x14ac:dyDescent="0.35">
      <c r="A7970" s="20" t="s">
        <v>22930</v>
      </c>
      <c r="B7970" s="3" t="s">
        <v>22931</v>
      </c>
    </row>
    <row r="7971" spans="1:2" ht="28" x14ac:dyDescent="0.35">
      <c r="A7971" s="13" t="s">
        <v>22933</v>
      </c>
      <c r="B7971" s="5" t="s">
        <v>22934</v>
      </c>
    </row>
    <row r="7972" spans="1:2" ht="28" x14ac:dyDescent="0.35">
      <c r="A7972" s="20" t="s">
        <v>22936</v>
      </c>
      <c r="B7972" s="3" t="s">
        <v>22937</v>
      </c>
    </row>
    <row r="7973" spans="1:2" ht="28" x14ac:dyDescent="0.35">
      <c r="A7973" s="20" t="s">
        <v>22939</v>
      </c>
      <c r="B7973" s="3" t="s">
        <v>22940</v>
      </c>
    </row>
    <row r="7974" spans="1:2" x14ac:dyDescent="0.35">
      <c r="A7974" s="20" t="s">
        <v>22942</v>
      </c>
      <c r="B7974" s="3" t="s">
        <v>22943</v>
      </c>
    </row>
    <row r="7975" spans="1:2" ht="28" x14ac:dyDescent="0.35">
      <c r="A7975" s="20" t="s">
        <v>22945</v>
      </c>
      <c r="B7975" s="3" t="s">
        <v>22946</v>
      </c>
    </row>
    <row r="7976" spans="1:2" x14ac:dyDescent="0.35">
      <c r="A7976" s="13" t="s">
        <v>22948</v>
      </c>
      <c r="B7976" s="5" t="s">
        <v>22949</v>
      </c>
    </row>
    <row r="7977" spans="1:2" ht="42" x14ac:dyDescent="0.35">
      <c r="A7977" s="20" t="s">
        <v>22951</v>
      </c>
      <c r="B7977" s="3" t="s">
        <v>22952</v>
      </c>
    </row>
    <row r="7978" spans="1:2" ht="28" x14ac:dyDescent="0.35">
      <c r="A7978" s="20" t="s">
        <v>22954</v>
      </c>
      <c r="B7978" s="3" t="s">
        <v>22955</v>
      </c>
    </row>
    <row r="7979" spans="1:2" x14ac:dyDescent="0.35">
      <c r="A7979" s="13" t="s">
        <v>22957</v>
      </c>
      <c r="B7979" s="5" t="s">
        <v>22958</v>
      </c>
    </row>
    <row r="7980" spans="1:2" ht="28" x14ac:dyDescent="0.35">
      <c r="A7980" s="20" t="s">
        <v>22960</v>
      </c>
      <c r="B7980" s="3" t="s">
        <v>22961</v>
      </c>
    </row>
    <row r="7981" spans="1:2" x14ac:dyDescent="0.35">
      <c r="A7981" s="13" t="s">
        <v>22963</v>
      </c>
      <c r="B7981" s="5" t="s">
        <v>22964</v>
      </c>
    </row>
    <row r="7982" spans="1:2" ht="28" x14ac:dyDescent="0.35">
      <c r="A7982" s="20" t="s">
        <v>22966</v>
      </c>
      <c r="B7982" s="3" t="s">
        <v>22967</v>
      </c>
    </row>
    <row r="7983" spans="1:2" ht="28" x14ac:dyDescent="0.35">
      <c r="A7983" s="20" t="s">
        <v>22969</v>
      </c>
      <c r="B7983" s="3" t="s">
        <v>22970</v>
      </c>
    </row>
    <row r="7984" spans="1:2" ht="28" x14ac:dyDescent="0.35">
      <c r="A7984" s="20" t="s">
        <v>22972</v>
      </c>
      <c r="B7984" s="3" t="s">
        <v>22973</v>
      </c>
    </row>
    <row r="7985" spans="1:2" ht="28" x14ac:dyDescent="0.35">
      <c r="A7985" s="20" t="s">
        <v>22975</v>
      </c>
      <c r="B7985" s="3" t="s">
        <v>22976</v>
      </c>
    </row>
    <row r="7986" spans="1:2" x14ac:dyDescent="0.35">
      <c r="A7986" s="20" t="s">
        <v>22978</v>
      </c>
      <c r="B7986" s="3" t="s">
        <v>22979</v>
      </c>
    </row>
    <row r="7987" spans="1:2" x14ac:dyDescent="0.35">
      <c r="A7987" s="20" t="s">
        <v>22981</v>
      </c>
      <c r="B7987" s="3" t="s">
        <v>22982</v>
      </c>
    </row>
    <row r="7988" spans="1:2" x14ac:dyDescent="0.35">
      <c r="A7988" s="20" t="s">
        <v>22984</v>
      </c>
      <c r="B7988" s="3" t="s">
        <v>22985</v>
      </c>
    </row>
    <row r="7989" spans="1:2" x14ac:dyDescent="0.35">
      <c r="A7989" s="20" t="s">
        <v>22987</v>
      </c>
      <c r="B7989" s="3" t="s">
        <v>22988</v>
      </c>
    </row>
    <row r="7990" spans="1:2" x14ac:dyDescent="0.35">
      <c r="A7990" s="20" t="s">
        <v>22990</v>
      </c>
      <c r="B7990" s="3" t="s">
        <v>22991</v>
      </c>
    </row>
    <row r="7991" spans="1:2" x14ac:dyDescent="0.35">
      <c r="A7991" s="20" t="s">
        <v>22993</v>
      </c>
      <c r="B7991" s="3" t="s">
        <v>22994</v>
      </c>
    </row>
    <row r="7992" spans="1:2" ht="28" x14ac:dyDescent="0.35">
      <c r="A7992" s="20" t="s">
        <v>22996</v>
      </c>
      <c r="B7992" s="3" t="s">
        <v>22997</v>
      </c>
    </row>
    <row r="7993" spans="1:2" x14ac:dyDescent="0.35">
      <c r="A7993" s="20" t="s">
        <v>22999</v>
      </c>
      <c r="B7993" s="3" t="s">
        <v>23000</v>
      </c>
    </row>
    <row r="7994" spans="1:2" x14ac:dyDescent="0.35">
      <c r="A7994" s="20" t="s">
        <v>23002</v>
      </c>
      <c r="B7994" s="3" t="s">
        <v>23003</v>
      </c>
    </row>
    <row r="7995" spans="1:2" ht="28" x14ac:dyDescent="0.35">
      <c r="A7995" s="13" t="s">
        <v>23005</v>
      </c>
      <c r="B7995" s="5" t="s">
        <v>23006</v>
      </c>
    </row>
    <row r="7996" spans="1:2" ht="28" x14ac:dyDescent="0.35">
      <c r="A7996" s="20" t="s">
        <v>23008</v>
      </c>
      <c r="B7996" s="3" t="s">
        <v>23009</v>
      </c>
    </row>
    <row r="7997" spans="1:2" ht="28" x14ac:dyDescent="0.35">
      <c r="A7997" s="20" t="s">
        <v>23011</v>
      </c>
      <c r="B7997" s="3" t="s">
        <v>23012</v>
      </c>
    </row>
    <row r="7998" spans="1:2" x14ac:dyDescent="0.35">
      <c r="A7998" s="20" t="s">
        <v>23014</v>
      </c>
      <c r="B7998" s="3" t="s">
        <v>23015</v>
      </c>
    </row>
    <row r="7999" spans="1:2" ht="28" x14ac:dyDescent="0.35">
      <c r="A7999" s="13" t="s">
        <v>23017</v>
      </c>
      <c r="B7999" s="5" t="s">
        <v>23018</v>
      </c>
    </row>
    <row r="8000" spans="1:2" ht="29" x14ac:dyDescent="0.35">
      <c r="A8000" s="13" t="s">
        <v>81</v>
      </c>
      <c r="B8000" s="7" t="s">
        <v>23019</v>
      </c>
    </row>
    <row r="8001" spans="1:2" ht="28" x14ac:dyDescent="0.35">
      <c r="A8001" s="20" t="s">
        <v>23021</v>
      </c>
      <c r="B8001" s="3" t="s">
        <v>23022</v>
      </c>
    </row>
    <row r="8002" spans="1:2" ht="28" x14ac:dyDescent="0.35">
      <c r="A8002" s="20" t="s">
        <v>23024</v>
      </c>
      <c r="B8002" s="3" t="s">
        <v>23025</v>
      </c>
    </row>
    <row r="8003" spans="1:2" ht="28" x14ac:dyDescent="0.35">
      <c r="A8003" s="20" t="s">
        <v>23027</v>
      </c>
      <c r="B8003" s="3" t="s">
        <v>23028</v>
      </c>
    </row>
    <row r="8004" spans="1:2" ht="28" x14ac:dyDescent="0.35">
      <c r="A8004" s="20" t="s">
        <v>23030</v>
      </c>
      <c r="B8004" s="3" t="s">
        <v>23031</v>
      </c>
    </row>
    <row r="8005" spans="1:2" ht="28" x14ac:dyDescent="0.35">
      <c r="A8005" s="20" t="s">
        <v>23033</v>
      </c>
      <c r="B8005" s="3" t="s">
        <v>23034</v>
      </c>
    </row>
    <row r="8006" spans="1:2" ht="42" x14ac:dyDescent="0.35">
      <c r="A8006" s="20" t="s">
        <v>23036</v>
      </c>
      <c r="B8006" s="3" t="s">
        <v>23037</v>
      </c>
    </row>
    <row r="8007" spans="1:2" ht="42" x14ac:dyDescent="0.35">
      <c r="A8007" s="20" t="s">
        <v>23039</v>
      </c>
      <c r="B8007" s="3" t="s">
        <v>23040</v>
      </c>
    </row>
    <row r="8008" spans="1:2" ht="28" x14ac:dyDescent="0.35">
      <c r="A8008" s="20" t="s">
        <v>23042</v>
      </c>
      <c r="B8008" s="3" t="s">
        <v>40661</v>
      </c>
    </row>
    <row r="8009" spans="1:2" x14ac:dyDescent="0.35">
      <c r="A8009" s="20" t="s">
        <v>23044</v>
      </c>
      <c r="B8009" s="3" t="s">
        <v>23045</v>
      </c>
    </row>
    <row r="8010" spans="1:2" x14ac:dyDescent="0.35">
      <c r="A8010" s="20" t="s">
        <v>23047</v>
      </c>
      <c r="B8010" s="3" t="s">
        <v>23048</v>
      </c>
    </row>
    <row r="8011" spans="1:2" x14ac:dyDescent="0.35">
      <c r="A8011" s="20" t="s">
        <v>23050</v>
      </c>
      <c r="B8011" s="3" t="s">
        <v>23051</v>
      </c>
    </row>
    <row r="8012" spans="1:2" x14ac:dyDescent="0.35">
      <c r="A8012" s="20" t="s">
        <v>23053</v>
      </c>
      <c r="B8012" s="3" t="s">
        <v>23054</v>
      </c>
    </row>
    <row r="8013" spans="1:2" x14ac:dyDescent="0.35">
      <c r="A8013" s="20" t="s">
        <v>23056</v>
      </c>
      <c r="B8013" s="3" t="s">
        <v>23057</v>
      </c>
    </row>
    <row r="8014" spans="1:2" x14ac:dyDescent="0.35">
      <c r="A8014" s="20" t="s">
        <v>23059</v>
      </c>
      <c r="B8014" s="3" t="s">
        <v>23060</v>
      </c>
    </row>
    <row r="8015" spans="1:2" ht="28" x14ac:dyDescent="0.35">
      <c r="A8015" s="20" t="s">
        <v>23062</v>
      </c>
      <c r="B8015" s="3" t="s">
        <v>23063</v>
      </c>
    </row>
    <row r="8016" spans="1:2" ht="28" x14ac:dyDescent="0.35">
      <c r="A8016" s="20" t="s">
        <v>23065</v>
      </c>
      <c r="B8016" s="3" t="s">
        <v>23066</v>
      </c>
    </row>
    <row r="8017" spans="1:2" ht="28" x14ac:dyDescent="0.35">
      <c r="A8017" s="20" t="s">
        <v>23068</v>
      </c>
      <c r="B8017" s="3" t="s">
        <v>23069</v>
      </c>
    </row>
    <row r="8018" spans="1:2" ht="28" x14ac:dyDescent="0.35">
      <c r="A8018" s="20" t="s">
        <v>23071</v>
      </c>
      <c r="B8018" s="3" t="s">
        <v>23072</v>
      </c>
    </row>
    <row r="8019" spans="1:2" x14ac:dyDescent="0.35">
      <c r="A8019" s="13" t="s">
        <v>23074</v>
      </c>
      <c r="B8019" s="5" t="s">
        <v>23075</v>
      </c>
    </row>
    <row r="8020" spans="1:2" x14ac:dyDescent="0.35">
      <c r="A8020" s="13" t="s">
        <v>23077</v>
      </c>
      <c r="B8020" s="5" t="s">
        <v>23078</v>
      </c>
    </row>
    <row r="8021" spans="1:2" x14ac:dyDescent="0.35">
      <c r="A8021" s="20" t="s">
        <v>23080</v>
      </c>
      <c r="B8021" s="3" t="s">
        <v>23081</v>
      </c>
    </row>
    <row r="8022" spans="1:2" x14ac:dyDescent="0.35">
      <c r="A8022" s="20" t="s">
        <v>23083</v>
      </c>
      <c r="B8022" s="3" t="s">
        <v>23084</v>
      </c>
    </row>
    <row r="8023" spans="1:2" x14ac:dyDescent="0.35">
      <c r="A8023" s="13" t="s">
        <v>23086</v>
      </c>
      <c r="B8023" s="5" t="s">
        <v>23087</v>
      </c>
    </row>
    <row r="8024" spans="1:2" x14ac:dyDescent="0.35">
      <c r="A8024" s="20" t="s">
        <v>23089</v>
      </c>
      <c r="B8024" s="3" t="s">
        <v>23090</v>
      </c>
    </row>
    <row r="8025" spans="1:2" x14ac:dyDescent="0.35">
      <c r="A8025" s="20" t="s">
        <v>23092</v>
      </c>
      <c r="B8025" s="3" t="s">
        <v>23093</v>
      </c>
    </row>
    <row r="8026" spans="1:2" x14ac:dyDescent="0.35">
      <c r="A8026" s="20" t="s">
        <v>23095</v>
      </c>
      <c r="B8026" s="3" t="s">
        <v>23096</v>
      </c>
    </row>
    <row r="8027" spans="1:2" x14ac:dyDescent="0.35">
      <c r="A8027" s="20" t="s">
        <v>23098</v>
      </c>
      <c r="B8027" s="3" t="s">
        <v>23099</v>
      </c>
    </row>
    <row r="8028" spans="1:2" x14ac:dyDescent="0.35">
      <c r="A8028" s="13" t="s">
        <v>23101</v>
      </c>
      <c r="B8028" s="5" t="s">
        <v>23102</v>
      </c>
    </row>
    <row r="8029" spans="1:2" x14ac:dyDescent="0.35">
      <c r="A8029" s="20" t="s">
        <v>23104</v>
      </c>
      <c r="B8029" s="3" t="s">
        <v>23105</v>
      </c>
    </row>
    <row r="8030" spans="1:2" x14ac:dyDescent="0.35">
      <c r="A8030" s="20" t="s">
        <v>23107</v>
      </c>
      <c r="B8030" s="3" t="s">
        <v>23108</v>
      </c>
    </row>
    <row r="8031" spans="1:2" x14ac:dyDescent="0.35">
      <c r="A8031" s="13" t="s">
        <v>23110</v>
      </c>
      <c r="B8031" s="5" t="s">
        <v>23111</v>
      </c>
    </row>
    <row r="8032" spans="1:2" x14ac:dyDescent="0.35">
      <c r="A8032" s="20" t="s">
        <v>23113</v>
      </c>
      <c r="B8032" s="3" t="s">
        <v>23114</v>
      </c>
    </row>
    <row r="8033" spans="1:2" x14ac:dyDescent="0.35">
      <c r="A8033" s="20" t="s">
        <v>23116</v>
      </c>
      <c r="B8033" s="3" t="s">
        <v>23117</v>
      </c>
    </row>
    <row r="8034" spans="1:2" x14ac:dyDescent="0.35">
      <c r="A8034" s="20" t="s">
        <v>23119</v>
      </c>
      <c r="B8034" s="3" t="s">
        <v>23120</v>
      </c>
    </row>
    <row r="8035" spans="1:2" x14ac:dyDescent="0.35">
      <c r="A8035" s="20" t="s">
        <v>23122</v>
      </c>
      <c r="B8035" s="3" t="s">
        <v>23123</v>
      </c>
    </row>
    <row r="8036" spans="1:2" x14ac:dyDescent="0.35">
      <c r="A8036" s="13" t="s">
        <v>23125</v>
      </c>
      <c r="B8036" s="5" t="s">
        <v>23126</v>
      </c>
    </row>
    <row r="8037" spans="1:2" ht="28" x14ac:dyDescent="0.35">
      <c r="A8037" s="13" t="s">
        <v>23128</v>
      </c>
      <c r="B8037" s="5" t="s">
        <v>23129</v>
      </c>
    </row>
    <row r="8038" spans="1:2" x14ac:dyDescent="0.35">
      <c r="A8038" s="20" t="s">
        <v>23131</v>
      </c>
      <c r="B8038" s="3" t="s">
        <v>23132</v>
      </c>
    </row>
    <row r="8039" spans="1:2" x14ac:dyDescent="0.35">
      <c r="A8039" s="20" t="s">
        <v>23134</v>
      </c>
      <c r="B8039" s="3" t="s">
        <v>23135</v>
      </c>
    </row>
    <row r="8040" spans="1:2" ht="28" x14ac:dyDescent="0.35">
      <c r="A8040" s="13" t="s">
        <v>23137</v>
      </c>
      <c r="B8040" s="5" t="s">
        <v>23138</v>
      </c>
    </row>
    <row r="8041" spans="1:2" x14ac:dyDescent="0.35">
      <c r="A8041" s="20" t="s">
        <v>23140</v>
      </c>
      <c r="B8041" s="3" t="s">
        <v>23141</v>
      </c>
    </row>
    <row r="8042" spans="1:2" x14ac:dyDescent="0.35">
      <c r="A8042" s="20" t="s">
        <v>23143</v>
      </c>
      <c r="B8042" s="3" t="s">
        <v>23144</v>
      </c>
    </row>
    <row r="8043" spans="1:2" x14ac:dyDescent="0.35">
      <c r="A8043" s="20" t="s">
        <v>23146</v>
      </c>
      <c r="B8043" s="3" t="s">
        <v>23147</v>
      </c>
    </row>
    <row r="8044" spans="1:2" x14ac:dyDescent="0.35">
      <c r="A8044" s="20" t="s">
        <v>23149</v>
      </c>
      <c r="B8044" s="3" t="s">
        <v>23150</v>
      </c>
    </row>
    <row r="8045" spans="1:2" ht="28" x14ac:dyDescent="0.35">
      <c r="A8045" s="13" t="s">
        <v>23152</v>
      </c>
      <c r="B8045" s="5" t="s">
        <v>23153</v>
      </c>
    </row>
    <row r="8046" spans="1:2" x14ac:dyDescent="0.35">
      <c r="A8046" s="20" t="s">
        <v>23155</v>
      </c>
      <c r="B8046" s="3" t="s">
        <v>23156</v>
      </c>
    </row>
    <row r="8047" spans="1:2" x14ac:dyDescent="0.35">
      <c r="A8047" s="20" t="s">
        <v>23158</v>
      </c>
      <c r="B8047" s="3" t="s">
        <v>23159</v>
      </c>
    </row>
    <row r="8048" spans="1:2" ht="28" x14ac:dyDescent="0.35">
      <c r="A8048" s="13" t="s">
        <v>23161</v>
      </c>
      <c r="B8048" s="5" t="s">
        <v>23162</v>
      </c>
    </row>
    <row r="8049" spans="1:2" x14ac:dyDescent="0.35">
      <c r="A8049" s="20" t="s">
        <v>23164</v>
      </c>
      <c r="B8049" s="3" t="s">
        <v>23165</v>
      </c>
    </row>
    <row r="8050" spans="1:2" x14ac:dyDescent="0.35">
      <c r="A8050" s="20" t="s">
        <v>23167</v>
      </c>
      <c r="B8050" s="3" t="s">
        <v>23168</v>
      </c>
    </row>
    <row r="8051" spans="1:2" x14ac:dyDescent="0.35">
      <c r="A8051" s="20" t="s">
        <v>23170</v>
      </c>
      <c r="B8051" s="3" t="s">
        <v>23171</v>
      </c>
    </row>
    <row r="8052" spans="1:2" x14ac:dyDescent="0.35">
      <c r="A8052" s="20" t="s">
        <v>23173</v>
      </c>
      <c r="B8052" s="3" t="s">
        <v>23174</v>
      </c>
    </row>
    <row r="8053" spans="1:2" x14ac:dyDescent="0.35">
      <c r="A8053" s="13" t="s">
        <v>23176</v>
      </c>
      <c r="B8053" s="5" t="s">
        <v>23177</v>
      </c>
    </row>
    <row r="8054" spans="1:2" ht="14.5" x14ac:dyDescent="0.35">
      <c r="A8054" s="13" t="s">
        <v>97</v>
      </c>
      <c r="B8054" s="7" t="s">
        <v>23178</v>
      </c>
    </row>
    <row r="8055" spans="1:2" x14ac:dyDescent="0.35">
      <c r="A8055" s="13" t="s">
        <v>23180</v>
      </c>
      <c r="B8055" s="5" t="s">
        <v>23181</v>
      </c>
    </row>
    <row r="8056" spans="1:2" x14ac:dyDescent="0.35">
      <c r="A8056" s="20" t="s">
        <v>23183</v>
      </c>
      <c r="B8056" s="3" t="s">
        <v>40662</v>
      </c>
    </row>
    <row r="8057" spans="1:2" x14ac:dyDescent="0.35">
      <c r="A8057" s="13" t="s">
        <v>23185</v>
      </c>
      <c r="B8057" s="5" t="s">
        <v>23186</v>
      </c>
    </row>
    <row r="8058" spans="1:2" x14ac:dyDescent="0.35">
      <c r="A8058" s="20" t="s">
        <v>23188</v>
      </c>
      <c r="B8058" s="3" t="s">
        <v>23189</v>
      </c>
    </row>
    <row r="8059" spans="1:2" ht="28" x14ac:dyDescent="0.35">
      <c r="A8059" s="13" t="s">
        <v>23191</v>
      </c>
      <c r="B8059" s="5" t="s">
        <v>23192</v>
      </c>
    </row>
    <row r="8060" spans="1:2" ht="28" x14ac:dyDescent="0.35">
      <c r="A8060" s="20" t="s">
        <v>23194</v>
      </c>
      <c r="B8060" s="3" t="s">
        <v>23195</v>
      </c>
    </row>
    <row r="8061" spans="1:2" x14ac:dyDescent="0.35">
      <c r="A8061" s="13" t="s">
        <v>23197</v>
      </c>
      <c r="B8061" s="5" t="s">
        <v>23198</v>
      </c>
    </row>
    <row r="8062" spans="1:2" ht="28" x14ac:dyDescent="0.35">
      <c r="A8062" s="20" t="s">
        <v>23200</v>
      </c>
      <c r="B8062" s="3" t="s">
        <v>23201</v>
      </c>
    </row>
    <row r="8063" spans="1:2" x14ac:dyDescent="0.35">
      <c r="A8063" s="13" t="s">
        <v>23203</v>
      </c>
      <c r="B8063" s="5" t="s">
        <v>23205</v>
      </c>
    </row>
    <row r="8064" spans="1:2" x14ac:dyDescent="0.35">
      <c r="A8064" s="20" t="s">
        <v>23207</v>
      </c>
      <c r="B8064" s="3" t="s">
        <v>23204</v>
      </c>
    </row>
    <row r="8065" spans="1:2" x14ac:dyDescent="0.35">
      <c r="A8065" s="13" t="s">
        <v>23209</v>
      </c>
      <c r="B8065" s="5" t="s">
        <v>23210</v>
      </c>
    </row>
    <row r="8066" spans="1:2" x14ac:dyDescent="0.35">
      <c r="A8066" s="20" t="s">
        <v>23212</v>
      </c>
      <c r="B8066" s="3" t="s">
        <v>23213</v>
      </c>
    </row>
    <row r="8067" spans="1:2" ht="28" x14ac:dyDescent="0.35">
      <c r="A8067" s="13" t="s">
        <v>23215</v>
      </c>
      <c r="B8067" s="5" t="s">
        <v>23216</v>
      </c>
    </row>
    <row r="8068" spans="1:2" ht="28" x14ac:dyDescent="0.35">
      <c r="A8068" s="20" t="s">
        <v>23218</v>
      </c>
      <c r="B8068" s="3" t="s">
        <v>23219</v>
      </c>
    </row>
    <row r="8069" spans="1:2" x14ac:dyDescent="0.35">
      <c r="A8069" s="13" t="s">
        <v>23221</v>
      </c>
      <c r="B8069" s="5" t="s">
        <v>23223</v>
      </c>
    </row>
    <row r="8070" spans="1:2" x14ac:dyDescent="0.35">
      <c r="A8070" s="20" t="s">
        <v>23225</v>
      </c>
      <c r="B8070" s="3" t="s">
        <v>23222</v>
      </c>
    </row>
    <row r="8071" spans="1:2" ht="28" x14ac:dyDescent="0.35">
      <c r="A8071" s="13" t="s">
        <v>23227</v>
      </c>
      <c r="B8071" s="5" t="s">
        <v>23228</v>
      </c>
    </row>
    <row r="8072" spans="1:2" x14ac:dyDescent="0.35">
      <c r="A8072" s="20" t="s">
        <v>23230</v>
      </c>
      <c r="B8072" s="3" t="s">
        <v>23231</v>
      </c>
    </row>
    <row r="8073" spans="1:2" x14ac:dyDescent="0.35">
      <c r="A8073" s="20" t="s">
        <v>23233</v>
      </c>
      <c r="B8073" s="3" t="s">
        <v>23234</v>
      </c>
    </row>
    <row r="8074" spans="1:2" x14ac:dyDescent="0.35">
      <c r="A8074" s="20" t="s">
        <v>23236</v>
      </c>
      <c r="B8074" s="3" t="s">
        <v>23237</v>
      </c>
    </row>
    <row r="8075" spans="1:2" x14ac:dyDescent="0.35">
      <c r="A8075" s="13" t="s">
        <v>23239</v>
      </c>
      <c r="B8075" s="5" t="s">
        <v>23240</v>
      </c>
    </row>
    <row r="8076" spans="1:2" ht="29" x14ac:dyDescent="0.35">
      <c r="A8076" s="13" t="s">
        <v>97</v>
      </c>
      <c r="B8076" s="7" t="s">
        <v>23241</v>
      </c>
    </row>
    <row r="8077" spans="1:2" x14ac:dyDescent="0.35">
      <c r="A8077" s="13" t="s">
        <v>23243</v>
      </c>
      <c r="B8077" s="5" t="s">
        <v>23245</v>
      </c>
    </row>
    <row r="8078" spans="1:2" x14ac:dyDescent="0.35">
      <c r="A8078" s="20" t="s">
        <v>23247</v>
      </c>
      <c r="B8078" s="3" t="s">
        <v>23244</v>
      </c>
    </row>
    <row r="8079" spans="1:2" x14ac:dyDescent="0.35">
      <c r="A8079" s="13" t="s">
        <v>23249</v>
      </c>
      <c r="B8079" s="5" t="s">
        <v>23251</v>
      </c>
    </row>
    <row r="8080" spans="1:2" x14ac:dyDescent="0.35">
      <c r="A8080" s="20" t="s">
        <v>23253</v>
      </c>
      <c r="B8080" s="3" t="s">
        <v>23250</v>
      </c>
    </row>
    <row r="8081" spans="1:2" x14ac:dyDescent="0.35">
      <c r="A8081" s="13" t="s">
        <v>23255</v>
      </c>
      <c r="B8081" s="5" t="s">
        <v>23257</v>
      </c>
    </row>
    <row r="8082" spans="1:2" x14ac:dyDescent="0.35">
      <c r="A8082" s="20" t="s">
        <v>23259</v>
      </c>
      <c r="B8082" s="3" t="s">
        <v>23256</v>
      </c>
    </row>
    <row r="8083" spans="1:2" x14ac:dyDescent="0.35">
      <c r="A8083" s="13" t="s">
        <v>23261</v>
      </c>
      <c r="B8083" s="5" t="s">
        <v>23262</v>
      </c>
    </row>
    <row r="8084" spans="1:2" x14ac:dyDescent="0.35">
      <c r="A8084" s="20" t="s">
        <v>23264</v>
      </c>
      <c r="B8084" s="3" t="s">
        <v>23265</v>
      </c>
    </row>
    <row r="8085" spans="1:2" x14ac:dyDescent="0.35">
      <c r="A8085" s="20" t="s">
        <v>23267</v>
      </c>
      <c r="B8085" s="3" t="s">
        <v>23268</v>
      </c>
    </row>
    <row r="8086" spans="1:2" x14ac:dyDescent="0.35">
      <c r="A8086" s="20" t="s">
        <v>23270</v>
      </c>
      <c r="B8086" s="3" t="s">
        <v>23271</v>
      </c>
    </row>
    <row r="8087" spans="1:2" x14ac:dyDescent="0.35">
      <c r="A8087" s="20" t="s">
        <v>23273</v>
      </c>
      <c r="B8087" s="3" t="s">
        <v>23274</v>
      </c>
    </row>
    <row r="8088" spans="1:2" x14ac:dyDescent="0.35">
      <c r="A8088" s="13" t="s">
        <v>23276</v>
      </c>
      <c r="B8088" s="5" t="s">
        <v>23277</v>
      </c>
    </row>
    <row r="8089" spans="1:2" ht="28" x14ac:dyDescent="0.35">
      <c r="A8089" s="20" t="s">
        <v>23279</v>
      </c>
      <c r="B8089" s="3" t="s">
        <v>23280</v>
      </c>
    </row>
    <row r="8090" spans="1:2" x14ac:dyDescent="0.35">
      <c r="A8090" s="20" t="s">
        <v>23282</v>
      </c>
      <c r="B8090" s="3" t="s">
        <v>23283</v>
      </c>
    </row>
    <row r="8091" spans="1:2" ht="28" x14ac:dyDescent="0.35">
      <c r="A8091" s="20" t="s">
        <v>23285</v>
      </c>
      <c r="B8091" s="3" t="s">
        <v>23286</v>
      </c>
    </row>
    <row r="8092" spans="1:2" x14ac:dyDescent="0.35">
      <c r="A8092" s="13" t="s">
        <v>23288</v>
      </c>
      <c r="B8092" s="5" t="s">
        <v>23289</v>
      </c>
    </row>
    <row r="8093" spans="1:2" x14ac:dyDescent="0.35">
      <c r="A8093" s="20" t="s">
        <v>23291</v>
      </c>
      <c r="B8093" s="3" t="s">
        <v>23292</v>
      </c>
    </row>
    <row r="8094" spans="1:2" x14ac:dyDescent="0.35">
      <c r="A8094" s="20" t="s">
        <v>23294</v>
      </c>
      <c r="B8094" s="3" t="s">
        <v>23295</v>
      </c>
    </row>
    <row r="8095" spans="1:2" x14ac:dyDescent="0.35">
      <c r="A8095" s="20" t="s">
        <v>23297</v>
      </c>
      <c r="B8095" s="3" t="s">
        <v>23298</v>
      </c>
    </row>
    <row r="8096" spans="1:2" x14ac:dyDescent="0.35">
      <c r="A8096" s="13" t="s">
        <v>23300</v>
      </c>
      <c r="B8096" s="5" t="s">
        <v>23301</v>
      </c>
    </row>
    <row r="8097" spans="1:2" x14ac:dyDescent="0.35">
      <c r="A8097" s="20" t="s">
        <v>23303</v>
      </c>
      <c r="B8097" s="3" t="s">
        <v>23304</v>
      </c>
    </row>
    <row r="8098" spans="1:2" x14ac:dyDescent="0.35">
      <c r="A8098" s="13" t="s">
        <v>23306</v>
      </c>
      <c r="B8098" s="5" t="s">
        <v>23307</v>
      </c>
    </row>
    <row r="8099" spans="1:2" x14ac:dyDescent="0.35">
      <c r="A8099" s="20" t="s">
        <v>23309</v>
      </c>
      <c r="B8099" s="3" t="s">
        <v>23310</v>
      </c>
    </row>
    <row r="8100" spans="1:2" ht="28" x14ac:dyDescent="0.35">
      <c r="A8100" s="20" t="s">
        <v>23312</v>
      </c>
      <c r="B8100" s="3" t="s">
        <v>23313</v>
      </c>
    </row>
    <row r="8101" spans="1:2" ht="28" x14ac:dyDescent="0.35">
      <c r="A8101" s="20" t="s">
        <v>23315</v>
      </c>
      <c r="B8101" s="3" t="s">
        <v>23316</v>
      </c>
    </row>
    <row r="8102" spans="1:2" x14ac:dyDescent="0.35">
      <c r="A8102" s="13" t="s">
        <v>23318</v>
      </c>
      <c r="B8102" s="5" t="s">
        <v>23319</v>
      </c>
    </row>
    <row r="8103" spans="1:2" x14ac:dyDescent="0.35">
      <c r="A8103" s="20" t="s">
        <v>23321</v>
      </c>
      <c r="B8103" s="3" t="s">
        <v>23322</v>
      </c>
    </row>
    <row r="8104" spans="1:2" x14ac:dyDescent="0.35">
      <c r="A8104" s="20" t="s">
        <v>23324</v>
      </c>
      <c r="B8104" s="3" t="s">
        <v>23325</v>
      </c>
    </row>
    <row r="8105" spans="1:2" x14ac:dyDescent="0.35">
      <c r="A8105" s="13" t="s">
        <v>23327</v>
      </c>
      <c r="B8105" s="5" t="s">
        <v>23328</v>
      </c>
    </row>
    <row r="8106" spans="1:2" ht="29" x14ac:dyDescent="0.35">
      <c r="A8106" s="13" t="s">
        <v>97</v>
      </c>
      <c r="B8106" s="7" t="s">
        <v>23329</v>
      </c>
    </row>
    <row r="8107" spans="1:2" x14ac:dyDescent="0.35">
      <c r="A8107" s="13" t="s">
        <v>23331</v>
      </c>
      <c r="B8107" s="5" t="s">
        <v>23332</v>
      </c>
    </row>
    <row r="8108" spans="1:2" x14ac:dyDescent="0.35">
      <c r="A8108" s="20" t="s">
        <v>23334</v>
      </c>
      <c r="B8108" s="3" t="s">
        <v>23335</v>
      </c>
    </row>
    <row r="8109" spans="1:2" x14ac:dyDescent="0.35">
      <c r="A8109" s="20" t="s">
        <v>23337</v>
      </c>
      <c r="B8109" s="3" t="s">
        <v>23338</v>
      </c>
    </row>
    <row r="8110" spans="1:2" ht="14.5" x14ac:dyDescent="0.35">
      <c r="A8110" s="13" t="s">
        <v>81</v>
      </c>
      <c r="B8110" s="7" t="s">
        <v>23339</v>
      </c>
    </row>
    <row r="8111" spans="1:2" x14ac:dyDescent="0.35">
      <c r="A8111" s="20" t="s">
        <v>23341</v>
      </c>
      <c r="B8111" s="3" t="s">
        <v>23342</v>
      </c>
    </row>
    <row r="8112" spans="1:2" ht="28" x14ac:dyDescent="0.35">
      <c r="A8112" s="20" t="s">
        <v>23344</v>
      </c>
      <c r="B8112" s="3" t="s">
        <v>23345</v>
      </c>
    </row>
    <row r="8113" spans="1:2" x14ac:dyDescent="0.35">
      <c r="A8113" s="13" t="s">
        <v>23347</v>
      </c>
      <c r="B8113" s="5" t="s">
        <v>23348</v>
      </c>
    </row>
    <row r="8114" spans="1:2" ht="29" x14ac:dyDescent="0.35">
      <c r="A8114" s="13" t="s">
        <v>81</v>
      </c>
      <c r="B8114" s="7" t="s">
        <v>23349</v>
      </c>
    </row>
    <row r="8115" spans="1:2" x14ac:dyDescent="0.35">
      <c r="A8115" s="20" t="s">
        <v>23351</v>
      </c>
      <c r="B8115" s="3" t="s">
        <v>23352</v>
      </c>
    </row>
    <row r="8116" spans="1:2" x14ac:dyDescent="0.35">
      <c r="A8116" s="13" t="s">
        <v>23354</v>
      </c>
      <c r="B8116" s="5" t="s">
        <v>23355</v>
      </c>
    </row>
    <row r="8117" spans="1:2" x14ac:dyDescent="0.35">
      <c r="A8117" s="20" t="s">
        <v>23357</v>
      </c>
      <c r="B8117" s="3" t="s">
        <v>23358</v>
      </c>
    </row>
    <row r="8118" spans="1:2" x14ac:dyDescent="0.35">
      <c r="A8118" s="20" t="s">
        <v>23360</v>
      </c>
      <c r="B8118" s="3" t="s">
        <v>23361</v>
      </c>
    </row>
    <row r="8119" spans="1:2" x14ac:dyDescent="0.35">
      <c r="A8119" s="13" t="s">
        <v>23363</v>
      </c>
      <c r="B8119" s="5" t="s">
        <v>23364</v>
      </c>
    </row>
    <row r="8120" spans="1:2" x14ac:dyDescent="0.35">
      <c r="A8120" s="20" t="s">
        <v>23366</v>
      </c>
      <c r="B8120" s="3" t="s">
        <v>23367</v>
      </c>
    </row>
    <row r="8121" spans="1:2" x14ac:dyDescent="0.35">
      <c r="A8121" s="20" t="s">
        <v>23369</v>
      </c>
      <c r="B8121" s="3" t="s">
        <v>23370</v>
      </c>
    </row>
    <row r="8122" spans="1:2" x14ac:dyDescent="0.35">
      <c r="A8122" s="20" t="s">
        <v>23372</v>
      </c>
      <c r="B8122" s="3" t="s">
        <v>23373</v>
      </c>
    </row>
    <row r="8123" spans="1:2" ht="28" x14ac:dyDescent="0.35">
      <c r="A8123" s="20" t="s">
        <v>23375</v>
      </c>
      <c r="B8123" s="3" t="s">
        <v>23376</v>
      </c>
    </row>
    <row r="8124" spans="1:2" ht="28" x14ac:dyDescent="0.35">
      <c r="A8124" s="20" t="s">
        <v>23378</v>
      </c>
      <c r="B8124" s="3" t="s">
        <v>23379</v>
      </c>
    </row>
    <row r="8125" spans="1:2" ht="28" x14ac:dyDescent="0.35">
      <c r="A8125" s="20" t="s">
        <v>23381</v>
      </c>
      <c r="B8125" s="3" t="s">
        <v>23382</v>
      </c>
    </row>
    <row r="8126" spans="1:2" x14ac:dyDescent="0.35">
      <c r="A8126" s="13" t="s">
        <v>23384</v>
      </c>
      <c r="B8126" s="5" t="s">
        <v>23385</v>
      </c>
    </row>
    <row r="8127" spans="1:2" ht="14.5" x14ac:dyDescent="0.35">
      <c r="A8127" s="13" t="s">
        <v>81</v>
      </c>
      <c r="B8127" s="7" t="s">
        <v>23386</v>
      </c>
    </row>
    <row r="8128" spans="1:2" x14ac:dyDescent="0.35">
      <c r="A8128" s="20" t="s">
        <v>23388</v>
      </c>
      <c r="B8128" s="3" t="s">
        <v>23389</v>
      </c>
    </row>
    <row r="8129" spans="1:2" x14ac:dyDescent="0.35">
      <c r="A8129" s="20" t="s">
        <v>23391</v>
      </c>
      <c r="B8129" s="3" t="s">
        <v>23392</v>
      </c>
    </row>
    <row r="8130" spans="1:2" x14ac:dyDescent="0.35">
      <c r="A8130" s="13" t="s">
        <v>23394</v>
      </c>
      <c r="B8130" s="5" t="s">
        <v>23395</v>
      </c>
    </row>
    <row r="8131" spans="1:2" ht="14.5" x14ac:dyDescent="0.35">
      <c r="A8131" s="13" t="s">
        <v>81</v>
      </c>
      <c r="B8131" s="7" t="s">
        <v>23396</v>
      </c>
    </row>
    <row r="8132" spans="1:2" x14ac:dyDescent="0.35">
      <c r="A8132" s="20" t="s">
        <v>23398</v>
      </c>
      <c r="B8132" s="3" t="s">
        <v>23399</v>
      </c>
    </row>
    <row r="8133" spans="1:2" x14ac:dyDescent="0.35">
      <c r="A8133" s="20" t="s">
        <v>23401</v>
      </c>
      <c r="B8133" s="3" t="s">
        <v>23402</v>
      </c>
    </row>
    <row r="8134" spans="1:2" x14ac:dyDescent="0.35">
      <c r="A8134" s="13" t="s">
        <v>23404</v>
      </c>
      <c r="B8134" s="5" t="s">
        <v>23405</v>
      </c>
    </row>
    <row r="8135" spans="1:2" x14ac:dyDescent="0.35">
      <c r="A8135" s="20" t="s">
        <v>23407</v>
      </c>
      <c r="B8135" s="3" t="s">
        <v>23408</v>
      </c>
    </row>
    <row r="8136" spans="1:2" x14ac:dyDescent="0.35">
      <c r="A8136" s="13" t="s">
        <v>23410</v>
      </c>
      <c r="B8136" s="5" t="s">
        <v>23411</v>
      </c>
    </row>
    <row r="8137" spans="1:2" ht="28" x14ac:dyDescent="0.35">
      <c r="A8137" s="20" t="s">
        <v>23413</v>
      </c>
      <c r="B8137" s="3" t="s">
        <v>23414</v>
      </c>
    </row>
    <row r="8138" spans="1:2" x14ac:dyDescent="0.35">
      <c r="A8138" s="13" t="s">
        <v>23416</v>
      </c>
      <c r="B8138" s="5" t="s">
        <v>23417</v>
      </c>
    </row>
    <row r="8139" spans="1:2" x14ac:dyDescent="0.35">
      <c r="A8139" s="20" t="s">
        <v>23419</v>
      </c>
      <c r="B8139" s="3" t="s">
        <v>23420</v>
      </c>
    </row>
    <row r="8140" spans="1:2" x14ac:dyDescent="0.35">
      <c r="A8140" s="13" t="s">
        <v>23422</v>
      </c>
      <c r="B8140" s="5" t="s">
        <v>23423</v>
      </c>
    </row>
    <row r="8141" spans="1:2" ht="28" x14ac:dyDescent="0.35">
      <c r="A8141" s="13" t="s">
        <v>23425</v>
      </c>
      <c r="B8141" s="5" t="s">
        <v>23427</v>
      </c>
    </row>
    <row r="8142" spans="1:2" ht="28" x14ac:dyDescent="0.35">
      <c r="A8142" s="20" t="s">
        <v>23429</v>
      </c>
      <c r="B8142" s="3" t="s">
        <v>23426</v>
      </c>
    </row>
    <row r="8143" spans="1:2" x14ac:dyDescent="0.35">
      <c r="A8143" s="13" t="s">
        <v>23431</v>
      </c>
      <c r="B8143" s="5" t="s">
        <v>23432</v>
      </c>
    </row>
    <row r="8144" spans="1:2" ht="28" x14ac:dyDescent="0.35">
      <c r="A8144" s="20" t="s">
        <v>23434</v>
      </c>
      <c r="B8144" s="3" t="s">
        <v>23435</v>
      </c>
    </row>
    <row r="8145" spans="1:2" x14ac:dyDescent="0.35">
      <c r="A8145" s="20" t="s">
        <v>23437</v>
      </c>
      <c r="B8145" s="3" t="s">
        <v>23438</v>
      </c>
    </row>
    <row r="8146" spans="1:2" ht="28" x14ac:dyDescent="0.35">
      <c r="A8146" s="20" t="s">
        <v>23440</v>
      </c>
      <c r="B8146" s="3" t="s">
        <v>23441</v>
      </c>
    </row>
    <row r="8147" spans="1:2" ht="28" x14ac:dyDescent="0.35">
      <c r="A8147" s="20" t="s">
        <v>23443</v>
      </c>
      <c r="B8147" s="3" t="s">
        <v>23444</v>
      </c>
    </row>
    <row r="8148" spans="1:2" x14ac:dyDescent="0.35">
      <c r="A8148" s="13" t="s">
        <v>23446</v>
      </c>
      <c r="B8148" s="5" t="s">
        <v>23447</v>
      </c>
    </row>
    <row r="8149" spans="1:2" x14ac:dyDescent="0.35">
      <c r="A8149" s="20" t="s">
        <v>23449</v>
      </c>
      <c r="B8149" s="3" t="s">
        <v>23450</v>
      </c>
    </row>
    <row r="8150" spans="1:2" x14ac:dyDescent="0.35">
      <c r="A8150" s="20" t="s">
        <v>23452</v>
      </c>
      <c r="B8150" s="3" t="s">
        <v>23453</v>
      </c>
    </row>
    <row r="8151" spans="1:2" ht="28" x14ac:dyDescent="0.35">
      <c r="A8151" s="13" t="s">
        <v>23455</v>
      </c>
      <c r="B8151" s="5" t="s">
        <v>23456</v>
      </c>
    </row>
    <row r="8152" spans="1:2" ht="28" x14ac:dyDescent="0.35">
      <c r="A8152" s="20" t="s">
        <v>23458</v>
      </c>
      <c r="B8152" s="3" t="s">
        <v>23459</v>
      </c>
    </row>
    <row r="8153" spans="1:2" ht="28" x14ac:dyDescent="0.35">
      <c r="A8153" s="20" t="s">
        <v>23461</v>
      </c>
      <c r="B8153" s="3" t="s">
        <v>23462</v>
      </c>
    </row>
    <row r="8154" spans="1:2" x14ac:dyDescent="0.35">
      <c r="A8154" s="13" t="s">
        <v>23464</v>
      </c>
      <c r="B8154" s="5" t="s">
        <v>23465</v>
      </c>
    </row>
    <row r="8155" spans="1:2" x14ac:dyDescent="0.35">
      <c r="A8155" s="20" t="s">
        <v>23467</v>
      </c>
      <c r="B8155" s="3" t="s">
        <v>23468</v>
      </c>
    </row>
    <row r="8156" spans="1:2" x14ac:dyDescent="0.35">
      <c r="A8156" s="20" t="s">
        <v>23470</v>
      </c>
      <c r="B8156" s="3" t="s">
        <v>23471</v>
      </c>
    </row>
    <row r="8157" spans="1:2" x14ac:dyDescent="0.35">
      <c r="A8157" s="20" t="s">
        <v>23473</v>
      </c>
      <c r="B8157" s="3" t="s">
        <v>23474</v>
      </c>
    </row>
    <row r="8158" spans="1:2" x14ac:dyDescent="0.35">
      <c r="A8158" s="20" t="s">
        <v>23476</v>
      </c>
      <c r="B8158" s="3" t="s">
        <v>23477</v>
      </c>
    </row>
    <row r="8159" spans="1:2" ht="28" x14ac:dyDescent="0.35">
      <c r="A8159" s="20" t="s">
        <v>23479</v>
      </c>
      <c r="B8159" s="3" t="s">
        <v>23480</v>
      </c>
    </row>
    <row r="8160" spans="1:2" ht="28" x14ac:dyDescent="0.35">
      <c r="A8160" s="20" t="s">
        <v>23482</v>
      </c>
      <c r="B8160" s="3" t="s">
        <v>23483</v>
      </c>
    </row>
    <row r="8161" spans="1:2" ht="28" x14ac:dyDescent="0.35">
      <c r="A8161" s="20" t="s">
        <v>23485</v>
      </c>
      <c r="B8161" s="3" t="s">
        <v>23486</v>
      </c>
    </row>
    <row r="8162" spans="1:2" x14ac:dyDescent="0.35">
      <c r="A8162" s="13" t="s">
        <v>23488</v>
      </c>
      <c r="B8162" s="5" t="s">
        <v>23489</v>
      </c>
    </row>
    <row r="8163" spans="1:2" ht="28" x14ac:dyDescent="0.35">
      <c r="A8163" s="20" t="s">
        <v>23491</v>
      </c>
      <c r="B8163" s="3" t="s">
        <v>23492</v>
      </c>
    </row>
    <row r="8164" spans="1:2" ht="28" x14ac:dyDescent="0.35">
      <c r="A8164" s="20" t="s">
        <v>23494</v>
      </c>
      <c r="B8164" s="3" t="s">
        <v>23495</v>
      </c>
    </row>
    <row r="8165" spans="1:2" ht="28" x14ac:dyDescent="0.35">
      <c r="A8165" s="13" t="s">
        <v>23497</v>
      </c>
      <c r="B8165" s="5" t="s">
        <v>23498</v>
      </c>
    </row>
    <row r="8166" spans="1:2" ht="28" x14ac:dyDescent="0.35">
      <c r="A8166" s="20" t="s">
        <v>23500</v>
      </c>
      <c r="B8166" s="3" t="s">
        <v>23501</v>
      </c>
    </row>
    <row r="8167" spans="1:2" x14ac:dyDescent="0.35">
      <c r="A8167" s="20" t="s">
        <v>23503</v>
      </c>
      <c r="B8167" s="3" t="s">
        <v>23504</v>
      </c>
    </row>
    <row r="8168" spans="1:2" ht="28" x14ac:dyDescent="0.35">
      <c r="A8168" s="20" t="s">
        <v>23506</v>
      </c>
      <c r="B8168" s="3" t="s">
        <v>23507</v>
      </c>
    </row>
    <row r="8169" spans="1:2" ht="28" x14ac:dyDescent="0.35">
      <c r="A8169" s="20" t="s">
        <v>23509</v>
      </c>
      <c r="B8169" s="3" t="s">
        <v>23510</v>
      </c>
    </row>
    <row r="8170" spans="1:2" x14ac:dyDescent="0.35">
      <c r="A8170" s="20" t="s">
        <v>23512</v>
      </c>
      <c r="B8170" s="3" t="s">
        <v>23513</v>
      </c>
    </row>
    <row r="8171" spans="1:2" ht="28" x14ac:dyDescent="0.35">
      <c r="A8171" s="13" t="s">
        <v>23515</v>
      </c>
      <c r="B8171" s="5" t="s">
        <v>23516</v>
      </c>
    </row>
    <row r="8172" spans="1:2" ht="28" x14ac:dyDescent="0.35">
      <c r="A8172" s="20" t="s">
        <v>23518</v>
      </c>
      <c r="B8172" s="3" t="s">
        <v>23519</v>
      </c>
    </row>
    <row r="8173" spans="1:2" ht="28" x14ac:dyDescent="0.35">
      <c r="A8173" s="20" t="s">
        <v>23521</v>
      </c>
      <c r="B8173" s="3" t="s">
        <v>23522</v>
      </c>
    </row>
    <row r="8174" spans="1:2" x14ac:dyDescent="0.35">
      <c r="A8174" s="20" t="s">
        <v>23524</v>
      </c>
      <c r="B8174" s="3" t="s">
        <v>23525</v>
      </c>
    </row>
    <row r="8175" spans="1:2" ht="28" x14ac:dyDescent="0.35">
      <c r="A8175" s="20" t="s">
        <v>23527</v>
      </c>
      <c r="B8175" s="3" t="s">
        <v>23528</v>
      </c>
    </row>
    <row r="8176" spans="1:2" ht="28" x14ac:dyDescent="0.35">
      <c r="A8176" s="20" t="s">
        <v>23530</v>
      </c>
      <c r="B8176" s="3" t="s">
        <v>23531</v>
      </c>
    </row>
    <row r="8177" spans="1:2" x14ac:dyDescent="0.35">
      <c r="A8177" s="13" t="s">
        <v>23533</v>
      </c>
      <c r="B8177" s="5" t="s">
        <v>23534</v>
      </c>
    </row>
    <row r="8178" spans="1:2" ht="29" x14ac:dyDescent="0.35">
      <c r="A8178" s="13" t="s">
        <v>81</v>
      </c>
      <c r="B8178" s="7" t="s">
        <v>23535</v>
      </c>
    </row>
    <row r="8179" spans="1:2" ht="29" x14ac:dyDescent="0.35">
      <c r="A8179" s="13" t="s">
        <v>97</v>
      </c>
      <c r="B8179" s="7" t="s">
        <v>23536</v>
      </c>
    </row>
    <row r="8180" spans="1:2" x14ac:dyDescent="0.35">
      <c r="A8180" s="13" t="s">
        <v>23538</v>
      </c>
      <c r="B8180" s="5" t="s">
        <v>23539</v>
      </c>
    </row>
    <row r="8181" spans="1:2" ht="43.5" x14ac:dyDescent="0.35">
      <c r="A8181" s="13" t="s">
        <v>81</v>
      </c>
      <c r="B8181" s="7" t="s">
        <v>23540</v>
      </c>
    </row>
    <row r="8182" spans="1:2" ht="28" x14ac:dyDescent="0.35">
      <c r="A8182" s="13" t="s">
        <v>23542</v>
      </c>
      <c r="B8182" s="5" t="s">
        <v>23543</v>
      </c>
    </row>
    <row r="8183" spans="1:2" x14ac:dyDescent="0.35">
      <c r="A8183" s="20" t="s">
        <v>23545</v>
      </c>
      <c r="B8183" s="3" t="s">
        <v>23546</v>
      </c>
    </row>
    <row r="8184" spans="1:2" ht="28" x14ac:dyDescent="0.35">
      <c r="A8184" s="20" t="s">
        <v>23548</v>
      </c>
      <c r="B8184" s="3" t="s">
        <v>23549</v>
      </c>
    </row>
    <row r="8185" spans="1:2" x14ac:dyDescent="0.35">
      <c r="A8185" s="20" t="s">
        <v>23551</v>
      </c>
      <c r="B8185" s="3" t="s">
        <v>23552</v>
      </c>
    </row>
    <row r="8186" spans="1:2" ht="28" x14ac:dyDescent="0.35">
      <c r="A8186" s="20" t="s">
        <v>23554</v>
      </c>
      <c r="B8186" s="3" t="s">
        <v>23555</v>
      </c>
    </row>
    <row r="8187" spans="1:2" ht="28" x14ac:dyDescent="0.35">
      <c r="A8187" s="13" t="s">
        <v>23557</v>
      </c>
      <c r="B8187" s="5" t="s">
        <v>23558</v>
      </c>
    </row>
    <row r="8188" spans="1:2" x14ac:dyDescent="0.35">
      <c r="A8188" s="20" t="s">
        <v>23560</v>
      </c>
      <c r="B8188" s="3" t="s">
        <v>23561</v>
      </c>
    </row>
    <row r="8189" spans="1:2" ht="28" x14ac:dyDescent="0.35">
      <c r="A8189" s="20" t="s">
        <v>23563</v>
      </c>
      <c r="B8189" s="3" t="s">
        <v>23564</v>
      </c>
    </row>
    <row r="8190" spans="1:2" ht="28" x14ac:dyDescent="0.35">
      <c r="A8190" s="13" t="s">
        <v>23566</v>
      </c>
      <c r="B8190" s="5" t="s">
        <v>23567</v>
      </c>
    </row>
    <row r="8191" spans="1:2" x14ac:dyDescent="0.35">
      <c r="A8191" s="20" t="s">
        <v>23569</v>
      </c>
      <c r="B8191" s="3" t="s">
        <v>23570</v>
      </c>
    </row>
    <row r="8192" spans="1:2" ht="28" x14ac:dyDescent="0.35">
      <c r="A8192" s="20" t="s">
        <v>23572</v>
      </c>
      <c r="B8192" s="3" t="s">
        <v>23573</v>
      </c>
    </row>
    <row r="8193" spans="1:2" ht="28" x14ac:dyDescent="0.35">
      <c r="A8193" s="13" t="s">
        <v>23575</v>
      </c>
      <c r="B8193" s="5" t="s">
        <v>23576</v>
      </c>
    </row>
    <row r="8194" spans="1:2" x14ac:dyDescent="0.35">
      <c r="A8194" s="20" t="s">
        <v>23578</v>
      </c>
      <c r="B8194" s="3" t="s">
        <v>23579</v>
      </c>
    </row>
    <row r="8195" spans="1:2" ht="28" x14ac:dyDescent="0.35">
      <c r="A8195" s="20" t="s">
        <v>23581</v>
      </c>
      <c r="B8195" s="3" t="s">
        <v>23582</v>
      </c>
    </row>
    <row r="8196" spans="1:2" ht="28" x14ac:dyDescent="0.35">
      <c r="A8196" s="13" t="s">
        <v>23584</v>
      </c>
      <c r="B8196" s="5" t="s">
        <v>23585</v>
      </c>
    </row>
    <row r="8197" spans="1:2" x14ac:dyDescent="0.35">
      <c r="A8197" s="20" t="s">
        <v>23587</v>
      </c>
      <c r="B8197" s="3" t="s">
        <v>23588</v>
      </c>
    </row>
    <row r="8198" spans="1:2" ht="28" x14ac:dyDescent="0.35">
      <c r="A8198" s="20" t="s">
        <v>23590</v>
      </c>
      <c r="B8198" s="3" t="s">
        <v>23591</v>
      </c>
    </row>
    <row r="8199" spans="1:2" ht="28" x14ac:dyDescent="0.35">
      <c r="A8199" s="13" t="s">
        <v>23593</v>
      </c>
      <c r="B8199" s="5" t="s">
        <v>23594</v>
      </c>
    </row>
    <row r="8200" spans="1:2" x14ac:dyDescent="0.35">
      <c r="A8200" s="20" t="s">
        <v>23596</v>
      </c>
      <c r="B8200" s="3" t="s">
        <v>23597</v>
      </c>
    </row>
    <row r="8201" spans="1:2" ht="28" x14ac:dyDescent="0.35">
      <c r="A8201" s="20" t="s">
        <v>23599</v>
      </c>
      <c r="B8201" s="3" t="s">
        <v>23600</v>
      </c>
    </row>
    <row r="8202" spans="1:2" ht="28" x14ac:dyDescent="0.35">
      <c r="A8202" s="13" t="s">
        <v>23602</v>
      </c>
      <c r="B8202" s="5" t="s">
        <v>23603</v>
      </c>
    </row>
    <row r="8203" spans="1:2" x14ac:dyDescent="0.35">
      <c r="A8203" s="20" t="s">
        <v>23605</v>
      </c>
      <c r="B8203" s="3" t="s">
        <v>23606</v>
      </c>
    </row>
    <row r="8204" spans="1:2" ht="28" x14ac:dyDescent="0.35">
      <c r="A8204" s="20" t="s">
        <v>23608</v>
      </c>
      <c r="B8204" s="3" t="s">
        <v>23609</v>
      </c>
    </row>
    <row r="8205" spans="1:2" ht="28" x14ac:dyDescent="0.35">
      <c r="A8205" s="13" t="s">
        <v>23611</v>
      </c>
      <c r="B8205" s="5" t="s">
        <v>23612</v>
      </c>
    </row>
    <row r="8206" spans="1:2" x14ac:dyDescent="0.35">
      <c r="A8206" s="20" t="s">
        <v>23614</v>
      </c>
      <c r="B8206" s="3" t="s">
        <v>23615</v>
      </c>
    </row>
    <row r="8207" spans="1:2" x14ac:dyDescent="0.35">
      <c r="A8207" s="20" t="s">
        <v>23617</v>
      </c>
      <c r="B8207" s="3" t="s">
        <v>23618</v>
      </c>
    </row>
    <row r="8208" spans="1:2" x14ac:dyDescent="0.35">
      <c r="A8208" s="13" t="s">
        <v>23620</v>
      </c>
      <c r="B8208" s="5" t="s">
        <v>23621</v>
      </c>
    </row>
    <row r="8209" spans="1:2" ht="43.5" x14ac:dyDescent="0.35">
      <c r="A8209" s="13" t="s">
        <v>97</v>
      </c>
      <c r="B8209" s="7" t="s">
        <v>23622</v>
      </c>
    </row>
    <row r="8210" spans="1:2" x14ac:dyDescent="0.35">
      <c r="A8210" s="13" t="s">
        <v>23624</v>
      </c>
      <c r="B8210" s="5" t="s">
        <v>23625</v>
      </c>
    </row>
    <row r="8211" spans="1:2" ht="28" x14ac:dyDescent="0.35">
      <c r="A8211" s="20" t="s">
        <v>23627</v>
      </c>
      <c r="B8211" s="3" t="s">
        <v>23628</v>
      </c>
    </row>
    <row r="8212" spans="1:2" x14ac:dyDescent="0.35">
      <c r="A8212" s="13" t="s">
        <v>23630</v>
      </c>
      <c r="B8212" s="5" t="s">
        <v>40520</v>
      </c>
    </row>
    <row r="8213" spans="1:2" x14ac:dyDescent="0.35">
      <c r="A8213" s="20" t="s">
        <v>23632</v>
      </c>
      <c r="B8213" s="3" t="s">
        <v>23633</v>
      </c>
    </row>
    <row r="8214" spans="1:2" x14ac:dyDescent="0.35">
      <c r="A8214" s="13" t="s">
        <v>23635</v>
      </c>
      <c r="B8214" s="5" t="s">
        <v>40521</v>
      </c>
    </row>
    <row r="8215" spans="1:2" x14ac:dyDescent="0.35">
      <c r="A8215" s="20" t="s">
        <v>23637</v>
      </c>
      <c r="B8215" s="3" t="s">
        <v>23638</v>
      </c>
    </row>
    <row r="8216" spans="1:2" x14ac:dyDescent="0.35">
      <c r="A8216" s="13" t="s">
        <v>23640</v>
      </c>
      <c r="B8216" s="5" t="s">
        <v>40522</v>
      </c>
    </row>
    <row r="8217" spans="1:2" x14ac:dyDescent="0.35">
      <c r="A8217" s="20" t="s">
        <v>23642</v>
      </c>
      <c r="B8217" s="3" t="s">
        <v>23643</v>
      </c>
    </row>
    <row r="8218" spans="1:2" x14ac:dyDescent="0.35">
      <c r="A8218" s="13" t="s">
        <v>23645</v>
      </c>
      <c r="B8218" s="5" t="s">
        <v>40523</v>
      </c>
    </row>
    <row r="8219" spans="1:2" x14ac:dyDescent="0.35">
      <c r="A8219" s="20" t="s">
        <v>23647</v>
      </c>
      <c r="B8219" s="3" t="s">
        <v>23648</v>
      </c>
    </row>
    <row r="8220" spans="1:2" x14ac:dyDescent="0.35">
      <c r="A8220" s="13" t="s">
        <v>23650</v>
      </c>
      <c r="B8220" s="5" t="s">
        <v>40524</v>
      </c>
    </row>
    <row r="8221" spans="1:2" x14ac:dyDescent="0.35">
      <c r="A8221" s="20" t="s">
        <v>23652</v>
      </c>
      <c r="B8221" s="3" t="s">
        <v>23653</v>
      </c>
    </row>
    <row r="8222" spans="1:2" x14ac:dyDescent="0.35">
      <c r="A8222" s="13" t="s">
        <v>23655</v>
      </c>
      <c r="B8222" s="5" t="s">
        <v>40525</v>
      </c>
    </row>
    <row r="8223" spans="1:2" x14ac:dyDescent="0.35">
      <c r="A8223" s="20" t="s">
        <v>23657</v>
      </c>
      <c r="B8223" s="3" t="s">
        <v>23658</v>
      </c>
    </row>
    <row r="8224" spans="1:2" x14ac:dyDescent="0.35">
      <c r="A8224" s="13" t="s">
        <v>23660</v>
      </c>
      <c r="B8224" s="5" t="s">
        <v>40526</v>
      </c>
    </row>
    <row r="8225" spans="1:2" x14ac:dyDescent="0.35">
      <c r="A8225" s="20" t="s">
        <v>23662</v>
      </c>
      <c r="B8225" s="3" t="s">
        <v>23663</v>
      </c>
    </row>
    <row r="8226" spans="1:2" x14ac:dyDescent="0.35">
      <c r="A8226" s="13" t="s">
        <v>23665</v>
      </c>
      <c r="B8226" s="5" t="s">
        <v>23666</v>
      </c>
    </row>
    <row r="8227" spans="1:2" ht="14.5" x14ac:dyDescent="0.35">
      <c r="A8227" s="13" t="s">
        <v>81</v>
      </c>
      <c r="B8227" s="7" t="s">
        <v>23667</v>
      </c>
    </row>
    <row r="8228" spans="1:2" ht="29" x14ac:dyDescent="0.35">
      <c r="A8228" s="13" t="s">
        <v>97</v>
      </c>
      <c r="B8228" s="7" t="s">
        <v>23668</v>
      </c>
    </row>
    <row r="8229" spans="1:2" x14ac:dyDescent="0.35">
      <c r="A8229" s="13" t="s">
        <v>23670</v>
      </c>
      <c r="B8229" s="5" t="s">
        <v>23671</v>
      </c>
    </row>
    <row r="8230" spans="1:2" x14ac:dyDescent="0.35">
      <c r="A8230" s="20" t="s">
        <v>23673</v>
      </c>
      <c r="B8230" s="3" t="s">
        <v>23674</v>
      </c>
    </row>
    <row r="8231" spans="1:2" x14ac:dyDescent="0.35">
      <c r="A8231" s="13" t="s">
        <v>23676</v>
      </c>
      <c r="B8231" s="5" t="s">
        <v>23677</v>
      </c>
    </row>
    <row r="8232" spans="1:2" x14ac:dyDescent="0.35">
      <c r="A8232" s="20" t="s">
        <v>23679</v>
      </c>
      <c r="B8232" s="3" t="s">
        <v>23680</v>
      </c>
    </row>
    <row r="8233" spans="1:2" x14ac:dyDescent="0.35">
      <c r="A8233" s="13" t="s">
        <v>23682</v>
      </c>
      <c r="B8233" s="5" t="s">
        <v>23683</v>
      </c>
    </row>
    <row r="8234" spans="1:2" x14ac:dyDescent="0.35">
      <c r="A8234" s="20" t="s">
        <v>23685</v>
      </c>
      <c r="B8234" s="3" t="s">
        <v>23686</v>
      </c>
    </row>
    <row r="8235" spans="1:2" x14ac:dyDescent="0.35">
      <c r="A8235" s="13" t="s">
        <v>23688</v>
      </c>
      <c r="B8235" s="5" t="s">
        <v>23689</v>
      </c>
    </row>
    <row r="8236" spans="1:2" x14ac:dyDescent="0.35">
      <c r="A8236" s="20" t="s">
        <v>23691</v>
      </c>
      <c r="B8236" s="3" t="s">
        <v>23692</v>
      </c>
    </row>
    <row r="8237" spans="1:2" x14ac:dyDescent="0.35">
      <c r="A8237" s="13" t="s">
        <v>23694</v>
      </c>
      <c r="B8237" s="5" t="s">
        <v>23695</v>
      </c>
    </row>
    <row r="8238" spans="1:2" x14ac:dyDescent="0.35">
      <c r="A8238" s="20" t="s">
        <v>23697</v>
      </c>
      <c r="B8238" s="3" t="s">
        <v>23698</v>
      </c>
    </row>
    <row r="8239" spans="1:2" x14ac:dyDescent="0.35">
      <c r="A8239" s="20" t="s">
        <v>23700</v>
      </c>
      <c r="B8239" s="3" t="s">
        <v>23701</v>
      </c>
    </row>
    <row r="8240" spans="1:2" x14ac:dyDescent="0.35">
      <c r="A8240" s="13" t="s">
        <v>23703</v>
      </c>
      <c r="B8240" s="5" t="s">
        <v>23704</v>
      </c>
    </row>
    <row r="8241" spans="1:2" x14ac:dyDescent="0.35">
      <c r="A8241" s="20" t="s">
        <v>23706</v>
      </c>
      <c r="B8241" s="3" t="s">
        <v>23707</v>
      </c>
    </row>
    <row r="8242" spans="1:2" x14ac:dyDescent="0.35">
      <c r="A8242" s="13" t="s">
        <v>23709</v>
      </c>
      <c r="B8242" s="5" t="s">
        <v>23710</v>
      </c>
    </row>
    <row r="8243" spans="1:2" x14ac:dyDescent="0.35">
      <c r="A8243" s="20" t="s">
        <v>23712</v>
      </c>
      <c r="B8243" s="3" t="s">
        <v>23713</v>
      </c>
    </row>
    <row r="8244" spans="1:2" x14ac:dyDescent="0.35">
      <c r="A8244" s="13" t="s">
        <v>23715</v>
      </c>
      <c r="B8244" s="5" t="s">
        <v>23716</v>
      </c>
    </row>
    <row r="8245" spans="1:2" x14ac:dyDescent="0.35">
      <c r="A8245" s="20" t="s">
        <v>23718</v>
      </c>
      <c r="B8245" s="3" t="s">
        <v>23719</v>
      </c>
    </row>
    <row r="8246" spans="1:2" x14ac:dyDescent="0.35">
      <c r="A8246" s="13" t="s">
        <v>23721</v>
      </c>
      <c r="B8246" s="5" t="s">
        <v>23722</v>
      </c>
    </row>
    <row r="8247" spans="1:2" x14ac:dyDescent="0.35">
      <c r="A8247" s="13" t="s">
        <v>23724</v>
      </c>
      <c r="B8247" s="5" t="s">
        <v>23725</v>
      </c>
    </row>
    <row r="8248" spans="1:2" x14ac:dyDescent="0.35">
      <c r="A8248" s="20" t="s">
        <v>23727</v>
      </c>
      <c r="B8248" s="3" t="s">
        <v>23728</v>
      </c>
    </row>
    <row r="8249" spans="1:2" x14ac:dyDescent="0.35">
      <c r="A8249" s="13" t="s">
        <v>23730</v>
      </c>
      <c r="B8249" s="5" t="s">
        <v>23731</v>
      </c>
    </row>
    <row r="8250" spans="1:2" x14ac:dyDescent="0.35">
      <c r="A8250" s="20" t="s">
        <v>23733</v>
      </c>
      <c r="B8250" s="3" t="s">
        <v>23734</v>
      </c>
    </row>
    <row r="8251" spans="1:2" x14ac:dyDescent="0.35">
      <c r="A8251" s="13" t="s">
        <v>23736</v>
      </c>
      <c r="B8251" s="5" t="s">
        <v>23737</v>
      </c>
    </row>
    <row r="8252" spans="1:2" x14ac:dyDescent="0.35">
      <c r="A8252" s="20" t="s">
        <v>23739</v>
      </c>
      <c r="B8252" s="3" t="s">
        <v>23740</v>
      </c>
    </row>
    <row r="8253" spans="1:2" x14ac:dyDescent="0.35">
      <c r="A8253" s="13" t="s">
        <v>23742</v>
      </c>
      <c r="B8253" s="5" t="s">
        <v>23743</v>
      </c>
    </row>
    <row r="8254" spans="1:2" x14ac:dyDescent="0.35">
      <c r="A8254" s="20" t="s">
        <v>23745</v>
      </c>
      <c r="B8254" s="3" t="s">
        <v>23746</v>
      </c>
    </row>
    <row r="8255" spans="1:2" x14ac:dyDescent="0.35">
      <c r="A8255" s="13" t="s">
        <v>23748</v>
      </c>
      <c r="B8255" s="5" t="s">
        <v>23749</v>
      </c>
    </row>
    <row r="8256" spans="1:2" x14ac:dyDescent="0.35">
      <c r="A8256" s="20" t="s">
        <v>23751</v>
      </c>
      <c r="B8256" s="3" t="s">
        <v>23752</v>
      </c>
    </row>
    <row r="8257" spans="1:2" x14ac:dyDescent="0.35">
      <c r="A8257" s="13" t="s">
        <v>23754</v>
      </c>
      <c r="B8257" s="5" t="s">
        <v>23755</v>
      </c>
    </row>
    <row r="8258" spans="1:2" x14ac:dyDescent="0.35">
      <c r="A8258" s="20" t="s">
        <v>23757</v>
      </c>
      <c r="B8258" s="3" t="s">
        <v>23758</v>
      </c>
    </row>
    <row r="8259" spans="1:2" x14ac:dyDescent="0.35">
      <c r="A8259" s="13" t="s">
        <v>23760</v>
      </c>
      <c r="B8259" s="5" t="s">
        <v>23761</v>
      </c>
    </row>
    <row r="8260" spans="1:2" x14ac:dyDescent="0.35">
      <c r="A8260" s="20" t="s">
        <v>23763</v>
      </c>
      <c r="B8260" s="3" t="s">
        <v>23764</v>
      </c>
    </row>
    <row r="8261" spans="1:2" x14ac:dyDescent="0.35">
      <c r="A8261" s="13" t="s">
        <v>23766</v>
      </c>
      <c r="B8261" s="5" t="s">
        <v>23767</v>
      </c>
    </row>
    <row r="8262" spans="1:2" x14ac:dyDescent="0.35">
      <c r="A8262" s="20" t="s">
        <v>23769</v>
      </c>
      <c r="B8262" s="3" t="s">
        <v>23770</v>
      </c>
    </row>
    <row r="8263" spans="1:2" x14ac:dyDescent="0.35">
      <c r="A8263" s="13" t="s">
        <v>23772</v>
      </c>
      <c r="B8263" s="5" t="s">
        <v>23773</v>
      </c>
    </row>
    <row r="8264" spans="1:2" ht="14.5" x14ac:dyDescent="0.35">
      <c r="A8264" s="13" t="s">
        <v>97</v>
      </c>
      <c r="B8264" s="7" t="s">
        <v>23774</v>
      </c>
    </row>
    <row r="8265" spans="1:2" ht="28" x14ac:dyDescent="0.35">
      <c r="A8265" s="13" t="s">
        <v>23776</v>
      </c>
      <c r="B8265" s="5" t="s">
        <v>23777</v>
      </c>
    </row>
    <row r="8266" spans="1:2" x14ac:dyDescent="0.35">
      <c r="A8266" s="20" t="s">
        <v>23779</v>
      </c>
      <c r="B8266" s="3" t="s">
        <v>23780</v>
      </c>
    </row>
    <row r="8267" spans="1:2" ht="28" x14ac:dyDescent="0.35">
      <c r="A8267" s="20" t="s">
        <v>23782</v>
      </c>
      <c r="B8267" s="3" t="s">
        <v>23783</v>
      </c>
    </row>
    <row r="8268" spans="1:2" x14ac:dyDescent="0.35">
      <c r="A8268" s="13" t="s">
        <v>23785</v>
      </c>
      <c r="B8268" s="5" t="s">
        <v>23786</v>
      </c>
    </row>
    <row r="8269" spans="1:2" ht="29" x14ac:dyDescent="0.35">
      <c r="A8269" s="13" t="s">
        <v>81</v>
      </c>
      <c r="B8269" s="7" t="s">
        <v>23787</v>
      </c>
    </row>
    <row r="8270" spans="1:2" ht="28" x14ac:dyDescent="0.35">
      <c r="A8270" s="20" t="s">
        <v>23789</v>
      </c>
      <c r="B8270" s="3" t="s">
        <v>23790</v>
      </c>
    </row>
    <row r="8271" spans="1:2" x14ac:dyDescent="0.35">
      <c r="A8271" s="13" t="s">
        <v>23792</v>
      </c>
      <c r="B8271" s="5" t="s">
        <v>23794</v>
      </c>
    </row>
    <row r="8272" spans="1:2" x14ac:dyDescent="0.35">
      <c r="A8272" s="20" t="s">
        <v>23796</v>
      </c>
      <c r="B8272" s="3" t="s">
        <v>23793</v>
      </c>
    </row>
    <row r="8273" spans="1:2" ht="28" x14ac:dyDescent="0.35">
      <c r="A8273" s="13" t="s">
        <v>23798</v>
      </c>
      <c r="B8273" s="5" t="s">
        <v>23799</v>
      </c>
    </row>
    <row r="8274" spans="1:2" ht="14.5" x14ac:dyDescent="0.35">
      <c r="A8274" s="13" t="s">
        <v>81</v>
      </c>
      <c r="B8274" s="7" t="s">
        <v>23800</v>
      </c>
    </row>
    <row r="8275" spans="1:2" x14ac:dyDescent="0.35">
      <c r="A8275" s="20" t="s">
        <v>23802</v>
      </c>
      <c r="B8275" s="3" t="s">
        <v>23803</v>
      </c>
    </row>
    <row r="8276" spans="1:2" x14ac:dyDescent="0.35">
      <c r="A8276" s="20" t="s">
        <v>23805</v>
      </c>
      <c r="B8276" s="3" t="s">
        <v>23806</v>
      </c>
    </row>
    <row r="8277" spans="1:2" ht="28" x14ac:dyDescent="0.35">
      <c r="A8277" s="20" t="s">
        <v>23808</v>
      </c>
      <c r="B8277" s="3" t="s">
        <v>23809</v>
      </c>
    </row>
    <row r="8278" spans="1:2" x14ac:dyDescent="0.35">
      <c r="A8278" s="20" t="s">
        <v>23811</v>
      </c>
      <c r="B8278" s="3" t="s">
        <v>23812</v>
      </c>
    </row>
    <row r="8279" spans="1:2" x14ac:dyDescent="0.35">
      <c r="A8279" s="20" t="s">
        <v>23814</v>
      </c>
      <c r="B8279" s="3" t="s">
        <v>23815</v>
      </c>
    </row>
    <row r="8280" spans="1:2" x14ac:dyDescent="0.35">
      <c r="A8280" s="13" t="s">
        <v>23817</v>
      </c>
      <c r="B8280" s="5" t="s">
        <v>23818</v>
      </c>
    </row>
    <row r="8281" spans="1:2" x14ac:dyDescent="0.35">
      <c r="A8281" s="20" t="s">
        <v>23820</v>
      </c>
      <c r="B8281" s="3" t="s">
        <v>23821</v>
      </c>
    </row>
    <row r="8282" spans="1:2" x14ac:dyDescent="0.35">
      <c r="A8282" s="13" t="s">
        <v>23823</v>
      </c>
      <c r="B8282" s="5" t="s">
        <v>23824</v>
      </c>
    </row>
    <row r="8283" spans="1:2" ht="28" x14ac:dyDescent="0.35">
      <c r="A8283" s="20" t="s">
        <v>23826</v>
      </c>
      <c r="B8283" s="3" t="s">
        <v>23827</v>
      </c>
    </row>
    <row r="8284" spans="1:2" ht="28" x14ac:dyDescent="0.35">
      <c r="A8284" s="20" t="s">
        <v>23829</v>
      </c>
      <c r="B8284" s="3" t="s">
        <v>23830</v>
      </c>
    </row>
    <row r="8285" spans="1:2" x14ac:dyDescent="0.35">
      <c r="A8285" s="20" t="s">
        <v>23832</v>
      </c>
      <c r="B8285" s="3" t="s">
        <v>23833</v>
      </c>
    </row>
    <row r="8286" spans="1:2" x14ac:dyDescent="0.35">
      <c r="A8286" s="20" t="s">
        <v>23835</v>
      </c>
      <c r="B8286" s="3" t="s">
        <v>23836</v>
      </c>
    </row>
    <row r="8287" spans="1:2" x14ac:dyDescent="0.35">
      <c r="A8287" s="13" t="s">
        <v>23838</v>
      </c>
      <c r="B8287" s="5" t="s">
        <v>23840</v>
      </c>
    </row>
    <row r="8288" spans="1:2" x14ac:dyDescent="0.35">
      <c r="A8288" s="20" t="s">
        <v>23842</v>
      </c>
      <c r="B8288" s="3" t="s">
        <v>23839</v>
      </c>
    </row>
    <row r="8289" spans="1:2" x14ac:dyDescent="0.35">
      <c r="A8289" s="13" t="s">
        <v>23844</v>
      </c>
      <c r="B8289" s="5" t="s">
        <v>23845</v>
      </c>
    </row>
    <row r="8290" spans="1:2" ht="28" x14ac:dyDescent="0.35">
      <c r="A8290" s="20" t="s">
        <v>23847</v>
      </c>
      <c r="B8290" s="3" t="s">
        <v>23848</v>
      </c>
    </row>
    <row r="8291" spans="1:2" x14ac:dyDescent="0.35">
      <c r="A8291" s="13" t="s">
        <v>23850</v>
      </c>
      <c r="B8291" s="5" t="s">
        <v>23851</v>
      </c>
    </row>
    <row r="8292" spans="1:2" ht="28" x14ac:dyDescent="0.35">
      <c r="A8292" s="20" t="s">
        <v>23853</v>
      </c>
      <c r="B8292" s="3" t="s">
        <v>23854</v>
      </c>
    </row>
    <row r="8293" spans="1:2" x14ac:dyDescent="0.35">
      <c r="A8293" s="20" t="s">
        <v>23856</v>
      </c>
      <c r="B8293" s="3" t="s">
        <v>23857</v>
      </c>
    </row>
    <row r="8294" spans="1:2" x14ac:dyDescent="0.35">
      <c r="A8294" s="13" t="s">
        <v>23859</v>
      </c>
      <c r="B8294" s="5" t="s">
        <v>23860</v>
      </c>
    </row>
    <row r="8295" spans="1:2" x14ac:dyDescent="0.35">
      <c r="A8295" s="13" t="s">
        <v>23862</v>
      </c>
      <c r="B8295" s="5" t="s">
        <v>23863</v>
      </c>
    </row>
    <row r="8296" spans="1:2" ht="28" x14ac:dyDescent="0.35">
      <c r="A8296" s="20" t="s">
        <v>23865</v>
      </c>
      <c r="B8296" s="3" t="s">
        <v>23866</v>
      </c>
    </row>
    <row r="8297" spans="1:2" ht="28" x14ac:dyDescent="0.35">
      <c r="A8297" s="20" t="s">
        <v>23868</v>
      </c>
      <c r="B8297" s="3" t="s">
        <v>23869</v>
      </c>
    </row>
    <row r="8298" spans="1:2" ht="28" x14ac:dyDescent="0.35">
      <c r="A8298" s="20" t="s">
        <v>23871</v>
      </c>
      <c r="B8298" s="3" t="s">
        <v>23872</v>
      </c>
    </row>
    <row r="8299" spans="1:2" ht="28" x14ac:dyDescent="0.35">
      <c r="A8299" s="20" t="s">
        <v>23874</v>
      </c>
      <c r="B8299" s="3" t="s">
        <v>23875</v>
      </c>
    </row>
    <row r="8300" spans="1:2" ht="28" x14ac:dyDescent="0.35">
      <c r="A8300" s="20" t="s">
        <v>23877</v>
      </c>
      <c r="B8300" s="3" t="s">
        <v>23878</v>
      </c>
    </row>
    <row r="8301" spans="1:2" ht="28" x14ac:dyDescent="0.35">
      <c r="A8301" s="20" t="s">
        <v>23880</v>
      </c>
      <c r="B8301" s="3" t="s">
        <v>23881</v>
      </c>
    </row>
    <row r="8302" spans="1:2" ht="28" x14ac:dyDescent="0.35">
      <c r="A8302" s="20" t="s">
        <v>23883</v>
      </c>
      <c r="B8302" s="3" t="s">
        <v>23884</v>
      </c>
    </row>
    <row r="8303" spans="1:2" ht="28" x14ac:dyDescent="0.35">
      <c r="A8303" s="20" t="s">
        <v>23886</v>
      </c>
      <c r="B8303" s="3" t="s">
        <v>23887</v>
      </c>
    </row>
    <row r="8304" spans="1:2" ht="28" x14ac:dyDescent="0.35">
      <c r="A8304" s="20" t="s">
        <v>23889</v>
      </c>
      <c r="B8304" s="3" t="s">
        <v>23890</v>
      </c>
    </row>
    <row r="8305" spans="1:2" ht="28" x14ac:dyDescent="0.35">
      <c r="A8305" s="20" t="s">
        <v>23892</v>
      </c>
      <c r="B8305" s="3" t="s">
        <v>23893</v>
      </c>
    </row>
    <row r="8306" spans="1:2" ht="28" x14ac:dyDescent="0.35">
      <c r="A8306" s="20" t="s">
        <v>23895</v>
      </c>
      <c r="B8306" s="6" t="s">
        <v>23896</v>
      </c>
    </row>
    <row r="8307" spans="1:2" ht="28" x14ac:dyDescent="0.35">
      <c r="A8307" s="20" t="s">
        <v>23898</v>
      </c>
      <c r="B8307" s="3" t="s">
        <v>23899</v>
      </c>
    </row>
    <row r="8308" spans="1:2" ht="28" x14ac:dyDescent="0.35">
      <c r="A8308" s="20" t="s">
        <v>23901</v>
      </c>
      <c r="B8308" s="3" t="s">
        <v>23902</v>
      </c>
    </row>
    <row r="8309" spans="1:2" ht="28" x14ac:dyDescent="0.35">
      <c r="A8309" s="20" t="s">
        <v>23904</v>
      </c>
      <c r="B8309" s="3" t="s">
        <v>23905</v>
      </c>
    </row>
    <row r="8310" spans="1:2" ht="28" x14ac:dyDescent="0.35">
      <c r="A8310" s="20" t="s">
        <v>23907</v>
      </c>
      <c r="B8310" s="3" t="s">
        <v>23908</v>
      </c>
    </row>
    <row r="8311" spans="1:2" ht="28" x14ac:dyDescent="0.35">
      <c r="A8311" s="20" t="s">
        <v>23910</v>
      </c>
      <c r="B8311" s="3" t="s">
        <v>23911</v>
      </c>
    </row>
    <row r="8312" spans="1:2" ht="28" x14ac:dyDescent="0.35">
      <c r="A8312" s="20" t="s">
        <v>23913</v>
      </c>
      <c r="B8312" s="6" t="s">
        <v>23914</v>
      </c>
    </row>
    <row r="8313" spans="1:2" ht="28" x14ac:dyDescent="0.35">
      <c r="A8313" s="20" t="s">
        <v>23916</v>
      </c>
      <c r="B8313" s="3" t="s">
        <v>23917</v>
      </c>
    </row>
    <row r="8314" spans="1:2" x14ac:dyDescent="0.35">
      <c r="A8314" s="13" t="s">
        <v>23919</v>
      </c>
      <c r="B8314" s="5" t="s">
        <v>23920</v>
      </c>
    </row>
    <row r="8315" spans="1:2" x14ac:dyDescent="0.35">
      <c r="A8315" s="20" t="s">
        <v>23922</v>
      </c>
      <c r="B8315" s="3" t="s">
        <v>40663</v>
      </c>
    </row>
    <row r="8316" spans="1:2" x14ac:dyDescent="0.35">
      <c r="A8316" s="20" t="s">
        <v>23924</v>
      </c>
      <c r="B8316" s="3" t="s">
        <v>40664</v>
      </c>
    </row>
    <row r="8317" spans="1:2" x14ac:dyDescent="0.35">
      <c r="A8317" s="20" t="s">
        <v>23926</v>
      </c>
      <c r="B8317" s="3" t="s">
        <v>23927</v>
      </c>
    </row>
    <row r="8318" spans="1:2" x14ac:dyDescent="0.35">
      <c r="A8318" s="13" t="s">
        <v>23929</v>
      </c>
      <c r="B8318" s="5" t="s">
        <v>23930</v>
      </c>
    </row>
    <row r="8319" spans="1:2" x14ac:dyDescent="0.35">
      <c r="A8319" s="20" t="s">
        <v>23932</v>
      </c>
      <c r="B8319" s="3" t="s">
        <v>23933</v>
      </c>
    </row>
    <row r="8320" spans="1:2" ht="28" x14ac:dyDescent="0.35">
      <c r="A8320" s="20" t="s">
        <v>23935</v>
      </c>
      <c r="B8320" s="3" t="s">
        <v>23936</v>
      </c>
    </row>
    <row r="8321" spans="1:2" ht="28" x14ac:dyDescent="0.35">
      <c r="A8321" s="20" t="s">
        <v>23938</v>
      </c>
      <c r="B8321" s="3" t="s">
        <v>23939</v>
      </c>
    </row>
    <row r="8322" spans="1:2" x14ac:dyDescent="0.35">
      <c r="A8322" s="20" t="s">
        <v>23941</v>
      </c>
      <c r="B8322" s="3" t="s">
        <v>23942</v>
      </c>
    </row>
    <row r="8323" spans="1:2" ht="28" x14ac:dyDescent="0.35">
      <c r="A8323" s="20" t="s">
        <v>23944</v>
      </c>
      <c r="B8323" s="3" t="s">
        <v>23945</v>
      </c>
    </row>
    <row r="8324" spans="1:2" ht="28" x14ac:dyDescent="0.35">
      <c r="A8324" s="20" t="s">
        <v>23947</v>
      </c>
      <c r="B8324" s="3" t="s">
        <v>23948</v>
      </c>
    </row>
    <row r="8325" spans="1:2" x14ac:dyDescent="0.35">
      <c r="A8325" s="20" t="s">
        <v>23950</v>
      </c>
      <c r="B8325" s="3" t="s">
        <v>23951</v>
      </c>
    </row>
    <row r="8326" spans="1:2" x14ac:dyDescent="0.35">
      <c r="A8326" s="20" t="s">
        <v>23953</v>
      </c>
      <c r="B8326" s="3" t="s">
        <v>23954</v>
      </c>
    </row>
    <row r="8327" spans="1:2" ht="28" x14ac:dyDescent="0.35">
      <c r="A8327" s="20" t="s">
        <v>23956</v>
      </c>
      <c r="B8327" s="3" t="s">
        <v>23957</v>
      </c>
    </row>
    <row r="8328" spans="1:2" x14ac:dyDescent="0.35">
      <c r="A8328" s="20" t="s">
        <v>23959</v>
      </c>
      <c r="B8328" s="3" t="s">
        <v>23960</v>
      </c>
    </row>
    <row r="8329" spans="1:2" ht="28" x14ac:dyDescent="0.35">
      <c r="A8329" s="20" t="s">
        <v>23962</v>
      </c>
      <c r="B8329" s="3" t="s">
        <v>23963</v>
      </c>
    </row>
    <row r="8330" spans="1:2" ht="28" x14ac:dyDescent="0.35">
      <c r="A8330" s="20" t="s">
        <v>23965</v>
      </c>
      <c r="B8330" s="3" t="s">
        <v>23966</v>
      </c>
    </row>
    <row r="8331" spans="1:2" x14ac:dyDescent="0.35">
      <c r="A8331" s="20" t="s">
        <v>23968</v>
      </c>
      <c r="B8331" s="3" t="s">
        <v>23969</v>
      </c>
    </row>
    <row r="8332" spans="1:2" ht="28" x14ac:dyDescent="0.35">
      <c r="A8332" s="20" t="s">
        <v>23971</v>
      </c>
      <c r="B8332" s="3" t="s">
        <v>23972</v>
      </c>
    </row>
    <row r="8333" spans="1:2" ht="28" x14ac:dyDescent="0.35">
      <c r="A8333" s="20" t="s">
        <v>23974</v>
      </c>
      <c r="B8333" s="3" t="s">
        <v>23975</v>
      </c>
    </row>
    <row r="8334" spans="1:2" x14ac:dyDescent="0.35">
      <c r="A8334" s="20" t="s">
        <v>23977</v>
      </c>
      <c r="B8334" s="3" t="s">
        <v>23978</v>
      </c>
    </row>
    <row r="8335" spans="1:2" x14ac:dyDescent="0.35">
      <c r="A8335" s="20" t="s">
        <v>23980</v>
      </c>
      <c r="B8335" s="3" t="s">
        <v>23981</v>
      </c>
    </row>
    <row r="8336" spans="1:2" x14ac:dyDescent="0.35">
      <c r="A8336" s="20" t="s">
        <v>23983</v>
      </c>
      <c r="B8336" s="3" t="s">
        <v>23984</v>
      </c>
    </row>
    <row r="8337" spans="1:2" x14ac:dyDescent="0.35">
      <c r="A8337" s="13" t="s">
        <v>23986</v>
      </c>
      <c r="B8337" s="5" t="s">
        <v>23987</v>
      </c>
    </row>
    <row r="8338" spans="1:2" x14ac:dyDescent="0.35">
      <c r="A8338" s="13" t="s">
        <v>23989</v>
      </c>
      <c r="B8338" s="5" t="s">
        <v>23990</v>
      </c>
    </row>
    <row r="8339" spans="1:2" x14ac:dyDescent="0.35">
      <c r="A8339" s="20" t="s">
        <v>23992</v>
      </c>
      <c r="B8339" s="3" t="s">
        <v>23993</v>
      </c>
    </row>
    <row r="8340" spans="1:2" x14ac:dyDescent="0.35">
      <c r="A8340" s="20" t="s">
        <v>23995</v>
      </c>
      <c r="B8340" s="3" t="s">
        <v>23996</v>
      </c>
    </row>
    <row r="8341" spans="1:2" x14ac:dyDescent="0.35">
      <c r="A8341" s="20" t="s">
        <v>23998</v>
      </c>
      <c r="B8341" s="3" t="s">
        <v>23999</v>
      </c>
    </row>
    <row r="8342" spans="1:2" x14ac:dyDescent="0.35">
      <c r="A8342" s="20" t="s">
        <v>24001</v>
      </c>
      <c r="B8342" s="3" t="s">
        <v>24002</v>
      </c>
    </row>
    <row r="8343" spans="1:2" x14ac:dyDescent="0.35">
      <c r="A8343" s="13" t="s">
        <v>24004</v>
      </c>
      <c r="B8343" s="5" t="s">
        <v>24005</v>
      </c>
    </row>
    <row r="8344" spans="1:2" ht="14.5" x14ac:dyDescent="0.35">
      <c r="A8344" s="13" t="s">
        <v>97</v>
      </c>
      <c r="B8344" s="7" t="s">
        <v>24006</v>
      </c>
    </row>
    <row r="8345" spans="1:2" x14ac:dyDescent="0.35">
      <c r="A8345" s="13" t="s">
        <v>24008</v>
      </c>
      <c r="B8345" s="5" t="s">
        <v>24009</v>
      </c>
    </row>
    <row r="8346" spans="1:2" x14ac:dyDescent="0.35">
      <c r="A8346" s="20" t="s">
        <v>24011</v>
      </c>
      <c r="B8346" s="3" t="s">
        <v>24012</v>
      </c>
    </row>
    <row r="8347" spans="1:2" x14ac:dyDescent="0.35">
      <c r="A8347" s="13" t="s">
        <v>24014</v>
      </c>
      <c r="B8347" s="5" t="s">
        <v>24015</v>
      </c>
    </row>
    <row r="8348" spans="1:2" x14ac:dyDescent="0.35">
      <c r="A8348" s="20" t="s">
        <v>24017</v>
      </c>
      <c r="B8348" s="3" t="s">
        <v>24018</v>
      </c>
    </row>
    <row r="8349" spans="1:2" x14ac:dyDescent="0.35">
      <c r="A8349" s="20" t="s">
        <v>24020</v>
      </c>
      <c r="B8349" s="3" t="s">
        <v>24021</v>
      </c>
    </row>
    <row r="8350" spans="1:2" x14ac:dyDescent="0.35">
      <c r="A8350" s="20" t="s">
        <v>24023</v>
      </c>
      <c r="B8350" s="3" t="s">
        <v>24024</v>
      </c>
    </row>
    <row r="8351" spans="1:2" x14ac:dyDescent="0.35">
      <c r="A8351" s="20" t="s">
        <v>24026</v>
      </c>
      <c r="B8351" s="3" t="s">
        <v>24027</v>
      </c>
    </row>
    <row r="8352" spans="1:2" x14ac:dyDescent="0.35">
      <c r="A8352" s="13" t="s">
        <v>24029</v>
      </c>
      <c r="B8352" s="5" t="s">
        <v>24030</v>
      </c>
    </row>
    <row r="8353" spans="1:2" x14ac:dyDescent="0.35">
      <c r="A8353" s="20" t="s">
        <v>24032</v>
      </c>
      <c r="B8353" s="3" t="s">
        <v>24033</v>
      </c>
    </row>
    <row r="8354" spans="1:2" x14ac:dyDescent="0.35">
      <c r="A8354" s="20" t="s">
        <v>24035</v>
      </c>
      <c r="B8354" s="3" t="s">
        <v>24036</v>
      </c>
    </row>
    <row r="8355" spans="1:2" x14ac:dyDescent="0.35">
      <c r="A8355" s="20" t="s">
        <v>24038</v>
      </c>
      <c r="B8355" s="3" t="s">
        <v>24039</v>
      </c>
    </row>
    <row r="8356" spans="1:2" x14ac:dyDescent="0.35">
      <c r="A8356" s="20" t="s">
        <v>24041</v>
      </c>
      <c r="B8356" s="3" t="s">
        <v>24042</v>
      </c>
    </row>
    <row r="8357" spans="1:2" x14ac:dyDescent="0.35">
      <c r="A8357" s="13" t="s">
        <v>24044</v>
      </c>
      <c r="B8357" s="5" t="s">
        <v>24045</v>
      </c>
    </row>
    <row r="8358" spans="1:2" x14ac:dyDescent="0.35">
      <c r="A8358" s="20" t="s">
        <v>24047</v>
      </c>
      <c r="B8358" s="3" t="s">
        <v>24048</v>
      </c>
    </row>
    <row r="8359" spans="1:2" x14ac:dyDescent="0.35">
      <c r="A8359" s="20" t="s">
        <v>24050</v>
      </c>
      <c r="B8359" s="3" t="s">
        <v>24051</v>
      </c>
    </row>
    <row r="8360" spans="1:2" x14ac:dyDescent="0.35">
      <c r="A8360" s="20" t="s">
        <v>24053</v>
      </c>
      <c r="B8360" s="3" t="s">
        <v>24054</v>
      </c>
    </row>
    <row r="8361" spans="1:2" x14ac:dyDescent="0.35">
      <c r="A8361" s="20" t="s">
        <v>24056</v>
      </c>
      <c r="B8361" s="3" t="s">
        <v>24057</v>
      </c>
    </row>
    <row r="8362" spans="1:2" x14ac:dyDescent="0.35">
      <c r="A8362" s="13" t="s">
        <v>24059</v>
      </c>
      <c r="B8362" s="5" t="s">
        <v>24060</v>
      </c>
    </row>
    <row r="8363" spans="1:2" x14ac:dyDescent="0.35">
      <c r="A8363" s="20" t="s">
        <v>24062</v>
      </c>
      <c r="B8363" s="3" t="s">
        <v>24063</v>
      </c>
    </row>
    <row r="8364" spans="1:2" x14ac:dyDescent="0.35">
      <c r="A8364" s="20" t="s">
        <v>24065</v>
      </c>
      <c r="B8364" s="3" t="s">
        <v>24066</v>
      </c>
    </row>
    <row r="8365" spans="1:2" x14ac:dyDescent="0.35">
      <c r="A8365" s="20" t="s">
        <v>24068</v>
      </c>
      <c r="B8365" s="3" t="s">
        <v>24069</v>
      </c>
    </row>
    <row r="8366" spans="1:2" x14ac:dyDescent="0.35">
      <c r="A8366" s="20" t="s">
        <v>24071</v>
      </c>
      <c r="B8366" s="3" t="s">
        <v>24072</v>
      </c>
    </row>
    <row r="8367" spans="1:2" x14ac:dyDescent="0.35">
      <c r="A8367" s="13" t="s">
        <v>24074</v>
      </c>
      <c r="B8367" s="5" t="s">
        <v>24075</v>
      </c>
    </row>
    <row r="8368" spans="1:2" x14ac:dyDescent="0.35">
      <c r="A8368" s="20" t="s">
        <v>24077</v>
      </c>
      <c r="B8368" s="3" t="s">
        <v>24078</v>
      </c>
    </row>
    <row r="8369" spans="1:2" x14ac:dyDescent="0.35">
      <c r="A8369" s="20" t="s">
        <v>24080</v>
      </c>
      <c r="B8369" s="3" t="s">
        <v>24081</v>
      </c>
    </row>
    <row r="8370" spans="1:2" x14ac:dyDescent="0.35">
      <c r="A8370" s="20" t="s">
        <v>24083</v>
      </c>
      <c r="B8370" s="3" t="s">
        <v>24084</v>
      </c>
    </row>
    <row r="8371" spans="1:2" x14ac:dyDescent="0.35">
      <c r="A8371" s="20" t="s">
        <v>24086</v>
      </c>
      <c r="B8371" s="3" t="s">
        <v>24087</v>
      </c>
    </row>
    <row r="8372" spans="1:2" x14ac:dyDescent="0.35">
      <c r="A8372" s="13" t="s">
        <v>24089</v>
      </c>
      <c r="B8372" s="5" t="s">
        <v>24090</v>
      </c>
    </row>
    <row r="8373" spans="1:2" x14ac:dyDescent="0.35">
      <c r="A8373" s="20" t="s">
        <v>24092</v>
      </c>
      <c r="B8373" s="3" t="s">
        <v>24093</v>
      </c>
    </row>
    <row r="8374" spans="1:2" x14ac:dyDescent="0.35">
      <c r="A8374" s="20" t="s">
        <v>24095</v>
      </c>
      <c r="B8374" s="3" t="s">
        <v>24096</v>
      </c>
    </row>
    <row r="8375" spans="1:2" x14ac:dyDescent="0.35">
      <c r="A8375" s="20" t="s">
        <v>24098</v>
      </c>
      <c r="B8375" s="3" t="s">
        <v>24099</v>
      </c>
    </row>
    <row r="8376" spans="1:2" x14ac:dyDescent="0.35">
      <c r="A8376" s="20" t="s">
        <v>24101</v>
      </c>
      <c r="B8376" s="3" t="s">
        <v>24102</v>
      </c>
    </row>
    <row r="8377" spans="1:2" x14ac:dyDescent="0.35">
      <c r="A8377" s="13" t="s">
        <v>24104</v>
      </c>
      <c r="B8377" s="5" t="s">
        <v>24105</v>
      </c>
    </row>
    <row r="8378" spans="1:2" x14ac:dyDescent="0.35">
      <c r="A8378" s="20" t="s">
        <v>24107</v>
      </c>
      <c r="B8378" s="3" t="s">
        <v>24108</v>
      </c>
    </row>
    <row r="8379" spans="1:2" x14ac:dyDescent="0.35">
      <c r="A8379" s="20" t="s">
        <v>24110</v>
      </c>
      <c r="B8379" s="3" t="s">
        <v>24111</v>
      </c>
    </row>
    <row r="8380" spans="1:2" x14ac:dyDescent="0.35">
      <c r="A8380" s="20" t="s">
        <v>24113</v>
      </c>
      <c r="B8380" s="3" t="s">
        <v>24114</v>
      </c>
    </row>
    <row r="8381" spans="1:2" x14ac:dyDescent="0.35">
      <c r="A8381" s="20" t="s">
        <v>24116</v>
      </c>
      <c r="B8381" s="3" t="s">
        <v>24117</v>
      </c>
    </row>
    <row r="8382" spans="1:2" x14ac:dyDescent="0.35">
      <c r="A8382" s="13" t="s">
        <v>24119</v>
      </c>
      <c r="B8382" s="5" t="s">
        <v>24120</v>
      </c>
    </row>
    <row r="8383" spans="1:2" x14ac:dyDescent="0.35">
      <c r="A8383" s="20" t="s">
        <v>24122</v>
      </c>
      <c r="B8383" s="3" t="s">
        <v>24123</v>
      </c>
    </row>
    <row r="8384" spans="1:2" x14ac:dyDescent="0.35">
      <c r="A8384" s="20" t="s">
        <v>24125</v>
      </c>
      <c r="B8384" s="3" t="s">
        <v>24126</v>
      </c>
    </row>
    <row r="8385" spans="1:2" ht="28" x14ac:dyDescent="0.35">
      <c r="A8385" s="20" t="s">
        <v>24128</v>
      </c>
      <c r="B8385" s="3" t="s">
        <v>24129</v>
      </c>
    </row>
    <row r="8386" spans="1:2" ht="28" x14ac:dyDescent="0.35">
      <c r="A8386" s="20" t="s">
        <v>24131</v>
      </c>
      <c r="B8386" s="3" t="s">
        <v>24132</v>
      </c>
    </row>
    <row r="8387" spans="1:2" x14ac:dyDescent="0.35">
      <c r="A8387" s="13" t="s">
        <v>24134</v>
      </c>
      <c r="B8387" s="5" t="s">
        <v>24135</v>
      </c>
    </row>
    <row r="8388" spans="1:2" x14ac:dyDescent="0.35">
      <c r="A8388" s="13" t="s">
        <v>24137</v>
      </c>
      <c r="B8388" s="5" t="s">
        <v>24138</v>
      </c>
    </row>
    <row r="8389" spans="1:2" ht="28" x14ac:dyDescent="0.35">
      <c r="A8389" s="20" t="s">
        <v>24140</v>
      </c>
      <c r="B8389" s="3" t="s">
        <v>24141</v>
      </c>
    </row>
    <row r="8390" spans="1:2" ht="28" x14ac:dyDescent="0.35">
      <c r="A8390" s="20" t="s">
        <v>24143</v>
      </c>
      <c r="B8390" s="3" t="s">
        <v>24144</v>
      </c>
    </row>
    <row r="8391" spans="1:2" x14ac:dyDescent="0.35">
      <c r="A8391" s="20" t="s">
        <v>24146</v>
      </c>
      <c r="B8391" s="3" t="s">
        <v>24147</v>
      </c>
    </row>
    <row r="8392" spans="1:2" ht="28" x14ac:dyDescent="0.35">
      <c r="A8392" s="20" t="s">
        <v>24149</v>
      </c>
      <c r="B8392" s="3" t="s">
        <v>24150</v>
      </c>
    </row>
    <row r="8393" spans="1:2" ht="28" x14ac:dyDescent="0.35">
      <c r="A8393" s="20" t="s">
        <v>24152</v>
      </c>
      <c r="B8393" s="3" t="s">
        <v>24153</v>
      </c>
    </row>
    <row r="8394" spans="1:2" ht="28" x14ac:dyDescent="0.35">
      <c r="A8394" s="20" t="s">
        <v>24155</v>
      </c>
      <c r="B8394" s="3" t="s">
        <v>24156</v>
      </c>
    </row>
    <row r="8395" spans="1:2" ht="28" x14ac:dyDescent="0.35">
      <c r="A8395" s="20" t="s">
        <v>24158</v>
      </c>
      <c r="B8395" s="3" t="s">
        <v>24159</v>
      </c>
    </row>
    <row r="8396" spans="1:2" ht="28" x14ac:dyDescent="0.35">
      <c r="A8396" s="20" t="s">
        <v>24161</v>
      </c>
      <c r="B8396" s="3" t="s">
        <v>24162</v>
      </c>
    </row>
    <row r="8397" spans="1:2" ht="28" x14ac:dyDescent="0.35">
      <c r="A8397" s="20" t="s">
        <v>24164</v>
      </c>
      <c r="B8397" s="3" t="s">
        <v>24165</v>
      </c>
    </row>
    <row r="8398" spans="1:2" x14ac:dyDescent="0.35">
      <c r="A8398" s="20" t="s">
        <v>24167</v>
      </c>
      <c r="B8398" s="3" t="s">
        <v>24168</v>
      </c>
    </row>
    <row r="8399" spans="1:2" x14ac:dyDescent="0.35">
      <c r="A8399" s="20" t="s">
        <v>24170</v>
      </c>
      <c r="B8399" s="3" t="s">
        <v>24171</v>
      </c>
    </row>
    <row r="8400" spans="1:2" x14ac:dyDescent="0.35">
      <c r="A8400" s="20" t="s">
        <v>24173</v>
      </c>
      <c r="B8400" s="3" t="s">
        <v>24174</v>
      </c>
    </row>
    <row r="8401" spans="1:2" x14ac:dyDescent="0.35">
      <c r="A8401" s="20" t="s">
        <v>24176</v>
      </c>
      <c r="B8401" s="3" t="s">
        <v>24177</v>
      </c>
    </row>
    <row r="8402" spans="1:2" x14ac:dyDescent="0.35">
      <c r="A8402" s="20" t="s">
        <v>24179</v>
      </c>
      <c r="B8402" s="3" t="s">
        <v>24180</v>
      </c>
    </row>
    <row r="8403" spans="1:2" x14ac:dyDescent="0.35">
      <c r="A8403" s="20" t="s">
        <v>24182</v>
      </c>
      <c r="B8403" s="3" t="s">
        <v>24183</v>
      </c>
    </row>
    <row r="8404" spans="1:2" x14ac:dyDescent="0.35">
      <c r="A8404" s="20" t="s">
        <v>24185</v>
      </c>
      <c r="B8404" s="3" t="s">
        <v>24186</v>
      </c>
    </row>
    <row r="8405" spans="1:2" x14ac:dyDescent="0.35">
      <c r="A8405" s="20" t="s">
        <v>24188</v>
      </c>
      <c r="B8405" s="3" t="s">
        <v>24189</v>
      </c>
    </row>
    <row r="8406" spans="1:2" ht="28" x14ac:dyDescent="0.35">
      <c r="A8406" s="20" t="s">
        <v>24191</v>
      </c>
      <c r="B8406" s="3" t="s">
        <v>24192</v>
      </c>
    </row>
    <row r="8407" spans="1:2" ht="28" x14ac:dyDescent="0.35">
      <c r="A8407" s="20" t="s">
        <v>24194</v>
      </c>
      <c r="B8407" s="3" t="s">
        <v>24195</v>
      </c>
    </row>
    <row r="8408" spans="1:2" x14ac:dyDescent="0.35">
      <c r="A8408" s="13" t="s">
        <v>24197</v>
      </c>
      <c r="B8408" s="5" t="s">
        <v>24198</v>
      </c>
    </row>
    <row r="8409" spans="1:2" x14ac:dyDescent="0.35">
      <c r="A8409" s="20" t="s">
        <v>24200</v>
      </c>
      <c r="B8409" s="3" t="s">
        <v>24201</v>
      </c>
    </row>
    <row r="8410" spans="1:2" x14ac:dyDescent="0.35">
      <c r="A8410" s="20" t="s">
        <v>24203</v>
      </c>
      <c r="B8410" s="3" t="s">
        <v>24204</v>
      </c>
    </row>
    <row r="8411" spans="1:2" ht="28" x14ac:dyDescent="0.35">
      <c r="A8411" s="20" t="s">
        <v>24206</v>
      </c>
      <c r="B8411" s="3" t="s">
        <v>24207</v>
      </c>
    </row>
    <row r="8412" spans="1:2" x14ac:dyDescent="0.35">
      <c r="A8412" s="20" t="s">
        <v>24209</v>
      </c>
      <c r="B8412" s="3" t="s">
        <v>24210</v>
      </c>
    </row>
    <row r="8413" spans="1:2" x14ac:dyDescent="0.35">
      <c r="A8413" s="13" t="s">
        <v>24212</v>
      </c>
      <c r="B8413" s="5" t="s">
        <v>24213</v>
      </c>
    </row>
    <row r="8414" spans="1:2" x14ac:dyDescent="0.35">
      <c r="A8414" s="20" t="s">
        <v>24215</v>
      </c>
      <c r="B8414" s="3" t="s">
        <v>24216</v>
      </c>
    </row>
    <row r="8415" spans="1:2" ht="28" x14ac:dyDescent="0.35">
      <c r="A8415" s="20" t="s">
        <v>24218</v>
      </c>
      <c r="B8415" s="3" t="s">
        <v>24219</v>
      </c>
    </row>
    <row r="8416" spans="1:2" x14ac:dyDescent="0.35">
      <c r="A8416" s="20" t="s">
        <v>24221</v>
      </c>
      <c r="B8416" s="3" t="s">
        <v>24222</v>
      </c>
    </row>
    <row r="8417" spans="1:2" x14ac:dyDescent="0.35">
      <c r="A8417" s="13" t="s">
        <v>24224</v>
      </c>
      <c r="B8417" s="5" t="s">
        <v>24225</v>
      </c>
    </row>
    <row r="8418" spans="1:2" ht="28" x14ac:dyDescent="0.35">
      <c r="A8418" s="20" t="s">
        <v>24227</v>
      </c>
      <c r="B8418" s="3" t="s">
        <v>24228</v>
      </c>
    </row>
    <row r="8419" spans="1:2" x14ac:dyDescent="0.35">
      <c r="A8419" s="13" t="s">
        <v>24230</v>
      </c>
      <c r="B8419" s="5" t="s">
        <v>24231</v>
      </c>
    </row>
    <row r="8420" spans="1:2" ht="28" x14ac:dyDescent="0.35">
      <c r="A8420" s="20" t="s">
        <v>24233</v>
      </c>
      <c r="B8420" s="3" t="s">
        <v>24234</v>
      </c>
    </row>
    <row r="8421" spans="1:2" x14ac:dyDescent="0.35">
      <c r="A8421" s="13" t="s">
        <v>24236</v>
      </c>
      <c r="B8421" s="5" t="s">
        <v>24237</v>
      </c>
    </row>
    <row r="8422" spans="1:2" ht="28" x14ac:dyDescent="0.35">
      <c r="A8422" s="20" t="s">
        <v>24239</v>
      </c>
      <c r="B8422" s="3" t="s">
        <v>24240</v>
      </c>
    </row>
    <row r="8423" spans="1:2" x14ac:dyDescent="0.35">
      <c r="A8423" s="13" t="s">
        <v>24242</v>
      </c>
      <c r="B8423" s="5" t="s">
        <v>24243</v>
      </c>
    </row>
    <row r="8424" spans="1:2" x14ac:dyDescent="0.35">
      <c r="A8424" s="20" t="s">
        <v>24245</v>
      </c>
      <c r="B8424" s="3" t="s">
        <v>24246</v>
      </c>
    </row>
    <row r="8425" spans="1:2" ht="28" x14ac:dyDescent="0.35">
      <c r="A8425" s="20" t="s">
        <v>24248</v>
      </c>
      <c r="B8425" s="3" t="s">
        <v>24249</v>
      </c>
    </row>
    <row r="8426" spans="1:2" x14ac:dyDescent="0.35">
      <c r="A8426" s="20" t="s">
        <v>24251</v>
      </c>
      <c r="B8426" s="3" t="s">
        <v>24252</v>
      </c>
    </row>
    <row r="8427" spans="1:2" x14ac:dyDescent="0.35">
      <c r="A8427" s="13" t="s">
        <v>24254</v>
      </c>
      <c r="B8427" s="5" t="s">
        <v>24255</v>
      </c>
    </row>
    <row r="8428" spans="1:2" ht="28" x14ac:dyDescent="0.35">
      <c r="A8428" s="20" t="s">
        <v>24257</v>
      </c>
      <c r="B8428" s="3" t="s">
        <v>24258</v>
      </c>
    </row>
    <row r="8429" spans="1:2" x14ac:dyDescent="0.35">
      <c r="A8429" s="20" t="s">
        <v>24260</v>
      </c>
      <c r="B8429" s="3" t="s">
        <v>24261</v>
      </c>
    </row>
    <row r="8430" spans="1:2" ht="28" x14ac:dyDescent="0.35">
      <c r="A8430" s="20" t="s">
        <v>24263</v>
      </c>
      <c r="B8430" s="3" t="s">
        <v>40665</v>
      </c>
    </row>
    <row r="8431" spans="1:2" x14ac:dyDescent="0.35">
      <c r="A8431" s="20" t="s">
        <v>24265</v>
      </c>
      <c r="B8431" s="3" t="s">
        <v>24266</v>
      </c>
    </row>
    <row r="8432" spans="1:2" ht="28" x14ac:dyDescent="0.35">
      <c r="A8432" s="20" t="s">
        <v>24268</v>
      </c>
      <c r="B8432" s="3" t="s">
        <v>40666</v>
      </c>
    </row>
    <row r="8433" spans="1:2" x14ac:dyDescent="0.35">
      <c r="A8433" s="13" t="s">
        <v>24270</v>
      </c>
      <c r="B8433" s="5" t="s">
        <v>24271</v>
      </c>
    </row>
    <row r="8434" spans="1:2" ht="28" x14ac:dyDescent="0.35">
      <c r="A8434" s="20" t="s">
        <v>24273</v>
      </c>
      <c r="B8434" s="3" t="s">
        <v>24274</v>
      </c>
    </row>
    <row r="8435" spans="1:2" ht="28" x14ac:dyDescent="0.35">
      <c r="A8435" s="13" t="s">
        <v>24276</v>
      </c>
      <c r="B8435" s="5" t="s">
        <v>24277</v>
      </c>
    </row>
    <row r="8436" spans="1:2" x14ac:dyDescent="0.35">
      <c r="A8436" s="13" t="s">
        <v>24279</v>
      </c>
      <c r="B8436" s="5" t="s">
        <v>24280</v>
      </c>
    </row>
    <row r="8437" spans="1:2" ht="14.5" x14ac:dyDescent="0.35">
      <c r="A8437" s="13" t="s">
        <v>81</v>
      </c>
      <c r="B8437" s="7" t="s">
        <v>24281</v>
      </c>
    </row>
    <row r="8438" spans="1:2" x14ac:dyDescent="0.35">
      <c r="A8438" s="13" t="s">
        <v>24283</v>
      </c>
      <c r="B8438" s="5" t="s">
        <v>24284</v>
      </c>
    </row>
    <row r="8439" spans="1:2" ht="28" x14ac:dyDescent="0.35">
      <c r="A8439" s="20" t="s">
        <v>24286</v>
      </c>
      <c r="B8439" s="3" t="s">
        <v>24287</v>
      </c>
    </row>
    <row r="8440" spans="1:2" ht="28" x14ac:dyDescent="0.35">
      <c r="A8440" s="20" t="s">
        <v>24289</v>
      </c>
      <c r="B8440" s="3" t="s">
        <v>24290</v>
      </c>
    </row>
    <row r="8441" spans="1:2" ht="28" x14ac:dyDescent="0.35">
      <c r="A8441" s="20" t="s">
        <v>24292</v>
      </c>
      <c r="B8441" s="3" t="s">
        <v>24293</v>
      </c>
    </row>
    <row r="8442" spans="1:2" ht="28" x14ac:dyDescent="0.35">
      <c r="A8442" s="20" t="s">
        <v>24295</v>
      </c>
      <c r="B8442" s="3" t="s">
        <v>24296</v>
      </c>
    </row>
    <row r="8443" spans="1:2" ht="28" x14ac:dyDescent="0.35">
      <c r="A8443" s="20" t="s">
        <v>24298</v>
      </c>
      <c r="B8443" s="3" t="s">
        <v>24299</v>
      </c>
    </row>
    <row r="8444" spans="1:2" ht="28" x14ac:dyDescent="0.35">
      <c r="A8444" s="20" t="s">
        <v>24301</v>
      </c>
      <c r="B8444" s="3" t="s">
        <v>24302</v>
      </c>
    </row>
    <row r="8445" spans="1:2" ht="28" x14ac:dyDescent="0.35">
      <c r="A8445" s="20" t="s">
        <v>24304</v>
      </c>
      <c r="B8445" s="3" t="s">
        <v>24305</v>
      </c>
    </row>
    <row r="8446" spans="1:2" ht="28" x14ac:dyDescent="0.35">
      <c r="A8446" s="20" t="s">
        <v>24307</v>
      </c>
      <c r="B8446" s="3" t="s">
        <v>24308</v>
      </c>
    </row>
    <row r="8447" spans="1:2" ht="28" x14ac:dyDescent="0.35">
      <c r="A8447" s="20" t="s">
        <v>24310</v>
      </c>
      <c r="B8447" s="3" t="s">
        <v>24311</v>
      </c>
    </row>
    <row r="8448" spans="1:2" ht="28" x14ac:dyDescent="0.35">
      <c r="A8448" s="20" t="s">
        <v>24313</v>
      </c>
      <c r="B8448" s="3" t="s">
        <v>24314</v>
      </c>
    </row>
    <row r="8449" spans="1:2" ht="28" x14ac:dyDescent="0.35">
      <c r="A8449" s="20" t="s">
        <v>24316</v>
      </c>
      <c r="B8449" s="3" t="s">
        <v>24317</v>
      </c>
    </row>
    <row r="8450" spans="1:2" ht="28" x14ac:dyDescent="0.35">
      <c r="A8450" s="20" t="s">
        <v>24319</v>
      </c>
      <c r="B8450" s="3" t="s">
        <v>24320</v>
      </c>
    </row>
    <row r="8451" spans="1:2" ht="28" x14ac:dyDescent="0.35">
      <c r="A8451" s="20" t="s">
        <v>24322</v>
      </c>
      <c r="B8451" s="3" t="s">
        <v>24323</v>
      </c>
    </row>
    <row r="8452" spans="1:2" ht="28" x14ac:dyDescent="0.35">
      <c r="A8452" s="20" t="s">
        <v>24325</v>
      </c>
      <c r="B8452" s="3" t="s">
        <v>24326</v>
      </c>
    </row>
    <row r="8453" spans="1:2" ht="28" x14ac:dyDescent="0.35">
      <c r="A8453" s="20" t="s">
        <v>24328</v>
      </c>
      <c r="B8453" s="3" t="s">
        <v>24329</v>
      </c>
    </row>
    <row r="8454" spans="1:2" ht="28" x14ac:dyDescent="0.35">
      <c r="A8454" s="20" t="s">
        <v>24331</v>
      </c>
      <c r="B8454" s="3" t="s">
        <v>24332</v>
      </c>
    </row>
    <row r="8455" spans="1:2" ht="28" x14ac:dyDescent="0.35">
      <c r="A8455" s="20" t="s">
        <v>24334</v>
      </c>
      <c r="B8455" s="3" t="s">
        <v>24335</v>
      </c>
    </row>
    <row r="8456" spans="1:2" ht="28" x14ac:dyDescent="0.35">
      <c r="A8456" s="20" t="s">
        <v>24337</v>
      </c>
      <c r="B8456" s="3" t="s">
        <v>24338</v>
      </c>
    </row>
    <row r="8457" spans="1:2" ht="28" x14ac:dyDescent="0.35">
      <c r="A8457" s="20" t="s">
        <v>24340</v>
      </c>
      <c r="B8457" s="3" t="s">
        <v>24341</v>
      </c>
    </row>
    <row r="8458" spans="1:2" ht="28" x14ac:dyDescent="0.35">
      <c r="A8458" s="20" t="s">
        <v>24343</v>
      </c>
      <c r="B8458" s="3" t="s">
        <v>24344</v>
      </c>
    </row>
    <row r="8459" spans="1:2" ht="28" x14ac:dyDescent="0.35">
      <c r="A8459" s="20" t="s">
        <v>24346</v>
      </c>
      <c r="B8459" s="3" t="s">
        <v>24347</v>
      </c>
    </row>
    <row r="8460" spans="1:2" ht="28" x14ac:dyDescent="0.35">
      <c r="A8460" s="20" t="s">
        <v>24349</v>
      </c>
      <c r="B8460" s="3" t="s">
        <v>24350</v>
      </c>
    </row>
    <row r="8461" spans="1:2" x14ac:dyDescent="0.35">
      <c r="A8461" s="20" t="s">
        <v>24352</v>
      </c>
      <c r="B8461" s="3" t="s">
        <v>24353</v>
      </c>
    </row>
    <row r="8462" spans="1:2" ht="28" x14ac:dyDescent="0.35">
      <c r="A8462" s="20" t="s">
        <v>24355</v>
      </c>
      <c r="B8462" s="3" t="s">
        <v>24356</v>
      </c>
    </row>
    <row r="8463" spans="1:2" ht="28" x14ac:dyDescent="0.35">
      <c r="A8463" s="20" t="s">
        <v>24358</v>
      </c>
      <c r="B8463" s="3" t="s">
        <v>24359</v>
      </c>
    </row>
    <row r="8464" spans="1:2" ht="28" x14ac:dyDescent="0.35">
      <c r="A8464" s="20" t="s">
        <v>24361</v>
      </c>
      <c r="B8464" s="3" t="s">
        <v>24362</v>
      </c>
    </row>
    <row r="8465" spans="1:2" ht="28" x14ac:dyDescent="0.35">
      <c r="A8465" s="20" t="s">
        <v>24364</v>
      </c>
      <c r="B8465" s="3" t="s">
        <v>24365</v>
      </c>
    </row>
    <row r="8466" spans="1:2" ht="28" x14ac:dyDescent="0.35">
      <c r="A8466" s="20" t="s">
        <v>24367</v>
      </c>
      <c r="B8466" s="3" t="s">
        <v>24368</v>
      </c>
    </row>
    <row r="8467" spans="1:2" ht="28" x14ac:dyDescent="0.35">
      <c r="A8467" s="20" t="s">
        <v>24370</v>
      </c>
      <c r="B8467" s="3" t="s">
        <v>24371</v>
      </c>
    </row>
    <row r="8468" spans="1:2" ht="28" x14ac:dyDescent="0.35">
      <c r="A8468" s="20" t="s">
        <v>24373</v>
      </c>
      <c r="B8468" s="3" t="s">
        <v>24374</v>
      </c>
    </row>
    <row r="8469" spans="1:2" ht="28" x14ac:dyDescent="0.35">
      <c r="A8469" s="20" t="s">
        <v>24376</v>
      </c>
      <c r="B8469" s="3" t="s">
        <v>24377</v>
      </c>
    </row>
    <row r="8470" spans="1:2" x14ac:dyDescent="0.35">
      <c r="A8470" s="13" t="s">
        <v>24379</v>
      </c>
      <c r="B8470" s="5" t="s">
        <v>24380</v>
      </c>
    </row>
    <row r="8471" spans="1:2" ht="29" x14ac:dyDescent="0.35">
      <c r="A8471" s="13" t="s">
        <v>81</v>
      </c>
      <c r="B8471" s="7" t="s">
        <v>24381</v>
      </c>
    </row>
    <row r="8472" spans="1:2" ht="28" x14ac:dyDescent="0.35">
      <c r="A8472" s="20" t="s">
        <v>24383</v>
      </c>
      <c r="B8472" s="3" t="s">
        <v>24384</v>
      </c>
    </row>
    <row r="8473" spans="1:2" ht="28" x14ac:dyDescent="0.35">
      <c r="A8473" s="20" t="s">
        <v>24386</v>
      </c>
      <c r="B8473" s="3" t="s">
        <v>24387</v>
      </c>
    </row>
    <row r="8474" spans="1:2" x14ac:dyDescent="0.35">
      <c r="A8474" s="20" t="s">
        <v>24389</v>
      </c>
      <c r="B8474" s="3" t="s">
        <v>24390</v>
      </c>
    </row>
    <row r="8475" spans="1:2" ht="28" x14ac:dyDescent="0.35">
      <c r="A8475" s="20" t="s">
        <v>24392</v>
      </c>
      <c r="B8475" s="3" t="s">
        <v>24393</v>
      </c>
    </row>
    <row r="8476" spans="1:2" ht="28" x14ac:dyDescent="0.35">
      <c r="A8476" s="20" t="s">
        <v>24395</v>
      </c>
      <c r="B8476" s="3" t="s">
        <v>24396</v>
      </c>
    </row>
    <row r="8477" spans="1:2" x14ac:dyDescent="0.35">
      <c r="A8477" s="20" t="s">
        <v>24398</v>
      </c>
      <c r="B8477" s="3" t="s">
        <v>24399</v>
      </c>
    </row>
    <row r="8478" spans="1:2" x14ac:dyDescent="0.35">
      <c r="A8478" s="20" t="s">
        <v>24401</v>
      </c>
      <c r="B8478" s="3" t="s">
        <v>24402</v>
      </c>
    </row>
    <row r="8479" spans="1:2" ht="28" x14ac:dyDescent="0.35">
      <c r="A8479" s="20" t="s">
        <v>24404</v>
      </c>
      <c r="B8479" s="3" t="s">
        <v>24405</v>
      </c>
    </row>
    <row r="8480" spans="1:2" ht="28" x14ac:dyDescent="0.35">
      <c r="A8480" s="20" t="s">
        <v>24407</v>
      </c>
      <c r="B8480" s="3" t="s">
        <v>24408</v>
      </c>
    </row>
    <row r="8481" spans="1:2" x14ac:dyDescent="0.35">
      <c r="A8481" s="20" t="s">
        <v>24410</v>
      </c>
      <c r="B8481" s="3" t="s">
        <v>24411</v>
      </c>
    </row>
    <row r="8482" spans="1:2" ht="28" x14ac:dyDescent="0.35">
      <c r="A8482" s="20" t="s">
        <v>24413</v>
      </c>
      <c r="B8482" s="3" t="s">
        <v>24414</v>
      </c>
    </row>
    <row r="8483" spans="1:2" ht="28" x14ac:dyDescent="0.35">
      <c r="A8483" s="20" t="s">
        <v>24416</v>
      </c>
      <c r="B8483" s="3" t="s">
        <v>24417</v>
      </c>
    </row>
    <row r="8484" spans="1:2" ht="28" x14ac:dyDescent="0.35">
      <c r="A8484" s="20" t="s">
        <v>24419</v>
      </c>
      <c r="B8484" s="3" t="s">
        <v>24420</v>
      </c>
    </row>
    <row r="8485" spans="1:2" ht="28" x14ac:dyDescent="0.35">
      <c r="A8485" s="20" t="s">
        <v>24422</v>
      </c>
      <c r="B8485" s="3" t="s">
        <v>24423</v>
      </c>
    </row>
    <row r="8486" spans="1:2" ht="28" x14ac:dyDescent="0.35">
      <c r="A8486" s="20" t="s">
        <v>24425</v>
      </c>
      <c r="B8486" s="3" t="s">
        <v>24426</v>
      </c>
    </row>
    <row r="8487" spans="1:2" ht="28" x14ac:dyDescent="0.35">
      <c r="A8487" s="20" t="s">
        <v>24428</v>
      </c>
      <c r="B8487" s="3" t="s">
        <v>24429</v>
      </c>
    </row>
    <row r="8488" spans="1:2" ht="28" x14ac:dyDescent="0.35">
      <c r="A8488" s="20" t="s">
        <v>24431</v>
      </c>
      <c r="B8488" s="3" t="s">
        <v>24432</v>
      </c>
    </row>
    <row r="8489" spans="1:2" ht="28" x14ac:dyDescent="0.35">
      <c r="A8489" s="20" t="s">
        <v>24434</v>
      </c>
      <c r="B8489" s="3" t="s">
        <v>24435</v>
      </c>
    </row>
    <row r="8490" spans="1:2" ht="28" x14ac:dyDescent="0.35">
      <c r="A8490" s="20" t="s">
        <v>24437</v>
      </c>
      <c r="B8490" s="3" t="s">
        <v>24438</v>
      </c>
    </row>
    <row r="8491" spans="1:2" x14ac:dyDescent="0.35">
      <c r="A8491" s="13" t="s">
        <v>24440</v>
      </c>
      <c r="B8491" s="5" t="s">
        <v>24441</v>
      </c>
    </row>
    <row r="8492" spans="1:2" ht="28" x14ac:dyDescent="0.35">
      <c r="A8492" s="20" t="s">
        <v>24443</v>
      </c>
      <c r="B8492" s="3" t="s">
        <v>24444</v>
      </c>
    </row>
    <row r="8493" spans="1:2" ht="28" x14ac:dyDescent="0.35">
      <c r="A8493" s="20" t="s">
        <v>24446</v>
      </c>
      <c r="B8493" s="3" t="s">
        <v>24447</v>
      </c>
    </row>
    <row r="8494" spans="1:2" ht="28" x14ac:dyDescent="0.35">
      <c r="A8494" s="20" t="s">
        <v>24449</v>
      </c>
      <c r="B8494" s="3" t="s">
        <v>24450</v>
      </c>
    </row>
    <row r="8495" spans="1:2" ht="28" x14ac:dyDescent="0.35">
      <c r="A8495" s="20" t="s">
        <v>24452</v>
      </c>
      <c r="B8495" s="3" t="s">
        <v>24453</v>
      </c>
    </row>
    <row r="8496" spans="1:2" ht="28" x14ac:dyDescent="0.35">
      <c r="A8496" s="20" t="s">
        <v>24455</v>
      </c>
      <c r="B8496" s="3" t="s">
        <v>24456</v>
      </c>
    </row>
    <row r="8497" spans="1:2" ht="28" x14ac:dyDescent="0.35">
      <c r="A8497" s="20" t="s">
        <v>24458</v>
      </c>
      <c r="B8497" s="3" t="s">
        <v>24459</v>
      </c>
    </row>
    <row r="8498" spans="1:2" ht="28" x14ac:dyDescent="0.35">
      <c r="A8498" s="20" t="s">
        <v>24461</v>
      </c>
      <c r="B8498" s="3" t="s">
        <v>24462</v>
      </c>
    </row>
    <row r="8499" spans="1:2" ht="28" x14ac:dyDescent="0.35">
      <c r="A8499" s="20" t="s">
        <v>24464</v>
      </c>
      <c r="B8499" s="3" t="s">
        <v>24465</v>
      </c>
    </row>
    <row r="8500" spans="1:2" x14ac:dyDescent="0.35">
      <c r="A8500" s="13" t="s">
        <v>24467</v>
      </c>
      <c r="B8500" s="5" t="s">
        <v>24468</v>
      </c>
    </row>
    <row r="8501" spans="1:2" ht="28" x14ac:dyDescent="0.35">
      <c r="A8501" s="20" t="s">
        <v>24470</v>
      </c>
      <c r="B8501" s="3" t="s">
        <v>24471</v>
      </c>
    </row>
    <row r="8502" spans="1:2" ht="28" x14ac:dyDescent="0.35">
      <c r="A8502" s="20" t="s">
        <v>24473</v>
      </c>
      <c r="B8502" s="3" t="s">
        <v>24474</v>
      </c>
    </row>
    <row r="8503" spans="1:2" ht="28" x14ac:dyDescent="0.35">
      <c r="A8503" s="20" t="s">
        <v>24476</v>
      </c>
      <c r="B8503" s="3" t="s">
        <v>24477</v>
      </c>
    </row>
    <row r="8504" spans="1:2" ht="28" x14ac:dyDescent="0.35">
      <c r="A8504" s="20" t="s">
        <v>24479</v>
      </c>
      <c r="B8504" s="3" t="s">
        <v>24480</v>
      </c>
    </row>
    <row r="8505" spans="1:2" x14ac:dyDescent="0.35">
      <c r="A8505" s="20" t="s">
        <v>24482</v>
      </c>
      <c r="B8505" s="3" t="s">
        <v>24483</v>
      </c>
    </row>
    <row r="8506" spans="1:2" x14ac:dyDescent="0.35">
      <c r="A8506" s="20" t="s">
        <v>24485</v>
      </c>
      <c r="B8506" s="3" t="s">
        <v>24486</v>
      </c>
    </row>
    <row r="8507" spans="1:2" x14ac:dyDescent="0.35">
      <c r="A8507" s="13" t="s">
        <v>24488</v>
      </c>
      <c r="B8507" s="9" t="s">
        <v>24489</v>
      </c>
    </row>
    <row r="8508" spans="1:2" ht="28" x14ac:dyDescent="0.35">
      <c r="A8508" s="20" t="s">
        <v>24491</v>
      </c>
      <c r="B8508" s="3" t="s">
        <v>24492</v>
      </c>
    </row>
    <row r="8509" spans="1:2" ht="28" x14ac:dyDescent="0.35">
      <c r="A8509" s="20" t="s">
        <v>24494</v>
      </c>
      <c r="B8509" s="3" t="s">
        <v>24495</v>
      </c>
    </row>
    <row r="8510" spans="1:2" ht="28" x14ac:dyDescent="0.35">
      <c r="A8510" s="20" t="s">
        <v>24497</v>
      </c>
      <c r="B8510" s="3" t="s">
        <v>24498</v>
      </c>
    </row>
    <row r="8511" spans="1:2" ht="28" x14ac:dyDescent="0.35">
      <c r="A8511" s="20" t="s">
        <v>24500</v>
      </c>
      <c r="B8511" s="3" t="s">
        <v>24501</v>
      </c>
    </row>
    <row r="8512" spans="1:2" ht="28" x14ac:dyDescent="0.35">
      <c r="A8512" s="20" t="s">
        <v>24503</v>
      </c>
      <c r="B8512" s="3" t="s">
        <v>24504</v>
      </c>
    </row>
    <row r="8513" spans="1:2" ht="28" x14ac:dyDescent="0.35">
      <c r="A8513" s="20" t="s">
        <v>24506</v>
      </c>
      <c r="B8513" s="3" t="s">
        <v>24507</v>
      </c>
    </row>
    <row r="8514" spans="1:2" ht="28" x14ac:dyDescent="0.35">
      <c r="A8514" s="20" t="s">
        <v>24509</v>
      </c>
      <c r="B8514" s="3" t="s">
        <v>24510</v>
      </c>
    </row>
    <row r="8515" spans="1:2" ht="28" x14ac:dyDescent="0.35">
      <c r="A8515" s="20" t="s">
        <v>24512</v>
      </c>
      <c r="B8515" s="3" t="s">
        <v>24513</v>
      </c>
    </row>
    <row r="8516" spans="1:2" ht="28" x14ac:dyDescent="0.35">
      <c r="A8516" s="20" t="s">
        <v>24515</v>
      </c>
      <c r="B8516" s="3" t="s">
        <v>24516</v>
      </c>
    </row>
    <row r="8517" spans="1:2" ht="28" x14ac:dyDescent="0.35">
      <c r="A8517" s="20" t="s">
        <v>24518</v>
      </c>
      <c r="B8517" s="3" t="s">
        <v>24519</v>
      </c>
    </row>
    <row r="8518" spans="1:2" ht="28" x14ac:dyDescent="0.35">
      <c r="A8518" s="20" t="s">
        <v>24521</v>
      </c>
      <c r="B8518" s="3" t="s">
        <v>24522</v>
      </c>
    </row>
    <row r="8519" spans="1:2" ht="28" x14ac:dyDescent="0.35">
      <c r="A8519" s="20" t="s">
        <v>24524</v>
      </c>
      <c r="B8519" s="3" t="s">
        <v>24525</v>
      </c>
    </row>
    <row r="8520" spans="1:2" ht="28" x14ac:dyDescent="0.35">
      <c r="A8520" s="20" t="s">
        <v>24527</v>
      </c>
      <c r="B8520" s="3" t="s">
        <v>24528</v>
      </c>
    </row>
    <row r="8521" spans="1:2" ht="28" x14ac:dyDescent="0.35">
      <c r="A8521" s="20" t="s">
        <v>24530</v>
      </c>
      <c r="B8521" s="3" t="s">
        <v>24531</v>
      </c>
    </row>
    <row r="8522" spans="1:2" ht="28" x14ac:dyDescent="0.35">
      <c r="A8522" s="20" t="s">
        <v>24533</v>
      </c>
      <c r="B8522" s="3" t="s">
        <v>24534</v>
      </c>
    </row>
    <row r="8523" spans="1:2" ht="28" x14ac:dyDescent="0.35">
      <c r="A8523" s="20" t="s">
        <v>24536</v>
      </c>
      <c r="B8523" s="3" t="s">
        <v>24537</v>
      </c>
    </row>
    <row r="8524" spans="1:2" ht="28" x14ac:dyDescent="0.35">
      <c r="A8524" s="20" t="s">
        <v>24539</v>
      </c>
      <c r="B8524" s="3" t="s">
        <v>24540</v>
      </c>
    </row>
    <row r="8525" spans="1:2" ht="28" x14ac:dyDescent="0.35">
      <c r="A8525" s="20" t="s">
        <v>24542</v>
      </c>
      <c r="B8525" s="3" t="s">
        <v>24543</v>
      </c>
    </row>
    <row r="8526" spans="1:2" ht="28" x14ac:dyDescent="0.35">
      <c r="A8526" s="20" t="s">
        <v>24545</v>
      </c>
      <c r="B8526" s="3" t="s">
        <v>24546</v>
      </c>
    </row>
    <row r="8527" spans="1:2" ht="28" x14ac:dyDescent="0.35">
      <c r="A8527" s="20" t="s">
        <v>24548</v>
      </c>
      <c r="B8527" s="3" t="s">
        <v>24549</v>
      </c>
    </row>
    <row r="8528" spans="1:2" ht="28" x14ac:dyDescent="0.35">
      <c r="A8528" s="20" t="s">
        <v>24551</v>
      </c>
      <c r="B8528" s="3" t="s">
        <v>24552</v>
      </c>
    </row>
    <row r="8529" spans="1:2" ht="28" x14ac:dyDescent="0.35">
      <c r="A8529" s="20" t="s">
        <v>24554</v>
      </c>
      <c r="B8529" s="3" t="s">
        <v>24555</v>
      </c>
    </row>
    <row r="8530" spans="1:2" ht="28" x14ac:dyDescent="0.35">
      <c r="A8530" s="20" t="s">
        <v>24557</v>
      </c>
      <c r="B8530" s="3" t="s">
        <v>24558</v>
      </c>
    </row>
    <row r="8531" spans="1:2" ht="28" x14ac:dyDescent="0.35">
      <c r="A8531" s="20" t="s">
        <v>24560</v>
      </c>
      <c r="B8531" s="3" t="s">
        <v>24561</v>
      </c>
    </row>
    <row r="8532" spans="1:2" ht="28" x14ac:dyDescent="0.35">
      <c r="A8532" s="20" t="s">
        <v>24563</v>
      </c>
      <c r="B8532" s="3" t="s">
        <v>24564</v>
      </c>
    </row>
    <row r="8533" spans="1:2" ht="28" x14ac:dyDescent="0.35">
      <c r="A8533" s="20" t="s">
        <v>24566</v>
      </c>
      <c r="B8533" s="3" t="s">
        <v>24567</v>
      </c>
    </row>
    <row r="8534" spans="1:2" ht="28" x14ac:dyDescent="0.35">
      <c r="A8534" s="20" t="s">
        <v>24569</v>
      </c>
      <c r="B8534" s="3" t="s">
        <v>24570</v>
      </c>
    </row>
    <row r="8535" spans="1:2" ht="28" x14ac:dyDescent="0.35">
      <c r="A8535" s="20" t="s">
        <v>24572</v>
      </c>
      <c r="B8535" s="3" t="s">
        <v>24573</v>
      </c>
    </row>
    <row r="8536" spans="1:2" ht="28" x14ac:dyDescent="0.35">
      <c r="A8536" s="20" t="s">
        <v>24575</v>
      </c>
      <c r="B8536" s="3" t="s">
        <v>24576</v>
      </c>
    </row>
    <row r="8537" spans="1:2" ht="28" x14ac:dyDescent="0.35">
      <c r="A8537" s="20" t="s">
        <v>24578</v>
      </c>
      <c r="B8537" s="3" t="s">
        <v>24579</v>
      </c>
    </row>
    <row r="8538" spans="1:2" x14ac:dyDescent="0.35">
      <c r="A8538" s="20" t="s">
        <v>24581</v>
      </c>
      <c r="B8538" s="3" t="s">
        <v>24582</v>
      </c>
    </row>
    <row r="8539" spans="1:2" x14ac:dyDescent="0.35">
      <c r="A8539" s="20" t="s">
        <v>24584</v>
      </c>
      <c r="B8539" s="3" t="s">
        <v>24585</v>
      </c>
    </row>
    <row r="8540" spans="1:2" x14ac:dyDescent="0.35">
      <c r="A8540" s="13" t="s">
        <v>24587</v>
      </c>
      <c r="B8540" s="5" t="s">
        <v>24588</v>
      </c>
    </row>
    <row r="8541" spans="1:2" ht="28" x14ac:dyDescent="0.35">
      <c r="A8541" s="20" t="s">
        <v>24590</v>
      </c>
      <c r="B8541" s="3" t="s">
        <v>24591</v>
      </c>
    </row>
    <row r="8542" spans="1:2" ht="28" x14ac:dyDescent="0.35">
      <c r="A8542" s="20" t="s">
        <v>24593</v>
      </c>
      <c r="B8542" s="3" t="s">
        <v>24594</v>
      </c>
    </row>
    <row r="8543" spans="1:2" ht="28" x14ac:dyDescent="0.35">
      <c r="A8543" s="20" t="s">
        <v>24596</v>
      </c>
      <c r="B8543" s="3" t="s">
        <v>24597</v>
      </c>
    </row>
    <row r="8544" spans="1:2" ht="28" x14ac:dyDescent="0.35">
      <c r="A8544" s="20" t="s">
        <v>24599</v>
      </c>
      <c r="B8544" s="3" t="s">
        <v>24600</v>
      </c>
    </row>
    <row r="8545" spans="1:2" ht="28" x14ac:dyDescent="0.35">
      <c r="A8545" s="20" t="s">
        <v>24602</v>
      </c>
      <c r="B8545" s="3" t="s">
        <v>24603</v>
      </c>
    </row>
    <row r="8546" spans="1:2" ht="28" x14ac:dyDescent="0.35">
      <c r="A8546" s="20" t="s">
        <v>24605</v>
      </c>
      <c r="B8546" s="3" t="s">
        <v>24606</v>
      </c>
    </row>
    <row r="8547" spans="1:2" ht="28" x14ac:dyDescent="0.35">
      <c r="A8547" s="20" t="s">
        <v>24608</v>
      </c>
      <c r="B8547" s="3" t="s">
        <v>24609</v>
      </c>
    </row>
    <row r="8548" spans="1:2" ht="28" x14ac:dyDescent="0.35">
      <c r="A8548" s="20" t="s">
        <v>24611</v>
      </c>
      <c r="B8548" s="3" t="s">
        <v>24612</v>
      </c>
    </row>
    <row r="8549" spans="1:2" ht="28" x14ac:dyDescent="0.35">
      <c r="A8549" s="20" t="s">
        <v>24614</v>
      </c>
      <c r="B8549" s="3" t="s">
        <v>24615</v>
      </c>
    </row>
    <row r="8550" spans="1:2" ht="28" x14ac:dyDescent="0.35">
      <c r="A8550" s="20" t="s">
        <v>24617</v>
      </c>
      <c r="B8550" s="3" t="s">
        <v>24618</v>
      </c>
    </row>
    <row r="8551" spans="1:2" ht="28" x14ac:dyDescent="0.35">
      <c r="A8551" s="20" t="s">
        <v>24620</v>
      </c>
      <c r="B8551" s="3" t="s">
        <v>24621</v>
      </c>
    </row>
    <row r="8552" spans="1:2" ht="28" x14ac:dyDescent="0.35">
      <c r="A8552" s="20" t="s">
        <v>24623</v>
      </c>
      <c r="B8552" s="3" t="s">
        <v>24624</v>
      </c>
    </row>
    <row r="8553" spans="1:2" ht="28" x14ac:dyDescent="0.35">
      <c r="A8553" s="20" t="s">
        <v>24626</v>
      </c>
      <c r="B8553" s="3" t="s">
        <v>40667</v>
      </c>
    </row>
    <row r="8554" spans="1:2" ht="28" x14ac:dyDescent="0.35">
      <c r="A8554" s="20" t="s">
        <v>24628</v>
      </c>
      <c r="B8554" s="3" t="s">
        <v>24629</v>
      </c>
    </row>
    <row r="8555" spans="1:2" ht="28" x14ac:dyDescent="0.35">
      <c r="A8555" s="20" t="s">
        <v>24631</v>
      </c>
      <c r="B8555" s="3" t="s">
        <v>40668</v>
      </c>
    </row>
    <row r="8556" spans="1:2" ht="28" x14ac:dyDescent="0.35">
      <c r="A8556" s="20" t="s">
        <v>24633</v>
      </c>
      <c r="B8556" s="3" t="s">
        <v>24634</v>
      </c>
    </row>
    <row r="8557" spans="1:2" ht="28" x14ac:dyDescent="0.35">
      <c r="A8557" s="20" t="s">
        <v>24636</v>
      </c>
      <c r="B8557" s="3" t="s">
        <v>24637</v>
      </c>
    </row>
    <row r="8558" spans="1:2" ht="28" x14ac:dyDescent="0.35">
      <c r="A8558" s="20" t="s">
        <v>24639</v>
      </c>
      <c r="B8558" s="3" t="s">
        <v>24640</v>
      </c>
    </row>
    <row r="8559" spans="1:2" ht="28" x14ac:dyDescent="0.35">
      <c r="A8559" s="20" t="s">
        <v>24642</v>
      </c>
      <c r="B8559" s="3" t="s">
        <v>24643</v>
      </c>
    </row>
    <row r="8560" spans="1:2" ht="28" x14ac:dyDescent="0.35">
      <c r="A8560" s="20" t="s">
        <v>24645</v>
      </c>
      <c r="B8560" s="3" t="s">
        <v>24646</v>
      </c>
    </row>
    <row r="8561" spans="1:2" ht="28" x14ac:dyDescent="0.35">
      <c r="A8561" s="20" t="s">
        <v>24648</v>
      </c>
      <c r="B8561" s="3" t="s">
        <v>24649</v>
      </c>
    </row>
    <row r="8562" spans="1:2" ht="28" x14ac:dyDescent="0.35">
      <c r="A8562" s="20" t="s">
        <v>24651</v>
      </c>
      <c r="B8562" s="3" t="s">
        <v>24652</v>
      </c>
    </row>
    <row r="8563" spans="1:2" ht="28" x14ac:dyDescent="0.35">
      <c r="A8563" s="20" t="s">
        <v>24654</v>
      </c>
      <c r="B8563" s="3" t="s">
        <v>24655</v>
      </c>
    </row>
    <row r="8564" spans="1:2" ht="28" x14ac:dyDescent="0.35">
      <c r="A8564" s="20" t="s">
        <v>24657</v>
      </c>
      <c r="B8564" s="3" t="s">
        <v>24658</v>
      </c>
    </row>
    <row r="8565" spans="1:2" ht="28" x14ac:dyDescent="0.35">
      <c r="A8565" s="20" t="s">
        <v>24660</v>
      </c>
      <c r="B8565" s="3" t="s">
        <v>24661</v>
      </c>
    </row>
    <row r="8566" spans="1:2" ht="28" x14ac:dyDescent="0.35">
      <c r="A8566" s="20" t="s">
        <v>24663</v>
      </c>
      <c r="B8566" s="3" t="s">
        <v>24664</v>
      </c>
    </row>
    <row r="8567" spans="1:2" x14ac:dyDescent="0.35">
      <c r="A8567" s="13" t="s">
        <v>24666</v>
      </c>
      <c r="B8567" s="5" t="s">
        <v>24667</v>
      </c>
    </row>
    <row r="8568" spans="1:2" ht="28" x14ac:dyDescent="0.35">
      <c r="A8568" s="20" t="s">
        <v>24669</v>
      </c>
      <c r="B8568" s="3" t="s">
        <v>24670</v>
      </c>
    </row>
    <row r="8569" spans="1:2" ht="28" x14ac:dyDescent="0.35">
      <c r="A8569" s="20" t="s">
        <v>24672</v>
      </c>
      <c r="B8569" s="3" t="s">
        <v>24673</v>
      </c>
    </row>
    <row r="8570" spans="1:2" ht="28" x14ac:dyDescent="0.35">
      <c r="A8570" s="20" t="s">
        <v>24675</v>
      </c>
      <c r="B8570" s="3" t="s">
        <v>24676</v>
      </c>
    </row>
    <row r="8571" spans="1:2" ht="28" x14ac:dyDescent="0.35">
      <c r="A8571" s="20" t="s">
        <v>24678</v>
      </c>
      <c r="B8571" s="3" t="s">
        <v>24679</v>
      </c>
    </row>
    <row r="8572" spans="1:2" ht="28" x14ac:dyDescent="0.35">
      <c r="A8572" s="20" t="s">
        <v>24681</v>
      </c>
      <c r="B8572" s="3" t="s">
        <v>24682</v>
      </c>
    </row>
    <row r="8573" spans="1:2" ht="28" x14ac:dyDescent="0.35">
      <c r="A8573" s="20" t="s">
        <v>24684</v>
      </c>
      <c r="B8573" s="3" t="s">
        <v>24685</v>
      </c>
    </row>
    <row r="8574" spans="1:2" ht="28" x14ac:dyDescent="0.35">
      <c r="A8574" s="20" t="s">
        <v>24687</v>
      </c>
      <c r="B8574" s="3" t="s">
        <v>24688</v>
      </c>
    </row>
    <row r="8575" spans="1:2" ht="28" x14ac:dyDescent="0.35">
      <c r="A8575" s="20" t="s">
        <v>24690</v>
      </c>
      <c r="B8575" s="3" t="s">
        <v>24691</v>
      </c>
    </row>
    <row r="8576" spans="1:2" ht="28" x14ac:dyDescent="0.35">
      <c r="A8576" s="20" t="s">
        <v>24693</v>
      </c>
      <c r="B8576" s="3" t="s">
        <v>24694</v>
      </c>
    </row>
    <row r="8577" spans="1:2" ht="28" x14ac:dyDescent="0.35">
      <c r="A8577" s="20" t="s">
        <v>24696</v>
      </c>
      <c r="B8577" s="3" t="s">
        <v>24697</v>
      </c>
    </row>
    <row r="8578" spans="1:2" ht="28" x14ac:dyDescent="0.35">
      <c r="A8578" s="20" t="s">
        <v>24699</v>
      </c>
      <c r="B8578" s="3" t="s">
        <v>24700</v>
      </c>
    </row>
    <row r="8579" spans="1:2" ht="28" x14ac:dyDescent="0.35">
      <c r="A8579" s="20" t="s">
        <v>24702</v>
      </c>
      <c r="B8579" s="3" t="s">
        <v>24703</v>
      </c>
    </row>
    <row r="8580" spans="1:2" ht="28" x14ac:dyDescent="0.35">
      <c r="A8580" s="20" t="s">
        <v>24705</v>
      </c>
      <c r="B8580" s="3" t="s">
        <v>24706</v>
      </c>
    </row>
    <row r="8581" spans="1:2" ht="28" x14ac:dyDescent="0.35">
      <c r="A8581" s="20" t="s">
        <v>24708</v>
      </c>
      <c r="B8581" s="3" t="s">
        <v>24709</v>
      </c>
    </row>
    <row r="8582" spans="1:2" ht="28" x14ac:dyDescent="0.35">
      <c r="A8582" s="20" t="s">
        <v>24711</v>
      </c>
      <c r="B8582" s="3" t="s">
        <v>24712</v>
      </c>
    </row>
    <row r="8583" spans="1:2" ht="28" x14ac:dyDescent="0.35">
      <c r="A8583" s="20" t="s">
        <v>24714</v>
      </c>
      <c r="B8583" s="3" t="s">
        <v>24715</v>
      </c>
    </row>
    <row r="8584" spans="1:2" ht="28" x14ac:dyDescent="0.35">
      <c r="A8584" s="20" t="s">
        <v>24717</v>
      </c>
      <c r="B8584" s="3" t="s">
        <v>24718</v>
      </c>
    </row>
    <row r="8585" spans="1:2" ht="28" x14ac:dyDescent="0.35">
      <c r="A8585" s="20" t="s">
        <v>24720</v>
      </c>
      <c r="B8585" s="3" t="s">
        <v>24721</v>
      </c>
    </row>
    <row r="8586" spans="1:2" ht="28" x14ac:dyDescent="0.35">
      <c r="A8586" s="20" t="s">
        <v>24723</v>
      </c>
      <c r="B8586" s="3" t="s">
        <v>24724</v>
      </c>
    </row>
    <row r="8587" spans="1:2" ht="28" x14ac:dyDescent="0.35">
      <c r="A8587" s="20" t="s">
        <v>24726</v>
      </c>
      <c r="B8587" s="3" t="s">
        <v>24727</v>
      </c>
    </row>
    <row r="8588" spans="1:2" ht="28" x14ac:dyDescent="0.35">
      <c r="A8588" s="20" t="s">
        <v>24729</v>
      </c>
      <c r="B8588" s="3" t="s">
        <v>24730</v>
      </c>
    </row>
    <row r="8589" spans="1:2" ht="28" x14ac:dyDescent="0.35">
      <c r="A8589" s="20" t="s">
        <v>24732</v>
      </c>
      <c r="B8589" s="3" t="s">
        <v>24733</v>
      </c>
    </row>
    <row r="8590" spans="1:2" ht="28" x14ac:dyDescent="0.35">
      <c r="A8590" s="20" t="s">
        <v>24735</v>
      </c>
      <c r="B8590" s="3" t="s">
        <v>24736</v>
      </c>
    </row>
    <row r="8591" spans="1:2" ht="28" x14ac:dyDescent="0.35">
      <c r="A8591" s="20" t="s">
        <v>24738</v>
      </c>
      <c r="B8591" s="3" t="s">
        <v>24739</v>
      </c>
    </row>
    <row r="8592" spans="1:2" ht="28" x14ac:dyDescent="0.35">
      <c r="A8592" s="20" t="s">
        <v>24741</v>
      </c>
      <c r="B8592" s="3" t="s">
        <v>24742</v>
      </c>
    </row>
    <row r="8593" spans="1:2" ht="28" x14ac:dyDescent="0.35">
      <c r="A8593" s="20" t="s">
        <v>24744</v>
      </c>
      <c r="B8593" s="3" t="s">
        <v>24745</v>
      </c>
    </row>
    <row r="8594" spans="1:2" ht="28" x14ac:dyDescent="0.35">
      <c r="A8594" s="20" t="s">
        <v>24747</v>
      </c>
      <c r="B8594" s="3" t="s">
        <v>24748</v>
      </c>
    </row>
    <row r="8595" spans="1:2" ht="28" x14ac:dyDescent="0.35">
      <c r="A8595" s="20" t="s">
        <v>24750</v>
      </c>
      <c r="B8595" s="3" t="s">
        <v>24751</v>
      </c>
    </row>
    <row r="8596" spans="1:2" ht="28" x14ac:dyDescent="0.35">
      <c r="A8596" s="20" t="s">
        <v>24753</v>
      </c>
      <c r="B8596" s="3" t="s">
        <v>24754</v>
      </c>
    </row>
    <row r="8597" spans="1:2" ht="28" x14ac:dyDescent="0.35">
      <c r="A8597" s="20" t="s">
        <v>24756</v>
      </c>
      <c r="B8597" s="3" t="s">
        <v>24757</v>
      </c>
    </row>
    <row r="8598" spans="1:2" ht="28" x14ac:dyDescent="0.35">
      <c r="A8598" s="20" t="s">
        <v>24759</v>
      </c>
      <c r="B8598" s="3" t="s">
        <v>24760</v>
      </c>
    </row>
    <row r="8599" spans="1:2" ht="28" x14ac:dyDescent="0.35">
      <c r="A8599" s="20" t="s">
        <v>24762</v>
      </c>
      <c r="B8599" s="6" t="s">
        <v>24763</v>
      </c>
    </row>
    <row r="8600" spans="1:2" ht="28" x14ac:dyDescent="0.35">
      <c r="A8600" s="20" t="s">
        <v>24765</v>
      </c>
      <c r="B8600" s="3" t="s">
        <v>24766</v>
      </c>
    </row>
    <row r="8601" spans="1:2" x14ac:dyDescent="0.35">
      <c r="A8601" s="20" t="s">
        <v>24768</v>
      </c>
      <c r="B8601" s="3" t="s">
        <v>24769</v>
      </c>
    </row>
    <row r="8602" spans="1:2" x14ac:dyDescent="0.35">
      <c r="A8602" s="20" t="s">
        <v>24771</v>
      </c>
      <c r="B8602" s="3" t="s">
        <v>24772</v>
      </c>
    </row>
    <row r="8603" spans="1:2" ht="28" x14ac:dyDescent="0.35">
      <c r="A8603" s="20" t="s">
        <v>24774</v>
      </c>
      <c r="B8603" s="3" t="s">
        <v>24775</v>
      </c>
    </row>
    <row r="8604" spans="1:2" ht="28" x14ac:dyDescent="0.35">
      <c r="A8604" s="20" t="s">
        <v>24777</v>
      </c>
      <c r="B8604" s="3" t="s">
        <v>24778</v>
      </c>
    </row>
    <row r="8605" spans="1:2" ht="28" x14ac:dyDescent="0.35">
      <c r="A8605" s="20" t="s">
        <v>24780</v>
      </c>
      <c r="B8605" s="3" t="s">
        <v>24781</v>
      </c>
    </row>
    <row r="8606" spans="1:2" ht="28" x14ac:dyDescent="0.35">
      <c r="A8606" s="20" t="s">
        <v>24783</v>
      </c>
      <c r="B8606" s="6" t="s">
        <v>24784</v>
      </c>
    </row>
    <row r="8607" spans="1:2" ht="28" x14ac:dyDescent="0.35">
      <c r="A8607" s="20" t="s">
        <v>24786</v>
      </c>
      <c r="B8607" s="6" t="s">
        <v>24787</v>
      </c>
    </row>
    <row r="8608" spans="1:2" ht="28" x14ac:dyDescent="0.35">
      <c r="A8608" s="20" t="s">
        <v>24789</v>
      </c>
      <c r="B8608" s="3" t="s">
        <v>24790</v>
      </c>
    </row>
    <row r="8609" spans="1:2" x14ac:dyDescent="0.35">
      <c r="A8609" s="20" t="s">
        <v>24792</v>
      </c>
      <c r="B8609" s="3" t="s">
        <v>24793</v>
      </c>
    </row>
    <row r="8610" spans="1:2" x14ac:dyDescent="0.35">
      <c r="A8610" s="20" t="s">
        <v>24795</v>
      </c>
      <c r="B8610" s="3" t="s">
        <v>24796</v>
      </c>
    </row>
    <row r="8611" spans="1:2" x14ac:dyDescent="0.35">
      <c r="A8611" s="13" t="s">
        <v>24798</v>
      </c>
      <c r="B8611" s="5" t="s">
        <v>24799</v>
      </c>
    </row>
    <row r="8612" spans="1:2" ht="28" x14ac:dyDescent="0.35">
      <c r="A8612" s="20" t="s">
        <v>24801</v>
      </c>
      <c r="B8612" s="3" t="s">
        <v>24802</v>
      </c>
    </row>
    <row r="8613" spans="1:2" ht="28" x14ac:dyDescent="0.35">
      <c r="A8613" s="20" t="s">
        <v>24804</v>
      </c>
      <c r="B8613" s="3" t="s">
        <v>24805</v>
      </c>
    </row>
    <row r="8614" spans="1:2" ht="28" x14ac:dyDescent="0.35">
      <c r="A8614" s="20" t="s">
        <v>24807</v>
      </c>
      <c r="B8614" s="3" t="s">
        <v>24808</v>
      </c>
    </row>
    <row r="8615" spans="1:2" ht="28" x14ac:dyDescent="0.35">
      <c r="A8615" s="20" t="s">
        <v>24810</v>
      </c>
      <c r="B8615" s="3" t="s">
        <v>24811</v>
      </c>
    </row>
    <row r="8616" spans="1:2" ht="28" x14ac:dyDescent="0.35">
      <c r="A8616" s="20" t="s">
        <v>24813</v>
      </c>
      <c r="B8616" s="3" t="s">
        <v>24814</v>
      </c>
    </row>
    <row r="8617" spans="1:2" ht="28" x14ac:dyDescent="0.35">
      <c r="A8617" s="20" t="s">
        <v>24816</v>
      </c>
      <c r="B8617" s="3" t="s">
        <v>24817</v>
      </c>
    </row>
    <row r="8618" spans="1:2" ht="28" x14ac:dyDescent="0.35">
      <c r="A8618" s="20" t="s">
        <v>24819</v>
      </c>
      <c r="B8618" s="3" t="s">
        <v>24820</v>
      </c>
    </row>
    <row r="8619" spans="1:2" ht="28" x14ac:dyDescent="0.35">
      <c r="A8619" s="20" t="s">
        <v>24822</v>
      </c>
      <c r="B8619" s="3" t="s">
        <v>24823</v>
      </c>
    </row>
    <row r="8620" spans="1:2" ht="28" x14ac:dyDescent="0.35">
      <c r="A8620" s="20" t="s">
        <v>24825</v>
      </c>
      <c r="B8620" s="3" t="s">
        <v>24826</v>
      </c>
    </row>
    <row r="8621" spans="1:2" ht="28" x14ac:dyDescent="0.35">
      <c r="A8621" s="20" t="s">
        <v>24828</v>
      </c>
      <c r="B8621" s="3" t="s">
        <v>24829</v>
      </c>
    </row>
    <row r="8622" spans="1:2" ht="28" x14ac:dyDescent="0.35">
      <c r="A8622" s="20" t="s">
        <v>24831</v>
      </c>
      <c r="B8622" s="3" t="s">
        <v>24832</v>
      </c>
    </row>
    <row r="8623" spans="1:2" ht="28" x14ac:dyDescent="0.35">
      <c r="A8623" s="20" t="s">
        <v>24834</v>
      </c>
      <c r="B8623" s="3" t="s">
        <v>24835</v>
      </c>
    </row>
    <row r="8624" spans="1:2" ht="28" x14ac:dyDescent="0.35">
      <c r="A8624" s="20" t="s">
        <v>24837</v>
      </c>
      <c r="B8624" s="3" t="s">
        <v>24838</v>
      </c>
    </row>
    <row r="8625" spans="1:2" ht="28" x14ac:dyDescent="0.35">
      <c r="A8625" s="20" t="s">
        <v>24840</v>
      </c>
      <c r="B8625" s="3" t="s">
        <v>24841</v>
      </c>
    </row>
    <row r="8626" spans="1:2" ht="28" x14ac:dyDescent="0.35">
      <c r="A8626" s="20" t="s">
        <v>24843</v>
      </c>
      <c r="B8626" s="3" t="s">
        <v>24844</v>
      </c>
    </row>
    <row r="8627" spans="1:2" ht="28" x14ac:dyDescent="0.35">
      <c r="A8627" s="20" t="s">
        <v>24846</v>
      </c>
      <c r="B8627" s="3" t="s">
        <v>24847</v>
      </c>
    </row>
    <row r="8628" spans="1:2" ht="28" x14ac:dyDescent="0.35">
      <c r="A8628" s="20" t="s">
        <v>24849</v>
      </c>
      <c r="B8628" s="3" t="s">
        <v>24850</v>
      </c>
    </row>
    <row r="8629" spans="1:2" ht="28" x14ac:dyDescent="0.35">
      <c r="A8629" s="20" t="s">
        <v>24852</v>
      </c>
      <c r="B8629" s="3" t="s">
        <v>24853</v>
      </c>
    </row>
    <row r="8630" spans="1:2" ht="28" x14ac:dyDescent="0.35">
      <c r="A8630" s="20" t="s">
        <v>24855</v>
      </c>
      <c r="B8630" s="3" t="s">
        <v>24856</v>
      </c>
    </row>
    <row r="8631" spans="1:2" ht="28" x14ac:dyDescent="0.35">
      <c r="A8631" s="20" t="s">
        <v>24858</v>
      </c>
      <c r="B8631" s="3" t="s">
        <v>24859</v>
      </c>
    </row>
    <row r="8632" spans="1:2" ht="28" x14ac:dyDescent="0.35">
      <c r="A8632" s="20" t="s">
        <v>24861</v>
      </c>
      <c r="B8632" s="3" t="s">
        <v>24862</v>
      </c>
    </row>
    <row r="8633" spans="1:2" ht="28" x14ac:dyDescent="0.35">
      <c r="A8633" s="20" t="s">
        <v>24864</v>
      </c>
      <c r="B8633" s="3" t="s">
        <v>24865</v>
      </c>
    </row>
    <row r="8634" spans="1:2" ht="28" x14ac:dyDescent="0.35">
      <c r="A8634" s="20" t="s">
        <v>24867</v>
      </c>
      <c r="B8634" s="3" t="s">
        <v>24868</v>
      </c>
    </row>
    <row r="8635" spans="1:2" ht="28" x14ac:dyDescent="0.35">
      <c r="A8635" s="20" t="s">
        <v>24870</v>
      </c>
      <c r="B8635" s="3" t="s">
        <v>24871</v>
      </c>
    </row>
    <row r="8636" spans="1:2" ht="28" x14ac:dyDescent="0.35">
      <c r="A8636" s="20" t="s">
        <v>24873</v>
      </c>
      <c r="B8636" s="3" t="s">
        <v>24874</v>
      </c>
    </row>
    <row r="8637" spans="1:2" ht="28" x14ac:dyDescent="0.35">
      <c r="A8637" s="20" t="s">
        <v>24876</v>
      </c>
      <c r="B8637" s="3" t="s">
        <v>24877</v>
      </c>
    </row>
    <row r="8638" spans="1:2" ht="28" x14ac:dyDescent="0.35">
      <c r="A8638" s="20" t="s">
        <v>24879</v>
      </c>
      <c r="B8638" s="3" t="s">
        <v>24880</v>
      </c>
    </row>
    <row r="8639" spans="1:2" x14ac:dyDescent="0.35">
      <c r="A8639" s="20" t="s">
        <v>24882</v>
      </c>
      <c r="B8639" s="3" t="s">
        <v>24883</v>
      </c>
    </row>
    <row r="8640" spans="1:2" x14ac:dyDescent="0.35">
      <c r="A8640" s="20" t="s">
        <v>24885</v>
      </c>
      <c r="B8640" s="3" t="s">
        <v>24886</v>
      </c>
    </row>
    <row r="8641" spans="1:2" x14ac:dyDescent="0.35">
      <c r="A8641" s="20" t="s">
        <v>24888</v>
      </c>
      <c r="B8641" s="3" t="s">
        <v>24889</v>
      </c>
    </row>
    <row r="8642" spans="1:2" x14ac:dyDescent="0.35">
      <c r="A8642" s="20" t="s">
        <v>24891</v>
      </c>
      <c r="B8642" s="3" t="s">
        <v>24892</v>
      </c>
    </row>
    <row r="8643" spans="1:2" x14ac:dyDescent="0.35">
      <c r="A8643" s="20" t="s">
        <v>24894</v>
      </c>
      <c r="B8643" s="3" t="s">
        <v>24895</v>
      </c>
    </row>
    <row r="8644" spans="1:2" ht="28" x14ac:dyDescent="0.35">
      <c r="A8644" s="20" t="s">
        <v>24897</v>
      </c>
      <c r="B8644" s="3" t="s">
        <v>24898</v>
      </c>
    </row>
    <row r="8645" spans="1:2" ht="28" x14ac:dyDescent="0.35">
      <c r="A8645" s="20" t="s">
        <v>24900</v>
      </c>
      <c r="B8645" s="3" t="s">
        <v>24901</v>
      </c>
    </row>
    <row r="8646" spans="1:2" x14ac:dyDescent="0.35">
      <c r="A8646" s="20" t="s">
        <v>24903</v>
      </c>
      <c r="B8646" s="3" t="s">
        <v>24904</v>
      </c>
    </row>
    <row r="8647" spans="1:2" x14ac:dyDescent="0.35">
      <c r="A8647" s="20" t="s">
        <v>24906</v>
      </c>
      <c r="B8647" s="3" t="s">
        <v>24907</v>
      </c>
    </row>
    <row r="8648" spans="1:2" x14ac:dyDescent="0.35">
      <c r="A8648" s="20" t="s">
        <v>24909</v>
      </c>
      <c r="B8648" s="3" t="s">
        <v>24910</v>
      </c>
    </row>
    <row r="8649" spans="1:2" ht="28" x14ac:dyDescent="0.35">
      <c r="A8649" s="20" t="s">
        <v>24912</v>
      </c>
      <c r="B8649" s="3" t="s">
        <v>24913</v>
      </c>
    </row>
    <row r="8650" spans="1:2" x14ac:dyDescent="0.35">
      <c r="A8650" s="13" t="s">
        <v>24915</v>
      </c>
      <c r="B8650" s="5" t="s">
        <v>24916</v>
      </c>
    </row>
    <row r="8651" spans="1:2" x14ac:dyDescent="0.35">
      <c r="A8651" s="20" t="s">
        <v>24918</v>
      </c>
      <c r="B8651" s="3" t="s">
        <v>24919</v>
      </c>
    </row>
    <row r="8652" spans="1:2" x14ac:dyDescent="0.35">
      <c r="A8652" s="20" t="s">
        <v>24921</v>
      </c>
      <c r="B8652" s="3" t="s">
        <v>24922</v>
      </c>
    </row>
    <row r="8653" spans="1:2" x14ac:dyDescent="0.35">
      <c r="A8653" s="20" t="s">
        <v>24924</v>
      </c>
      <c r="B8653" s="3" t="s">
        <v>24925</v>
      </c>
    </row>
    <row r="8654" spans="1:2" x14ac:dyDescent="0.35">
      <c r="A8654" s="20" t="s">
        <v>24927</v>
      </c>
      <c r="B8654" s="3" t="s">
        <v>24928</v>
      </c>
    </row>
    <row r="8655" spans="1:2" x14ac:dyDescent="0.35">
      <c r="A8655" s="20" t="s">
        <v>24930</v>
      </c>
      <c r="B8655" s="3" t="s">
        <v>24931</v>
      </c>
    </row>
    <row r="8656" spans="1:2" x14ac:dyDescent="0.35">
      <c r="A8656" s="20" t="s">
        <v>24933</v>
      </c>
      <c r="B8656" s="3" t="s">
        <v>24934</v>
      </c>
    </row>
    <row r="8657" spans="1:2" x14ac:dyDescent="0.35">
      <c r="A8657" s="20" t="s">
        <v>24936</v>
      </c>
      <c r="B8657" s="3" t="s">
        <v>24937</v>
      </c>
    </row>
    <row r="8658" spans="1:2" x14ac:dyDescent="0.35">
      <c r="A8658" s="20" t="s">
        <v>24939</v>
      </c>
      <c r="B8658" s="3" t="s">
        <v>24940</v>
      </c>
    </row>
    <row r="8659" spans="1:2" x14ac:dyDescent="0.35">
      <c r="A8659" s="20" t="s">
        <v>24942</v>
      </c>
      <c r="B8659" s="3" t="s">
        <v>24943</v>
      </c>
    </row>
    <row r="8660" spans="1:2" x14ac:dyDescent="0.35">
      <c r="A8660" s="20" t="s">
        <v>24945</v>
      </c>
      <c r="B8660" s="3" t="s">
        <v>24946</v>
      </c>
    </row>
    <row r="8661" spans="1:2" x14ac:dyDescent="0.35">
      <c r="A8661" s="20" t="s">
        <v>24948</v>
      </c>
      <c r="B8661" s="3" t="s">
        <v>24949</v>
      </c>
    </row>
    <row r="8662" spans="1:2" x14ac:dyDescent="0.35">
      <c r="A8662" s="20" t="s">
        <v>24951</v>
      </c>
      <c r="B8662" s="3" t="s">
        <v>24952</v>
      </c>
    </row>
    <row r="8663" spans="1:2" x14ac:dyDescent="0.35">
      <c r="A8663" s="20" t="s">
        <v>24954</v>
      </c>
      <c r="B8663" s="3" t="s">
        <v>24955</v>
      </c>
    </row>
    <row r="8664" spans="1:2" x14ac:dyDescent="0.35">
      <c r="A8664" s="20" t="s">
        <v>24957</v>
      </c>
      <c r="B8664" s="3" t="s">
        <v>24958</v>
      </c>
    </row>
    <row r="8665" spans="1:2" x14ac:dyDescent="0.35">
      <c r="A8665" s="13" t="s">
        <v>24960</v>
      </c>
      <c r="B8665" s="5" t="s">
        <v>24961</v>
      </c>
    </row>
    <row r="8666" spans="1:2" x14ac:dyDescent="0.35">
      <c r="A8666" s="13" t="s">
        <v>24963</v>
      </c>
      <c r="B8666" s="5" t="s">
        <v>24964</v>
      </c>
    </row>
    <row r="8667" spans="1:2" x14ac:dyDescent="0.35">
      <c r="A8667" s="20" t="s">
        <v>24966</v>
      </c>
      <c r="B8667" s="3" t="s">
        <v>24967</v>
      </c>
    </row>
    <row r="8668" spans="1:2" x14ac:dyDescent="0.35">
      <c r="A8668" s="20" t="s">
        <v>24969</v>
      </c>
      <c r="B8668" s="3" t="s">
        <v>24970</v>
      </c>
    </row>
    <row r="8669" spans="1:2" x14ac:dyDescent="0.35">
      <c r="A8669" s="20" t="s">
        <v>24972</v>
      </c>
      <c r="B8669" s="3" t="s">
        <v>24973</v>
      </c>
    </row>
    <row r="8670" spans="1:2" x14ac:dyDescent="0.35">
      <c r="A8670" s="20" t="s">
        <v>24975</v>
      </c>
      <c r="B8670" s="3" t="s">
        <v>24976</v>
      </c>
    </row>
    <row r="8671" spans="1:2" x14ac:dyDescent="0.35">
      <c r="A8671" s="13" t="s">
        <v>24978</v>
      </c>
      <c r="B8671" s="5" t="s">
        <v>24979</v>
      </c>
    </row>
    <row r="8672" spans="1:2" x14ac:dyDescent="0.35">
      <c r="A8672" s="20" t="s">
        <v>24981</v>
      </c>
      <c r="B8672" s="3" t="s">
        <v>24982</v>
      </c>
    </row>
    <row r="8673" spans="1:2" x14ac:dyDescent="0.35">
      <c r="A8673" s="20" t="s">
        <v>24984</v>
      </c>
      <c r="B8673" s="3" t="s">
        <v>24985</v>
      </c>
    </row>
    <row r="8674" spans="1:2" x14ac:dyDescent="0.35">
      <c r="A8674" s="20" t="s">
        <v>24987</v>
      </c>
      <c r="B8674" s="3" t="s">
        <v>24988</v>
      </c>
    </row>
    <row r="8675" spans="1:2" x14ac:dyDescent="0.35">
      <c r="A8675" s="20" t="s">
        <v>24990</v>
      </c>
      <c r="B8675" s="3" t="s">
        <v>24991</v>
      </c>
    </row>
    <row r="8676" spans="1:2" x14ac:dyDescent="0.35">
      <c r="A8676" s="20" t="s">
        <v>24993</v>
      </c>
      <c r="B8676" s="3" t="s">
        <v>24994</v>
      </c>
    </row>
    <row r="8677" spans="1:2" x14ac:dyDescent="0.35">
      <c r="A8677" s="20" t="s">
        <v>24996</v>
      </c>
      <c r="B8677" s="3" t="s">
        <v>24997</v>
      </c>
    </row>
    <row r="8678" spans="1:2" x14ac:dyDescent="0.35">
      <c r="A8678" s="20" t="s">
        <v>24999</v>
      </c>
      <c r="B8678" s="3" t="s">
        <v>25000</v>
      </c>
    </row>
    <row r="8679" spans="1:2" x14ac:dyDescent="0.35">
      <c r="A8679" s="20" t="s">
        <v>25002</v>
      </c>
      <c r="B8679" s="3" t="s">
        <v>25003</v>
      </c>
    </row>
    <row r="8680" spans="1:2" x14ac:dyDescent="0.35">
      <c r="A8680" s="20" t="s">
        <v>25005</v>
      </c>
      <c r="B8680" s="3" t="s">
        <v>25006</v>
      </c>
    </row>
    <row r="8681" spans="1:2" x14ac:dyDescent="0.35">
      <c r="A8681" s="20" t="s">
        <v>25008</v>
      </c>
      <c r="B8681" s="3" t="s">
        <v>25009</v>
      </c>
    </row>
    <row r="8682" spans="1:2" x14ac:dyDescent="0.35">
      <c r="A8682" s="20" t="s">
        <v>25011</v>
      </c>
      <c r="B8682" s="3" t="s">
        <v>25012</v>
      </c>
    </row>
    <row r="8683" spans="1:2" x14ac:dyDescent="0.35">
      <c r="A8683" s="20" t="s">
        <v>25014</v>
      </c>
      <c r="B8683" s="3" t="s">
        <v>25015</v>
      </c>
    </row>
    <row r="8684" spans="1:2" ht="28" x14ac:dyDescent="0.35">
      <c r="A8684" s="20" t="s">
        <v>25017</v>
      </c>
      <c r="B8684" s="3" t="s">
        <v>25018</v>
      </c>
    </row>
    <row r="8685" spans="1:2" x14ac:dyDescent="0.35">
      <c r="A8685" s="20" t="s">
        <v>25020</v>
      </c>
      <c r="B8685" s="3" t="s">
        <v>25021</v>
      </c>
    </row>
    <row r="8686" spans="1:2" x14ac:dyDescent="0.35">
      <c r="A8686" s="20" t="s">
        <v>25023</v>
      </c>
      <c r="B8686" s="3" t="s">
        <v>25024</v>
      </c>
    </row>
    <row r="8687" spans="1:2" x14ac:dyDescent="0.35">
      <c r="A8687" s="13" t="s">
        <v>25026</v>
      </c>
      <c r="B8687" s="5" t="s">
        <v>25027</v>
      </c>
    </row>
    <row r="8688" spans="1:2" x14ac:dyDescent="0.35">
      <c r="A8688" s="13" t="s">
        <v>25029</v>
      </c>
      <c r="B8688" s="5" t="s">
        <v>25030</v>
      </c>
    </row>
    <row r="8689" spans="1:2" x14ac:dyDescent="0.35">
      <c r="A8689" s="20" t="s">
        <v>25032</v>
      </c>
      <c r="B8689" s="3" t="s">
        <v>25033</v>
      </c>
    </row>
    <row r="8690" spans="1:2" x14ac:dyDescent="0.35">
      <c r="A8690" s="13" t="s">
        <v>25035</v>
      </c>
      <c r="B8690" s="5" t="s">
        <v>25037</v>
      </c>
    </row>
    <row r="8691" spans="1:2" x14ac:dyDescent="0.35">
      <c r="A8691" s="20" t="s">
        <v>25039</v>
      </c>
      <c r="B8691" s="3" t="s">
        <v>25036</v>
      </c>
    </row>
    <row r="8692" spans="1:2" x14ac:dyDescent="0.35">
      <c r="A8692" s="13" t="s">
        <v>25041</v>
      </c>
      <c r="B8692" s="5" t="s">
        <v>25043</v>
      </c>
    </row>
    <row r="8693" spans="1:2" x14ac:dyDescent="0.35">
      <c r="A8693" s="20" t="s">
        <v>25045</v>
      </c>
      <c r="B8693" s="3" t="s">
        <v>25042</v>
      </c>
    </row>
    <row r="8694" spans="1:2" x14ac:dyDescent="0.35">
      <c r="A8694" s="13" t="s">
        <v>25047</v>
      </c>
      <c r="B8694" s="5" t="s">
        <v>25048</v>
      </c>
    </row>
    <row r="8695" spans="1:2" x14ac:dyDescent="0.35">
      <c r="A8695" s="20" t="s">
        <v>25050</v>
      </c>
      <c r="B8695" s="3" t="s">
        <v>25051</v>
      </c>
    </row>
    <row r="8696" spans="1:2" x14ac:dyDescent="0.35">
      <c r="A8696" s="20" t="s">
        <v>25053</v>
      </c>
      <c r="B8696" s="3" t="s">
        <v>25054</v>
      </c>
    </row>
    <row r="8697" spans="1:2" x14ac:dyDescent="0.35">
      <c r="A8697" s="13" t="s">
        <v>25056</v>
      </c>
      <c r="B8697" s="5" t="s">
        <v>25057</v>
      </c>
    </row>
    <row r="8698" spans="1:2" x14ac:dyDescent="0.35">
      <c r="A8698" s="20" t="s">
        <v>25059</v>
      </c>
      <c r="B8698" s="3" t="s">
        <v>25060</v>
      </c>
    </row>
    <row r="8699" spans="1:2" x14ac:dyDescent="0.35">
      <c r="A8699" s="20" t="s">
        <v>25062</v>
      </c>
      <c r="B8699" s="3" t="s">
        <v>25063</v>
      </c>
    </row>
    <row r="8700" spans="1:2" x14ac:dyDescent="0.35">
      <c r="A8700" s="13" t="s">
        <v>25065</v>
      </c>
      <c r="B8700" s="5" t="s">
        <v>25066</v>
      </c>
    </row>
    <row r="8701" spans="1:2" x14ac:dyDescent="0.35">
      <c r="A8701" s="20" t="s">
        <v>25068</v>
      </c>
      <c r="B8701" s="3" t="s">
        <v>25069</v>
      </c>
    </row>
    <row r="8702" spans="1:2" x14ac:dyDescent="0.35">
      <c r="A8702" s="20" t="s">
        <v>25071</v>
      </c>
      <c r="B8702" s="3" t="s">
        <v>25072</v>
      </c>
    </row>
    <row r="8703" spans="1:2" x14ac:dyDescent="0.35">
      <c r="A8703" s="20" t="s">
        <v>25074</v>
      </c>
      <c r="B8703" s="3" t="s">
        <v>25075</v>
      </c>
    </row>
    <row r="8704" spans="1:2" x14ac:dyDescent="0.35">
      <c r="A8704" s="20" t="s">
        <v>25077</v>
      </c>
      <c r="B8704" s="3" t="s">
        <v>25078</v>
      </c>
    </row>
    <row r="8705" spans="1:2" x14ac:dyDescent="0.35">
      <c r="A8705" s="13" t="s">
        <v>25080</v>
      </c>
      <c r="B8705" s="5" t="s">
        <v>25081</v>
      </c>
    </row>
    <row r="8706" spans="1:2" x14ac:dyDescent="0.35">
      <c r="A8706" s="20" t="s">
        <v>25083</v>
      </c>
      <c r="B8706" s="3" t="s">
        <v>25084</v>
      </c>
    </row>
    <row r="8707" spans="1:2" x14ac:dyDescent="0.35">
      <c r="A8707" s="20" t="s">
        <v>25086</v>
      </c>
      <c r="B8707" s="3" t="s">
        <v>25087</v>
      </c>
    </row>
    <row r="8708" spans="1:2" x14ac:dyDescent="0.35">
      <c r="A8708" s="13" t="s">
        <v>25089</v>
      </c>
      <c r="B8708" s="5" t="s">
        <v>25091</v>
      </c>
    </row>
    <row r="8709" spans="1:2" x14ac:dyDescent="0.35">
      <c r="A8709" s="20" t="s">
        <v>25093</v>
      </c>
      <c r="B8709" s="3" t="s">
        <v>25090</v>
      </c>
    </row>
    <row r="8710" spans="1:2" x14ac:dyDescent="0.35">
      <c r="A8710" s="13" t="s">
        <v>25095</v>
      </c>
      <c r="B8710" s="5" t="s">
        <v>25096</v>
      </c>
    </row>
    <row r="8711" spans="1:2" x14ac:dyDescent="0.35">
      <c r="A8711" s="20" t="s">
        <v>25098</v>
      </c>
      <c r="B8711" s="3" t="s">
        <v>25099</v>
      </c>
    </row>
    <row r="8712" spans="1:2" x14ac:dyDescent="0.35">
      <c r="A8712" s="20" t="s">
        <v>25101</v>
      </c>
      <c r="B8712" s="3" t="s">
        <v>25102</v>
      </c>
    </row>
    <row r="8713" spans="1:2" x14ac:dyDescent="0.35">
      <c r="A8713" s="13" t="s">
        <v>25104</v>
      </c>
      <c r="B8713" s="5" t="s">
        <v>25105</v>
      </c>
    </row>
    <row r="8714" spans="1:2" x14ac:dyDescent="0.35">
      <c r="A8714" s="20" t="s">
        <v>25107</v>
      </c>
      <c r="B8714" s="3" t="s">
        <v>25108</v>
      </c>
    </row>
    <row r="8715" spans="1:2" x14ac:dyDescent="0.35">
      <c r="A8715" s="20" t="s">
        <v>25110</v>
      </c>
      <c r="B8715" s="3" t="s">
        <v>25111</v>
      </c>
    </row>
    <row r="8716" spans="1:2" x14ac:dyDescent="0.35">
      <c r="A8716" s="20" t="s">
        <v>25113</v>
      </c>
      <c r="B8716" s="3" t="s">
        <v>25114</v>
      </c>
    </row>
    <row r="8717" spans="1:2" x14ac:dyDescent="0.35">
      <c r="A8717" s="20" t="s">
        <v>25116</v>
      </c>
      <c r="B8717" s="3" t="s">
        <v>25117</v>
      </c>
    </row>
    <row r="8718" spans="1:2" x14ac:dyDescent="0.35">
      <c r="A8718" s="20" t="s">
        <v>25119</v>
      </c>
      <c r="B8718" s="3" t="s">
        <v>25120</v>
      </c>
    </row>
    <row r="8719" spans="1:2" x14ac:dyDescent="0.35">
      <c r="A8719" s="20" t="s">
        <v>25122</v>
      </c>
      <c r="B8719" s="3" t="s">
        <v>25123</v>
      </c>
    </row>
    <row r="8720" spans="1:2" x14ac:dyDescent="0.35">
      <c r="A8720" s="20" t="s">
        <v>25125</v>
      </c>
      <c r="B8720" s="3" t="s">
        <v>25126</v>
      </c>
    </row>
    <row r="8721" spans="1:2" x14ac:dyDescent="0.35">
      <c r="A8721" s="13" t="s">
        <v>25128</v>
      </c>
      <c r="B8721" s="5" t="s">
        <v>25129</v>
      </c>
    </row>
    <row r="8722" spans="1:2" x14ac:dyDescent="0.35">
      <c r="A8722" s="13" t="s">
        <v>25131</v>
      </c>
      <c r="B8722" s="5" t="s">
        <v>25132</v>
      </c>
    </row>
    <row r="8723" spans="1:2" x14ac:dyDescent="0.35">
      <c r="A8723" s="20" t="s">
        <v>25134</v>
      </c>
      <c r="B8723" s="3" t="s">
        <v>25135</v>
      </c>
    </row>
    <row r="8724" spans="1:2" x14ac:dyDescent="0.35">
      <c r="A8724" s="20" t="s">
        <v>25137</v>
      </c>
      <c r="B8724" s="3" t="s">
        <v>25138</v>
      </c>
    </row>
    <row r="8725" spans="1:2" x14ac:dyDescent="0.35">
      <c r="A8725" s="20" t="s">
        <v>25140</v>
      </c>
      <c r="B8725" s="3" t="s">
        <v>25141</v>
      </c>
    </row>
    <row r="8726" spans="1:2" x14ac:dyDescent="0.35">
      <c r="A8726" s="20" t="s">
        <v>25143</v>
      </c>
      <c r="B8726" s="3" t="s">
        <v>25144</v>
      </c>
    </row>
    <row r="8727" spans="1:2" x14ac:dyDescent="0.35">
      <c r="A8727" s="13" t="s">
        <v>25146</v>
      </c>
      <c r="B8727" s="5" t="s">
        <v>25147</v>
      </c>
    </row>
    <row r="8728" spans="1:2" x14ac:dyDescent="0.35">
      <c r="A8728" s="13" t="s">
        <v>25149</v>
      </c>
      <c r="B8728" s="5" t="s">
        <v>25150</v>
      </c>
    </row>
    <row r="8729" spans="1:2" x14ac:dyDescent="0.35">
      <c r="A8729" s="20" t="s">
        <v>25152</v>
      </c>
      <c r="B8729" s="3" t="s">
        <v>25153</v>
      </c>
    </row>
    <row r="8730" spans="1:2" x14ac:dyDescent="0.35">
      <c r="A8730" s="20" t="s">
        <v>25155</v>
      </c>
      <c r="B8730" s="3" t="s">
        <v>25156</v>
      </c>
    </row>
    <row r="8731" spans="1:2" x14ac:dyDescent="0.35">
      <c r="A8731" s="20" t="s">
        <v>25158</v>
      </c>
      <c r="B8731" s="3" t="s">
        <v>25159</v>
      </c>
    </row>
    <row r="8732" spans="1:2" x14ac:dyDescent="0.35">
      <c r="A8732" s="20" t="s">
        <v>25161</v>
      </c>
      <c r="B8732" s="3" t="s">
        <v>25162</v>
      </c>
    </row>
    <row r="8733" spans="1:2" x14ac:dyDescent="0.35">
      <c r="A8733" s="13" t="s">
        <v>25164</v>
      </c>
      <c r="B8733" s="5" t="s">
        <v>25165</v>
      </c>
    </row>
    <row r="8734" spans="1:2" ht="56" x14ac:dyDescent="0.35">
      <c r="A8734" s="20" t="s">
        <v>25167</v>
      </c>
      <c r="B8734" s="3" t="s">
        <v>25168</v>
      </c>
    </row>
    <row r="8735" spans="1:2" ht="28" x14ac:dyDescent="0.35">
      <c r="A8735" s="20" t="s">
        <v>25170</v>
      </c>
      <c r="B8735" s="3" t="s">
        <v>25171</v>
      </c>
    </row>
    <row r="8736" spans="1:2" x14ac:dyDescent="0.35">
      <c r="A8736" s="20" t="s">
        <v>25173</v>
      </c>
      <c r="B8736" s="3" t="s">
        <v>25174</v>
      </c>
    </row>
    <row r="8737" spans="1:2" x14ac:dyDescent="0.35">
      <c r="A8737" s="13" t="s">
        <v>25176</v>
      </c>
      <c r="B8737" s="5" t="s">
        <v>25177</v>
      </c>
    </row>
    <row r="8738" spans="1:2" ht="29" x14ac:dyDescent="0.35">
      <c r="A8738" s="13" t="s">
        <v>81</v>
      </c>
      <c r="B8738" s="7" t="s">
        <v>25178</v>
      </c>
    </row>
    <row r="8739" spans="1:2" x14ac:dyDescent="0.35">
      <c r="A8739" s="20" t="s">
        <v>25180</v>
      </c>
      <c r="B8739" s="3" t="s">
        <v>25181</v>
      </c>
    </row>
    <row r="8740" spans="1:2" x14ac:dyDescent="0.35">
      <c r="A8740" s="20" t="s">
        <v>25183</v>
      </c>
      <c r="B8740" s="3" t="s">
        <v>25184</v>
      </c>
    </row>
    <row r="8741" spans="1:2" x14ac:dyDescent="0.35">
      <c r="A8741" s="20" t="s">
        <v>25186</v>
      </c>
      <c r="B8741" s="3" t="s">
        <v>25187</v>
      </c>
    </row>
    <row r="8742" spans="1:2" x14ac:dyDescent="0.35">
      <c r="A8742" s="13" t="s">
        <v>25189</v>
      </c>
      <c r="B8742" s="5" t="s">
        <v>25190</v>
      </c>
    </row>
    <row r="8743" spans="1:2" x14ac:dyDescent="0.35">
      <c r="A8743" s="20" t="s">
        <v>25192</v>
      </c>
      <c r="B8743" s="3" t="s">
        <v>25193</v>
      </c>
    </row>
    <row r="8744" spans="1:2" ht="28" x14ac:dyDescent="0.35">
      <c r="A8744" s="20" t="s">
        <v>25195</v>
      </c>
      <c r="B8744" s="3" t="s">
        <v>25196</v>
      </c>
    </row>
    <row r="8745" spans="1:2" ht="28" x14ac:dyDescent="0.35">
      <c r="A8745" s="20" t="s">
        <v>25198</v>
      </c>
      <c r="B8745" s="3" t="s">
        <v>25199</v>
      </c>
    </row>
    <row r="8746" spans="1:2" ht="28" x14ac:dyDescent="0.35">
      <c r="A8746" s="20" t="s">
        <v>25201</v>
      </c>
      <c r="B8746" s="3" t="s">
        <v>25202</v>
      </c>
    </row>
    <row r="8747" spans="1:2" ht="28" x14ac:dyDescent="0.35">
      <c r="A8747" s="20" t="s">
        <v>25204</v>
      </c>
      <c r="B8747" s="3" t="s">
        <v>25205</v>
      </c>
    </row>
    <row r="8748" spans="1:2" ht="28" x14ac:dyDescent="0.35">
      <c r="A8748" s="20" t="s">
        <v>25207</v>
      </c>
      <c r="B8748" s="3" t="s">
        <v>25208</v>
      </c>
    </row>
    <row r="8749" spans="1:2" ht="28" x14ac:dyDescent="0.35">
      <c r="A8749" s="20" t="s">
        <v>25210</v>
      </c>
      <c r="B8749" s="3" t="s">
        <v>25211</v>
      </c>
    </row>
    <row r="8750" spans="1:2" ht="28" x14ac:dyDescent="0.35">
      <c r="A8750" s="20" t="s">
        <v>25213</v>
      </c>
      <c r="B8750" s="3" t="s">
        <v>25214</v>
      </c>
    </row>
    <row r="8751" spans="1:2" ht="28" x14ac:dyDescent="0.35">
      <c r="A8751" s="20" t="s">
        <v>25216</v>
      </c>
      <c r="B8751" s="3" t="s">
        <v>25217</v>
      </c>
    </row>
    <row r="8752" spans="1:2" ht="28" x14ac:dyDescent="0.35">
      <c r="A8752" s="20" t="s">
        <v>25219</v>
      </c>
      <c r="B8752" s="3" t="s">
        <v>25220</v>
      </c>
    </row>
    <row r="8753" spans="1:2" x14ac:dyDescent="0.35">
      <c r="A8753" s="13" t="s">
        <v>25222</v>
      </c>
      <c r="B8753" s="5" t="s">
        <v>25223</v>
      </c>
    </row>
    <row r="8754" spans="1:2" x14ac:dyDescent="0.35">
      <c r="A8754" s="20" t="s">
        <v>25225</v>
      </c>
      <c r="B8754" s="3" t="s">
        <v>25226</v>
      </c>
    </row>
    <row r="8755" spans="1:2" ht="28" x14ac:dyDescent="0.35">
      <c r="A8755" s="20" t="s">
        <v>25228</v>
      </c>
      <c r="B8755" s="3" t="s">
        <v>25229</v>
      </c>
    </row>
    <row r="8756" spans="1:2" ht="28" x14ac:dyDescent="0.35">
      <c r="A8756" s="20" t="s">
        <v>25231</v>
      </c>
      <c r="B8756" s="3" t="s">
        <v>25232</v>
      </c>
    </row>
    <row r="8757" spans="1:2" ht="28" x14ac:dyDescent="0.35">
      <c r="A8757" s="20" t="s">
        <v>25234</v>
      </c>
      <c r="B8757" s="3" t="s">
        <v>25235</v>
      </c>
    </row>
    <row r="8758" spans="1:2" ht="28" x14ac:dyDescent="0.35">
      <c r="A8758" s="20" t="s">
        <v>25237</v>
      </c>
      <c r="B8758" s="3" t="s">
        <v>25238</v>
      </c>
    </row>
    <row r="8759" spans="1:2" ht="28" x14ac:dyDescent="0.35">
      <c r="A8759" s="20" t="s">
        <v>25240</v>
      </c>
      <c r="B8759" s="3" t="s">
        <v>25241</v>
      </c>
    </row>
    <row r="8760" spans="1:2" ht="28" x14ac:dyDescent="0.35">
      <c r="A8760" s="20" t="s">
        <v>25243</v>
      </c>
      <c r="B8760" s="6" t="s">
        <v>25244</v>
      </c>
    </row>
    <row r="8761" spans="1:2" ht="28" x14ac:dyDescent="0.35">
      <c r="A8761" s="20" t="s">
        <v>25246</v>
      </c>
      <c r="B8761" s="6" t="s">
        <v>25247</v>
      </c>
    </row>
    <row r="8762" spans="1:2" ht="28" x14ac:dyDescent="0.35">
      <c r="A8762" s="20" t="s">
        <v>25249</v>
      </c>
      <c r="B8762" s="3" t="s">
        <v>25250</v>
      </c>
    </row>
    <row r="8763" spans="1:2" ht="28" x14ac:dyDescent="0.35">
      <c r="A8763" s="20" t="s">
        <v>25252</v>
      </c>
      <c r="B8763" s="6" t="s">
        <v>25253</v>
      </c>
    </row>
    <row r="8764" spans="1:2" x14ac:dyDescent="0.35">
      <c r="A8764" s="20" t="s">
        <v>25255</v>
      </c>
      <c r="B8764" s="3" t="s">
        <v>25256</v>
      </c>
    </row>
    <row r="8765" spans="1:2" ht="28" x14ac:dyDescent="0.35">
      <c r="A8765" s="20" t="s">
        <v>25258</v>
      </c>
      <c r="B8765" s="3" t="s">
        <v>25259</v>
      </c>
    </row>
    <row r="8766" spans="1:2" x14ac:dyDescent="0.35">
      <c r="A8766" s="13" t="s">
        <v>25261</v>
      </c>
      <c r="B8766" s="5" t="s">
        <v>25262</v>
      </c>
    </row>
    <row r="8767" spans="1:2" x14ac:dyDescent="0.35">
      <c r="A8767" s="20" t="s">
        <v>25264</v>
      </c>
      <c r="B8767" s="3" t="s">
        <v>25265</v>
      </c>
    </row>
    <row r="8768" spans="1:2" x14ac:dyDescent="0.35">
      <c r="A8768" s="20" t="s">
        <v>25267</v>
      </c>
      <c r="B8768" s="3" t="s">
        <v>25268</v>
      </c>
    </row>
    <row r="8769" spans="1:2" ht="28" x14ac:dyDescent="0.35">
      <c r="A8769" s="20" t="s">
        <v>25270</v>
      </c>
      <c r="B8769" s="3" t="s">
        <v>25271</v>
      </c>
    </row>
    <row r="8770" spans="1:2" x14ac:dyDescent="0.35">
      <c r="A8770" s="20" t="s">
        <v>25273</v>
      </c>
      <c r="B8770" s="3" t="s">
        <v>25274</v>
      </c>
    </row>
    <row r="8771" spans="1:2" ht="28" x14ac:dyDescent="0.35">
      <c r="A8771" s="20" t="s">
        <v>25276</v>
      </c>
      <c r="B8771" s="3" t="s">
        <v>25277</v>
      </c>
    </row>
    <row r="8772" spans="1:2" x14ac:dyDescent="0.35">
      <c r="A8772" s="20" t="s">
        <v>25279</v>
      </c>
      <c r="B8772" s="3" t="s">
        <v>25280</v>
      </c>
    </row>
    <row r="8773" spans="1:2" ht="14.5" x14ac:dyDescent="0.35">
      <c r="A8773" s="13" t="s">
        <v>81</v>
      </c>
      <c r="B8773" s="7" t="s">
        <v>25281</v>
      </c>
    </row>
    <row r="8774" spans="1:2" x14ac:dyDescent="0.35">
      <c r="A8774" s="20" t="s">
        <v>25283</v>
      </c>
      <c r="B8774" s="3" t="s">
        <v>25284</v>
      </c>
    </row>
    <row r="8775" spans="1:2" x14ac:dyDescent="0.35">
      <c r="A8775" s="20" t="s">
        <v>25286</v>
      </c>
      <c r="B8775" s="3" t="s">
        <v>25287</v>
      </c>
    </row>
    <row r="8776" spans="1:2" x14ac:dyDescent="0.35">
      <c r="A8776" s="20" t="s">
        <v>25289</v>
      </c>
      <c r="B8776" s="3" t="s">
        <v>25290</v>
      </c>
    </row>
    <row r="8777" spans="1:2" x14ac:dyDescent="0.35">
      <c r="A8777" s="20" t="s">
        <v>25292</v>
      </c>
      <c r="B8777" s="3" t="s">
        <v>25293</v>
      </c>
    </row>
    <row r="8778" spans="1:2" x14ac:dyDescent="0.35">
      <c r="A8778" s="20" t="s">
        <v>25295</v>
      </c>
      <c r="B8778" s="3" t="s">
        <v>25296</v>
      </c>
    </row>
    <row r="8779" spans="1:2" x14ac:dyDescent="0.35">
      <c r="A8779" s="20" t="s">
        <v>25298</v>
      </c>
      <c r="B8779" s="3" t="s">
        <v>25299</v>
      </c>
    </row>
    <row r="8780" spans="1:2" x14ac:dyDescent="0.35">
      <c r="A8780" s="20" t="s">
        <v>25301</v>
      </c>
      <c r="B8780" s="3" t="s">
        <v>25302</v>
      </c>
    </row>
    <row r="8781" spans="1:2" x14ac:dyDescent="0.35">
      <c r="A8781" s="20" t="s">
        <v>25304</v>
      </c>
      <c r="B8781" s="3" t="s">
        <v>25305</v>
      </c>
    </row>
    <row r="8782" spans="1:2" x14ac:dyDescent="0.35">
      <c r="A8782" s="20" t="s">
        <v>25307</v>
      </c>
      <c r="B8782" s="3" t="s">
        <v>25308</v>
      </c>
    </row>
    <row r="8783" spans="1:2" x14ac:dyDescent="0.35">
      <c r="A8783" s="20" t="s">
        <v>25310</v>
      </c>
      <c r="B8783" s="3" t="s">
        <v>25311</v>
      </c>
    </row>
    <row r="8784" spans="1:2" ht="28" x14ac:dyDescent="0.35">
      <c r="A8784" s="20" t="s">
        <v>25313</v>
      </c>
      <c r="B8784" s="3" t="s">
        <v>25314</v>
      </c>
    </row>
    <row r="8785" spans="1:2" x14ac:dyDescent="0.35">
      <c r="A8785" s="20" t="s">
        <v>25316</v>
      </c>
      <c r="B8785" s="3" t="s">
        <v>25317</v>
      </c>
    </row>
    <row r="8786" spans="1:2" x14ac:dyDescent="0.35">
      <c r="A8786" s="20" t="s">
        <v>25319</v>
      </c>
      <c r="B8786" s="3" t="s">
        <v>25320</v>
      </c>
    </row>
    <row r="8787" spans="1:2" x14ac:dyDescent="0.35">
      <c r="A8787" s="20" t="s">
        <v>25322</v>
      </c>
      <c r="B8787" s="3" t="s">
        <v>25323</v>
      </c>
    </row>
    <row r="8788" spans="1:2" ht="28" x14ac:dyDescent="0.35">
      <c r="A8788" s="20" t="s">
        <v>25325</v>
      </c>
      <c r="B8788" s="3" t="s">
        <v>25326</v>
      </c>
    </row>
    <row r="8789" spans="1:2" ht="28" x14ac:dyDescent="0.35">
      <c r="A8789" s="20" t="s">
        <v>25328</v>
      </c>
      <c r="B8789" s="3" t="s">
        <v>25329</v>
      </c>
    </row>
    <row r="8790" spans="1:2" x14ac:dyDescent="0.35">
      <c r="A8790" s="13" t="s">
        <v>25331</v>
      </c>
      <c r="B8790" s="5" t="s">
        <v>25332</v>
      </c>
    </row>
    <row r="8791" spans="1:2" ht="28" x14ac:dyDescent="0.35">
      <c r="A8791" s="20" t="s">
        <v>25334</v>
      </c>
      <c r="B8791" s="3" t="s">
        <v>25335</v>
      </c>
    </row>
    <row r="8792" spans="1:2" ht="28" x14ac:dyDescent="0.35">
      <c r="A8792" s="20" t="s">
        <v>25337</v>
      </c>
      <c r="B8792" s="3" t="s">
        <v>25338</v>
      </c>
    </row>
    <row r="8793" spans="1:2" x14ac:dyDescent="0.35">
      <c r="A8793" s="20" t="s">
        <v>25340</v>
      </c>
      <c r="B8793" s="3" t="s">
        <v>25341</v>
      </c>
    </row>
    <row r="8794" spans="1:2" ht="28" x14ac:dyDescent="0.35">
      <c r="A8794" s="20" t="s">
        <v>25343</v>
      </c>
      <c r="B8794" s="3" t="s">
        <v>25344</v>
      </c>
    </row>
    <row r="8795" spans="1:2" x14ac:dyDescent="0.35">
      <c r="A8795" s="20" t="s">
        <v>25346</v>
      </c>
      <c r="B8795" s="3" t="s">
        <v>25347</v>
      </c>
    </row>
    <row r="8796" spans="1:2" ht="28" x14ac:dyDescent="0.35">
      <c r="A8796" s="20" t="s">
        <v>25349</v>
      </c>
      <c r="B8796" s="3" t="s">
        <v>25350</v>
      </c>
    </row>
    <row r="8797" spans="1:2" x14ac:dyDescent="0.35">
      <c r="A8797" s="20" t="s">
        <v>25352</v>
      </c>
      <c r="B8797" s="3" t="s">
        <v>25353</v>
      </c>
    </row>
    <row r="8798" spans="1:2" x14ac:dyDescent="0.35">
      <c r="A8798" s="13" t="s">
        <v>25355</v>
      </c>
      <c r="B8798" s="5" t="s">
        <v>25356</v>
      </c>
    </row>
    <row r="8799" spans="1:2" x14ac:dyDescent="0.35">
      <c r="A8799" s="13" t="s">
        <v>25358</v>
      </c>
      <c r="B8799" s="5" t="s">
        <v>25359</v>
      </c>
    </row>
    <row r="8800" spans="1:2" ht="43.5" x14ac:dyDescent="0.35">
      <c r="A8800" s="13" t="s">
        <v>81</v>
      </c>
      <c r="B8800" s="7" t="s">
        <v>25360</v>
      </c>
    </row>
    <row r="8801" spans="1:2" x14ac:dyDescent="0.35">
      <c r="A8801" s="20" t="s">
        <v>25362</v>
      </c>
      <c r="B8801" s="3" t="s">
        <v>25363</v>
      </c>
    </row>
    <row r="8802" spans="1:2" x14ac:dyDescent="0.35">
      <c r="A8802" s="20" t="s">
        <v>25365</v>
      </c>
      <c r="B8802" s="3" t="s">
        <v>25366</v>
      </c>
    </row>
    <row r="8803" spans="1:2" ht="28" x14ac:dyDescent="0.35">
      <c r="A8803" s="20" t="s">
        <v>25368</v>
      </c>
      <c r="B8803" s="3" t="s">
        <v>25369</v>
      </c>
    </row>
    <row r="8804" spans="1:2" x14ac:dyDescent="0.35">
      <c r="A8804" s="13" t="s">
        <v>25371</v>
      </c>
      <c r="B8804" s="5" t="s">
        <v>25372</v>
      </c>
    </row>
    <row r="8805" spans="1:2" x14ac:dyDescent="0.35">
      <c r="A8805" s="20" t="s">
        <v>25374</v>
      </c>
      <c r="B8805" s="3" t="s">
        <v>25375</v>
      </c>
    </row>
    <row r="8806" spans="1:2" x14ac:dyDescent="0.35">
      <c r="A8806" s="13" t="s">
        <v>25377</v>
      </c>
      <c r="B8806" s="5" t="s">
        <v>25378</v>
      </c>
    </row>
    <row r="8807" spans="1:2" ht="14.5" x14ac:dyDescent="0.35">
      <c r="A8807" s="13" t="s">
        <v>81</v>
      </c>
      <c r="B8807" s="7" t="s">
        <v>25379</v>
      </c>
    </row>
    <row r="8808" spans="1:2" x14ac:dyDescent="0.35">
      <c r="A8808" s="20" t="s">
        <v>25381</v>
      </c>
      <c r="B8808" s="3" t="s">
        <v>25382</v>
      </c>
    </row>
    <row r="8809" spans="1:2" ht="28" x14ac:dyDescent="0.35">
      <c r="A8809" s="20" t="s">
        <v>25384</v>
      </c>
      <c r="B8809" s="3" t="s">
        <v>25385</v>
      </c>
    </row>
    <row r="8810" spans="1:2" ht="28" x14ac:dyDescent="0.35">
      <c r="A8810" s="20" t="s">
        <v>25387</v>
      </c>
      <c r="B8810" s="3" t="s">
        <v>25388</v>
      </c>
    </row>
    <row r="8811" spans="1:2" ht="28" x14ac:dyDescent="0.35">
      <c r="A8811" s="20" t="s">
        <v>25390</v>
      </c>
      <c r="B8811" s="3" t="s">
        <v>25391</v>
      </c>
    </row>
    <row r="8812" spans="1:2" x14ac:dyDescent="0.35">
      <c r="A8812" s="13" t="s">
        <v>25393</v>
      </c>
      <c r="B8812" s="5" t="s">
        <v>25394</v>
      </c>
    </row>
    <row r="8813" spans="1:2" x14ac:dyDescent="0.35">
      <c r="A8813" s="20" t="s">
        <v>25396</v>
      </c>
      <c r="B8813" s="3" t="s">
        <v>25397</v>
      </c>
    </row>
    <row r="8814" spans="1:2" x14ac:dyDescent="0.35">
      <c r="A8814" s="20" t="s">
        <v>25399</v>
      </c>
      <c r="B8814" s="3" t="s">
        <v>25400</v>
      </c>
    </row>
    <row r="8815" spans="1:2" ht="28" x14ac:dyDescent="0.35">
      <c r="A8815" s="20" t="s">
        <v>25402</v>
      </c>
      <c r="B8815" s="3" t="s">
        <v>25403</v>
      </c>
    </row>
    <row r="8816" spans="1:2" ht="28" x14ac:dyDescent="0.35">
      <c r="A8816" s="20" t="s">
        <v>25405</v>
      </c>
      <c r="B8816" s="3" t="s">
        <v>25406</v>
      </c>
    </row>
    <row r="8817" spans="1:2" x14ac:dyDescent="0.35">
      <c r="A8817" s="20" t="s">
        <v>25408</v>
      </c>
      <c r="B8817" s="3" t="s">
        <v>25409</v>
      </c>
    </row>
    <row r="8818" spans="1:2" x14ac:dyDescent="0.35">
      <c r="A8818" s="13" t="s">
        <v>25411</v>
      </c>
      <c r="B8818" s="5" t="s">
        <v>25412</v>
      </c>
    </row>
    <row r="8819" spans="1:2" ht="28" x14ac:dyDescent="0.35">
      <c r="A8819" s="20" t="s">
        <v>25414</v>
      </c>
      <c r="B8819" s="3" t="s">
        <v>25415</v>
      </c>
    </row>
    <row r="8820" spans="1:2" ht="28" x14ac:dyDescent="0.35">
      <c r="A8820" s="20" t="s">
        <v>25417</v>
      </c>
      <c r="B8820" s="3" t="s">
        <v>25418</v>
      </c>
    </row>
    <row r="8821" spans="1:2" ht="28" x14ac:dyDescent="0.35">
      <c r="A8821" s="20" t="s">
        <v>25420</v>
      </c>
      <c r="B8821" s="3" t="s">
        <v>25421</v>
      </c>
    </row>
    <row r="8822" spans="1:2" ht="28" x14ac:dyDescent="0.35">
      <c r="A8822" s="20" t="s">
        <v>25423</v>
      </c>
      <c r="B8822" s="3" t="s">
        <v>25424</v>
      </c>
    </row>
    <row r="8823" spans="1:2" x14ac:dyDescent="0.35">
      <c r="A8823" s="13" t="s">
        <v>25426</v>
      </c>
      <c r="B8823" s="5" t="s">
        <v>25427</v>
      </c>
    </row>
    <row r="8824" spans="1:2" x14ac:dyDescent="0.35">
      <c r="A8824" s="20" t="s">
        <v>25429</v>
      </c>
      <c r="B8824" s="3" t="s">
        <v>25430</v>
      </c>
    </row>
    <row r="8825" spans="1:2" ht="28" x14ac:dyDescent="0.35">
      <c r="A8825" s="20" t="s">
        <v>25432</v>
      </c>
      <c r="B8825" s="3" t="s">
        <v>25433</v>
      </c>
    </row>
    <row r="8826" spans="1:2" x14ac:dyDescent="0.35">
      <c r="A8826" s="20" t="s">
        <v>25435</v>
      </c>
      <c r="B8826" s="3" t="s">
        <v>25436</v>
      </c>
    </row>
    <row r="8827" spans="1:2" x14ac:dyDescent="0.35">
      <c r="A8827" s="13" t="s">
        <v>25438</v>
      </c>
      <c r="B8827" s="5" t="s">
        <v>25439</v>
      </c>
    </row>
    <row r="8828" spans="1:2" x14ac:dyDescent="0.35">
      <c r="A8828" s="20" t="s">
        <v>25441</v>
      </c>
      <c r="B8828" s="3" t="s">
        <v>25442</v>
      </c>
    </row>
    <row r="8829" spans="1:2" x14ac:dyDescent="0.35">
      <c r="A8829" s="13" t="s">
        <v>25444</v>
      </c>
      <c r="B8829" s="5" t="s">
        <v>25445</v>
      </c>
    </row>
    <row r="8830" spans="1:2" x14ac:dyDescent="0.35">
      <c r="A8830" s="20" t="s">
        <v>25447</v>
      </c>
      <c r="B8830" s="3" t="s">
        <v>25448</v>
      </c>
    </row>
    <row r="8831" spans="1:2" x14ac:dyDescent="0.35">
      <c r="A8831" s="13" t="s">
        <v>25450</v>
      </c>
      <c r="B8831" s="5" t="s">
        <v>25451</v>
      </c>
    </row>
    <row r="8832" spans="1:2" ht="14.5" x14ac:dyDescent="0.35">
      <c r="A8832" s="13" t="s">
        <v>97</v>
      </c>
      <c r="B8832" s="7" t="s">
        <v>25452</v>
      </c>
    </row>
    <row r="8833" spans="1:2" x14ac:dyDescent="0.35">
      <c r="A8833" s="13" t="s">
        <v>25454</v>
      </c>
      <c r="B8833" s="5" t="s">
        <v>25455</v>
      </c>
    </row>
    <row r="8834" spans="1:2" x14ac:dyDescent="0.35">
      <c r="A8834" s="20" t="s">
        <v>25457</v>
      </c>
      <c r="B8834" s="3" t="s">
        <v>25458</v>
      </c>
    </row>
    <row r="8835" spans="1:2" x14ac:dyDescent="0.35">
      <c r="A8835" s="20" t="s">
        <v>25460</v>
      </c>
      <c r="B8835" s="3" t="s">
        <v>25461</v>
      </c>
    </row>
    <row r="8836" spans="1:2" x14ac:dyDescent="0.35">
      <c r="A8836" s="13" t="s">
        <v>25463</v>
      </c>
      <c r="B8836" s="5" t="s">
        <v>25464</v>
      </c>
    </row>
    <row r="8837" spans="1:2" x14ac:dyDescent="0.35">
      <c r="A8837" s="20" t="s">
        <v>25466</v>
      </c>
      <c r="B8837" s="3" t="s">
        <v>25467</v>
      </c>
    </row>
    <row r="8838" spans="1:2" x14ac:dyDescent="0.35">
      <c r="A8838" s="20" t="s">
        <v>25469</v>
      </c>
      <c r="B8838" s="3" t="s">
        <v>25470</v>
      </c>
    </row>
    <row r="8839" spans="1:2" x14ac:dyDescent="0.35">
      <c r="A8839" s="20" t="s">
        <v>25472</v>
      </c>
      <c r="B8839" s="3" t="s">
        <v>25473</v>
      </c>
    </row>
    <row r="8840" spans="1:2" x14ac:dyDescent="0.35">
      <c r="A8840" s="20" t="s">
        <v>25475</v>
      </c>
      <c r="B8840" s="3" t="s">
        <v>25476</v>
      </c>
    </row>
    <row r="8841" spans="1:2" x14ac:dyDescent="0.35">
      <c r="A8841" s="20" t="s">
        <v>25478</v>
      </c>
      <c r="B8841" s="3" t="s">
        <v>25479</v>
      </c>
    </row>
    <row r="8842" spans="1:2" x14ac:dyDescent="0.35">
      <c r="A8842" s="20" t="s">
        <v>25481</v>
      </c>
      <c r="B8842" s="3" t="s">
        <v>25482</v>
      </c>
    </row>
    <row r="8843" spans="1:2" x14ac:dyDescent="0.35">
      <c r="A8843" s="20" t="s">
        <v>25484</v>
      </c>
      <c r="B8843" s="3" t="s">
        <v>25485</v>
      </c>
    </row>
    <row r="8844" spans="1:2" x14ac:dyDescent="0.35">
      <c r="A8844" s="13" t="s">
        <v>25487</v>
      </c>
      <c r="B8844" s="5" t="s">
        <v>25488</v>
      </c>
    </row>
    <row r="8845" spans="1:2" x14ac:dyDescent="0.35">
      <c r="A8845" s="20" t="s">
        <v>25490</v>
      </c>
      <c r="B8845" s="3" t="s">
        <v>25491</v>
      </c>
    </row>
    <row r="8846" spans="1:2" x14ac:dyDescent="0.35">
      <c r="A8846" s="20" t="s">
        <v>25493</v>
      </c>
      <c r="B8846" s="3" t="s">
        <v>25494</v>
      </c>
    </row>
    <row r="8847" spans="1:2" x14ac:dyDescent="0.35">
      <c r="A8847" s="13" t="s">
        <v>25496</v>
      </c>
      <c r="B8847" s="5" t="s">
        <v>25497</v>
      </c>
    </row>
    <row r="8848" spans="1:2" x14ac:dyDescent="0.35">
      <c r="A8848" s="20" t="s">
        <v>25499</v>
      </c>
      <c r="B8848" s="3" t="s">
        <v>25500</v>
      </c>
    </row>
    <row r="8849" spans="1:2" x14ac:dyDescent="0.35">
      <c r="A8849" s="20" t="s">
        <v>25502</v>
      </c>
      <c r="B8849" s="3" t="s">
        <v>25503</v>
      </c>
    </row>
    <row r="8850" spans="1:2" x14ac:dyDescent="0.35">
      <c r="A8850" s="20" t="s">
        <v>25505</v>
      </c>
      <c r="B8850" s="3" t="s">
        <v>25506</v>
      </c>
    </row>
    <row r="8851" spans="1:2" x14ac:dyDescent="0.35">
      <c r="A8851" s="13" t="s">
        <v>25508</v>
      </c>
      <c r="B8851" s="5" t="s">
        <v>25509</v>
      </c>
    </row>
    <row r="8852" spans="1:2" x14ac:dyDescent="0.35">
      <c r="A8852" s="13" t="s">
        <v>25511</v>
      </c>
      <c r="B8852" s="5" t="s">
        <v>25512</v>
      </c>
    </row>
    <row r="8853" spans="1:2" x14ac:dyDescent="0.35">
      <c r="A8853" s="20" t="s">
        <v>25514</v>
      </c>
      <c r="B8853" s="3" t="s">
        <v>25515</v>
      </c>
    </row>
    <row r="8854" spans="1:2" x14ac:dyDescent="0.35">
      <c r="A8854" s="20" t="s">
        <v>25517</v>
      </c>
      <c r="B8854" s="3" t="s">
        <v>25518</v>
      </c>
    </row>
    <row r="8855" spans="1:2" x14ac:dyDescent="0.35">
      <c r="A8855" s="13" t="s">
        <v>25520</v>
      </c>
      <c r="B8855" s="5" t="s">
        <v>25521</v>
      </c>
    </row>
    <row r="8856" spans="1:2" x14ac:dyDescent="0.35">
      <c r="A8856" s="20" t="s">
        <v>25523</v>
      </c>
      <c r="B8856" s="3" t="s">
        <v>25524</v>
      </c>
    </row>
    <row r="8857" spans="1:2" x14ac:dyDescent="0.35">
      <c r="A8857" s="13" t="s">
        <v>25526</v>
      </c>
      <c r="B8857" s="5" t="s">
        <v>25527</v>
      </c>
    </row>
    <row r="8858" spans="1:2" ht="14.5" x14ac:dyDescent="0.35">
      <c r="A8858" s="13" t="s">
        <v>81</v>
      </c>
      <c r="B8858" s="7" t="s">
        <v>25528</v>
      </c>
    </row>
    <row r="8859" spans="1:2" x14ac:dyDescent="0.35">
      <c r="A8859" s="20" t="s">
        <v>25530</v>
      </c>
      <c r="B8859" s="3" t="s">
        <v>25531</v>
      </c>
    </row>
    <row r="8860" spans="1:2" x14ac:dyDescent="0.35">
      <c r="A8860" s="20" t="s">
        <v>25533</v>
      </c>
      <c r="B8860" s="3" t="s">
        <v>25534</v>
      </c>
    </row>
    <row r="8861" spans="1:2" x14ac:dyDescent="0.35">
      <c r="A8861" s="20" t="s">
        <v>25536</v>
      </c>
      <c r="B8861" s="3" t="s">
        <v>25537</v>
      </c>
    </row>
    <row r="8862" spans="1:2" ht="28" x14ac:dyDescent="0.35">
      <c r="A8862" s="20" t="s">
        <v>25539</v>
      </c>
      <c r="B8862" s="3" t="s">
        <v>25540</v>
      </c>
    </row>
    <row r="8863" spans="1:2" x14ac:dyDescent="0.35">
      <c r="A8863" s="13" t="s">
        <v>25542</v>
      </c>
      <c r="B8863" s="5" t="s">
        <v>25543</v>
      </c>
    </row>
    <row r="8864" spans="1:2" x14ac:dyDescent="0.35">
      <c r="A8864" s="20" t="s">
        <v>25545</v>
      </c>
      <c r="B8864" s="3" t="s">
        <v>25546</v>
      </c>
    </row>
    <row r="8865" spans="1:2" ht="14.5" x14ac:dyDescent="0.35">
      <c r="A8865" s="13" t="s">
        <v>81</v>
      </c>
      <c r="B8865" s="7" t="s">
        <v>25547</v>
      </c>
    </row>
    <row r="8866" spans="1:2" x14ac:dyDescent="0.35">
      <c r="A8866" s="20" t="s">
        <v>25549</v>
      </c>
      <c r="B8866" s="3" t="s">
        <v>25550</v>
      </c>
    </row>
    <row r="8867" spans="1:2" ht="14.5" x14ac:dyDescent="0.35">
      <c r="A8867" s="13" t="s">
        <v>81</v>
      </c>
      <c r="B8867" s="7" t="s">
        <v>25547</v>
      </c>
    </row>
    <row r="8868" spans="1:2" x14ac:dyDescent="0.35">
      <c r="A8868" s="20" t="s">
        <v>25552</v>
      </c>
      <c r="B8868" s="3" t="s">
        <v>25553</v>
      </c>
    </row>
    <row r="8869" spans="1:2" x14ac:dyDescent="0.35">
      <c r="A8869" s="20" t="s">
        <v>25555</v>
      </c>
      <c r="B8869" s="3" t="s">
        <v>25556</v>
      </c>
    </row>
    <row r="8870" spans="1:2" x14ac:dyDescent="0.35">
      <c r="A8870" s="20" t="s">
        <v>25558</v>
      </c>
      <c r="B8870" s="3" t="s">
        <v>25559</v>
      </c>
    </row>
    <row r="8871" spans="1:2" x14ac:dyDescent="0.35">
      <c r="A8871" s="20" t="s">
        <v>25561</v>
      </c>
      <c r="B8871" s="3" t="s">
        <v>25562</v>
      </c>
    </row>
    <row r="8872" spans="1:2" ht="29" x14ac:dyDescent="0.35">
      <c r="A8872" s="13" t="s">
        <v>81</v>
      </c>
      <c r="B8872" s="7" t="s">
        <v>25563</v>
      </c>
    </row>
    <row r="8873" spans="1:2" x14ac:dyDescent="0.35">
      <c r="A8873" s="13" t="s">
        <v>25565</v>
      </c>
      <c r="B8873" s="5" t="s">
        <v>25567</v>
      </c>
    </row>
    <row r="8874" spans="1:2" x14ac:dyDescent="0.35">
      <c r="A8874" s="20" t="s">
        <v>25569</v>
      </c>
      <c r="B8874" s="3" t="s">
        <v>25566</v>
      </c>
    </row>
    <row r="8875" spans="1:2" x14ac:dyDescent="0.35">
      <c r="A8875" s="13" t="s">
        <v>25571</v>
      </c>
      <c r="B8875" s="5" t="s">
        <v>25573</v>
      </c>
    </row>
    <row r="8876" spans="1:2" x14ac:dyDescent="0.35">
      <c r="A8876" s="20" t="s">
        <v>25575</v>
      </c>
      <c r="B8876" s="3" t="s">
        <v>25572</v>
      </c>
    </row>
    <row r="8877" spans="1:2" x14ac:dyDescent="0.35">
      <c r="A8877" s="13" t="s">
        <v>25577</v>
      </c>
      <c r="B8877" s="5" t="s">
        <v>25578</v>
      </c>
    </row>
    <row r="8878" spans="1:2" x14ac:dyDescent="0.35">
      <c r="A8878" s="20" t="s">
        <v>25580</v>
      </c>
      <c r="B8878" s="3" t="s">
        <v>25581</v>
      </c>
    </row>
    <row r="8879" spans="1:2" ht="28" x14ac:dyDescent="0.35">
      <c r="A8879" s="20" t="s">
        <v>25583</v>
      </c>
      <c r="B8879" s="3" t="s">
        <v>25584</v>
      </c>
    </row>
    <row r="8880" spans="1:2" x14ac:dyDescent="0.35">
      <c r="A8880" s="20" t="s">
        <v>25586</v>
      </c>
      <c r="B8880" s="3" t="s">
        <v>25587</v>
      </c>
    </row>
    <row r="8881" spans="1:2" x14ac:dyDescent="0.35">
      <c r="A8881" s="20" t="s">
        <v>25589</v>
      </c>
      <c r="B8881" s="3" t="s">
        <v>25590</v>
      </c>
    </row>
    <row r="8882" spans="1:2" x14ac:dyDescent="0.35">
      <c r="A8882" s="20" t="s">
        <v>25592</v>
      </c>
      <c r="B8882" s="3" t="s">
        <v>25593</v>
      </c>
    </row>
    <row r="8883" spans="1:2" x14ac:dyDescent="0.35">
      <c r="A8883" s="20" t="s">
        <v>25595</v>
      </c>
      <c r="B8883" s="3" t="s">
        <v>25596</v>
      </c>
    </row>
    <row r="8884" spans="1:2" x14ac:dyDescent="0.35">
      <c r="A8884" s="20" t="s">
        <v>25598</v>
      </c>
      <c r="B8884" s="3" t="s">
        <v>25599</v>
      </c>
    </row>
    <row r="8885" spans="1:2" x14ac:dyDescent="0.35">
      <c r="A8885" s="20" t="s">
        <v>25601</v>
      </c>
      <c r="B8885" s="3" t="s">
        <v>25602</v>
      </c>
    </row>
    <row r="8886" spans="1:2" x14ac:dyDescent="0.35">
      <c r="A8886" s="20" t="s">
        <v>25604</v>
      </c>
      <c r="B8886" s="3" t="s">
        <v>25605</v>
      </c>
    </row>
    <row r="8887" spans="1:2" x14ac:dyDescent="0.35">
      <c r="A8887" s="13" t="s">
        <v>25607</v>
      </c>
      <c r="B8887" s="5" t="s">
        <v>25608</v>
      </c>
    </row>
    <row r="8888" spans="1:2" x14ac:dyDescent="0.35">
      <c r="A8888" s="20" t="s">
        <v>25610</v>
      </c>
      <c r="B8888" s="3" t="s">
        <v>25611</v>
      </c>
    </row>
    <row r="8889" spans="1:2" x14ac:dyDescent="0.35">
      <c r="A8889" s="20" t="s">
        <v>25613</v>
      </c>
      <c r="B8889" s="3" t="s">
        <v>25614</v>
      </c>
    </row>
    <row r="8890" spans="1:2" x14ac:dyDescent="0.35">
      <c r="A8890" s="20" t="s">
        <v>25616</v>
      </c>
      <c r="B8890" s="3" t="s">
        <v>25617</v>
      </c>
    </row>
    <row r="8891" spans="1:2" x14ac:dyDescent="0.35">
      <c r="A8891" s="20" t="s">
        <v>25619</v>
      </c>
      <c r="B8891" s="3" t="s">
        <v>25620</v>
      </c>
    </row>
    <row r="8892" spans="1:2" x14ac:dyDescent="0.35">
      <c r="A8892" s="13" t="s">
        <v>25622</v>
      </c>
      <c r="B8892" s="5" t="s">
        <v>25623</v>
      </c>
    </row>
    <row r="8893" spans="1:2" ht="29" x14ac:dyDescent="0.35">
      <c r="A8893" s="13" t="s">
        <v>81</v>
      </c>
      <c r="B8893" s="7" t="s">
        <v>25624</v>
      </c>
    </row>
    <row r="8894" spans="1:2" ht="29" x14ac:dyDescent="0.35">
      <c r="A8894" s="13" t="s">
        <v>97</v>
      </c>
      <c r="B8894" s="7" t="s">
        <v>25625</v>
      </c>
    </row>
    <row r="8895" spans="1:2" x14ac:dyDescent="0.35">
      <c r="A8895" s="13" t="s">
        <v>25627</v>
      </c>
      <c r="B8895" s="5" t="s">
        <v>25628</v>
      </c>
    </row>
    <row r="8896" spans="1:2" x14ac:dyDescent="0.35">
      <c r="A8896" s="20" t="s">
        <v>25630</v>
      </c>
      <c r="B8896" s="3" t="s">
        <v>25631</v>
      </c>
    </row>
    <row r="8897" spans="1:2" x14ac:dyDescent="0.35">
      <c r="A8897" s="20" t="s">
        <v>25633</v>
      </c>
      <c r="B8897" s="3" t="s">
        <v>25634</v>
      </c>
    </row>
    <row r="8898" spans="1:2" x14ac:dyDescent="0.35">
      <c r="A8898" s="20" t="s">
        <v>25636</v>
      </c>
      <c r="B8898" s="3" t="s">
        <v>25637</v>
      </c>
    </row>
    <row r="8899" spans="1:2" x14ac:dyDescent="0.35">
      <c r="A8899" s="20" t="s">
        <v>25639</v>
      </c>
      <c r="B8899" s="3" t="s">
        <v>25640</v>
      </c>
    </row>
    <row r="8900" spans="1:2" x14ac:dyDescent="0.35">
      <c r="A8900" s="20" t="s">
        <v>25642</v>
      </c>
      <c r="B8900" s="3" t="s">
        <v>25643</v>
      </c>
    </row>
    <row r="8901" spans="1:2" x14ac:dyDescent="0.35">
      <c r="A8901" s="20" t="s">
        <v>25645</v>
      </c>
      <c r="B8901" s="3" t="s">
        <v>25646</v>
      </c>
    </row>
    <row r="8902" spans="1:2" x14ac:dyDescent="0.35">
      <c r="A8902" s="20" t="s">
        <v>25648</v>
      </c>
      <c r="B8902" s="3" t="s">
        <v>25649</v>
      </c>
    </row>
    <row r="8903" spans="1:2" x14ac:dyDescent="0.35">
      <c r="A8903" s="20" t="s">
        <v>25651</v>
      </c>
      <c r="B8903" s="3" t="s">
        <v>25652</v>
      </c>
    </row>
    <row r="8904" spans="1:2" x14ac:dyDescent="0.35">
      <c r="A8904" s="20" t="s">
        <v>25654</v>
      </c>
      <c r="B8904" s="3" t="s">
        <v>25655</v>
      </c>
    </row>
    <row r="8905" spans="1:2" x14ac:dyDescent="0.35">
      <c r="A8905" s="13" t="s">
        <v>25657</v>
      </c>
      <c r="B8905" s="5" t="s">
        <v>25658</v>
      </c>
    </row>
    <row r="8906" spans="1:2" x14ac:dyDescent="0.35">
      <c r="A8906" s="20" t="s">
        <v>25660</v>
      </c>
      <c r="B8906" s="3" t="s">
        <v>25661</v>
      </c>
    </row>
    <row r="8907" spans="1:2" x14ac:dyDescent="0.35">
      <c r="A8907" s="13" t="s">
        <v>25663</v>
      </c>
      <c r="B8907" s="5" t="s">
        <v>25664</v>
      </c>
    </row>
    <row r="8908" spans="1:2" ht="28" x14ac:dyDescent="0.35">
      <c r="A8908" s="20" t="s">
        <v>25666</v>
      </c>
      <c r="B8908" s="3" t="s">
        <v>25667</v>
      </c>
    </row>
    <row r="8909" spans="1:2" ht="28" x14ac:dyDescent="0.35">
      <c r="A8909" s="20" t="s">
        <v>25669</v>
      </c>
      <c r="B8909" s="3" t="s">
        <v>25670</v>
      </c>
    </row>
    <row r="8910" spans="1:2" x14ac:dyDescent="0.35">
      <c r="A8910" s="13" t="s">
        <v>25672</v>
      </c>
      <c r="B8910" s="5" t="s">
        <v>25673</v>
      </c>
    </row>
    <row r="8911" spans="1:2" x14ac:dyDescent="0.35">
      <c r="A8911" s="20" t="s">
        <v>25675</v>
      </c>
      <c r="B8911" s="3" t="s">
        <v>25676</v>
      </c>
    </row>
    <row r="8912" spans="1:2" ht="14.5" x14ac:dyDescent="0.35">
      <c r="A8912" s="13" t="s">
        <v>81</v>
      </c>
      <c r="B8912" s="7" t="s">
        <v>25677</v>
      </c>
    </row>
    <row r="8913" spans="1:2" ht="28" x14ac:dyDescent="0.35">
      <c r="A8913" s="20" t="s">
        <v>25679</v>
      </c>
      <c r="B8913" s="3" t="s">
        <v>25680</v>
      </c>
    </row>
    <row r="8914" spans="1:2" x14ac:dyDescent="0.35">
      <c r="A8914" s="20" t="s">
        <v>25682</v>
      </c>
      <c r="B8914" s="3" t="s">
        <v>25683</v>
      </c>
    </row>
    <row r="8915" spans="1:2" x14ac:dyDescent="0.35">
      <c r="A8915" s="20" t="s">
        <v>25685</v>
      </c>
      <c r="B8915" s="3" t="s">
        <v>25686</v>
      </c>
    </row>
    <row r="8916" spans="1:2" x14ac:dyDescent="0.35">
      <c r="A8916" s="13" t="s">
        <v>25688</v>
      </c>
      <c r="B8916" s="5" t="s">
        <v>25689</v>
      </c>
    </row>
    <row r="8917" spans="1:2" ht="14.5" x14ac:dyDescent="0.35">
      <c r="A8917" s="13" t="s">
        <v>81</v>
      </c>
      <c r="B8917" s="7" t="s">
        <v>25690</v>
      </c>
    </row>
    <row r="8918" spans="1:2" x14ac:dyDescent="0.35">
      <c r="A8918" s="20" t="s">
        <v>25692</v>
      </c>
      <c r="B8918" s="3" t="s">
        <v>25693</v>
      </c>
    </row>
    <row r="8919" spans="1:2" x14ac:dyDescent="0.35">
      <c r="A8919" s="20" t="s">
        <v>25695</v>
      </c>
      <c r="B8919" s="3" t="s">
        <v>25696</v>
      </c>
    </row>
    <row r="8920" spans="1:2" x14ac:dyDescent="0.35">
      <c r="A8920" s="20" t="s">
        <v>25698</v>
      </c>
      <c r="B8920" s="3" t="s">
        <v>25699</v>
      </c>
    </row>
    <row r="8921" spans="1:2" ht="28" x14ac:dyDescent="0.35">
      <c r="A8921" s="20" t="s">
        <v>25701</v>
      </c>
      <c r="B8921" s="3" t="s">
        <v>25702</v>
      </c>
    </row>
    <row r="8922" spans="1:2" ht="28" x14ac:dyDescent="0.35">
      <c r="A8922" s="20" t="s">
        <v>25704</v>
      </c>
      <c r="B8922" s="3" t="s">
        <v>25705</v>
      </c>
    </row>
    <row r="8923" spans="1:2" x14ac:dyDescent="0.35">
      <c r="A8923" s="20" t="s">
        <v>25707</v>
      </c>
      <c r="B8923" s="3" t="s">
        <v>25708</v>
      </c>
    </row>
    <row r="8924" spans="1:2" x14ac:dyDescent="0.35">
      <c r="A8924" s="20" t="s">
        <v>25710</v>
      </c>
      <c r="B8924" s="3" t="s">
        <v>25711</v>
      </c>
    </row>
    <row r="8925" spans="1:2" x14ac:dyDescent="0.35">
      <c r="A8925" s="20" t="s">
        <v>25713</v>
      </c>
      <c r="B8925" s="3" t="s">
        <v>25714</v>
      </c>
    </row>
    <row r="8926" spans="1:2" x14ac:dyDescent="0.35">
      <c r="A8926" s="20" t="s">
        <v>25716</v>
      </c>
      <c r="B8926" s="3" t="s">
        <v>25717</v>
      </c>
    </row>
    <row r="8927" spans="1:2" x14ac:dyDescent="0.35">
      <c r="A8927" s="13" t="s">
        <v>25719</v>
      </c>
      <c r="B8927" s="5" t="s">
        <v>25720</v>
      </c>
    </row>
    <row r="8928" spans="1:2" ht="14.5" x14ac:dyDescent="0.35">
      <c r="A8928" s="13" t="s">
        <v>81</v>
      </c>
      <c r="B8928" s="7" t="s">
        <v>25690</v>
      </c>
    </row>
    <row r="8929" spans="1:2" x14ac:dyDescent="0.35">
      <c r="A8929" s="20" t="s">
        <v>25722</v>
      </c>
      <c r="B8929" s="3" t="s">
        <v>25723</v>
      </c>
    </row>
    <row r="8930" spans="1:2" x14ac:dyDescent="0.35">
      <c r="A8930" s="20" t="s">
        <v>25725</v>
      </c>
      <c r="B8930" s="3" t="s">
        <v>25726</v>
      </c>
    </row>
    <row r="8931" spans="1:2" x14ac:dyDescent="0.35">
      <c r="A8931" s="13" t="s">
        <v>25728</v>
      </c>
      <c r="B8931" s="5" t="s">
        <v>25729</v>
      </c>
    </row>
    <row r="8932" spans="1:2" x14ac:dyDescent="0.35">
      <c r="A8932" s="20" t="s">
        <v>25731</v>
      </c>
      <c r="B8932" s="3" t="s">
        <v>25732</v>
      </c>
    </row>
    <row r="8933" spans="1:2" x14ac:dyDescent="0.35">
      <c r="A8933" s="20" t="s">
        <v>25734</v>
      </c>
      <c r="B8933" s="3" t="s">
        <v>25735</v>
      </c>
    </row>
    <row r="8934" spans="1:2" x14ac:dyDescent="0.35">
      <c r="A8934" s="13" t="s">
        <v>25737</v>
      </c>
      <c r="B8934" s="5" t="s">
        <v>25738</v>
      </c>
    </row>
    <row r="8935" spans="1:2" ht="14.5" x14ac:dyDescent="0.35">
      <c r="A8935" s="13" t="s">
        <v>81</v>
      </c>
      <c r="B8935" s="7" t="s">
        <v>25739</v>
      </c>
    </row>
    <row r="8936" spans="1:2" x14ac:dyDescent="0.35">
      <c r="A8936" s="20" t="s">
        <v>25741</v>
      </c>
      <c r="B8936" s="3" t="s">
        <v>25742</v>
      </c>
    </row>
    <row r="8937" spans="1:2" x14ac:dyDescent="0.35">
      <c r="A8937" s="20" t="s">
        <v>25744</v>
      </c>
      <c r="B8937" s="3" t="s">
        <v>25745</v>
      </c>
    </row>
    <row r="8938" spans="1:2" x14ac:dyDescent="0.35">
      <c r="A8938" s="20" t="s">
        <v>25747</v>
      </c>
      <c r="B8938" s="3" t="s">
        <v>25748</v>
      </c>
    </row>
    <row r="8939" spans="1:2" x14ac:dyDescent="0.35">
      <c r="A8939" s="20" t="s">
        <v>25750</v>
      </c>
      <c r="B8939" s="3" t="s">
        <v>25751</v>
      </c>
    </row>
    <row r="8940" spans="1:2" x14ac:dyDescent="0.35">
      <c r="A8940" s="20" t="s">
        <v>25753</v>
      </c>
      <c r="B8940" s="3" t="s">
        <v>25754</v>
      </c>
    </row>
    <row r="8941" spans="1:2" x14ac:dyDescent="0.35">
      <c r="A8941" s="13" t="s">
        <v>25756</v>
      </c>
      <c r="B8941" s="5" t="s">
        <v>25757</v>
      </c>
    </row>
    <row r="8942" spans="1:2" x14ac:dyDescent="0.35">
      <c r="A8942" s="20" t="s">
        <v>25759</v>
      </c>
      <c r="B8942" s="3" t="s">
        <v>25760</v>
      </c>
    </row>
    <row r="8943" spans="1:2" x14ac:dyDescent="0.35">
      <c r="A8943" s="20" t="s">
        <v>25762</v>
      </c>
      <c r="B8943" s="3" t="s">
        <v>25763</v>
      </c>
    </row>
    <row r="8944" spans="1:2" x14ac:dyDescent="0.35">
      <c r="A8944" s="13" t="s">
        <v>25765</v>
      </c>
      <c r="B8944" s="5" t="s">
        <v>25766</v>
      </c>
    </row>
    <row r="8945" spans="1:2" ht="14.5" x14ac:dyDescent="0.35">
      <c r="A8945" s="13" t="s">
        <v>81</v>
      </c>
      <c r="B8945" s="7" t="s">
        <v>25767</v>
      </c>
    </row>
    <row r="8946" spans="1:2" ht="14.5" x14ac:dyDescent="0.35">
      <c r="A8946" s="13" t="s">
        <v>97</v>
      </c>
      <c r="B8946" s="7" t="s">
        <v>25768</v>
      </c>
    </row>
    <row r="8947" spans="1:2" ht="14.5" x14ac:dyDescent="0.35">
      <c r="A8947" s="13" t="s">
        <v>76</v>
      </c>
      <c r="B8947" s="7" t="s">
        <v>25769</v>
      </c>
    </row>
    <row r="8948" spans="1:2" x14ac:dyDescent="0.35">
      <c r="A8948" s="13" t="s">
        <v>25771</v>
      </c>
      <c r="B8948" s="5" t="s">
        <v>25772</v>
      </c>
    </row>
    <row r="8949" spans="1:2" x14ac:dyDescent="0.35">
      <c r="A8949" s="13" t="s">
        <v>25774</v>
      </c>
      <c r="B8949" s="5" t="s">
        <v>25775</v>
      </c>
    </row>
    <row r="8950" spans="1:2" x14ac:dyDescent="0.35">
      <c r="A8950" s="20" t="s">
        <v>25777</v>
      </c>
      <c r="B8950" s="3" t="s">
        <v>25778</v>
      </c>
    </row>
    <row r="8951" spans="1:2" x14ac:dyDescent="0.35">
      <c r="A8951" s="20" t="s">
        <v>25780</v>
      </c>
      <c r="B8951" s="3" t="s">
        <v>25781</v>
      </c>
    </row>
    <row r="8952" spans="1:2" x14ac:dyDescent="0.35">
      <c r="A8952" s="13" t="s">
        <v>25783</v>
      </c>
      <c r="B8952" s="5" t="s">
        <v>25785</v>
      </c>
    </row>
    <row r="8953" spans="1:2" x14ac:dyDescent="0.35">
      <c r="A8953" s="20" t="s">
        <v>25787</v>
      </c>
      <c r="B8953" s="3" t="s">
        <v>25784</v>
      </c>
    </row>
    <row r="8954" spans="1:2" x14ac:dyDescent="0.35">
      <c r="A8954" s="13" t="s">
        <v>25789</v>
      </c>
      <c r="B8954" s="5" t="s">
        <v>25791</v>
      </c>
    </row>
    <row r="8955" spans="1:2" x14ac:dyDescent="0.35">
      <c r="A8955" s="20" t="s">
        <v>25793</v>
      </c>
      <c r="B8955" s="3" t="s">
        <v>25790</v>
      </c>
    </row>
    <row r="8956" spans="1:2" x14ac:dyDescent="0.35">
      <c r="A8956" s="13" t="s">
        <v>25795</v>
      </c>
      <c r="B8956" s="5" t="s">
        <v>25797</v>
      </c>
    </row>
    <row r="8957" spans="1:2" x14ac:dyDescent="0.35">
      <c r="A8957" s="20" t="s">
        <v>25799</v>
      </c>
      <c r="B8957" s="3" t="s">
        <v>25796</v>
      </c>
    </row>
    <row r="8958" spans="1:2" x14ac:dyDescent="0.35">
      <c r="A8958" s="13" t="s">
        <v>25801</v>
      </c>
      <c r="B8958" s="5" t="s">
        <v>25803</v>
      </c>
    </row>
    <row r="8959" spans="1:2" x14ac:dyDescent="0.35">
      <c r="A8959" s="20" t="s">
        <v>25805</v>
      </c>
      <c r="B8959" s="3" t="s">
        <v>25802</v>
      </c>
    </row>
    <row r="8960" spans="1:2" x14ac:dyDescent="0.35">
      <c r="A8960" s="13" t="s">
        <v>25807</v>
      </c>
      <c r="B8960" s="5" t="s">
        <v>25808</v>
      </c>
    </row>
    <row r="8961" spans="1:2" x14ac:dyDescent="0.35">
      <c r="A8961" s="13" t="s">
        <v>25810</v>
      </c>
      <c r="B8961" s="5" t="s">
        <v>25811</v>
      </c>
    </row>
    <row r="8962" spans="1:2" x14ac:dyDescent="0.35">
      <c r="A8962" s="20" t="s">
        <v>25813</v>
      </c>
      <c r="B8962" s="3" t="s">
        <v>25814</v>
      </c>
    </row>
    <row r="8963" spans="1:2" x14ac:dyDescent="0.35">
      <c r="A8963" s="20" t="s">
        <v>25816</v>
      </c>
      <c r="B8963" s="3" t="s">
        <v>25817</v>
      </c>
    </row>
    <row r="8964" spans="1:2" x14ac:dyDescent="0.35">
      <c r="A8964" s="13" t="s">
        <v>25819</v>
      </c>
      <c r="B8964" s="5" t="s">
        <v>25821</v>
      </c>
    </row>
    <row r="8965" spans="1:2" ht="14.5" x14ac:dyDescent="0.35">
      <c r="A8965" s="13" t="s">
        <v>81</v>
      </c>
      <c r="B8965" s="7" t="s">
        <v>25822</v>
      </c>
    </row>
    <row r="8966" spans="1:2" x14ac:dyDescent="0.35">
      <c r="A8966" s="20" t="s">
        <v>25824</v>
      </c>
      <c r="B8966" s="3" t="s">
        <v>25820</v>
      </c>
    </row>
    <row r="8967" spans="1:2" x14ac:dyDescent="0.35">
      <c r="A8967" s="13" t="s">
        <v>25826</v>
      </c>
      <c r="B8967" s="5" t="s">
        <v>25827</v>
      </c>
    </row>
    <row r="8968" spans="1:2" x14ac:dyDescent="0.35">
      <c r="A8968" s="20" t="s">
        <v>25829</v>
      </c>
      <c r="B8968" s="3" t="s">
        <v>25830</v>
      </c>
    </row>
    <row r="8969" spans="1:2" ht="28" x14ac:dyDescent="0.35">
      <c r="A8969" s="13" t="s">
        <v>25832</v>
      </c>
      <c r="B8969" s="5" t="s">
        <v>25833</v>
      </c>
    </row>
    <row r="8970" spans="1:2" ht="43.5" x14ac:dyDescent="0.35">
      <c r="A8970" s="13" t="s">
        <v>97</v>
      </c>
      <c r="B8970" s="7" t="s">
        <v>25834</v>
      </c>
    </row>
    <row r="8971" spans="1:2" x14ac:dyDescent="0.35">
      <c r="A8971" s="13" t="s">
        <v>25836</v>
      </c>
      <c r="B8971" s="5" t="s">
        <v>25837</v>
      </c>
    </row>
    <row r="8972" spans="1:2" x14ac:dyDescent="0.35">
      <c r="A8972" s="20" t="s">
        <v>25839</v>
      </c>
      <c r="B8972" s="3" t="s">
        <v>25840</v>
      </c>
    </row>
    <row r="8973" spans="1:2" x14ac:dyDescent="0.35">
      <c r="A8973" s="20" t="s">
        <v>25842</v>
      </c>
      <c r="B8973" s="3" t="s">
        <v>25843</v>
      </c>
    </row>
    <row r="8974" spans="1:2" x14ac:dyDescent="0.35">
      <c r="A8974" s="20" t="s">
        <v>25845</v>
      </c>
      <c r="B8974" s="3" t="s">
        <v>25846</v>
      </c>
    </row>
    <row r="8975" spans="1:2" x14ac:dyDescent="0.35">
      <c r="A8975" s="20" t="s">
        <v>25848</v>
      </c>
      <c r="B8975" s="3" t="s">
        <v>25849</v>
      </c>
    </row>
    <row r="8976" spans="1:2" x14ac:dyDescent="0.35">
      <c r="A8976" s="20" t="s">
        <v>25851</v>
      </c>
      <c r="B8976" s="3" t="s">
        <v>25852</v>
      </c>
    </row>
    <row r="8977" spans="1:2" x14ac:dyDescent="0.35">
      <c r="A8977" s="13" t="s">
        <v>25854</v>
      </c>
      <c r="B8977" s="5" t="s">
        <v>25855</v>
      </c>
    </row>
    <row r="8978" spans="1:2" x14ac:dyDescent="0.35">
      <c r="A8978" s="20" t="s">
        <v>25857</v>
      </c>
      <c r="B8978" s="3" t="s">
        <v>25858</v>
      </c>
    </row>
    <row r="8979" spans="1:2" x14ac:dyDescent="0.35">
      <c r="A8979" s="20" t="s">
        <v>25860</v>
      </c>
      <c r="B8979" s="3" t="s">
        <v>25861</v>
      </c>
    </row>
    <row r="8980" spans="1:2" x14ac:dyDescent="0.35">
      <c r="A8980" s="13" t="s">
        <v>25863</v>
      </c>
      <c r="B8980" s="5" t="s">
        <v>25864</v>
      </c>
    </row>
    <row r="8981" spans="1:2" ht="14.5" x14ac:dyDescent="0.35">
      <c r="A8981" s="13" t="s">
        <v>81</v>
      </c>
      <c r="B8981" s="7" t="s">
        <v>25865</v>
      </c>
    </row>
    <row r="8982" spans="1:2" ht="43.5" x14ac:dyDescent="0.35">
      <c r="A8982" s="13" t="s">
        <v>97</v>
      </c>
      <c r="B8982" s="7" t="s">
        <v>25834</v>
      </c>
    </row>
    <row r="8983" spans="1:2" x14ac:dyDescent="0.35">
      <c r="A8983" s="13" t="s">
        <v>25867</v>
      </c>
      <c r="B8983" s="5" t="s">
        <v>25869</v>
      </c>
    </row>
    <row r="8984" spans="1:2" x14ac:dyDescent="0.35">
      <c r="A8984" s="20" t="s">
        <v>25871</v>
      </c>
      <c r="B8984" s="3" t="s">
        <v>25868</v>
      </c>
    </row>
    <row r="8985" spans="1:2" ht="28" x14ac:dyDescent="0.35">
      <c r="A8985" s="13" t="s">
        <v>25873</v>
      </c>
      <c r="B8985" s="5" t="s">
        <v>25875</v>
      </c>
    </row>
    <row r="8986" spans="1:2" ht="28" x14ac:dyDescent="0.35">
      <c r="A8986" s="20" t="s">
        <v>25877</v>
      </c>
      <c r="B8986" s="3" t="s">
        <v>25874</v>
      </c>
    </row>
    <row r="8987" spans="1:2" x14ac:dyDescent="0.35">
      <c r="A8987" s="13" t="s">
        <v>25879</v>
      </c>
      <c r="B8987" s="5" t="s">
        <v>25880</v>
      </c>
    </row>
    <row r="8988" spans="1:2" x14ac:dyDescent="0.35">
      <c r="A8988" s="20" t="s">
        <v>25882</v>
      </c>
      <c r="B8988" s="3" t="s">
        <v>25883</v>
      </c>
    </row>
    <row r="8989" spans="1:2" x14ac:dyDescent="0.35">
      <c r="A8989" s="20" t="s">
        <v>25885</v>
      </c>
      <c r="B8989" s="3" t="s">
        <v>25886</v>
      </c>
    </row>
    <row r="8990" spans="1:2" x14ac:dyDescent="0.35">
      <c r="A8990" s="20" t="s">
        <v>25888</v>
      </c>
      <c r="B8990" s="3" t="s">
        <v>25889</v>
      </c>
    </row>
    <row r="8991" spans="1:2" x14ac:dyDescent="0.35">
      <c r="A8991" s="20" t="s">
        <v>25891</v>
      </c>
      <c r="B8991" s="3" t="s">
        <v>40669</v>
      </c>
    </row>
    <row r="8992" spans="1:2" x14ac:dyDescent="0.35">
      <c r="A8992" s="13" t="s">
        <v>25893</v>
      </c>
      <c r="B8992" s="5" t="s">
        <v>25895</v>
      </c>
    </row>
    <row r="8993" spans="1:2" x14ac:dyDescent="0.35">
      <c r="A8993" s="20" t="s">
        <v>25897</v>
      </c>
      <c r="B8993" s="3" t="s">
        <v>25894</v>
      </c>
    </row>
    <row r="8994" spans="1:2" x14ac:dyDescent="0.35">
      <c r="A8994" s="13" t="s">
        <v>25899</v>
      </c>
      <c r="B8994" s="5" t="s">
        <v>25900</v>
      </c>
    </row>
    <row r="8995" spans="1:2" ht="14.5" x14ac:dyDescent="0.35">
      <c r="A8995" s="13" t="s">
        <v>81</v>
      </c>
      <c r="B8995" s="7" t="s">
        <v>25865</v>
      </c>
    </row>
    <row r="8996" spans="1:2" x14ac:dyDescent="0.35">
      <c r="A8996" s="20" t="s">
        <v>25902</v>
      </c>
      <c r="B8996" s="3" t="s">
        <v>25903</v>
      </c>
    </row>
    <row r="8997" spans="1:2" ht="14.5" x14ac:dyDescent="0.35">
      <c r="A8997" s="13" t="s">
        <v>81</v>
      </c>
      <c r="B8997" s="7" t="s">
        <v>25904</v>
      </c>
    </row>
    <row r="8998" spans="1:2" x14ac:dyDescent="0.35">
      <c r="A8998" s="20" t="s">
        <v>25906</v>
      </c>
      <c r="B8998" s="3" t="s">
        <v>25907</v>
      </c>
    </row>
    <row r="8999" spans="1:2" x14ac:dyDescent="0.35">
      <c r="A8999" s="13" t="s">
        <v>25909</v>
      </c>
      <c r="B8999" s="5" t="s">
        <v>25911</v>
      </c>
    </row>
    <row r="9000" spans="1:2" x14ac:dyDescent="0.35">
      <c r="A9000" s="20" t="s">
        <v>25913</v>
      </c>
      <c r="B9000" s="3" t="s">
        <v>25910</v>
      </c>
    </row>
    <row r="9001" spans="1:2" x14ac:dyDescent="0.35">
      <c r="A9001" s="13" t="s">
        <v>25915</v>
      </c>
      <c r="B9001" s="5" t="s">
        <v>25916</v>
      </c>
    </row>
    <row r="9002" spans="1:2" ht="14.5" x14ac:dyDescent="0.35">
      <c r="A9002" s="13" t="s">
        <v>81</v>
      </c>
      <c r="B9002" s="7" t="s">
        <v>25917</v>
      </c>
    </row>
    <row r="9003" spans="1:2" ht="43.5" x14ac:dyDescent="0.35">
      <c r="A9003" s="13" t="s">
        <v>97</v>
      </c>
      <c r="B9003" s="7" t="s">
        <v>25834</v>
      </c>
    </row>
    <row r="9004" spans="1:2" x14ac:dyDescent="0.35">
      <c r="A9004" s="13" t="s">
        <v>25919</v>
      </c>
      <c r="B9004" s="5" t="s">
        <v>25921</v>
      </c>
    </row>
    <row r="9005" spans="1:2" x14ac:dyDescent="0.35">
      <c r="A9005" s="20" t="s">
        <v>25923</v>
      </c>
      <c r="B9005" s="3" t="s">
        <v>25920</v>
      </c>
    </row>
    <row r="9006" spans="1:2" x14ac:dyDescent="0.35">
      <c r="A9006" s="13" t="s">
        <v>25925</v>
      </c>
      <c r="B9006" s="5" t="s">
        <v>25926</v>
      </c>
    </row>
    <row r="9007" spans="1:2" x14ac:dyDescent="0.35">
      <c r="A9007" s="20" t="s">
        <v>25928</v>
      </c>
      <c r="B9007" s="3" t="s">
        <v>25929</v>
      </c>
    </row>
    <row r="9008" spans="1:2" ht="28" x14ac:dyDescent="0.35">
      <c r="A9008" s="20" t="s">
        <v>25931</v>
      </c>
      <c r="B9008" s="3" t="s">
        <v>40670</v>
      </c>
    </row>
    <row r="9009" spans="1:2" x14ac:dyDescent="0.35">
      <c r="A9009" s="20" t="s">
        <v>25933</v>
      </c>
      <c r="B9009" s="3" t="s">
        <v>25934</v>
      </c>
    </row>
    <row r="9010" spans="1:2" ht="28" x14ac:dyDescent="0.35">
      <c r="A9010" s="20" t="s">
        <v>25936</v>
      </c>
      <c r="B9010" s="3" t="s">
        <v>40671</v>
      </c>
    </row>
    <row r="9011" spans="1:2" x14ac:dyDescent="0.35">
      <c r="A9011" s="20" t="s">
        <v>25938</v>
      </c>
      <c r="B9011" s="3" t="s">
        <v>25939</v>
      </c>
    </row>
    <row r="9012" spans="1:2" x14ac:dyDescent="0.35">
      <c r="A9012" s="20" t="s">
        <v>25941</v>
      </c>
      <c r="B9012" s="3" t="s">
        <v>25942</v>
      </c>
    </row>
    <row r="9013" spans="1:2" x14ac:dyDescent="0.35">
      <c r="A9013" s="13" t="s">
        <v>25944</v>
      </c>
      <c r="B9013" s="5" t="s">
        <v>25945</v>
      </c>
    </row>
    <row r="9014" spans="1:2" ht="14.5" x14ac:dyDescent="0.35">
      <c r="A9014" s="13" t="s">
        <v>81</v>
      </c>
      <c r="B9014" s="7" t="s">
        <v>25917</v>
      </c>
    </row>
    <row r="9015" spans="1:2" x14ac:dyDescent="0.35">
      <c r="A9015" s="20" t="s">
        <v>25947</v>
      </c>
      <c r="B9015" s="3" t="s">
        <v>25948</v>
      </c>
    </row>
    <row r="9016" spans="1:2" x14ac:dyDescent="0.35">
      <c r="A9016" s="20" t="s">
        <v>25950</v>
      </c>
      <c r="B9016" s="3" t="s">
        <v>40672</v>
      </c>
    </row>
    <row r="9017" spans="1:2" x14ac:dyDescent="0.35">
      <c r="A9017" s="13" t="s">
        <v>25952</v>
      </c>
      <c r="B9017" s="5" t="s">
        <v>25953</v>
      </c>
    </row>
    <row r="9018" spans="1:2" x14ac:dyDescent="0.35">
      <c r="A9018" s="20" t="s">
        <v>25955</v>
      </c>
      <c r="B9018" s="3" t="s">
        <v>40673</v>
      </c>
    </row>
    <row r="9019" spans="1:2" x14ac:dyDescent="0.35">
      <c r="A9019" s="20" t="s">
        <v>25957</v>
      </c>
      <c r="B9019" s="3" t="s">
        <v>40674</v>
      </c>
    </row>
    <row r="9020" spans="1:2" x14ac:dyDescent="0.35">
      <c r="A9020" s="13" t="s">
        <v>25959</v>
      </c>
      <c r="B9020" s="5" t="s">
        <v>25960</v>
      </c>
    </row>
    <row r="9021" spans="1:2" x14ac:dyDescent="0.35">
      <c r="A9021" s="13" t="s">
        <v>25962</v>
      </c>
      <c r="B9021" s="5" t="s">
        <v>25964</v>
      </c>
    </row>
    <row r="9022" spans="1:2" x14ac:dyDescent="0.35">
      <c r="A9022" s="20" t="s">
        <v>25966</v>
      </c>
      <c r="B9022" s="3" t="s">
        <v>25963</v>
      </c>
    </row>
    <row r="9023" spans="1:2" x14ac:dyDescent="0.35">
      <c r="A9023" s="13" t="s">
        <v>25968</v>
      </c>
      <c r="B9023" s="5" t="s">
        <v>25970</v>
      </c>
    </row>
    <row r="9024" spans="1:2" x14ac:dyDescent="0.35">
      <c r="A9024" s="20" t="s">
        <v>25972</v>
      </c>
      <c r="B9024" s="3" t="s">
        <v>25969</v>
      </c>
    </row>
    <row r="9025" spans="1:2" x14ac:dyDescent="0.35">
      <c r="A9025" s="13" t="s">
        <v>25974</v>
      </c>
      <c r="B9025" s="5" t="s">
        <v>25975</v>
      </c>
    </row>
    <row r="9026" spans="1:2" x14ac:dyDescent="0.35">
      <c r="A9026" s="20" t="s">
        <v>25977</v>
      </c>
      <c r="B9026" s="3" t="s">
        <v>40675</v>
      </c>
    </row>
    <row r="9027" spans="1:2" x14ac:dyDescent="0.35">
      <c r="A9027" s="20" t="s">
        <v>25979</v>
      </c>
      <c r="B9027" s="3" t="s">
        <v>25980</v>
      </c>
    </row>
    <row r="9028" spans="1:2" x14ac:dyDescent="0.35">
      <c r="A9028" s="20" t="s">
        <v>25982</v>
      </c>
      <c r="B9028" s="3" t="s">
        <v>25983</v>
      </c>
    </row>
    <row r="9029" spans="1:2" x14ac:dyDescent="0.35">
      <c r="A9029" s="20" t="s">
        <v>25985</v>
      </c>
      <c r="B9029" s="3" t="s">
        <v>25986</v>
      </c>
    </row>
    <row r="9030" spans="1:2" x14ac:dyDescent="0.35">
      <c r="A9030" s="20" t="s">
        <v>25988</v>
      </c>
      <c r="B9030" s="3" t="s">
        <v>40676</v>
      </c>
    </row>
    <row r="9031" spans="1:2" x14ac:dyDescent="0.35">
      <c r="A9031" s="20" t="s">
        <v>25990</v>
      </c>
      <c r="B9031" s="3" t="s">
        <v>40677</v>
      </c>
    </row>
    <row r="9032" spans="1:2" x14ac:dyDescent="0.35">
      <c r="A9032" s="13" t="s">
        <v>25992</v>
      </c>
      <c r="B9032" s="5" t="s">
        <v>25994</v>
      </c>
    </row>
    <row r="9033" spans="1:2" x14ac:dyDescent="0.35">
      <c r="A9033" s="20" t="s">
        <v>25996</v>
      </c>
      <c r="B9033" s="3" t="s">
        <v>25993</v>
      </c>
    </row>
    <row r="9034" spans="1:2" x14ac:dyDescent="0.35">
      <c r="A9034" s="13" t="s">
        <v>25998</v>
      </c>
      <c r="B9034" s="5" t="s">
        <v>25999</v>
      </c>
    </row>
    <row r="9035" spans="1:2" x14ac:dyDescent="0.35">
      <c r="A9035" s="20" t="s">
        <v>26001</v>
      </c>
      <c r="B9035" s="3" t="s">
        <v>40678</v>
      </c>
    </row>
    <row r="9036" spans="1:2" x14ac:dyDescent="0.35">
      <c r="A9036" s="13" t="s">
        <v>26003</v>
      </c>
      <c r="B9036" s="5" t="s">
        <v>26005</v>
      </c>
    </row>
    <row r="9037" spans="1:2" x14ac:dyDescent="0.35">
      <c r="A9037" s="20" t="s">
        <v>26007</v>
      </c>
      <c r="B9037" s="3" t="s">
        <v>26004</v>
      </c>
    </row>
    <row r="9038" spans="1:2" x14ac:dyDescent="0.35">
      <c r="A9038" s="13" t="s">
        <v>26009</v>
      </c>
      <c r="B9038" s="5" t="s">
        <v>26011</v>
      </c>
    </row>
    <row r="9039" spans="1:2" x14ac:dyDescent="0.35">
      <c r="A9039" s="20" t="s">
        <v>26013</v>
      </c>
      <c r="B9039" s="3" t="s">
        <v>26010</v>
      </c>
    </row>
    <row r="9040" spans="1:2" x14ac:dyDescent="0.35">
      <c r="A9040" s="13" t="s">
        <v>26015</v>
      </c>
      <c r="B9040" s="5" t="s">
        <v>26016</v>
      </c>
    </row>
    <row r="9041" spans="1:2" ht="29" x14ac:dyDescent="0.35">
      <c r="A9041" s="13" t="s">
        <v>97</v>
      </c>
      <c r="B9041" s="7" t="s">
        <v>26017</v>
      </c>
    </row>
    <row r="9042" spans="1:2" ht="28" x14ac:dyDescent="0.35">
      <c r="A9042" s="13" t="s">
        <v>26019</v>
      </c>
      <c r="B9042" s="5" t="s">
        <v>26020</v>
      </c>
    </row>
    <row r="9043" spans="1:2" x14ac:dyDescent="0.35">
      <c r="A9043" s="20" t="s">
        <v>26022</v>
      </c>
      <c r="B9043" s="3" t="s">
        <v>26023</v>
      </c>
    </row>
    <row r="9044" spans="1:2" x14ac:dyDescent="0.35">
      <c r="A9044" s="13" t="s">
        <v>26025</v>
      </c>
      <c r="B9044" s="5" t="s">
        <v>26026</v>
      </c>
    </row>
    <row r="9045" spans="1:2" x14ac:dyDescent="0.35">
      <c r="A9045" s="20" t="s">
        <v>26028</v>
      </c>
      <c r="B9045" s="3" t="s">
        <v>26029</v>
      </c>
    </row>
    <row r="9046" spans="1:2" x14ac:dyDescent="0.35">
      <c r="A9046" s="13" t="s">
        <v>26031</v>
      </c>
      <c r="B9046" s="5" t="s">
        <v>26032</v>
      </c>
    </row>
    <row r="9047" spans="1:2" x14ac:dyDescent="0.35">
      <c r="A9047" s="13" t="s">
        <v>26034</v>
      </c>
      <c r="B9047" s="5" t="s">
        <v>26035</v>
      </c>
    </row>
    <row r="9048" spans="1:2" x14ac:dyDescent="0.35">
      <c r="A9048" s="20" t="s">
        <v>26037</v>
      </c>
      <c r="B9048" s="3" t="s">
        <v>26038</v>
      </c>
    </row>
    <row r="9049" spans="1:2" ht="28" x14ac:dyDescent="0.35">
      <c r="A9049" s="20" t="s">
        <v>26040</v>
      </c>
      <c r="B9049" s="3" t="s">
        <v>26041</v>
      </c>
    </row>
    <row r="9050" spans="1:2" ht="28" x14ac:dyDescent="0.35">
      <c r="A9050" s="20" t="s">
        <v>26043</v>
      </c>
      <c r="B9050" s="3" t="s">
        <v>26044</v>
      </c>
    </row>
    <row r="9051" spans="1:2" x14ac:dyDescent="0.35">
      <c r="A9051" s="20" t="s">
        <v>26046</v>
      </c>
      <c r="B9051" s="3" t="s">
        <v>26047</v>
      </c>
    </row>
    <row r="9052" spans="1:2" x14ac:dyDescent="0.35">
      <c r="A9052" s="13" t="s">
        <v>26049</v>
      </c>
      <c r="B9052" s="5" t="s">
        <v>26051</v>
      </c>
    </row>
    <row r="9053" spans="1:2" x14ac:dyDescent="0.35">
      <c r="A9053" s="20" t="s">
        <v>26053</v>
      </c>
      <c r="B9053" s="3" t="s">
        <v>26050</v>
      </c>
    </row>
    <row r="9054" spans="1:2" x14ac:dyDescent="0.35">
      <c r="A9054" s="13" t="s">
        <v>26055</v>
      </c>
      <c r="B9054" s="5" t="s">
        <v>26056</v>
      </c>
    </row>
    <row r="9055" spans="1:2" x14ac:dyDescent="0.35">
      <c r="A9055" s="20" t="s">
        <v>26058</v>
      </c>
      <c r="B9055" s="3" t="s">
        <v>40679</v>
      </c>
    </row>
    <row r="9056" spans="1:2" x14ac:dyDescent="0.35">
      <c r="A9056" s="20" t="s">
        <v>26060</v>
      </c>
      <c r="B9056" s="3" t="s">
        <v>40680</v>
      </c>
    </row>
    <row r="9057" spans="1:2" x14ac:dyDescent="0.35">
      <c r="A9057" s="20" t="s">
        <v>26062</v>
      </c>
      <c r="B9057" s="3" t="s">
        <v>26063</v>
      </c>
    </row>
    <row r="9058" spans="1:2" x14ac:dyDescent="0.35">
      <c r="A9058" s="13" t="s">
        <v>26065</v>
      </c>
      <c r="B9058" s="5" t="s">
        <v>26066</v>
      </c>
    </row>
    <row r="9059" spans="1:2" x14ac:dyDescent="0.35">
      <c r="A9059" s="13" t="s">
        <v>26068</v>
      </c>
      <c r="B9059" s="5" t="s">
        <v>26069</v>
      </c>
    </row>
    <row r="9060" spans="1:2" x14ac:dyDescent="0.35">
      <c r="A9060" s="20" t="s">
        <v>26071</v>
      </c>
      <c r="B9060" s="3" t="s">
        <v>26072</v>
      </c>
    </row>
    <row r="9061" spans="1:2" x14ac:dyDescent="0.35">
      <c r="A9061" s="20" t="s">
        <v>26074</v>
      </c>
      <c r="B9061" s="3" t="s">
        <v>26075</v>
      </c>
    </row>
    <row r="9062" spans="1:2" ht="14.5" x14ac:dyDescent="0.35">
      <c r="A9062" s="13" t="s">
        <v>81</v>
      </c>
      <c r="B9062" s="7" t="s">
        <v>26076</v>
      </c>
    </row>
    <row r="9063" spans="1:2" x14ac:dyDescent="0.35">
      <c r="A9063" s="13" t="s">
        <v>26078</v>
      </c>
      <c r="B9063" s="9" t="s">
        <v>26079</v>
      </c>
    </row>
    <row r="9064" spans="1:2" ht="29" x14ac:dyDescent="0.35">
      <c r="A9064" s="13" t="s">
        <v>81</v>
      </c>
      <c r="B9064" s="7" t="s">
        <v>26080</v>
      </c>
    </row>
    <row r="9065" spans="1:2" x14ac:dyDescent="0.35">
      <c r="A9065" s="20" t="s">
        <v>26082</v>
      </c>
      <c r="B9065" s="6" t="s">
        <v>26083</v>
      </c>
    </row>
    <row r="9066" spans="1:2" x14ac:dyDescent="0.35">
      <c r="A9066" s="13" t="s">
        <v>26085</v>
      </c>
      <c r="B9066" s="5" t="s">
        <v>26086</v>
      </c>
    </row>
    <row r="9067" spans="1:2" x14ac:dyDescent="0.35">
      <c r="A9067" s="20" t="s">
        <v>26088</v>
      </c>
      <c r="B9067" s="3" t="s">
        <v>26089</v>
      </c>
    </row>
    <row r="9068" spans="1:2" x14ac:dyDescent="0.35">
      <c r="A9068" s="20" t="s">
        <v>26091</v>
      </c>
      <c r="B9068" s="3" t="s">
        <v>26092</v>
      </c>
    </row>
    <row r="9069" spans="1:2" x14ac:dyDescent="0.35">
      <c r="A9069" s="20" t="s">
        <v>26094</v>
      </c>
      <c r="B9069" s="3" t="s">
        <v>26095</v>
      </c>
    </row>
    <row r="9070" spans="1:2" x14ac:dyDescent="0.35">
      <c r="A9070" s="20" t="s">
        <v>26097</v>
      </c>
      <c r="B9070" s="3" t="s">
        <v>26098</v>
      </c>
    </row>
    <row r="9071" spans="1:2" x14ac:dyDescent="0.35">
      <c r="A9071" s="20" t="s">
        <v>26100</v>
      </c>
      <c r="B9071" s="3" t="s">
        <v>26101</v>
      </c>
    </row>
    <row r="9072" spans="1:2" x14ac:dyDescent="0.35">
      <c r="A9072" s="20" t="s">
        <v>26103</v>
      </c>
      <c r="B9072" s="3" t="s">
        <v>26104</v>
      </c>
    </row>
    <row r="9073" spans="1:2" x14ac:dyDescent="0.35">
      <c r="A9073" s="20" t="s">
        <v>26106</v>
      </c>
      <c r="B9073" s="3" t="s">
        <v>26107</v>
      </c>
    </row>
    <row r="9074" spans="1:2" x14ac:dyDescent="0.35">
      <c r="A9074" s="20" t="s">
        <v>26109</v>
      </c>
      <c r="B9074" s="3" t="s">
        <v>26110</v>
      </c>
    </row>
    <row r="9075" spans="1:2" x14ac:dyDescent="0.35">
      <c r="A9075" s="20" t="s">
        <v>26112</v>
      </c>
      <c r="B9075" s="3" t="s">
        <v>26113</v>
      </c>
    </row>
    <row r="9076" spans="1:2" x14ac:dyDescent="0.35">
      <c r="A9076" s="13" t="s">
        <v>26115</v>
      </c>
      <c r="B9076" s="5" t="s">
        <v>26116</v>
      </c>
    </row>
    <row r="9077" spans="1:2" x14ac:dyDescent="0.35">
      <c r="A9077" s="20" t="s">
        <v>26118</v>
      </c>
      <c r="B9077" s="3" t="s">
        <v>26119</v>
      </c>
    </row>
    <row r="9078" spans="1:2" x14ac:dyDescent="0.35">
      <c r="A9078" s="20" t="s">
        <v>26121</v>
      </c>
      <c r="B9078" s="3" t="s">
        <v>26122</v>
      </c>
    </row>
    <row r="9079" spans="1:2" x14ac:dyDescent="0.35">
      <c r="A9079" s="20" t="s">
        <v>26124</v>
      </c>
      <c r="B9079" s="3" t="s">
        <v>26125</v>
      </c>
    </row>
    <row r="9080" spans="1:2" x14ac:dyDescent="0.35">
      <c r="A9080" s="20" t="s">
        <v>26127</v>
      </c>
      <c r="B9080" s="3" t="s">
        <v>26128</v>
      </c>
    </row>
    <row r="9081" spans="1:2" x14ac:dyDescent="0.35">
      <c r="A9081" s="13" t="s">
        <v>26130</v>
      </c>
      <c r="B9081" s="5" t="s">
        <v>26131</v>
      </c>
    </row>
    <row r="9082" spans="1:2" x14ac:dyDescent="0.35">
      <c r="A9082" s="20" t="s">
        <v>26133</v>
      </c>
      <c r="B9082" s="3" t="s">
        <v>26134</v>
      </c>
    </row>
    <row r="9083" spans="1:2" x14ac:dyDescent="0.35">
      <c r="A9083" s="13" t="s">
        <v>26136</v>
      </c>
      <c r="B9083" s="5" t="s">
        <v>26137</v>
      </c>
    </row>
    <row r="9084" spans="1:2" x14ac:dyDescent="0.35">
      <c r="A9084" s="20" t="s">
        <v>26139</v>
      </c>
      <c r="B9084" s="3" t="s">
        <v>26140</v>
      </c>
    </row>
    <row r="9085" spans="1:2" x14ac:dyDescent="0.35">
      <c r="A9085" s="13" t="s">
        <v>26142</v>
      </c>
      <c r="B9085" s="5" t="s">
        <v>26143</v>
      </c>
    </row>
    <row r="9086" spans="1:2" x14ac:dyDescent="0.35">
      <c r="A9086" s="20" t="s">
        <v>26145</v>
      </c>
      <c r="B9086" s="3" t="s">
        <v>26146</v>
      </c>
    </row>
    <row r="9087" spans="1:2" x14ac:dyDescent="0.35">
      <c r="A9087" s="20" t="s">
        <v>26148</v>
      </c>
      <c r="B9087" s="3" t="s">
        <v>26149</v>
      </c>
    </row>
    <row r="9088" spans="1:2" x14ac:dyDescent="0.35">
      <c r="A9088" s="20" t="s">
        <v>26151</v>
      </c>
      <c r="B9088" s="3" t="s">
        <v>26152</v>
      </c>
    </row>
    <row r="9089" spans="1:2" x14ac:dyDescent="0.35">
      <c r="A9089" s="20" t="s">
        <v>26154</v>
      </c>
      <c r="B9089" s="3" t="s">
        <v>26155</v>
      </c>
    </row>
    <row r="9090" spans="1:2" x14ac:dyDescent="0.35">
      <c r="A9090" s="20" t="s">
        <v>26157</v>
      </c>
      <c r="B9090" s="3" t="s">
        <v>26158</v>
      </c>
    </row>
    <row r="9091" spans="1:2" ht="28" x14ac:dyDescent="0.35">
      <c r="A9091" s="20" t="s">
        <v>26160</v>
      </c>
      <c r="B9091" s="3" t="s">
        <v>26161</v>
      </c>
    </row>
    <row r="9092" spans="1:2" x14ac:dyDescent="0.35">
      <c r="A9092" s="20" t="s">
        <v>26163</v>
      </c>
      <c r="B9092" s="3" t="s">
        <v>26164</v>
      </c>
    </row>
    <row r="9093" spans="1:2" x14ac:dyDescent="0.35">
      <c r="A9093" s="13" t="s">
        <v>26166</v>
      </c>
      <c r="B9093" s="5" t="s">
        <v>26167</v>
      </c>
    </row>
    <row r="9094" spans="1:2" ht="29" x14ac:dyDescent="0.35">
      <c r="A9094" s="13" t="s">
        <v>97</v>
      </c>
      <c r="B9094" s="7" t="s">
        <v>26168</v>
      </c>
    </row>
    <row r="9095" spans="1:2" x14ac:dyDescent="0.35">
      <c r="A9095" s="13" t="s">
        <v>26170</v>
      </c>
      <c r="B9095" s="5" t="s">
        <v>26171</v>
      </c>
    </row>
    <row r="9096" spans="1:2" ht="14.5" x14ac:dyDescent="0.35">
      <c r="A9096" s="13" t="s">
        <v>97</v>
      </c>
      <c r="B9096" s="7" t="s">
        <v>25768</v>
      </c>
    </row>
    <row r="9097" spans="1:2" x14ac:dyDescent="0.35">
      <c r="A9097" s="20" t="s">
        <v>26173</v>
      </c>
      <c r="B9097" s="3" t="s">
        <v>26174</v>
      </c>
    </row>
    <row r="9098" spans="1:2" x14ac:dyDescent="0.35">
      <c r="A9098" s="20" t="s">
        <v>26176</v>
      </c>
      <c r="B9098" s="3" t="s">
        <v>40681</v>
      </c>
    </row>
    <row r="9099" spans="1:2" x14ac:dyDescent="0.35">
      <c r="A9099" s="20" t="s">
        <v>26178</v>
      </c>
      <c r="B9099" s="3" t="s">
        <v>40682</v>
      </c>
    </row>
    <row r="9100" spans="1:2" x14ac:dyDescent="0.35">
      <c r="A9100" s="20" t="s">
        <v>26180</v>
      </c>
      <c r="B9100" s="3" t="s">
        <v>40683</v>
      </c>
    </row>
    <row r="9101" spans="1:2" x14ac:dyDescent="0.35">
      <c r="A9101" s="20" t="s">
        <v>26182</v>
      </c>
      <c r="B9101" s="3" t="s">
        <v>40684</v>
      </c>
    </row>
    <row r="9102" spans="1:2" x14ac:dyDescent="0.35">
      <c r="A9102" s="13" t="s">
        <v>26184</v>
      </c>
      <c r="B9102" s="5" t="s">
        <v>26186</v>
      </c>
    </row>
    <row r="9103" spans="1:2" x14ac:dyDescent="0.35">
      <c r="A9103" s="20" t="s">
        <v>26188</v>
      </c>
      <c r="B9103" s="3" t="s">
        <v>26185</v>
      </c>
    </row>
    <row r="9104" spans="1:2" x14ac:dyDescent="0.35">
      <c r="A9104" s="13" t="s">
        <v>26190</v>
      </c>
      <c r="B9104" s="5" t="s">
        <v>26192</v>
      </c>
    </row>
    <row r="9105" spans="1:2" x14ac:dyDescent="0.35">
      <c r="A9105" s="20" t="s">
        <v>26194</v>
      </c>
      <c r="B9105" s="3" t="s">
        <v>26191</v>
      </c>
    </row>
    <row r="9106" spans="1:2" x14ac:dyDescent="0.35">
      <c r="A9106" s="13" t="s">
        <v>26196</v>
      </c>
      <c r="B9106" s="9" t="s">
        <v>26198</v>
      </c>
    </row>
    <row r="9107" spans="1:2" x14ac:dyDescent="0.35">
      <c r="A9107" s="20" t="s">
        <v>26200</v>
      </c>
      <c r="B9107" s="6" t="s">
        <v>26197</v>
      </c>
    </row>
    <row r="9108" spans="1:2" x14ac:dyDescent="0.35">
      <c r="A9108" s="13" t="s">
        <v>26202</v>
      </c>
      <c r="B9108" s="9" t="s">
        <v>26204</v>
      </c>
    </row>
    <row r="9109" spans="1:2" x14ac:dyDescent="0.35">
      <c r="A9109" s="20" t="s">
        <v>26206</v>
      </c>
      <c r="B9109" s="6" t="s">
        <v>26203</v>
      </c>
    </row>
    <row r="9110" spans="1:2" x14ac:dyDescent="0.35">
      <c r="A9110" s="13" t="s">
        <v>26208</v>
      </c>
      <c r="B9110" s="5" t="s">
        <v>26209</v>
      </c>
    </row>
    <row r="9111" spans="1:2" x14ac:dyDescent="0.35">
      <c r="A9111" s="20" t="s">
        <v>26211</v>
      </c>
      <c r="B9111" s="3" t="s">
        <v>26212</v>
      </c>
    </row>
    <row r="9112" spans="1:2" ht="14.5" x14ac:dyDescent="0.35">
      <c r="A9112" s="13" t="s">
        <v>81</v>
      </c>
      <c r="B9112" s="7" t="s">
        <v>26213</v>
      </c>
    </row>
    <row r="9113" spans="1:2" ht="43.5" x14ac:dyDescent="0.35">
      <c r="A9113" s="13" t="s">
        <v>97</v>
      </c>
      <c r="B9113" s="7" t="s">
        <v>26214</v>
      </c>
    </row>
    <row r="9114" spans="1:2" ht="28" x14ac:dyDescent="0.35">
      <c r="A9114" s="20" t="s">
        <v>26216</v>
      </c>
      <c r="B9114" s="3" t="s">
        <v>26217</v>
      </c>
    </row>
    <row r="9115" spans="1:2" x14ac:dyDescent="0.35">
      <c r="A9115" s="20" t="s">
        <v>26219</v>
      </c>
      <c r="B9115" s="3" t="s">
        <v>26220</v>
      </c>
    </row>
    <row r="9116" spans="1:2" ht="28" x14ac:dyDescent="0.35">
      <c r="A9116" s="20" t="s">
        <v>26222</v>
      </c>
      <c r="B9116" s="3" t="s">
        <v>26223</v>
      </c>
    </row>
    <row r="9117" spans="1:2" x14ac:dyDescent="0.35">
      <c r="A9117" s="13" t="s">
        <v>26225</v>
      </c>
      <c r="B9117" s="5" t="s">
        <v>26226</v>
      </c>
    </row>
    <row r="9118" spans="1:2" ht="29" x14ac:dyDescent="0.35">
      <c r="A9118" s="13" t="s">
        <v>81</v>
      </c>
      <c r="B9118" s="7" t="s">
        <v>26227</v>
      </c>
    </row>
    <row r="9119" spans="1:2" ht="29" x14ac:dyDescent="0.35">
      <c r="A9119" s="13" t="s">
        <v>97</v>
      </c>
      <c r="B9119" s="7" t="s">
        <v>26228</v>
      </c>
    </row>
    <row r="9120" spans="1:2" x14ac:dyDescent="0.35">
      <c r="A9120" s="13" t="s">
        <v>26230</v>
      </c>
      <c r="B9120" s="5" t="s">
        <v>26231</v>
      </c>
    </row>
    <row r="9121" spans="1:2" x14ac:dyDescent="0.35">
      <c r="A9121" s="13" t="s">
        <v>26233</v>
      </c>
      <c r="B9121" s="5" t="s">
        <v>26234</v>
      </c>
    </row>
    <row r="9122" spans="1:2" x14ac:dyDescent="0.35">
      <c r="A9122" s="20" t="s">
        <v>26236</v>
      </c>
      <c r="B9122" s="3" t="s">
        <v>26237</v>
      </c>
    </row>
    <row r="9123" spans="1:2" x14ac:dyDescent="0.35">
      <c r="A9123" s="20" t="s">
        <v>26239</v>
      </c>
      <c r="B9123" s="3" t="s">
        <v>26240</v>
      </c>
    </row>
    <row r="9124" spans="1:2" x14ac:dyDescent="0.35">
      <c r="A9124" s="13" t="s">
        <v>26242</v>
      </c>
      <c r="B9124" s="5" t="s">
        <v>26243</v>
      </c>
    </row>
    <row r="9125" spans="1:2" x14ac:dyDescent="0.35">
      <c r="A9125" s="20" t="s">
        <v>26245</v>
      </c>
      <c r="B9125" s="3" t="s">
        <v>26246</v>
      </c>
    </row>
    <row r="9126" spans="1:2" x14ac:dyDescent="0.35">
      <c r="A9126" s="20" t="s">
        <v>26248</v>
      </c>
      <c r="B9126" s="3" t="s">
        <v>26249</v>
      </c>
    </row>
    <row r="9127" spans="1:2" x14ac:dyDescent="0.35">
      <c r="A9127" s="20" t="s">
        <v>26251</v>
      </c>
      <c r="B9127" s="3" t="s">
        <v>26252</v>
      </c>
    </row>
    <row r="9128" spans="1:2" x14ac:dyDescent="0.35">
      <c r="A9128" s="13" t="s">
        <v>26254</v>
      </c>
      <c r="B9128" s="5" t="s">
        <v>26255</v>
      </c>
    </row>
    <row r="9129" spans="1:2" ht="14.5" x14ac:dyDescent="0.35">
      <c r="A9129" s="13" t="s">
        <v>97</v>
      </c>
      <c r="B9129" s="7" t="s">
        <v>26256</v>
      </c>
    </row>
    <row r="9130" spans="1:2" ht="28" x14ac:dyDescent="0.35">
      <c r="A9130" s="20" t="s">
        <v>26258</v>
      </c>
      <c r="B9130" s="3" t="s">
        <v>26259</v>
      </c>
    </row>
    <row r="9131" spans="1:2" x14ac:dyDescent="0.35">
      <c r="A9131" s="13" t="s">
        <v>26261</v>
      </c>
      <c r="B9131" s="5" t="s">
        <v>26262</v>
      </c>
    </row>
    <row r="9132" spans="1:2" ht="29" x14ac:dyDescent="0.35">
      <c r="A9132" s="13" t="s">
        <v>81</v>
      </c>
      <c r="B9132" s="7" t="s">
        <v>26263</v>
      </c>
    </row>
    <row r="9133" spans="1:2" x14ac:dyDescent="0.35">
      <c r="A9133" s="13" t="s">
        <v>26265</v>
      </c>
      <c r="B9133" s="5" t="s">
        <v>26266</v>
      </c>
    </row>
    <row r="9134" spans="1:2" x14ac:dyDescent="0.35">
      <c r="A9134" s="20" t="s">
        <v>26268</v>
      </c>
      <c r="B9134" s="3" t="s">
        <v>40685</v>
      </c>
    </row>
    <row r="9135" spans="1:2" x14ac:dyDescent="0.35">
      <c r="A9135" s="13" t="s">
        <v>26270</v>
      </c>
      <c r="B9135" s="5" t="s">
        <v>26271</v>
      </c>
    </row>
    <row r="9136" spans="1:2" ht="14.5" x14ac:dyDescent="0.35">
      <c r="A9136" s="13" t="s">
        <v>97</v>
      </c>
      <c r="B9136" s="7" t="s">
        <v>26272</v>
      </c>
    </row>
    <row r="9137" spans="1:2" ht="28" x14ac:dyDescent="0.35">
      <c r="A9137" s="20" t="s">
        <v>26274</v>
      </c>
      <c r="B9137" s="3" t="s">
        <v>26275</v>
      </c>
    </row>
    <row r="9138" spans="1:2" x14ac:dyDescent="0.35">
      <c r="A9138" s="20" t="s">
        <v>26277</v>
      </c>
      <c r="B9138" s="3" t="s">
        <v>26278</v>
      </c>
    </row>
    <row r="9139" spans="1:2" x14ac:dyDescent="0.35">
      <c r="A9139" s="20" t="s">
        <v>26280</v>
      </c>
      <c r="B9139" s="3" t="s">
        <v>26281</v>
      </c>
    </row>
    <row r="9140" spans="1:2" x14ac:dyDescent="0.35">
      <c r="A9140" s="20" t="s">
        <v>26283</v>
      </c>
      <c r="B9140" s="3" t="s">
        <v>26284</v>
      </c>
    </row>
    <row r="9141" spans="1:2" x14ac:dyDescent="0.35">
      <c r="A9141" s="20" t="s">
        <v>26286</v>
      </c>
      <c r="B9141" s="3" t="s">
        <v>26287</v>
      </c>
    </row>
    <row r="9142" spans="1:2" x14ac:dyDescent="0.35">
      <c r="A9142" s="20" t="s">
        <v>26289</v>
      </c>
      <c r="B9142" s="3" t="s">
        <v>26290</v>
      </c>
    </row>
    <row r="9143" spans="1:2" x14ac:dyDescent="0.35">
      <c r="A9143" s="13" t="s">
        <v>26292</v>
      </c>
      <c r="B9143" s="5" t="s">
        <v>26293</v>
      </c>
    </row>
    <row r="9144" spans="1:2" x14ac:dyDescent="0.35">
      <c r="A9144" s="20" t="s">
        <v>26295</v>
      </c>
      <c r="B9144" s="3" t="s">
        <v>40686</v>
      </c>
    </row>
    <row r="9145" spans="1:2" x14ac:dyDescent="0.35">
      <c r="A9145" s="20" t="s">
        <v>26297</v>
      </c>
      <c r="B9145" s="3" t="s">
        <v>40687</v>
      </c>
    </row>
    <row r="9146" spans="1:2" x14ac:dyDescent="0.35">
      <c r="A9146" s="20" t="s">
        <v>26299</v>
      </c>
      <c r="B9146" s="3" t="s">
        <v>26300</v>
      </c>
    </row>
    <row r="9147" spans="1:2" x14ac:dyDescent="0.35">
      <c r="A9147" s="20" t="s">
        <v>26302</v>
      </c>
      <c r="B9147" s="3" t="s">
        <v>26303</v>
      </c>
    </row>
    <row r="9148" spans="1:2" x14ac:dyDescent="0.35">
      <c r="A9148" s="20" t="s">
        <v>26305</v>
      </c>
      <c r="B9148" s="3" t="s">
        <v>26306</v>
      </c>
    </row>
    <row r="9149" spans="1:2" x14ac:dyDescent="0.35">
      <c r="A9149" s="20" t="s">
        <v>26308</v>
      </c>
      <c r="B9149" s="3" t="s">
        <v>40688</v>
      </c>
    </row>
    <row r="9150" spans="1:2" x14ac:dyDescent="0.35">
      <c r="A9150" s="20" t="s">
        <v>26310</v>
      </c>
      <c r="B9150" s="3" t="s">
        <v>40689</v>
      </c>
    </row>
    <row r="9151" spans="1:2" x14ac:dyDescent="0.35">
      <c r="A9151" s="20" t="s">
        <v>26312</v>
      </c>
      <c r="B9151" s="3" t="s">
        <v>26313</v>
      </c>
    </row>
    <row r="9152" spans="1:2" x14ac:dyDescent="0.35">
      <c r="A9152" s="20" t="s">
        <v>26315</v>
      </c>
      <c r="B9152" s="3" t="s">
        <v>26316</v>
      </c>
    </row>
    <row r="9153" spans="1:2" x14ac:dyDescent="0.35">
      <c r="A9153" s="20" t="s">
        <v>26318</v>
      </c>
      <c r="B9153" s="3" t="s">
        <v>26319</v>
      </c>
    </row>
    <row r="9154" spans="1:2" x14ac:dyDescent="0.35">
      <c r="A9154" s="13" t="s">
        <v>26321</v>
      </c>
      <c r="B9154" s="5" t="s">
        <v>26322</v>
      </c>
    </row>
    <row r="9155" spans="1:2" ht="29" x14ac:dyDescent="0.35">
      <c r="A9155" s="13" t="s">
        <v>81</v>
      </c>
      <c r="B9155" s="7" t="s">
        <v>26323</v>
      </c>
    </row>
    <row r="9156" spans="1:2" x14ac:dyDescent="0.35">
      <c r="A9156" s="20" t="s">
        <v>26325</v>
      </c>
      <c r="B9156" s="3" t="s">
        <v>26326</v>
      </c>
    </row>
    <row r="9157" spans="1:2" x14ac:dyDescent="0.35">
      <c r="A9157" s="20" t="s">
        <v>26328</v>
      </c>
      <c r="B9157" s="3" t="s">
        <v>26329</v>
      </c>
    </row>
    <row r="9158" spans="1:2" x14ac:dyDescent="0.35">
      <c r="A9158" s="20" t="s">
        <v>26331</v>
      </c>
      <c r="B9158" s="3" t="s">
        <v>26332</v>
      </c>
    </row>
    <row r="9159" spans="1:2" x14ac:dyDescent="0.35">
      <c r="A9159" s="20" t="s">
        <v>26334</v>
      </c>
      <c r="B9159" s="3" t="s">
        <v>26335</v>
      </c>
    </row>
    <row r="9160" spans="1:2" x14ac:dyDescent="0.35">
      <c r="A9160" s="20" t="s">
        <v>26337</v>
      </c>
      <c r="B9160" s="3" t="s">
        <v>26338</v>
      </c>
    </row>
    <row r="9161" spans="1:2" x14ac:dyDescent="0.35">
      <c r="A9161" s="20" t="s">
        <v>26340</v>
      </c>
      <c r="B9161" s="3" t="s">
        <v>26341</v>
      </c>
    </row>
    <row r="9162" spans="1:2" x14ac:dyDescent="0.35">
      <c r="A9162" s="20" t="s">
        <v>26343</v>
      </c>
      <c r="B9162" s="3" t="s">
        <v>26344</v>
      </c>
    </row>
    <row r="9163" spans="1:2" x14ac:dyDescent="0.35">
      <c r="A9163" s="20" t="s">
        <v>26346</v>
      </c>
      <c r="B9163" s="3" t="s">
        <v>26347</v>
      </c>
    </row>
    <row r="9164" spans="1:2" x14ac:dyDescent="0.35">
      <c r="A9164" s="13" t="s">
        <v>26349</v>
      </c>
      <c r="B9164" s="5" t="s">
        <v>26350</v>
      </c>
    </row>
    <row r="9165" spans="1:2" ht="29" x14ac:dyDescent="0.35">
      <c r="A9165" s="13" t="s">
        <v>81</v>
      </c>
      <c r="B9165" s="7" t="s">
        <v>40690</v>
      </c>
    </row>
    <row r="9166" spans="1:2" x14ac:dyDescent="0.35">
      <c r="A9166" s="20" t="s">
        <v>26352</v>
      </c>
      <c r="B9166" s="3" t="s">
        <v>26353</v>
      </c>
    </row>
    <row r="9167" spans="1:2" x14ac:dyDescent="0.35">
      <c r="A9167" s="20" t="s">
        <v>26355</v>
      </c>
      <c r="B9167" s="3" t="s">
        <v>26356</v>
      </c>
    </row>
    <row r="9168" spans="1:2" ht="28" x14ac:dyDescent="0.35">
      <c r="A9168" s="20" t="s">
        <v>26358</v>
      </c>
      <c r="B9168" s="3" t="s">
        <v>26359</v>
      </c>
    </row>
    <row r="9169" spans="1:2" x14ac:dyDescent="0.35">
      <c r="A9169" s="20" t="s">
        <v>26361</v>
      </c>
      <c r="B9169" s="3" t="s">
        <v>26362</v>
      </c>
    </row>
    <row r="9170" spans="1:2" ht="28" x14ac:dyDescent="0.35">
      <c r="A9170" s="13" t="s">
        <v>26364</v>
      </c>
      <c r="B9170" s="5" t="s">
        <v>26365</v>
      </c>
    </row>
    <row r="9171" spans="1:2" x14ac:dyDescent="0.35">
      <c r="A9171" s="13" t="s">
        <v>26367</v>
      </c>
      <c r="B9171" s="5" t="s">
        <v>26368</v>
      </c>
    </row>
    <row r="9172" spans="1:2" ht="28" x14ac:dyDescent="0.35">
      <c r="A9172" s="20" t="s">
        <v>26370</v>
      </c>
      <c r="B9172" s="3" t="s">
        <v>26371</v>
      </c>
    </row>
    <row r="9173" spans="1:2" ht="28" x14ac:dyDescent="0.35">
      <c r="A9173" s="20" t="s">
        <v>26373</v>
      </c>
      <c r="B9173" s="3" t="s">
        <v>26374</v>
      </c>
    </row>
    <row r="9174" spans="1:2" x14ac:dyDescent="0.35">
      <c r="A9174" s="20" t="s">
        <v>26376</v>
      </c>
      <c r="B9174" s="3" t="s">
        <v>26377</v>
      </c>
    </row>
    <row r="9175" spans="1:2" x14ac:dyDescent="0.35">
      <c r="A9175" s="20" t="s">
        <v>26379</v>
      </c>
      <c r="B9175" s="3" t="s">
        <v>26380</v>
      </c>
    </row>
    <row r="9176" spans="1:2" x14ac:dyDescent="0.35">
      <c r="A9176" s="20" t="s">
        <v>26382</v>
      </c>
      <c r="B9176" s="3" t="s">
        <v>26383</v>
      </c>
    </row>
    <row r="9177" spans="1:2" x14ac:dyDescent="0.35">
      <c r="A9177" s="13" t="s">
        <v>26385</v>
      </c>
      <c r="B9177" s="5" t="s">
        <v>26386</v>
      </c>
    </row>
    <row r="9178" spans="1:2" x14ac:dyDescent="0.35">
      <c r="A9178" s="13" t="s">
        <v>26388</v>
      </c>
      <c r="B9178" s="5" t="s">
        <v>26389</v>
      </c>
    </row>
    <row r="9179" spans="1:2" x14ac:dyDescent="0.35">
      <c r="A9179" s="20" t="s">
        <v>26391</v>
      </c>
      <c r="B9179" s="3" t="s">
        <v>26392</v>
      </c>
    </row>
    <row r="9180" spans="1:2" x14ac:dyDescent="0.35">
      <c r="A9180" s="20" t="s">
        <v>26394</v>
      </c>
      <c r="B9180" s="3" t="s">
        <v>26395</v>
      </c>
    </row>
    <row r="9181" spans="1:2" x14ac:dyDescent="0.35">
      <c r="A9181" s="13" t="s">
        <v>26397</v>
      </c>
      <c r="B9181" s="5" t="s">
        <v>26398</v>
      </c>
    </row>
    <row r="9182" spans="1:2" ht="14.5" x14ac:dyDescent="0.35">
      <c r="A9182" s="13" t="s">
        <v>97</v>
      </c>
      <c r="B9182" s="7" t="s">
        <v>26399</v>
      </c>
    </row>
    <row r="9183" spans="1:2" x14ac:dyDescent="0.35">
      <c r="A9183" s="20" t="s">
        <v>26401</v>
      </c>
      <c r="B9183" s="3" t="s">
        <v>26402</v>
      </c>
    </row>
    <row r="9184" spans="1:2" x14ac:dyDescent="0.35">
      <c r="A9184" s="13" t="s">
        <v>26404</v>
      </c>
      <c r="B9184" s="5" t="s">
        <v>26405</v>
      </c>
    </row>
    <row r="9185" spans="1:2" ht="14.5" x14ac:dyDescent="0.35">
      <c r="A9185" s="13" t="s">
        <v>81</v>
      </c>
      <c r="B9185" s="7" t="s">
        <v>26406</v>
      </c>
    </row>
    <row r="9186" spans="1:2" x14ac:dyDescent="0.35">
      <c r="A9186" s="20" t="s">
        <v>26408</v>
      </c>
      <c r="B9186" s="3" t="s">
        <v>26409</v>
      </c>
    </row>
    <row r="9187" spans="1:2" ht="28" x14ac:dyDescent="0.35">
      <c r="A9187" s="20" t="s">
        <v>26411</v>
      </c>
      <c r="B9187" s="3" t="s">
        <v>26412</v>
      </c>
    </row>
    <row r="9188" spans="1:2" x14ac:dyDescent="0.35">
      <c r="A9188" s="20" t="s">
        <v>26414</v>
      </c>
      <c r="B9188" s="3" t="s">
        <v>26415</v>
      </c>
    </row>
    <row r="9189" spans="1:2" x14ac:dyDescent="0.35">
      <c r="A9189" s="13" t="s">
        <v>26417</v>
      </c>
      <c r="B9189" s="5" t="s">
        <v>26418</v>
      </c>
    </row>
    <row r="9190" spans="1:2" x14ac:dyDescent="0.35">
      <c r="A9190" s="20" t="s">
        <v>26420</v>
      </c>
      <c r="B9190" s="3" t="s">
        <v>26421</v>
      </c>
    </row>
    <row r="9191" spans="1:2" x14ac:dyDescent="0.35">
      <c r="A9191" s="13" t="s">
        <v>26423</v>
      </c>
      <c r="B9191" s="5" t="s">
        <v>26424</v>
      </c>
    </row>
    <row r="9192" spans="1:2" x14ac:dyDescent="0.35">
      <c r="A9192" s="13" t="s">
        <v>26426</v>
      </c>
      <c r="B9192" s="5" t="s">
        <v>26428</v>
      </c>
    </row>
    <row r="9193" spans="1:2" x14ac:dyDescent="0.35">
      <c r="A9193" s="20" t="s">
        <v>26430</v>
      </c>
      <c r="B9193" s="3" t="s">
        <v>26427</v>
      </c>
    </row>
    <row r="9194" spans="1:2" x14ac:dyDescent="0.35">
      <c r="A9194" s="13" t="s">
        <v>26432</v>
      </c>
      <c r="B9194" s="5" t="s">
        <v>26433</v>
      </c>
    </row>
    <row r="9195" spans="1:2" ht="14.5" x14ac:dyDescent="0.35">
      <c r="A9195" s="13" t="s">
        <v>81</v>
      </c>
      <c r="B9195" s="7" t="s">
        <v>26434</v>
      </c>
    </row>
    <row r="9196" spans="1:2" x14ac:dyDescent="0.35">
      <c r="A9196" s="20" t="s">
        <v>26436</v>
      </c>
      <c r="B9196" s="3" t="s">
        <v>26437</v>
      </c>
    </row>
    <row r="9197" spans="1:2" x14ac:dyDescent="0.35">
      <c r="A9197" s="20" t="s">
        <v>26439</v>
      </c>
      <c r="B9197" s="3" t="s">
        <v>26440</v>
      </c>
    </row>
    <row r="9198" spans="1:2" x14ac:dyDescent="0.35">
      <c r="A9198" s="20" t="s">
        <v>26442</v>
      </c>
      <c r="B9198" s="3" t="s">
        <v>26443</v>
      </c>
    </row>
    <row r="9199" spans="1:2" x14ac:dyDescent="0.35">
      <c r="A9199" s="13" t="s">
        <v>26445</v>
      </c>
      <c r="B9199" s="5" t="s">
        <v>26447</v>
      </c>
    </row>
    <row r="9200" spans="1:2" x14ac:dyDescent="0.35">
      <c r="A9200" s="20" t="s">
        <v>26449</v>
      </c>
      <c r="B9200" s="3" t="s">
        <v>26446</v>
      </c>
    </row>
    <row r="9201" spans="1:2" x14ac:dyDescent="0.35">
      <c r="A9201" s="13" t="s">
        <v>26451</v>
      </c>
      <c r="B9201" s="5" t="s">
        <v>26452</v>
      </c>
    </row>
    <row r="9202" spans="1:2" x14ac:dyDescent="0.35">
      <c r="A9202" s="20" t="s">
        <v>26454</v>
      </c>
      <c r="B9202" s="3" t="s">
        <v>26455</v>
      </c>
    </row>
    <row r="9203" spans="1:2" x14ac:dyDescent="0.35">
      <c r="A9203" s="20" t="s">
        <v>26457</v>
      </c>
      <c r="B9203" s="3" t="s">
        <v>26458</v>
      </c>
    </row>
    <row r="9204" spans="1:2" x14ac:dyDescent="0.35">
      <c r="A9204" s="13" t="s">
        <v>26460</v>
      </c>
      <c r="B9204" s="5" t="s">
        <v>26461</v>
      </c>
    </row>
    <row r="9205" spans="1:2" x14ac:dyDescent="0.35">
      <c r="A9205" s="20" t="s">
        <v>26463</v>
      </c>
      <c r="B9205" s="3" t="s">
        <v>26464</v>
      </c>
    </row>
    <row r="9206" spans="1:2" x14ac:dyDescent="0.35">
      <c r="A9206" s="20" t="s">
        <v>26466</v>
      </c>
      <c r="B9206" s="3" t="s">
        <v>26467</v>
      </c>
    </row>
    <row r="9207" spans="1:2" ht="28" x14ac:dyDescent="0.35">
      <c r="A9207" s="13" t="s">
        <v>26469</v>
      </c>
      <c r="B9207" s="5" t="s">
        <v>26470</v>
      </c>
    </row>
    <row r="9208" spans="1:2" ht="28" x14ac:dyDescent="0.35">
      <c r="A9208" s="20" t="s">
        <v>26472</v>
      </c>
      <c r="B9208" s="3" t="s">
        <v>26473</v>
      </c>
    </row>
    <row r="9209" spans="1:2" ht="28" x14ac:dyDescent="0.35">
      <c r="A9209" s="20" t="s">
        <v>26475</v>
      </c>
      <c r="B9209" s="3" t="s">
        <v>26476</v>
      </c>
    </row>
    <row r="9210" spans="1:2" x14ac:dyDescent="0.35">
      <c r="A9210" s="13" t="s">
        <v>26478</v>
      </c>
      <c r="B9210" s="5" t="s">
        <v>26479</v>
      </c>
    </row>
    <row r="9211" spans="1:2" ht="14.5" x14ac:dyDescent="0.35">
      <c r="A9211" s="13" t="s">
        <v>81</v>
      </c>
      <c r="B9211" s="7" t="s">
        <v>26480</v>
      </c>
    </row>
    <row r="9212" spans="1:2" ht="14.5" x14ac:dyDescent="0.35">
      <c r="A9212" s="13" t="s">
        <v>97</v>
      </c>
      <c r="B9212" s="7" t="s">
        <v>26481</v>
      </c>
    </row>
    <row r="9213" spans="1:2" ht="28" x14ac:dyDescent="0.35">
      <c r="A9213" s="20" t="s">
        <v>26483</v>
      </c>
      <c r="B9213" s="3" t="s">
        <v>26484</v>
      </c>
    </row>
    <row r="9214" spans="1:2" ht="28" x14ac:dyDescent="0.35">
      <c r="A9214" s="20" t="s">
        <v>26486</v>
      </c>
      <c r="B9214" s="3" t="s">
        <v>26487</v>
      </c>
    </row>
    <row r="9215" spans="1:2" ht="28" x14ac:dyDescent="0.35">
      <c r="A9215" s="20" t="s">
        <v>26489</v>
      </c>
      <c r="B9215" s="3" t="s">
        <v>26490</v>
      </c>
    </row>
    <row r="9216" spans="1:2" ht="28" x14ac:dyDescent="0.35">
      <c r="A9216" s="20" t="s">
        <v>26492</v>
      </c>
      <c r="B9216" s="3" t="s">
        <v>26493</v>
      </c>
    </row>
    <row r="9217" spans="1:2" ht="28" x14ac:dyDescent="0.35">
      <c r="A9217" s="20" t="s">
        <v>26495</v>
      </c>
      <c r="B9217" s="3" t="s">
        <v>26496</v>
      </c>
    </row>
    <row r="9218" spans="1:2" x14ac:dyDescent="0.35">
      <c r="A9218" s="13" t="s">
        <v>26498</v>
      </c>
      <c r="B9218" s="5" t="s">
        <v>26499</v>
      </c>
    </row>
    <row r="9219" spans="1:2" x14ac:dyDescent="0.35">
      <c r="A9219" s="13" t="s">
        <v>26501</v>
      </c>
      <c r="B9219" s="5" t="s">
        <v>26503</v>
      </c>
    </row>
    <row r="9220" spans="1:2" x14ac:dyDescent="0.35">
      <c r="A9220" s="20" t="s">
        <v>26505</v>
      </c>
      <c r="B9220" s="3" t="s">
        <v>26502</v>
      </c>
    </row>
    <row r="9221" spans="1:2" x14ac:dyDescent="0.35">
      <c r="A9221" s="13" t="s">
        <v>26507</v>
      </c>
      <c r="B9221" s="5" t="s">
        <v>26509</v>
      </c>
    </row>
    <row r="9222" spans="1:2" x14ac:dyDescent="0.35">
      <c r="A9222" s="20" t="s">
        <v>26511</v>
      </c>
      <c r="B9222" s="3" t="s">
        <v>26508</v>
      </c>
    </row>
    <row r="9223" spans="1:2" x14ac:dyDescent="0.35">
      <c r="A9223" s="13" t="s">
        <v>26513</v>
      </c>
      <c r="B9223" s="5" t="s">
        <v>26514</v>
      </c>
    </row>
    <row r="9224" spans="1:2" ht="14.5" x14ac:dyDescent="0.35">
      <c r="A9224" s="13" t="s">
        <v>81</v>
      </c>
      <c r="B9224" s="7" t="s">
        <v>26515</v>
      </c>
    </row>
    <row r="9225" spans="1:2" x14ac:dyDescent="0.35">
      <c r="A9225" s="13" t="s">
        <v>26517</v>
      </c>
      <c r="B9225" s="5" t="s">
        <v>26518</v>
      </c>
    </row>
    <row r="9226" spans="1:2" x14ac:dyDescent="0.35">
      <c r="A9226" s="20" t="s">
        <v>26520</v>
      </c>
      <c r="B9226" s="3" t="s">
        <v>26521</v>
      </c>
    </row>
    <row r="9227" spans="1:2" x14ac:dyDescent="0.35">
      <c r="A9227" s="20" t="s">
        <v>26523</v>
      </c>
      <c r="B9227" s="3" t="s">
        <v>26524</v>
      </c>
    </row>
    <row r="9228" spans="1:2" x14ac:dyDescent="0.35">
      <c r="A9228" s="13" t="s">
        <v>26526</v>
      </c>
      <c r="B9228" s="5" t="s">
        <v>26528</v>
      </c>
    </row>
    <row r="9229" spans="1:2" x14ac:dyDescent="0.35">
      <c r="A9229" s="20" t="s">
        <v>26530</v>
      </c>
      <c r="B9229" s="3" t="s">
        <v>26527</v>
      </c>
    </row>
    <row r="9230" spans="1:2" x14ac:dyDescent="0.35">
      <c r="A9230" s="13" t="s">
        <v>26532</v>
      </c>
      <c r="B9230" s="5" t="s">
        <v>26533</v>
      </c>
    </row>
    <row r="9231" spans="1:2" x14ac:dyDescent="0.35">
      <c r="A9231" s="20" t="s">
        <v>26535</v>
      </c>
      <c r="B9231" s="3" t="s">
        <v>40691</v>
      </c>
    </row>
    <row r="9232" spans="1:2" x14ac:dyDescent="0.35">
      <c r="A9232" s="20" t="s">
        <v>26537</v>
      </c>
      <c r="B9232" s="3" t="s">
        <v>40692</v>
      </c>
    </row>
    <row r="9233" spans="1:2" x14ac:dyDescent="0.35">
      <c r="A9233" s="13" t="s">
        <v>26539</v>
      </c>
      <c r="B9233" s="5" t="s">
        <v>26540</v>
      </c>
    </row>
    <row r="9234" spans="1:2" ht="14.5" x14ac:dyDescent="0.35">
      <c r="A9234" s="13" t="s">
        <v>81</v>
      </c>
      <c r="B9234" s="7" t="s">
        <v>26541</v>
      </c>
    </row>
    <row r="9235" spans="1:2" x14ac:dyDescent="0.35">
      <c r="A9235" s="20" t="s">
        <v>26543</v>
      </c>
      <c r="B9235" s="3" t="s">
        <v>26544</v>
      </c>
    </row>
    <row r="9236" spans="1:2" x14ac:dyDescent="0.35">
      <c r="A9236" s="20" t="s">
        <v>26546</v>
      </c>
      <c r="B9236" s="3" t="s">
        <v>26547</v>
      </c>
    </row>
    <row r="9237" spans="1:2" ht="28" x14ac:dyDescent="0.35">
      <c r="A9237" s="20" t="s">
        <v>26549</v>
      </c>
      <c r="B9237" s="3" t="s">
        <v>26550</v>
      </c>
    </row>
    <row r="9238" spans="1:2" ht="28" x14ac:dyDescent="0.35">
      <c r="A9238" s="20" t="s">
        <v>26552</v>
      </c>
      <c r="B9238" s="3" t="s">
        <v>26553</v>
      </c>
    </row>
    <row r="9239" spans="1:2" ht="28" x14ac:dyDescent="0.35">
      <c r="A9239" s="20" t="s">
        <v>26555</v>
      </c>
      <c r="B9239" s="3" t="s">
        <v>26556</v>
      </c>
    </row>
    <row r="9240" spans="1:2" ht="28" x14ac:dyDescent="0.35">
      <c r="A9240" s="20" t="s">
        <v>26558</v>
      </c>
      <c r="B9240" s="3" t="s">
        <v>26559</v>
      </c>
    </row>
    <row r="9241" spans="1:2" x14ac:dyDescent="0.35">
      <c r="A9241" s="13" t="s">
        <v>26561</v>
      </c>
      <c r="B9241" s="5" t="s">
        <v>26562</v>
      </c>
    </row>
    <row r="9242" spans="1:2" x14ac:dyDescent="0.35">
      <c r="A9242" s="20" t="s">
        <v>26564</v>
      </c>
      <c r="B9242" s="3" t="s">
        <v>26565</v>
      </c>
    </row>
    <row r="9243" spans="1:2" x14ac:dyDescent="0.35">
      <c r="A9243" s="20" t="s">
        <v>26567</v>
      </c>
      <c r="B9243" s="3" t="s">
        <v>26568</v>
      </c>
    </row>
    <row r="9244" spans="1:2" x14ac:dyDescent="0.35">
      <c r="A9244" s="20" t="s">
        <v>26570</v>
      </c>
      <c r="B9244" s="3" t="s">
        <v>26571</v>
      </c>
    </row>
    <row r="9245" spans="1:2" x14ac:dyDescent="0.35">
      <c r="A9245" s="13" t="s">
        <v>26573</v>
      </c>
      <c r="B9245" s="5" t="s">
        <v>26574</v>
      </c>
    </row>
    <row r="9246" spans="1:2" ht="14.5" x14ac:dyDescent="0.35">
      <c r="A9246" s="13" t="s">
        <v>97</v>
      </c>
      <c r="B9246" s="7" t="s">
        <v>26575</v>
      </c>
    </row>
    <row r="9247" spans="1:2" x14ac:dyDescent="0.35">
      <c r="A9247" s="13" t="s">
        <v>26577</v>
      </c>
      <c r="B9247" s="5" t="s">
        <v>26579</v>
      </c>
    </row>
    <row r="9248" spans="1:2" x14ac:dyDescent="0.35">
      <c r="A9248" s="20" t="s">
        <v>26581</v>
      </c>
      <c r="B9248" s="3" t="s">
        <v>26578</v>
      </c>
    </row>
    <row r="9249" spans="1:2" x14ac:dyDescent="0.35">
      <c r="A9249" s="13" t="s">
        <v>26583</v>
      </c>
      <c r="B9249" s="5" t="s">
        <v>26585</v>
      </c>
    </row>
    <row r="9250" spans="1:2" x14ac:dyDescent="0.35">
      <c r="A9250" s="20" t="s">
        <v>26587</v>
      </c>
      <c r="B9250" s="3" t="s">
        <v>26584</v>
      </c>
    </row>
    <row r="9251" spans="1:2" x14ac:dyDescent="0.35">
      <c r="A9251" s="13" t="s">
        <v>26589</v>
      </c>
      <c r="B9251" s="5" t="s">
        <v>26591</v>
      </c>
    </row>
    <row r="9252" spans="1:2" x14ac:dyDescent="0.35">
      <c r="A9252" s="20" t="s">
        <v>26593</v>
      </c>
      <c r="B9252" s="3" t="s">
        <v>26590</v>
      </c>
    </row>
    <row r="9253" spans="1:2" x14ac:dyDescent="0.35">
      <c r="A9253" s="13" t="s">
        <v>26595</v>
      </c>
      <c r="B9253" s="5" t="s">
        <v>26597</v>
      </c>
    </row>
    <row r="9254" spans="1:2" x14ac:dyDescent="0.35">
      <c r="A9254" s="20" t="s">
        <v>26599</v>
      </c>
      <c r="B9254" s="3" t="s">
        <v>26596</v>
      </c>
    </row>
    <row r="9255" spans="1:2" x14ac:dyDescent="0.35">
      <c r="A9255" s="13" t="s">
        <v>26601</v>
      </c>
      <c r="B9255" s="5" t="s">
        <v>26602</v>
      </c>
    </row>
    <row r="9256" spans="1:2" x14ac:dyDescent="0.35">
      <c r="A9256" s="20" t="s">
        <v>26604</v>
      </c>
      <c r="B9256" s="3" t="s">
        <v>26605</v>
      </c>
    </row>
    <row r="9257" spans="1:2" x14ac:dyDescent="0.35">
      <c r="A9257" s="20" t="s">
        <v>26607</v>
      </c>
      <c r="B9257" s="3" t="s">
        <v>26608</v>
      </c>
    </row>
    <row r="9258" spans="1:2" x14ac:dyDescent="0.35">
      <c r="A9258" s="20" t="s">
        <v>26610</v>
      </c>
      <c r="B9258" s="3" t="s">
        <v>26611</v>
      </c>
    </row>
    <row r="9259" spans="1:2" x14ac:dyDescent="0.35">
      <c r="A9259" s="13" t="s">
        <v>26613</v>
      </c>
      <c r="B9259" s="5" t="s">
        <v>26614</v>
      </c>
    </row>
    <row r="9260" spans="1:2" x14ac:dyDescent="0.35">
      <c r="A9260" s="20" t="s">
        <v>26616</v>
      </c>
      <c r="B9260" s="3" t="s">
        <v>26617</v>
      </c>
    </row>
    <row r="9261" spans="1:2" x14ac:dyDescent="0.35">
      <c r="A9261" s="20" t="s">
        <v>26619</v>
      </c>
      <c r="B9261" s="3" t="s">
        <v>26620</v>
      </c>
    </row>
    <row r="9262" spans="1:2" x14ac:dyDescent="0.35">
      <c r="A9262" s="20" t="s">
        <v>26622</v>
      </c>
      <c r="B9262" s="3" t="s">
        <v>26623</v>
      </c>
    </row>
    <row r="9263" spans="1:2" x14ac:dyDescent="0.35">
      <c r="A9263" s="20" t="s">
        <v>26625</v>
      </c>
      <c r="B9263" s="3" t="s">
        <v>26626</v>
      </c>
    </row>
    <row r="9264" spans="1:2" x14ac:dyDescent="0.35">
      <c r="A9264" s="20" t="s">
        <v>26628</v>
      </c>
      <c r="B9264" s="3" t="s">
        <v>26629</v>
      </c>
    </row>
    <row r="9265" spans="1:2" x14ac:dyDescent="0.35">
      <c r="A9265" s="20" t="s">
        <v>26631</v>
      </c>
      <c r="B9265" s="3" t="s">
        <v>26632</v>
      </c>
    </row>
    <row r="9266" spans="1:2" x14ac:dyDescent="0.35">
      <c r="A9266" s="20" t="s">
        <v>26634</v>
      </c>
      <c r="B9266" s="3" t="s">
        <v>26635</v>
      </c>
    </row>
    <row r="9267" spans="1:2" x14ac:dyDescent="0.35">
      <c r="A9267" s="20" t="s">
        <v>26637</v>
      </c>
      <c r="B9267" s="3" t="s">
        <v>26638</v>
      </c>
    </row>
    <row r="9268" spans="1:2" x14ac:dyDescent="0.35">
      <c r="A9268" s="20" t="s">
        <v>26640</v>
      </c>
      <c r="B9268" s="3" t="s">
        <v>26641</v>
      </c>
    </row>
    <row r="9269" spans="1:2" x14ac:dyDescent="0.35">
      <c r="A9269" s="13" t="s">
        <v>26643</v>
      </c>
      <c r="B9269" s="5" t="s">
        <v>26644</v>
      </c>
    </row>
    <row r="9270" spans="1:2" x14ac:dyDescent="0.35">
      <c r="A9270" s="20" t="s">
        <v>26646</v>
      </c>
      <c r="B9270" s="3" t="s">
        <v>26647</v>
      </c>
    </row>
    <row r="9271" spans="1:2" x14ac:dyDescent="0.35">
      <c r="A9271" s="20" t="s">
        <v>26649</v>
      </c>
      <c r="B9271" s="3" t="s">
        <v>26650</v>
      </c>
    </row>
    <row r="9272" spans="1:2" x14ac:dyDescent="0.35">
      <c r="A9272" s="13" t="s">
        <v>26652</v>
      </c>
      <c r="B9272" s="5" t="s">
        <v>26653</v>
      </c>
    </row>
    <row r="9273" spans="1:2" ht="28" x14ac:dyDescent="0.35">
      <c r="A9273" s="20" t="s">
        <v>26655</v>
      </c>
      <c r="B9273" s="3" t="s">
        <v>26656</v>
      </c>
    </row>
    <row r="9274" spans="1:2" x14ac:dyDescent="0.35">
      <c r="A9274" s="13" t="s">
        <v>26658</v>
      </c>
      <c r="B9274" s="5" t="s">
        <v>26659</v>
      </c>
    </row>
    <row r="9275" spans="1:2" ht="14.5" x14ac:dyDescent="0.35">
      <c r="A9275" s="13" t="s">
        <v>81</v>
      </c>
      <c r="B9275" s="7" t="s">
        <v>26660</v>
      </c>
    </row>
    <row r="9276" spans="1:2" ht="14.5" x14ac:dyDescent="0.35">
      <c r="A9276" s="13" t="s">
        <v>97</v>
      </c>
      <c r="B9276" s="7" t="s">
        <v>26661</v>
      </c>
    </row>
    <row r="9277" spans="1:2" x14ac:dyDescent="0.35">
      <c r="A9277" s="13" t="s">
        <v>26663</v>
      </c>
      <c r="B9277" s="5" t="s">
        <v>26665</v>
      </c>
    </row>
    <row r="9278" spans="1:2" ht="14.5" x14ac:dyDescent="0.35">
      <c r="A9278" s="13" t="s">
        <v>97</v>
      </c>
      <c r="B9278" s="7" t="s">
        <v>26666</v>
      </c>
    </row>
    <row r="9279" spans="1:2" x14ac:dyDescent="0.35">
      <c r="A9279" s="20" t="s">
        <v>26668</v>
      </c>
      <c r="B9279" s="3" t="s">
        <v>26664</v>
      </c>
    </row>
    <row r="9280" spans="1:2" x14ac:dyDescent="0.35">
      <c r="A9280" s="13" t="s">
        <v>26670</v>
      </c>
      <c r="B9280" s="5" t="s">
        <v>26672</v>
      </c>
    </row>
    <row r="9281" spans="1:2" ht="29" x14ac:dyDescent="0.35">
      <c r="A9281" s="13" t="s">
        <v>97</v>
      </c>
      <c r="B9281" s="7" t="s">
        <v>26673</v>
      </c>
    </row>
    <row r="9282" spans="1:2" x14ac:dyDescent="0.35">
      <c r="A9282" s="20" t="s">
        <v>26675</v>
      </c>
      <c r="B9282" s="3" t="s">
        <v>26671</v>
      </c>
    </row>
    <row r="9283" spans="1:2" x14ac:dyDescent="0.35">
      <c r="A9283" s="13" t="s">
        <v>26677</v>
      </c>
      <c r="B9283" s="5" t="s">
        <v>26678</v>
      </c>
    </row>
    <row r="9284" spans="1:2" x14ac:dyDescent="0.35">
      <c r="A9284" s="20" t="s">
        <v>26680</v>
      </c>
      <c r="B9284" s="3" t="s">
        <v>26681</v>
      </c>
    </row>
    <row r="9285" spans="1:2" x14ac:dyDescent="0.35">
      <c r="A9285" s="13" t="s">
        <v>26683</v>
      </c>
      <c r="B9285" s="5" t="s">
        <v>26684</v>
      </c>
    </row>
    <row r="9286" spans="1:2" x14ac:dyDescent="0.35">
      <c r="A9286" s="20" t="s">
        <v>26686</v>
      </c>
      <c r="B9286" s="3" t="s">
        <v>26687</v>
      </c>
    </row>
    <row r="9287" spans="1:2" x14ac:dyDescent="0.35">
      <c r="A9287" s="20" t="s">
        <v>26689</v>
      </c>
      <c r="B9287" s="3" t="s">
        <v>26690</v>
      </c>
    </row>
    <row r="9288" spans="1:2" x14ac:dyDescent="0.35">
      <c r="A9288" s="20" t="s">
        <v>26692</v>
      </c>
      <c r="B9288" s="3" t="s">
        <v>26693</v>
      </c>
    </row>
    <row r="9289" spans="1:2" x14ac:dyDescent="0.35">
      <c r="A9289" s="13" t="s">
        <v>26695</v>
      </c>
      <c r="B9289" s="5" t="s">
        <v>26696</v>
      </c>
    </row>
    <row r="9290" spans="1:2" x14ac:dyDescent="0.35">
      <c r="A9290" s="20" t="s">
        <v>26698</v>
      </c>
      <c r="B9290" s="3" t="s">
        <v>26699</v>
      </c>
    </row>
    <row r="9291" spans="1:2" x14ac:dyDescent="0.35">
      <c r="A9291" s="20" t="s">
        <v>26701</v>
      </c>
      <c r="B9291" s="3" t="s">
        <v>26702</v>
      </c>
    </row>
    <row r="9292" spans="1:2" x14ac:dyDescent="0.35">
      <c r="A9292" s="13" t="s">
        <v>26704</v>
      </c>
      <c r="B9292" s="5" t="s">
        <v>26705</v>
      </c>
    </row>
    <row r="9293" spans="1:2" x14ac:dyDescent="0.35">
      <c r="A9293" s="20" t="s">
        <v>26707</v>
      </c>
      <c r="B9293" s="3" t="s">
        <v>26708</v>
      </c>
    </row>
    <row r="9294" spans="1:2" x14ac:dyDescent="0.35">
      <c r="A9294" s="13" t="s">
        <v>26710</v>
      </c>
      <c r="B9294" s="5" t="s">
        <v>26711</v>
      </c>
    </row>
    <row r="9295" spans="1:2" x14ac:dyDescent="0.35">
      <c r="A9295" s="20" t="s">
        <v>26713</v>
      </c>
      <c r="B9295" s="3" t="s">
        <v>26714</v>
      </c>
    </row>
    <row r="9296" spans="1:2" x14ac:dyDescent="0.35">
      <c r="A9296" s="20" t="s">
        <v>26716</v>
      </c>
      <c r="B9296" s="3" t="s">
        <v>26717</v>
      </c>
    </row>
    <row r="9297" spans="1:2" x14ac:dyDescent="0.35">
      <c r="A9297" s="20" t="s">
        <v>26719</v>
      </c>
      <c r="B9297" s="3" t="s">
        <v>26720</v>
      </c>
    </row>
    <row r="9298" spans="1:2" x14ac:dyDescent="0.35">
      <c r="A9298" s="13" t="s">
        <v>26722</v>
      </c>
      <c r="B9298" s="5" t="s">
        <v>26723</v>
      </c>
    </row>
    <row r="9299" spans="1:2" x14ac:dyDescent="0.35">
      <c r="A9299" s="20" t="s">
        <v>26725</v>
      </c>
      <c r="B9299" s="3" t="s">
        <v>26726</v>
      </c>
    </row>
    <row r="9300" spans="1:2" x14ac:dyDescent="0.35">
      <c r="A9300" s="20" t="s">
        <v>26728</v>
      </c>
      <c r="B9300" s="3" t="s">
        <v>26729</v>
      </c>
    </row>
    <row r="9301" spans="1:2" x14ac:dyDescent="0.35">
      <c r="A9301" s="20" t="s">
        <v>26731</v>
      </c>
      <c r="B9301" s="3" t="s">
        <v>26732</v>
      </c>
    </row>
    <row r="9302" spans="1:2" x14ac:dyDescent="0.35">
      <c r="A9302" s="13" t="s">
        <v>26734</v>
      </c>
      <c r="B9302" s="5" t="s">
        <v>26735</v>
      </c>
    </row>
    <row r="9303" spans="1:2" ht="14.5" x14ac:dyDescent="0.35">
      <c r="A9303" s="13" t="s">
        <v>97</v>
      </c>
      <c r="B9303" s="7" t="s">
        <v>40693</v>
      </c>
    </row>
    <row r="9304" spans="1:2" x14ac:dyDescent="0.35">
      <c r="A9304" s="13" t="s">
        <v>26737</v>
      </c>
      <c r="B9304" s="5" t="s">
        <v>26738</v>
      </c>
    </row>
    <row r="9305" spans="1:2" x14ac:dyDescent="0.35">
      <c r="A9305" s="20" t="s">
        <v>26740</v>
      </c>
      <c r="B9305" s="3" t="s">
        <v>26741</v>
      </c>
    </row>
    <row r="9306" spans="1:2" x14ac:dyDescent="0.35">
      <c r="A9306" s="13" t="s">
        <v>26743</v>
      </c>
      <c r="B9306" s="5" t="s">
        <v>26745</v>
      </c>
    </row>
    <row r="9307" spans="1:2" x14ac:dyDescent="0.35">
      <c r="A9307" s="20" t="s">
        <v>26747</v>
      </c>
      <c r="B9307" s="3" t="s">
        <v>26744</v>
      </c>
    </row>
    <row r="9308" spans="1:2" x14ac:dyDescent="0.35">
      <c r="A9308" s="13" t="s">
        <v>26749</v>
      </c>
      <c r="B9308" s="5" t="s">
        <v>26751</v>
      </c>
    </row>
    <row r="9309" spans="1:2" x14ac:dyDescent="0.35">
      <c r="A9309" s="20" t="s">
        <v>26753</v>
      </c>
      <c r="B9309" s="3" t="s">
        <v>26750</v>
      </c>
    </row>
    <row r="9310" spans="1:2" x14ac:dyDescent="0.35">
      <c r="A9310" s="13" t="s">
        <v>26755</v>
      </c>
      <c r="B9310" s="5" t="s">
        <v>26757</v>
      </c>
    </row>
    <row r="9311" spans="1:2" x14ac:dyDescent="0.35">
      <c r="A9311" s="20" t="s">
        <v>26759</v>
      </c>
      <c r="B9311" s="3" t="s">
        <v>26756</v>
      </c>
    </row>
    <row r="9312" spans="1:2" x14ac:dyDescent="0.35">
      <c r="A9312" s="13" t="s">
        <v>26761</v>
      </c>
      <c r="B9312" s="5" t="s">
        <v>26763</v>
      </c>
    </row>
    <row r="9313" spans="1:2" ht="14.5" x14ac:dyDescent="0.35">
      <c r="A9313" s="13" t="s">
        <v>97</v>
      </c>
      <c r="B9313" s="7" t="s">
        <v>26764</v>
      </c>
    </row>
    <row r="9314" spans="1:2" x14ac:dyDescent="0.35">
      <c r="A9314" s="20" t="s">
        <v>26766</v>
      </c>
      <c r="B9314" s="3" t="s">
        <v>26762</v>
      </c>
    </row>
    <row r="9315" spans="1:2" x14ac:dyDescent="0.35">
      <c r="A9315" s="13" t="s">
        <v>26768</v>
      </c>
      <c r="B9315" s="9" t="s">
        <v>26770</v>
      </c>
    </row>
    <row r="9316" spans="1:2" x14ac:dyDescent="0.35">
      <c r="A9316" s="20" t="s">
        <v>26772</v>
      </c>
      <c r="B9316" s="6" t="s">
        <v>26769</v>
      </c>
    </row>
    <row r="9317" spans="1:2" x14ac:dyDescent="0.35">
      <c r="A9317" s="13" t="s">
        <v>26774</v>
      </c>
      <c r="B9317" s="9" t="s">
        <v>26776</v>
      </c>
    </row>
    <row r="9318" spans="1:2" x14ac:dyDescent="0.35">
      <c r="A9318" s="20" t="s">
        <v>26778</v>
      </c>
      <c r="B9318" s="6" t="s">
        <v>26775</v>
      </c>
    </row>
    <row r="9319" spans="1:2" x14ac:dyDescent="0.35">
      <c r="A9319" s="13" t="s">
        <v>26780</v>
      </c>
      <c r="B9319" s="5" t="s">
        <v>26781</v>
      </c>
    </row>
    <row r="9320" spans="1:2" ht="43.5" x14ac:dyDescent="0.35">
      <c r="A9320" s="13" t="s">
        <v>97</v>
      </c>
      <c r="B9320" s="7" t="s">
        <v>26782</v>
      </c>
    </row>
    <row r="9321" spans="1:2" ht="28" x14ac:dyDescent="0.35">
      <c r="A9321" s="20" t="s">
        <v>26784</v>
      </c>
      <c r="B9321" s="3" t="s">
        <v>26785</v>
      </c>
    </row>
    <row r="9322" spans="1:2" ht="28" x14ac:dyDescent="0.35">
      <c r="A9322" s="20" t="s">
        <v>26787</v>
      </c>
      <c r="B9322" s="3" t="s">
        <v>26788</v>
      </c>
    </row>
    <row r="9323" spans="1:2" ht="28" x14ac:dyDescent="0.35">
      <c r="A9323" s="20" t="s">
        <v>26790</v>
      </c>
      <c r="B9323" s="3" t="s">
        <v>26791</v>
      </c>
    </row>
    <row r="9324" spans="1:2" ht="28" x14ac:dyDescent="0.35">
      <c r="A9324" s="20" t="s">
        <v>26793</v>
      </c>
      <c r="B9324" s="3" t="s">
        <v>26794</v>
      </c>
    </row>
    <row r="9325" spans="1:2" ht="28" x14ac:dyDescent="0.35">
      <c r="A9325" s="20" t="s">
        <v>26796</v>
      </c>
      <c r="B9325" s="3" t="s">
        <v>26797</v>
      </c>
    </row>
    <row r="9326" spans="1:2" ht="28" x14ac:dyDescent="0.35">
      <c r="A9326" s="20" t="s">
        <v>26799</v>
      </c>
      <c r="B9326" s="3" t="s">
        <v>26800</v>
      </c>
    </row>
    <row r="9327" spans="1:2" ht="28" x14ac:dyDescent="0.35">
      <c r="A9327" s="20" t="s">
        <v>26802</v>
      </c>
      <c r="B9327" s="3" t="s">
        <v>26803</v>
      </c>
    </row>
    <row r="9328" spans="1:2" x14ac:dyDescent="0.35">
      <c r="A9328" s="13" t="s">
        <v>26805</v>
      </c>
      <c r="B9328" s="5" t="s">
        <v>26806</v>
      </c>
    </row>
    <row r="9329" spans="1:2" x14ac:dyDescent="0.35">
      <c r="A9329" s="13" t="s">
        <v>26808</v>
      </c>
      <c r="B9329" s="5" t="s">
        <v>26809</v>
      </c>
    </row>
    <row r="9330" spans="1:2" ht="29" x14ac:dyDescent="0.35">
      <c r="A9330" s="13" t="s">
        <v>97</v>
      </c>
      <c r="B9330" s="7" t="s">
        <v>26810</v>
      </c>
    </row>
    <row r="9331" spans="1:2" x14ac:dyDescent="0.35">
      <c r="A9331" s="13" t="s">
        <v>26812</v>
      </c>
      <c r="B9331" s="5" t="s">
        <v>26813</v>
      </c>
    </row>
    <row r="9332" spans="1:2" ht="28" x14ac:dyDescent="0.35">
      <c r="A9332" s="20" t="s">
        <v>26815</v>
      </c>
      <c r="B9332" s="3" t="s">
        <v>26816</v>
      </c>
    </row>
    <row r="9333" spans="1:2" x14ac:dyDescent="0.35">
      <c r="A9333" s="20" t="s">
        <v>26818</v>
      </c>
      <c r="B9333" s="3" t="s">
        <v>26819</v>
      </c>
    </row>
    <row r="9334" spans="1:2" ht="28" x14ac:dyDescent="0.35">
      <c r="A9334" s="20" t="s">
        <v>26821</v>
      </c>
      <c r="B9334" s="3" t="s">
        <v>26822</v>
      </c>
    </row>
    <row r="9335" spans="1:2" x14ac:dyDescent="0.35">
      <c r="A9335" s="13" t="s">
        <v>26824</v>
      </c>
      <c r="B9335" s="5" t="s">
        <v>26825</v>
      </c>
    </row>
    <row r="9336" spans="1:2" x14ac:dyDescent="0.35">
      <c r="A9336" s="20" t="s">
        <v>26827</v>
      </c>
      <c r="B9336" s="3" t="s">
        <v>26828</v>
      </c>
    </row>
    <row r="9337" spans="1:2" x14ac:dyDescent="0.35">
      <c r="A9337" s="13" t="s">
        <v>26830</v>
      </c>
      <c r="B9337" s="5" t="s">
        <v>26832</v>
      </c>
    </row>
    <row r="9338" spans="1:2" x14ac:dyDescent="0.35">
      <c r="A9338" s="20" t="s">
        <v>26834</v>
      </c>
      <c r="B9338" s="3" t="s">
        <v>26831</v>
      </c>
    </row>
    <row r="9339" spans="1:2" x14ac:dyDescent="0.35">
      <c r="A9339" s="13" t="s">
        <v>26836</v>
      </c>
      <c r="B9339" s="5" t="s">
        <v>26837</v>
      </c>
    </row>
    <row r="9340" spans="1:2" x14ac:dyDescent="0.35">
      <c r="A9340" s="20" t="s">
        <v>26839</v>
      </c>
      <c r="B9340" s="3" t="s">
        <v>26840</v>
      </c>
    </row>
    <row r="9341" spans="1:2" x14ac:dyDescent="0.35">
      <c r="A9341" s="13" t="s">
        <v>26842</v>
      </c>
      <c r="B9341" s="5" t="s">
        <v>26844</v>
      </c>
    </row>
    <row r="9342" spans="1:2" x14ac:dyDescent="0.35">
      <c r="A9342" s="20" t="s">
        <v>26846</v>
      </c>
      <c r="B9342" s="3" t="s">
        <v>26843</v>
      </c>
    </row>
    <row r="9343" spans="1:2" x14ac:dyDescent="0.35">
      <c r="A9343" s="13" t="s">
        <v>26848</v>
      </c>
      <c r="B9343" s="5" t="s">
        <v>26850</v>
      </c>
    </row>
    <row r="9344" spans="1:2" x14ac:dyDescent="0.35">
      <c r="A9344" s="20" t="s">
        <v>26852</v>
      </c>
      <c r="B9344" s="3" t="s">
        <v>26849</v>
      </c>
    </row>
    <row r="9345" spans="1:2" x14ac:dyDescent="0.35">
      <c r="A9345" s="13" t="s">
        <v>26854</v>
      </c>
      <c r="B9345" s="5" t="s">
        <v>26856</v>
      </c>
    </row>
    <row r="9346" spans="1:2" x14ac:dyDescent="0.35">
      <c r="A9346" s="20" t="s">
        <v>26858</v>
      </c>
      <c r="B9346" s="3" t="s">
        <v>26855</v>
      </c>
    </row>
    <row r="9347" spans="1:2" x14ac:dyDescent="0.35">
      <c r="A9347" s="13" t="s">
        <v>26860</v>
      </c>
      <c r="B9347" s="5" t="s">
        <v>26861</v>
      </c>
    </row>
    <row r="9348" spans="1:2" x14ac:dyDescent="0.35">
      <c r="A9348" s="20" t="s">
        <v>26863</v>
      </c>
      <c r="B9348" s="3" t="s">
        <v>26864</v>
      </c>
    </row>
    <row r="9349" spans="1:2" x14ac:dyDescent="0.35">
      <c r="A9349" s="13" t="s">
        <v>26866</v>
      </c>
      <c r="B9349" s="5" t="s">
        <v>26868</v>
      </c>
    </row>
    <row r="9350" spans="1:2" x14ac:dyDescent="0.35">
      <c r="A9350" s="20" t="s">
        <v>26870</v>
      </c>
      <c r="B9350" s="3" t="s">
        <v>26867</v>
      </c>
    </row>
    <row r="9351" spans="1:2" x14ac:dyDescent="0.35">
      <c r="A9351" s="13" t="s">
        <v>26872</v>
      </c>
      <c r="B9351" s="5" t="s">
        <v>26874</v>
      </c>
    </row>
    <row r="9352" spans="1:2" ht="14.5" x14ac:dyDescent="0.35">
      <c r="A9352" s="13" t="s">
        <v>81</v>
      </c>
      <c r="B9352" s="7" t="s">
        <v>26875</v>
      </c>
    </row>
    <row r="9353" spans="1:2" x14ac:dyDescent="0.35">
      <c r="A9353" s="20" t="s">
        <v>26877</v>
      </c>
      <c r="B9353" s="3" t="s">
        <v>26873</v>
      </c>
    </row>
    <row r="9354" spans="1:2" x14ac:dyDescent="0.35">
      <c r="A9354" s="13" t="s">
        <v>26879</v>
      </c>
      <c r="B9354" s="5" t="s">
        <v>26880</v>
      </c>
    </row>
    <row r="9355" spans="1:2" ht="29" x14ac:dyDescent="0.35">
      <c r="A9355" s="13" t="s">
        <v>97</v>
      </c>
      <c r="B9355" s="7" t="s">
        <v>26810</v>
      </c>
    </row>
    <row r="9356" spans="1:2" x14ac:dyDescent="0.35">
      <c r="A9356" s="13" t="s">
        <v>26882</v>
      </c>
      <c r="B9356" s="5" t="s">
        <v>26883</v>
      </c>
    </row>
    <row r="9357" spans="1:2" ht="28" x14ac:dyDescent="0.35">
      <c r="A9357" s="20" t="s">
        <v>26885</v>
      </c>
      <c r="B9357" s="3" t="s">
        <v>26886</v>
      </c>
    </row>
    <row r="9358" spans="1:2" x14ac:dyDescent="0.35">
      <c r="A9358" s="20" t="s">
        <v>26888</v>
      </c>
      <c r="B9358" s="3" t="s">
        <v>26889</v>
      </c>
    </row>
    <row r="9359" spans="1:2" ht="28" x14ac:dyDescent="0.35">
      <c r="A9359" s="20" t="s">
        <v>26891</v>
      </c>
      <c r="B9359" s="3" t="s">
        <v>26892</v>
      </c>
    </row>
    <row r="9360" spans="1:2" x14ac:dyDescent="0.35">
      <c r="A9360" s="13" t="s">
        <v>26894</v>
      </c>
      <c r="B9360" s="5" t="s">
        <v>26895</v>
      </c>
    </row>
    <row r="9361" spans="1:2" x14ac:dyDescent="0.35">
      <c r="A9361" s="20" t="s">
        <v>26897</v>
      </c>
      <c r="B9361" s="3" t="s">
        <v>26898</v>
      </c>
    </row>
    <row r="9362" spans="1:2" x14ac:dyDescent="0.35">
      <c r="A9362" s="13" t="s">
        <v>26900</v>
      </c>
      <c r="B9362" s="5" t="s">
        <v>26901</v>
      </c>
    </row>
    <row r="9363" spans="1:2" ht="29" x14ac:dyDescent="0.35">
      <c r="A9363" s="13" t="s">
        <v>81</v>
      </c>
      <c r="B9363" s="7" t="s">
        <v>26902</v>
      </c>
    </row>
    <row r="9364" spans="1:2" x14ac:dyDescent="0.35">
      <c r="A9364" s="20" t="s">
        <v>26904</v>
      </c>
      <c r="B9364" s="3" t="s">
        <v>26905</v>
      </c>
    </row>
    <row r="9365" spans="1:2" x14ac:dyDescent="0.35">
      <c r="A9365" s="20" t="s">
        <v>26907</v>
      </c>
      <c r="B9365" s="3" t="s">
        <v>26908</v>
      </c>
    </row>
    <row r="9366" spans="1:2" x14ac:dyDescent="0.35">
      <c r="A9366" s="20" t="s">
        <v>26910</v>
      </c>
      <c r="B9366" s="3" t="s">
        <v>26911</v>
      </c>
    </row>
    <row r="9367" spans="1:2" x14ac:dyDescent="0.35">
      <c r="A9367" s="13" t="s">
        <v>26913</v>
      </c>
      <c r="B9367" s="5" t="s">
        <v>26915</v>
      </c>
    </row>
    <row r="9368" spans="1:2" x14ac:dyDescent="0.35">
      <c r="A9368" s="20" t="s">
        <v>26917</v>
      </c>
      <c r="B9368" s="3" t="s">
        <v>26914</v>
      </c>
    </row>
    <row r="9369" spans="1:2" x14ac:dyDescent="0.35">
      <c r="A9369" s="13" t="s">
        <v>26919</v>
      </c>
      <c r="B9369" s="5" t="s">
        <v>26921</v>
      </c>
    </row>
    <row r="9370" spans="1:2" x14ac:dyDescent="0.35">
      <c r="A9370" s="20" t="s">
        <v>26923</v>
      </c>
      <c r="B9370" s="3" t="s">
        <v>26920</v>
      </c>
    </row>
    <row r="9371" spans="1:2" x14ac:dyDescent="0.35">
      <c r="A9371" s="13" t="s">
        <v>26925</v>
      </c>
      <c r="B9371" s="5" t="s">
        <v>26926</v>
      </c>
    </row>
    <row r="9372" spans="1:2" x14ac:dyDescent="0.35">
      <c r="A9372" s="20" t="s">
        <v>26928</v>
      </c>
      <c r="B9372" s="3" t="s">
        <v>26929</v>
      </c>
    </row>
    <row r="9373" spans="1:2" x14ac:dyDescent="0.35">
      <c r="A9373" s="13" t="s">
        <v>26931</v>
      </c>
      <c r="B9373" s="5" t="s">
        <v>26933</v>
      </c>
    </row>
    <row r="9374" spans="1:2" ht="14.5" x14ac:dyDescent="0.35">
      <c r="A9374" s="13" t="s">
        <v>81</v>
      </c>
      <c r="B9374" s="7" t="s">
        <v>26934</v>
      </c>
    </row>
    <row r="9375" spans="1:2" x14ac:dyDescent="0.35">
      <c r="A9375" s="20" t="s">
        <v>26936</v>
      </c>
      <c r="B9375" s="3" t="s">
        <v>26932</v>
      </c>
    </row>
    <row r="9376" spans="1:2" x14ac:dyDescent="0.35">
      <c r="A9376" s="13" t="s">
        <v>26938</v>
      </c>
      <c r="B9376" s="5" t="s">
        <v>26940</v>
      </c>
    </row>
    <row r="9377" spans="1:2" ht="29" x14ac:dyDescent="0.35">
      <c r="A9377" s="13" t="s">
        <v>81</v>
      </c>
      <c r="B9377" s="7" t="s">
        <v>26941</v>
      </c>
    </row>
    <row r="9378" spans="1:2" x14ac:dyDescent="0.35">
      <c r="A9378" s="20" t="s">
        <v>26943</v>
      </c>
      <c r="B9378" s="3" t="s">
        <v>26939</v>
      </c>
    </row>
    <row r="9379" spans="1:2" x14ac:dyDescent="0.35">
      <c r="A9379" s="13" t="s">
        <v>26945</v>
      </c>
      <c r="B9379" s="5" t="s">
        <v>26947</v>
      </c>
    </row>
    <row r="9380" spans="1:2" x14ac:dyDescent="0.35">
      <c r="A9380" s="20" t="s">
        <v>26949</v>
      </c>
      <c r="B9380" s="3" t="s">
        <v>26946</v>
      </c>
    </row>
    <row r="9381" spans="1:2" x14ac:dyDescent="0.35">
      <c r="A9381" s="13" t="s">
        <v>26951</v>
      </c>
      <c r="B9381" s="5" t="s">
        <v>26952</v>
      </c>
    </row>
    <row r="9382" spans="1:2" x14ac:dyDescent="0.35">
      <c r="A9382" s="13" t="s">
        <v>26954</v>
      </c>
      <c r="B9382" s="5" t="s">
        <v>26956</v>
      </c>
    </row>
    <row r="9383" spans="1:2" x14ac:dyDescent="0.35">
      <c r="A9383" s="20" t="s">
        <v>26958</v>
      </c>
      <c r="B9383" s="3" t="s">
        <v>26955</v>
      </c>
    </row>
    <row r="9384" spans="1:2" x14ac:dyDescent="0.35">
      <c r="A9384" s="13" t="s">
        <v>26960</v>
      </c>
      <c r="B9384" s="5" t="s">
        <v>26961</v>
      </c>
    </row>
    <row r="9385" spans="1:2" x14ac:dyDescent="0.35">
      <c r="A9385" s="20" t="s">
        <v>26963</v>
      </c>
      <c r="B9385" s="3" t="s">
        <v>26964</v>
      </c>
    </row>
    <row r="9386" spans="1:2" x14ac:dyDescent="0.35">
      <c r="A9386" s="20" t="s">
        <v>26966</v>
      </c>
      <c r="B9386" s="3" t="s">
        <v>26967</v>
      </c>
    </row>
    <row r="9387" spans="1:2" x14ac:dyDescent="0.35">
      <c r="A9387" s="20" t="s">
        <v>26969</v>
      </c>
      <c r="B9387" s="3" t="s">
        <v>26970</v>
      </c>
    </row>
    <row r="9388" spans="1:2" x14ac:dyDescent="0.35">
      <c r="A9388" s="20" t="s">
        <v>26972</v>
      </c>
      <c r="B9388" s="3" t="s">
        <v>26973</v>
      </c>
    </row>
    <row r="9389" spans="1:2" x14ac:dyDescent="0.35">
      <c r="A9389" s="13" t="s">
        <v>26975</v>
      </c>
      <c r="B9389" s="5" t="s">
        <v>26976</v>
      </c>
    </row>
    <row r="9390" spans="1:2" x14ac:dyDescent="0.35">
      <c r="A9390" s="20" t="s">
        <v>26978</v>
      </c>
      <c r="B9390" s="3" t="s">
        <v>26979</v>
      </c>
    </row>
    <row r="9391" spans="1:2" x14ac:dyDescent="0.35">
      <c r="A9391" s="20" t="s">
        <v>26981</v>
      </c>
      <c r="B9391" s="3" t="s">
        <v>26982</v>
      </c>
    </row>
    <row r="9392" spans="1:2" x14ac:dyDescent="0.35">
      <c r="A9392" s="20" t="s">
        <v>26984</v>
      </c>
      <c r="B9392" s="3" t="s">
        <v>26985</v>
      </c>
    </row>
    <row r="9393" spans="1:2" x14ac:dyDescent="0.35">
      <c r="A9393" s="13" t="s">
        <v>26987</v>
      </c>
      <c r="B9393" s="5" t="s">
        <v>26988</v>
      </c>
    </row>
    <row r="9394" spans="1:2" x14ac:dyDescent="0.35">
      <c r="A9394" s="20" t="s">
        <v>26990</v>
      </c>
      <c r="B9394" s="3" t="s">
        <v>26991</v>
      </c>
    </row>
    <row r="9395" spans="1:2" x14ac:dyDescent="0.35">
      <c r="A9395" s="13" t="s">
        <v>26993</v>
      </c>
      <c r="B9395" s="5" t="s">
        <v>26995</v>
      </c>
    </row>
    <row r="9396" spans="1:2" x14ac:dyDescent="0.35">
      <c r="A9396" s="20" t="s">
        <v>26997</v>
      </c>
      <c r="B9396" s="3" t="s">
        <v>26994</v>
      </c>
    </row>
    <row r="9397" spans="1:2" x14ac:dyDescent="0.35">
      <c r="A9397" s="13" t="s">
        <v>26999</v>
      </c>
      <c r="B9397" s="5" t="s">
        <v>27001</v>
      </c>
    </row>
    <row r="9398" spans="1:2" x14ac:dyDescent="0.35">
      <c r="A9398" s="20" t="s">
        <v>27003</v>
      </c>
      <c r="B9398" s="3" t="s">
        <v>27000</v>
      </c>
    </row>
    <row r="9399" spans="1:2" x14ac:dyDescent="0.35">
      <c r="A9399" s="13" t="s">
        <v>27005</v>
      </c>
      <c r="B9399" s="5" t="s">
        <v>27006</v>
      </c>
    </row>
    <row r="9400" spans="1:2" x14ac:dyDescent="0.35">
      <c r="A9400" s="20" t="s">
        <v>27008</v>
      </c>
      <c r="B9400" s="3" t="s">
        <v>27009</v>
      </c>
    </row>
    <row r="9401" spans="1:2" x14ac:dyDescent="0.35">
      <c r="A9401" s="13" t="s">
        <v>27011</v>
      </c>
      <c r="B9401" s="5" t="s">
        <v>27013</v>
      </c>
    </row>
    <row r="9402" spans="1:2" x14ac:dyDescent="0.35">
      <c r="A9402" s="20" t="s">
        <v>27015</v>
      </c>
      <c r="B9402" s="3" t="s">
        <v>27012</v>
      </c>
    </row>
    <row r="9403" spans="1:2" x14ac:dyDescent="0.35">
      <c r="A9403" s="13" t="s">
        <v>27017</v>
      </c>
      <c r="B9403" s="5" t="s">
        <v>27018</v>
      </c>
    </row>
    <row r="9404" spans="1:2" ht="28" x14ac:dyDescent="0.35">
      <c r="A9404" s="13" t="s">
        <v>27020</v>
      </c>
      <c r="B9404" s="5" t="s">
        <v>27022</v>
      </c>
    </row>
    <row r="9405" spans="1:2" ht="28" x14ac:dyDescent="0.35">
      <c r="A9405" s="20" t="s">
        <v>27024</v>
      </c>
      <c r="B9405" s="3" t="s">
        <v>27021</v>
      </c>
    </row>
    <row r="9406" spans="1:2" ht="28" x14ac:dyDescent="0.35">
      <c r="A9406" s="13" t="s">
        <v>27026</v>
      </c>
      <c r="B9406" s="5" t="s">
        <v>27028</v>
      </c>
    </row>
    <row r="9407" spans="1:2" ht="28" x14ac:dyDescent="0.35">
      <c r="A9407" s="20" t="s">
        <v>27030</v>
      </c>
      <c r="B9407" s="3" t="s">
        <v>27027</v>
      </c>
    </row>
    <row r="9408" spans="1:2" ht="28" x14ac:dyDescent="0.35">
      <c r="A9408" s="13" t="s">
        <v>27032</v>
      </c>
      <c r="B9408" s="5" t="s">
        <v>27034</v>
      </c>
    </row>
    <row r="9409" spans="1:2" ht="28" x14ac:dyDescent="0.35">
      <c r="A9409" s="20" t="s">
        <v>27036</v>
      </c>
      <c r="B9409" s="3" t="s">
        <v>27033</v>
      </c>
    </row>
    <row r="9410" spans="1:2" ht="28" x14ac:dyDescent="0.35">
      <c r="A9410" s="13" t="s">
        <v>27038</v>
      </c>
      <c r="B9410" s="5" t="s">
        <v>27040</v>
      </c>
    </row>
    <row r="9411" spans="1:2" ht="28" x14ac:dyDescent="0.35">
      <c r="A9411" s="20" t="s">
        <v>27042</v>
      </c>
      <c r="B9411" s="3" t="s">
        <v>27039</v>
      </c>
    </row>
    <row r="9412" spans="1:2" ht="28" x14ac:dyDescent="0.35">
      <c r="A9412" s="13" t="s">
        <v>27044</v>
      </c>
      <c r="B9412" s="5" t="s">
        <v>27045</v>
      </c>
    </row>
    <row r="9413" spans="1:2" ht="28" x14ac:dyDescent="0.35">
      <c r="A9413" s="20" t="s">
        <v>27047</v>
      </c>
      <c r="B9413" s="3" t="s">
        <v>27048</v>
      </c>
    </row>
    <row r="9414" spans="1:2" ht="28" x14ac:dyDescent="0.35">
      <c r="A9414" s="13" t="s">
        <v>27050</v>
      </c>
      <c r="B9414" s="5" t="s">
        <v>27052</v>
      </c>
    </row>
    <row r="9415" spans="1:2" ht="28" x14ac:dyDescent="0.35">
      <c r="A9415" s="20" t="s">
        <v>27054</v>
      </c>
      <c r="B9415" s="3" t="s">
        <v>27051</v>
      </c>
    </row>
    <row r="9416" spans="1:2" ht="28" x14ac:dyDescent="0.35">
      <c r="A9416" s="13" t="s">
        <v>27056</v>
      </c>
      <c r="B9416" s="5" t="s">
        <v>27058</v>
      </c>
    </row>
    <row r="9417" spans="1:2" ht="28" x14ac:dyDescent="0.35">
      <c r="A9417" s="20" t="s">
        <v>27060</v>
      </c>
      <c r="B9417" s="3" t="s">
        <v>27057</v>
      </c>
    </row>
    <row r="9418" spans="1:2" ht="28" x14ac:dyDescent="0.35">
      <c r="A9418" s="13" t="s">
        <v>27062</v>
      </c>
      <c r="B9418" s="5" t="s">
        <v>27064</v>
      </c>
    </row>
    <row r="9419" spans="1:2" ht="28" x14ac:dyDescent="0.35">
      <c r="A9419" s="20" t="s">
        <v>27066</v>
      </c>
      <c r="B9419" s="3" t="s">
        <v>27063</v>
      </c>
    </row>
    <row r="9420" spans="1:2" ht="28" x14ac:dyDescent="0.35">
      <c r="A9420" s="13" t="s">
        <v>27068</v>
      </c>
      <c r="B9420" s="5" t="s">
        <v>27070</v>
      </c>
    </row>
    <row r="9421" spans="1:2" ht="28" x14ac:dyDescent="0.35">
      <c r="A9421" s="20" t="s">
        <v>27072</v>
      </c>
      <c r="B9421" s="3" t="s">
        <v>27069</v>
      </c>
    </row>
    <row r="9422" spans="1:2" x14ac:dyDescent="0.35">
      <c r="A9422" s="13" t="s">
        <v>27074</v>
      </c>
      <c r="B9422" s="5" t="s">
        <v>27075</v>
      </c>
    </row>
    <row r="9423" spans="1:2" ht="29" x14ac:dyDescent="0.35">
      <c r="A9423" s="13" t="s">
        <v>97</v>
      </c>
      <c r="B9423" s="7" t="s">
        <v>27076</v>
      </c>
    </row>
    <row r="9424" spans="1:2" x14ac:dyDescent="0.35">
      <c r="A9424" s="13" t="s">
        <v>27078</v>
      </c>
      <c r="B9424" s="5" t="s">
        <v>27080</v>
      </c>
    </row>
    <row r="9425" spans="1:2" x14ac:dyDescent="0.35">
      <c r="A9425" s="20" t="s">
        <v>27082</v>
      </c>
      <c r="B9425" s="3" t="s">
        <v>27079</v>
      </c>
    </row>
    <row r="9426" spans="1:2" x14ac:dyDescent="0.35">
      <c r="A9426" s="13" t="s">
        <v>27084</v>
      </c>
      <c r="B9426" s="5" t="s">
        <v>27086</v>
      </c>
    </row>
    <row r="9427" spans="1:2" x14ac:dyDescent="0.35">
      <c r="A9427" s="20" t="s">
        <v>27088</v>
      </c>
      <c r="B9427" s="3" t="s">
        <v>27085</v>
      </c>
    </row>
    <row r="9428" spans="1:2" x14ac:dyDescent="0.35">
      <c r="A9428" s="13" t="s">
        <v>27090</v>
      </c>
      <c r="B9428" s="5" t="s">
        <v>27092</v>
      </c>
    </row>
    <row r="9429" spans="1:2" x14ac:dyDescent="0.35">
      <c r="A9429" s="20" t="s">
        <v>27094</v>
      </c>
      <c r="B9429" s="3" t="s">
        <v>27091</v>
      </c>
    </row>
    <row r="9430" spans="1:2" x14ac:dyDescent="0.35">
      <c r="A9430" s="13" t="s">
        <v>27096</v>
      </c>
      <c r="B9430" s="5" t="s">
        <v>27098</v>
      </c>
    </row>
    <row r="9431" spans="1:2" x14ac:dyDescent="0.35">
      <c r="A9431" s="20" t="s">
        <v>27100</v>
      </c>
      <c r="B9431" s="3" t="s">
        <v>27097</v>
      </c>
    </row>
    <row r="9432" spans="1:2" x14ac:dyDescent="0.35">
      <c r="A9432" s="13" t="s">
        <v>27102</v>
      </c>
      <c r="B9432" s="5" t="s">
        <v>27104</v>
      </c>
    </row>
    <row r="9433" spans="1:2" x14ac:dyDescent="0.35">
      <c r="A9433" s="20" t="s">
        <v>27106</v>
      </c>
      <c r="B9433" s="3" t="s">
        <v>27103</v>
      </c>
    </row>
    <row r="9434" spans="1:2" x14ac:dyDescent="0.35">
      <c r="A9434" s="13" t="s">
        <v>27108</v>
      </c>
      <c r="B9434" s="5" t="s">
        <v>27109</v>
      </c>
    </row>
    <row r="9435" spans="1:2" ht="14.5" x14ac:dyDescent="0.35">
      <c r="A9435" s="13" t="s">
        <v>97</v>
      </c>
      <c r="B9435" s="7" t="s">
        <v>40694</v>
      </c>
    </row>
    <row r="9436" spans="1:2" x14ac:dyDescent="0.35">
      <c r="A9436" s="13" t="s">
        <v>27111</v>
      </c>
      <c r="B9436" s="5" t="s">
        <v>27112</v>
      </c>
    </row>
    <row r="9437" spans="1:2" ht="14.5" x14ac:dyDescent="0.35">
      <c r="A9437" s="13" t="s">
        <v>81</v>
      </c>
      <c r="B9437" s="7" t="s">
        <v>27113</v>
      </c>
    </row>
    <row r="9438" spans="1:2" ht="28" x14ac:dyDescent="0.35">
      <c r="A9438" s="20" t="s">
        <v>27115</v>
      </c>
      <c r="B9438" s="3" t="s">
        <v>27116</v>
      </c>
    </row>
    <row r="9439" spans="1:2" ht="28" x14ac:dyDescent="0.35">
      <c r="A9439" s="20" t="s">
        <v>27118</v>
      </c>
      <c r="B9439" s="3" t="s">
        <v>27119</v>
      </c>
    </row>
    <row r="9440" spans="1:2" ht="28" x14ac:dyDescent="0.35">
      <c r="A9440" s="20" t="s">
        <v>27121</v>
      </c>
      <c r="B9440" s="3" t="s">
        <v>27122</v>
      </c>
    </row>
    <row r="9441" spans="1:2" x14ac:dyDescent="0.35">
      <c r="A9441" s="13" t="s">
        <v>27124</v>
      </c>
      <c r="B9441" s="5" t="s">
        <v>27125</v>
      </c>
    </row>
    <row r="9442" spans="1:2" x14ac:dyDescent="0.35">
      <c r="A9442" s="20" t="s">
        <v>27127</v>
      </c>
      <c r="B9442" s="3" t="s">
        <v>27128</v>
      </c>
    </row>
    <row r="9443" spans="1:2" x14ac:dyDescent="0.35">
      <c r="A9443" s="13" t="s">
        <v>27130</v>
      </c>
      <c r="B9443" s="5" t="s">
        <v>27132</v>
      </c>
    </row>
    <row r="9444" spans="1:2" x14ac:dyDescent="0.35">
      <c r="A9444" s="20" t="s">
        <v>27134</v>
      </c>
      <c r="B9444" s="3" t="s">
        <v>27131</v>
      </c>
    </row>
    <row r="9445" spans="1:2" x14ac:dyDescent="0.35">
      <c r="A9445" s="13" t="s">
        <v>27136</v>
      </c>
      <c r="B9445" s="5" t="s">
        <v>27138</v>
      </c>
    </row>
    <row r="9446" spans="1:2" x14ac:dyDescent="0.35">
      <c r="A9446" s="20" t="s">
        <v>27140</v>
      </c>
      <c r="B9446" s="3" t="s">
        <v>27137</v>
      </c>
    </row>
    <row r="9447" spans="1:2" x14ac:dyDescent="0.35">
      <c r="A9447" s="13" t="s">
        <v>27142</v>
      </c>
      <c r="B9447" s="5" t="s">
        <v>27144</v>
      </c>
    </row>
    <row r="9448" spans="1:2" x14ac:dyDescent="0.35">
      <c r="A9448" s="20" t="s">
        <v>27146</v>
      </c>
      <c r="B9448" s="3" t="s">
        <v>27143</v>
      </c>
    </row>
    <row r="9449" spans="1:2" x14ac:dyDescent="0.35">
      <c r="A9449" s="13" t="s">
        <v>27148</v>
      </c>
      <c r="B9449" s="5" t="s">
        <v>27149</v>
      </c>
    </row>
    <row r="9450" spans="1:2" ht="56" x14ac:dyDescent="0.35">
      <c r="A9450" s="20" t="s">
        <v>27151</v>
      </c>
      <c r="B9450" s="3" t="s">
        <v>27152</v>
      </c>
    </row>
    <row r="9451" spans="1:2" x14ac:dyDescent="0.35">
      <c r="A9451" s="20" t="s">
        <v>27154</v>
      </c>
      <c r="B9451" s="3" t="s">
        <v>27155</v>
      </c>
    </row>
    <row r="9452" spans="1:2" x14ac:dyDescent="0.35">
      <c r="A9452" s="20" t="s">
        <v>27157</v>
      </c>
      <c r="B9452" s="3" t="s">
        <v>27158</v>
      </c>
    </row>
    <row r="9453" spans="1:2" ht="42" x14ac:dyDescent="0.35">
      <c r="A9453" s="20" t="s">
        <v>27160</v>
      </c>
      <c r="B9453" s="3" t="s">
        <v>27161</v>
      </c>
    </row>
    <row r="9454" spans="1:2" ht="42" x14ac:dyDescent="0.35">
      <c r="A9454" s="20" t="s">
        <v>27163</v>
      </c>
      <c r="B9454" s="3" t="s">
        <v>27164</v>
      </c>
    </row>
    <row r="9455" spans="1:2" ht="42" x14ac:dyDescent="0.35">
      <c r="A9455" s="20" t="s">
        <v>27166</v>
      </c>
      <c r="B9455" s="3" t="s">
        <v>27167</v>
      </c>
    </row>
    <row r="9456" spans="1:2" ht="42" x14ac:dyDescent="0.35">
      <c r="A9456" s="20" t="s">
        <v>27169</v>
      </c>
      <c r="B9456" s="3" t="s">
        <v>27170</v>
      </c>
    </row>
    <row r="9457" spans="1:2" ht="42" x14ac:dyDescent="0.35">
      <c r="A9457" s="20" t="s">
        <v>27172</v>
      </c>
      <c r="B9457" s="3" t="s">
        <v>27173</v>
      </c>
    </row>
    <row r="9458" spans="1:2" ht="42" x14ac:dyDescent="0.35">
      <c r="A9458" s="20" t="s">
        <v>27175</v>
      </c>
      <c r="B9458" s="3" t="s">
        <v>27176</v>
      </c>
    </row>
    <row r="9459" spans="1:2" ht="42" x14ac:dyDescent="0.35">
      <c r="A9459" s="20" t="s">
        <v>27178</v>
      </c>
      <c r="B9459" s="3" t="s">
        <v>27179</v>
      </c>
    </row>
    <row r="9460" spans="1:2" ht="42" x14ac:dyDescent="0.35">
      <c r="A9460" s="20" t="s">
        <v>27181</v>
      </c>
      <c r="B9460" s="3" t="s">
        <v>27182</v>
      </c>
    </row>
    <row r="9461" spans="1:2" ht="42" x14ac:dyDescent="0.35">
      <c r="A9461" s="20" t="s">
        <v>27184</v>
      </c>
      <c r="B9461" s="3" t="s">
        <v>27185</v>
      </c>
    </row>
    <row r="9462" spans="1:2" ht="29" x14ac:dyDescent="0.35">
      <c r="A9462" s="13" t="s">
        <v>97</v>
      </c>
      <c r="B9462" s="8" t="s">
        <v>27186</v>
      </c>
    </row>
    <row r="9463" spans="1:2" ht="42" x14ac:dyDescent="0.35">
      <c r="A9463" s="20" t="s">
        <v>27188</v>
      </c>
      <c r="B9463" s="3" t="s">
        <v>27189</v>
      </c>
    </row>
    <row r="9464" spans="1:2" ht="29" x14ac:dyDescent="0.35">
      <c r="A9464" s="13" t="s">
        <v>97</v>
      </c>
      <c r="B9464" s="8" t="s">
        <v>27186</v>
      </c>
    </row>
    <row r="9465" spans="1:2" x14ac:dyDescent="0.35">
      <c r="A9465" s="13" t="s">
        <v>27191</v>
      </c>
      <c r="B9465" s="5" t="s">
        <v>27192</v>
      </c>
    </row>
    <row r="9466" spans="1:2" x14ac:dyDescent="0.35">
      <c r="A9466" s="20" t="s">
        <v>27194</v>
      </c>
      <c r="B9466" s="3" t="s">
        <v>27195</v>
      </c>
    </row>
    <row r="9467" spans="1:2" x14ac:dyDescent="0.35">
      <c r="A9467" s="13" t="s">
        <v>27197</v>
      </c>
      <c r="B9467" s="5" t="s">
        <v>27198</v>
      </c>
    </row>
    <row r="9468" spans="1:2" ht="56" x14ac:dyDescent="0.35">
      <c r="A9468" s="20" t="s">
        <v>27200</v>
      </c>
      <c r="B9468" s="3" t="s">
        <v>27201</v>
      </c>
    </row>
    <row r="9469" spans="1:2" x14ac:dyDescent="0.35">
      <c r="A9469" s="51" t="s">
        <v>27202</v>
      </c>
      <c r="B9469" s="51" t="s">
        <v>40548</v>
      </c>
    </row>
    <row r="9470" spans="1:2" x14ac:dyDescent="0.35">
      <c r="A9470" s="13" t="s">
        <v>27204</v>
      </c>
      <c r="B9470" s="5" t="s">
        <v>27205</v>
      </c>
    </row>
    <row r="9471" spans="1:2" ht="43.5" x14ac:dyDescent="0.35">
      <c r="A9471" s="13" t="s">
        <v>81</v>
      </c>
      <c r="B9471" s="7" t="s">
        <v>27206</v>
      </c>
    </row>
    <row r="9472" spans="1:2" x14ac:dyDescent="0.35">
      <c r="A9472" s="13" t="s">
        <v>27208</v>
      </c>
      <c r="B9472" s="5" t="s">
        <v>27209</v>
      </c>
    </row>
    <row r="9473" spans="1:2" x14ac:dyDescent="0.35">
      <c r="A9473" s="13" t="s">
        <v>27211</v>
      </c>
      <c r="B9473" s="5" t="s">
        <v>27212</v>
      </c>
    </row>
    <row r="9474" spans="1:2" ht="14.5" x14ac:dyDescent="0.35">
      <c r="A9474" s="13" t="s">
        <v>81</v>
      </c>
      <c r="B9474" s="7" t="s">
        <v>4511</v>
      </c>
    </row>
    <row r="9475" spans="1:2" x14ac:dyDescent="0.35">
      <c r="A9475" s="20" t="s">
        <v>27214</v>
      </c>
      <c r="B9475" s="3" t="s">
        <v>27215</v>
      </c>
    </row>
    <row r="9476" spans="1:2" x14ac:dyDescent="0.35">
      <c r="A9476" s="13" t="s">
        <v>27217</v>
      </c>
      <c r="B9476" s="5" t="s">
        <v>27218</v>
      </c>
    </row>
    <row r="9477" spans="1:2" x14ac:dyDescent="0.35">
      <c r="A9477" s="20" t="s">
        <v>27220</v>
      </c>
      <c r="B9477" s="3" t="s">
        <v>27221</v>
      </c>
    </row>
    <row r="9478" spans="1:2" x14ac:dyDescent="0.35">
      <c r="A9478" s="13" t="s">
        <v>27223</v>
      </c>
      <c r="B9478" s="5" t="s">
        <v>27224</v>
      </c>
    </row>
    <row r="9479" spans="1:2" x14ac:dyDescent="0.35">
      <c r="A9479" s="13" t="s">
        <v>27226</v>
      </c>
      <c r="B9479" s="5" t="s">
        <v>27227</v>
      </c>
    </row>
    <row r="9480" spans="1:2" ht="14.5" x14ac:dyDescent="0.35">
      <c r="A9480" s="13" t="s">
        <v>76</v>
      </c>
      <c r="B9480" s="7" t="s">
        <v>2290</v>
      </c>
    </row>
    <row r="9481" spans="1:2" x14ac:dyDescent="0.35">
      <c r="A9481" s="20" t="s">
        <v>27229</v>
      </c>
      <c r="B9481" s="3" t="s">
        <v>27230</v>
      </c>
    </row>
    <row r="9482" spans="1:2" x14ac:dyDescent="0.35">
      <c r="A9482" s="20" t="s">
        <v>27232</v>
      </c>
      <c r="B9482" s="3" t="s">
        <v>27233</v>
      </c>
    </row>
    <row r="9483" spans="1:2" x14ac:dyDescent="0.35">
      <c r="A9483" s="20" t="s">
        <v>27235</v>
      </c>
      <c r="B9483" s="3" t="s">
        <v>40695</v>
      </c>
    </row>
    <row r="9484" spans="1:2" x14ac:dyDescent="0.35">
      <c r="A9484" s="20" t="s">
        <v>27236</v>
      </c>
      <c r="B9484" s="3" t="s">
        <v>27237</v>
      </c>
    </row>
    <row r="9485" spans="1:2" x14ac:dyDescent="0.35">
      <c r="A9485" s="13" t="s">
        <v>27239</v>
      </c>
      <c r="B9485" s="5" t="s">
        <v>27241</v>
      </c>
    </row>
    <row r="9486" spans="1:2" x14ac:dyDescent="0.35">
      <c r="A9486" s="20" t="s">
        <v>27243</v>
      </c>
      <c r="B9486" s="3" t="s">
        <v>27240</v>
      </c>
    </row>
    <row r="9487" spans="1:2" x14ac:dyDescent="0.35">
      <c r="A9487" s="13" t="s">
        <v>27245</v>
      </c>
      <c r="B9487" s="5" t="s">
        <v>27246</v>
      </c>
    </row>
    <row r="9488" spans="1:2" ht="14.5" x14ac:dyDescent="0.35">
      <c r="A9488" s="13" t="s">
        <v>81</v>
      </c>
      <c r="B9488" s="7" t="s">
        <v>2290</v>
      </c>
    </row>
    <row r="9489" spans="1:2" ht="28" x14ac:dyDescent="0.35">
      <c r="A9489" s="20" t="s">
        <v>27248</v>
      </c>
      <c r="B9489" s="3" t="s">
        <v>27249</v>
      </c>
    </row>
    <row r="9490" spans="1:2" x14ac:dyDescent="0.35">
      <c r="A9490" s="20" t="s">
        <v>27251</v>
      </c>
      <c r="B9490" s="3" t="s">
        <v>27252</v>
      </c>
    </row>
    <row r="9491" spans="1:2" x14ac:dyDescent="0.35">
      <c r="A9491" s="20" t="s">
        <v>27254</v>
      </c>
      <c r="B9491" s="3" t="s">
        <v>27255</v>
      </c>
    </row>
    <row r="9492" spans="1:2" x14ac:dyDescent="0.35">
      <c r="A9492" s="13" t="s">
        <v>27257</v>
      </c>
      <c r="B9492" s="5" t="s">
        <v>27258</v>
      </c>
    </row>
    <row r="9493" spans="1:2" x14ac:dyDescent="0.35">
      <c r="A9493" s="13" t="s">
        <v>27260</v>
      </c>
      <c r="B9493" s="5" t="s">
        <v>27261</v>
      </c>
    </row>
    <row r="9494" spans="1:2" x14ac:dyDescent="0.35">
      <c r="A9494" s="20" t="s">
        <v>27263</v>
      </c>
      <c r="B9494" s="3" t="s">
        <v>27264</v>
      </c>
    </row>
    <row r="9495" spans="1:2" x14ac:dyDescent="0.35">
      <c r="A9495" s="20" t="s">
        <v>27266</v>
      </c>
      <c r="B9495" s="3" t="s">
        <v>27267</v>
      </c>
    </row>
    <row r="9496" spans="1:2" x14ac:dyDescent="0.35">
      <c r="A9496" s="13" t="s">
        <v>27269</v>
      </c>
      <c r="B9496" s="5" t="s">
        <v>27270</v>
      </c>
    </row>
    <row r="9497" spans="1:2" ht="14.5" x14ac:dyDescent="0.35">
      <c r="A9497" s="13" t="s">
        <v>81</v>
      </c>
      <c r="B9497" s="7" t="s">
        <v>27271</v>
      </c>
    </row>
    <row r="9498" spans="1:2" x14ac:dyDescent="0.35">
      <c r="A9498" s="20" t="s">
        <v>27273</v>
      </c>
      <c r="B9498" s="3" t="s">
        <v>27274</v>
      </c>
    </row>
    <row r="9499" spans="1:2" x14ac:dyDescent="0.35">
      <c r="A9499" s="13" t="s">
        <v>27276</v>
      </c>
      <c r="B9499" s="5" t="s">
        <v>27277</v>
      </c>
    </row>
    <row r="9500" spans="1:2" x14ac:dyDescent="0.35">
      <c r="A9500" s="20" t="s">
        <v>27279</v>
      </c>
      <c r="B9500" s="3" t="s">
        <v>27280</v>
      </c>
    </row>
    <row r="9501" spans="1:2" x14ac:dyDescent="0.35">
      <c r="A9501" s="20" t="s">
        <v>27282</v>
      </c>
      <c r="B9501" s="3" t="s">
        <v>27283</v>
      </c>
    </row>
    <row r="9502" spans="1:2" x14ac:dyDescent="0.35">
      <c r="A9502" s="13" t="s">
        <v>27285</v>
      </c>
      <c r="B9502" s="5" t="s">
        <v>27287</v>
      </c>
    </row>
    <row r="9503" spans="1:2" x14ac:dyDescent="0.35">
      <c r="A9503" s="20" t="s">
        <v>27289</v>
      </c>
      <c r="B9503" s="3" t="s">
        <v>27286</v>
      </c>
    </row>
    <row r="9504" spans="1:2" x14ac:dyDescent="0.35">
      <c r="A9504" s="13" t="s">
        <v>27291</v>
      </c>
      <c r="B9504" s="5" t="s">
        <v>27292</v>
      </c>
    </row>
    <row r="9505" spans="1:2" x14ac:dyDescent="0.35">
      <c r="A9505" s="20" t="s">
        <v>27294</v>
      </c>
      <c r="B9505" s="3" t="s">
        <v>27295</v>
      </c>
    </row>
    <row r="9506" spans="1:2" x14ac:dyDescent="0.35">
      <c r="A9506" s="13" t="s">
        <v>27297</v>
      </c>
      <c r="B9506" s="5" t="s">
        <v>27298</v>
      </c>
    </row>
    <row r="9507" spans="1:2" x14ac:dyDescent="0.35">
      <c r="A9507" s="20" t="s">
        <v>27300</v>
      </c>
      <c r="B9507" s="3" t="s">
        <v>27301</v>
      </c>
    </row>
    <row r="9508" spans="1:2" x14ac:dyDescent="0.35">
      <c r="A9508" s="20" t="s">
        <v>27303</v>
      </c>
      <c r="B9508" s="3" t="s">
        <v>27304</v>
      </c>
    </row>
    <row r="9509" spans="1:2" x14ac:dyDescent="0.35">
      <c r="A9509" s="13" t="s">
        <v>27306</v>
      </c>
      <c r="B9509" s="5" t="s">
        <v>27307</v>
      </c>
    </row>
    <row r="9510" spans="1:2" x14ac:dyDescent="0.35">
      <c r="A9510" s="13" t="s">
        <v>27309</v>
      </c>
      <c r="B9510" s="5" t="s">
        <v>27310</v>
      </c>
    </row>
    <row r="9511" spans="1:2" x14ac:dyDescent="0.35">
      <c r="A9511" s="20" t="s">
        <v>27312</v>
      </c>
      <c r="B9511" s="3" t="s">
        <v>27313</v>
      </c>
    </row>
    <row r="9512" spans="1:2" x14ac:dyDescent="0.35">
      <c r="A9512" s="20" t="s">
        <v>27315</v>
      </c>
      <c r="B9512" s="3" t="s">
        <v>27316</v>
      </c>
    </row>
    <row r="9513" spans="1:2" x14ac:dyDescent="0.35">
      <c r="A9513" s="13" t="s">
        <v>27318</v>
      </c>
      <c r="B9513" s="5" t="s">
        <v>27319</v>
      </c>
    </row>
    <row r="9514" spans="1:2" x14ac:dyDescent="0.35">
      <c r="A9514" s="20" t="s">
        <v>27321</v>
      </c>
      <c r="B9514" s="3" t="s">
        <v>27322</v>
      </c>
    </row>
    <row r="9515" spans="1:2" x14ac:dyDescent="0.35">
      <c r="A9515" s="20" t="s">
        <v>27324</v>
      </c>
      <c r="B9515" s="3" t="s">
        <v>27325</v>
      </c>
    </row>
    <row r="9516" spans="1:2" x14ac:dyDescent="0.35">
      <c r="A9516" s="13" t="s">
        <v>27327</v>
      </c>
      <c r="B9516" s="5" t="s">
        <v>27328</v>
      </c>
    </row>
    <row r="9517" spans="1:2" x14ac:dyDescent="0.35">
      <c r="A9517" s="20" t="s">
        <v>27330</v>
      </c>
      <c r="B9517" s="3" t="s">
        <v>27331</v>
      </c>
    </row>
    <row r="9518" spans="1:2" x14ac:dyDescent="0.35">
      <c r="A9518" s="20" t="s">
        <v>27333</v>
      </c>
      <c r="B9518" s="3" t="s">
        <v>27334</v>
      </c>
    </row>
    <row r="9519" spans="1:2" x14ac:dyDescent="0.35">
      <c r="A9519" s="20" t="s">
        <v>27336</v>
      </c>
      <c r="B9519" s="3" t="s">
        <v>27337</v>
      </c>
    </row>
    <row r="9520" spans="1:2" x14ac:dyDescent="0.35">
      <c r="A9520" s="20" t="s">
        <v>27339</v>
      </c>
      <c r="B9520" s="3" t="s">
        <v>27340</v>
      </c>
    </row>
    <row r="9521" spans="1:2" x14ac:dyDescent="0.35">
      <c r="A9521" s="13" t="s">
        <v>27342</v>
      </c>
      <c r="B9521" s="5" t="s">
        <v>27343</v>
      </c>
    </row>
    <row r="9522" spans="1:2" x14ac:dyDescent="0.35">
      <c r="A9522" s="20" t="s">
        <v>27345</v>
      </c>
      <c r="B9522" s="3" t="s">
        <v>27346</v>
      </c>
    </row>
    <row r="9523" spans="1:2" x14ac:dyDescent="0.35">
      <c r="A9523" s="20" t="s">
        <v>27348</v>
      </c>
      <c r="B9523" s="3" t="s">
        <v>27349</v>
      </c>
    </row>
    <row r="9524" spans="1:2" x14ac:dyDescent="0.35">
      <c r="A9524" s="13" t="s">
        <v>27351</v>
      </c>
      <c r="B9524" s="5" t="s">
        <v>27352</v>
      </c>
    </row>
    <row r="9525" spans="1:2" x14ac:dyDescent="0.35">
      <c r="A9525" s="13" t="s">
        <v>27354</v>
      </c>
      <c r="B9525" s="5" t="s">
        <v>27355</v>
      </c>
    </row>
    <row r="9526" spans="1:2" x14ac:dyDescent="0.35">
      <c r="A9526" s="20" t="s">
        <v>27357</v>
      </c>
      <c r="B9526" s="3" t="s">
        <v>27358</v>
      </c>
    </row>
    <row r="9527" spans="1:2" x14ac:dyDescent="0.35">
      <c r="A9527" s="20" t="s">
        <v>27360</v>
      </c>
      <c r="B9527" s="3" t="s">
        <v>27361</v>
      </c>
    </row>
    <row r="9528" spans="1:2" x14ac:dyDescent="0.35">
      <c r="A9528" s="13" t="s">
        <v>27363</v>
      </c>
      <c r="B9528" s="5" t="s">
        <v>27364</v>
      </c>
    </row>
    <row r="9529" spans="1:2" x14ac:dyDescent="0.35">
      <c r="A9529" s="20" t="s">
        <v>27366</v>
      </c>
      <c r="B9529" s="3" t="s">
        <v>27367</v>
      </c>
    </row>
    <row r="9530" spans="1:2" x14ac:dyDescent="0.35">
      <c r="A9530" s="20" t="s">
        <v>27369</v>
      </c>
      <c r="B9530" s="3" t="s">
        <v>27370</v>
      </c>
    </row>
    <row r="9531" spans="1:2" ht="28" x14ac:dyDescent="0.35">
      <c r="A9531" s="20" t="s">
        <v>27372</v>
      </c>
      <c r="B9531" s="3" t="s">
        <v>27373</v>
      </c>
    </row>
    <row r="9532" spans="1:2" x14ac:dyDescent="0.35">
      <c r="A9532" s="13" t="s">
        <v>27375</v>
      </c>
      <c r="B9532" s="5" t="s">
        <v>27376</v>
      </c>
    </row>
    <row r="9533" spans="1:2" x14ac:dyDescent="0.35">
      <c r="A9533" s="20" t="s">
        <v>27378</v>
      </c>
      <c r="B9533" s="3" t="s">
        <v>27379</v>
      </c>
    </row>
    <row r="9534" spans="1:2" x14ac:dyDescent="0.35">
      <c r="A9534" s="20" t="s">
        <v>27381</v>
      </c>
      <c r="B9534" s="3" t="s">
        <v>27382</v>
      </c>
    </row>
    <row r="9535" spans="1:2" ht="28" x14ac:dyDescent="0.35">
      <c r="A9535" s="20" t="s">
        <v>27384</v>
      </c>
      <c r="B9535" s="3" t="s">
        <v>27385</v>
      </c>
    </row>
    <row r="9536" spans="1:2" x14ac:dyDescent="0.35">
      <c r="A9536" s="13" t="s">
        <v>27387</v>
      </c>
      <c r="B9536" s="5" t="s">
        <v>27388</v>
      </c>
    </row>
    <row r="9537" spans="1:2" x14ac:dyDescent="0.35">
      <c r="A9537" s="20" t="s">
        <v>27390</v>
      </c>
      <c r="B9537" s="6" t="s">
        <v>27391</v>
      </c>
    </row>
    <row r="9538" spans="1:2" x14ac:dyDescent="0.35">
      <c r="A9538" s="13" t="s">
        <v>27393</v>
      </c>
      <c r="B9538" s="5" t="s">
        <v>27394</v>
      </c>
    </row>
    <row r="9539" spans="1:2" x14ac:dyDescent="0.35">
      <c r="A9539" s="20" t="s">
        <v>27396</v>
      </c>
      <c r="B9539" s="3" t="s">
        <v>27397</v>
      </c>
    </row>
    <row r="9540" spans="1:2" x14ac:dyDescent="0.35">
      <c r="A9540" s="13" t="s">
        <v>27399</v>
      </c>
      <c r="B9540" s="5" t="s">
        <v>27400</v>
      </c>
    </row>
    <row r="9541" spans="1:2" ht="28" x14ac:dyDescent="0.35">
      <c r="A9541" s="20" t="s">
        <v>27402</v>
      </c>
      <c r="B9541" s="3" t="s">
        <v>27403</v>
      </c>
    </row>
    <row r="9542" spans="1:2" x14ac:dyDescent="0.35">
      <c r="A9542" s="20" t="s">
        <v>27405</v>
      </c>
      <c r="B9542" s="3" t="s">
        <v>27406</v>
      </c>
    </row>
    <row r="9543" spans="1:2" x14ac:dyDescent="0.35">
      <c r="A9543" s="13" t="s">
        <v>27408</v>
      </c>
      <c r="B9543" s="5" t="s">
        <v>27409</v>
      </c>
    </row>
    <row r="9544" spans="1:2" x14ac:dyDescent="0.35">
      <c r="A9544" s="20" t="s">
        <v>27411</v>
      </c>
      <c r="B9544" s="3" t="s">
        <v>27412</v>
      </c>
    </row>
    <row r="9545" spans="1:2" x14ac:dyDescent="0.35">
      <c r="A9545" s="13" t="s">
        <v>27414</v>
      </c>
      <c r="B9545" s="5" t="s">
        <v>27415</v>
      </c>
    </row>
    <row r="9546" spans="1:2" ht="28" x14ac:dyDescent="0.35">
      <c r="A9546" s="20" t="s">
        <v>27417</v>
      </c>
      <c r="B9546" s="6" t="s">
        <v>27418</v>
      </c>
    </row>
    <row r="9547" spans="1:2" x14ac:dyDescent="0.35">
      <c r="A9547" s="13" t="s">
        <v>27420</v>
      </c>
      <c r="B9547" s="5" t="s">
        <v>27421</v>
      </c>
    </row>
    <row r="9548" spans="1:2" x14ac:dyDescent="0.35">
      <c r="A9548" s="20" t="s">
        <v>27423</v>
      </c>
      <c r="B9548" s="3" t="s">
        <v>27424</v>
      </c>
    </row>
    <row r="9549" spans="1:2" x14ac:dyDescent="0.35">
      <c r="A9549" s="13" t="s">
        <v>27426</v>
      </c>
      <c r="B9549" s="5" t="s">
        <v>27427</v>
      </c>
    </row>
    <row r="9550" spans="1:2" x14ac:dyDescent="0.35">
      <c r="A9550" s="13" t="s">
        <v>27429</v>
      </c>
      <c r="B9550" s="5" t="s">
        <v>27430</v>
      </c>
    </row>
    <row r="9551" spans="1:2" x14ac:dyDescent="0.35">
      <c r="A9551" s="20" t="s">
        <v>27432</v>
      </c>
      <c r="B9551" s="3" t="s">
        <v>27433</v>
      </c>
    </row>
    <row r="9552" spans="1:2" x14ac:dyDescent="0.35">
      <c r="A9552" s="20" t="s">
        <v>27435</v>
      </c>
      <c r="B9552" s="3" t="s">
        <v>27436</v>
      </c>
    </row>
    <row r="9553" spans="1:2" x14ac:dyDescent="0.35">
      <c r="A9553" s="13" t="s">
        <v>27438</v>
      </c>
      <c r="B9553" s="5" t="s">
        <v>27439</v>
      </c>
    </row>
    <row r="9554" spans="1:2" x14ac:dyDescent="0.35">
      <c r="A9554" s="20" t="s">
        <v>27441</v>
      </c>
      <c r="B9554" s="3" t="s">
        <v>27442</v>
      </c>
    </row>
    <row r="9555" spans="1:2" x14ac:dyDescent="0.35">
      <c r="A9555" s="20" t="s">
        <v>27444</v>
      </c>
      <c r="B9555" s="3" t="s">
        <v>27445</v>
      </c>
    </row>
    <row r="9556" spans="1:2" x14ac:dyDescent="0.35">
      <c r="A9556" s="20" t="s">
        <v>27447</v>
      </c>
      <c r="B9556" s="3" t="s">
        <v>27448</v>
      </c>
    </row>
    <row r="9557" spans="1:2" x14ac:dyDescent="0.35">
      <c r="A9557" s="20" t="s">
        <v>27450</v>
      </c>
      <c r="B9557" s="3" t="s">
        <v>27451</v>
      </c>
    </row>
    <row r="9558" spans="1:2" x14ac:dyDescent="0.35">
      <c r="A9558" s="13" t="s">
        <v>27453</v>
      </c>
      <c r="B9558" s="5" t="s">
        <v>27454</v>
      </c>
    </row>
    <row r="9559" spans="1:2" x14ac:dyDescent="0.35">
      <c r="A9559" s="13" t="s">
        <v>27456</v>
      </c>
      <c r="B9559" s="5" t="s">
        <v>27457</v>
      </c>
    </row>
    <row r="9560" spans="1:2" x14ac:dyDescent="0.35">
      <c r="A9560" s="20" t="s">
        <v>27459</v>
      </c>
      <c r="B9560" s="3" t="s">
        <v>27460</v>
      </c>
    </row>
    <row r="9561" spans="1:2" x14ac:dyDescent="0.35">
      <c r="A9561" s="13" t="s">
        <v>27462</v>
      </c>
      <c r="B9561" s="5" t="s">
        <v>27464</v>
      </c>
    </row>
    <row r="9562" spans="1:2" x14ac:dyDescent="0.35">
      <c r="A9562" s="20" t="s">
        <v>27466</v>
      </c>
      <c r="B9562" s="3" t="s">
        <v>27463</v>
      </c>
    </row>
    <row r="9563" spans="1:2" x14ac:dyDescent="0.35">
      <c r="A9563" s="13" t="s">
        <v>27468</v>
      </c>
      <c r="B9563" s="5" t="s">
        <v>27470</v>
      </c>
    </row>
    <row r="9564" spans="1:2" x14ac:dyDescent="0.35">
      <c r="A9564" s="20" t="s">
        <v>27472</v>
      </c>
      <c r="B9564" s="3" t="s">
        <v>27469</v>
      </c>
    </row>
    <row r="9565" spans="1:2" x14ac:dyDescent="0.35">
      <c r="A9565" s="13" t="s">
        <v>27474</v>
      </c>
      <c r="B9565" s="5" t="s">
        <v>27475</v>
      </c>
    </row>
    <row r="9566" spans="1:2" x14ac:dyDescent="0.35">
      <c r="A9566" s="20" t="s">
        <v>27477</v>
      </c>
      <c r="B9566" s="3" t="s">
        <v>27478</v>
      </c>
    </row>
    <row r="9567" spans="1:2" x14ac:dyDescent="0.35">
      <c r="A9567" s="20" t="s">
        <v>27480</v>
      </c>
      <c r="B9567" s="3" t="s">
        <v>27481</v>
      </c>
    </row>
    <row r="9568" spans="1:2" x14ac:dyDescent="0.35">
      <c r="A9568" s="20" t="s">
        <v>27483</v>
      </c>
      <c r="B9568" s="3" t="s">
        <v>27484</v>
      </c>
    </row>
    <row r="9569" spans="1:2" x14ac:dyDescent="0.35">
      <c r="A9569" s="20" t="s">
        <v>27486</v>
      </c>
      <c r="B9569" s="3" t="s">
        <v>27487</v>
      </c>
    </row>
    <row r="9570" spans="1:2" x14ac:dyDescent="0.35">
      <c r="A9570" s="13" t="s">
        <v>27489</v>
      </c>
      <c r="B9570" s="5" t="s">
        <v>27490</v>
      </c>
    </row>
    <row r="9571" spans="1:2" x14ac:dyDescent="0.35">
      <c r="A9571" s="20" t="s">
        <v>27492</v>
      </c>
      <c r="B9571" s="3" t="s">
        <v>27493</v>
      </c>
    </row>
    <row r="9572" spans="1:2" ht="14.5" x14ac:dyDescent="0.35">
      <c r="A9572" s="13" t="s">
        <v>81</v>
      </c>
      <c r="B9572" s="7" t="s">
        <v>27494</v>
      </c>
    </row>
    <row r="9573" spans="1:2" x14ac:dyDescent="0.35">
      <c r="A9573" s="20" t="s">
        <v>27496</v>
      </c>
      <c r="B9573" s="3" t="s">
        <v>27497</v>
      </c>
    </row>
    <row r="9574" spans="1:2" x14ac:dyDescent="0.35">
      <c r="A9574" s="13" t="s">
        <v>27499</v>
      </c>
      <c r="B9574" s="5" t="s">
        <v>27500</v>
      </c>
    </row>
    <row r="9575" spans="1:2" x14ac:dyDescent="0.35">
      <c r="A9575" s="13" t="s">
        <v>27502</v>
      </c>
      <c r="B9575" s="5" t="s">
        <v>27503</v>
      </c>
    </row>
    <row r="9576" spans="1:2" x14ac:dyDescent="0.35">
      <c r="A9576" s="20" t="s">
        <v>27505</v>
      </c>
      <c r="B9576" s="3" t="s">
        <v>27506</v>
      </c>
    </row>
    <row r="9577" spans="1:2" ht="28" x14ac:dyDescent="0.35">
      <c r="A9577" s="20" t="s">
        <v>27508</v>
      </c>
      <c r="B9577" s="3" t="s">
        <v>27509</v>
      </c>
    </row>
    <row r="9578" spans="1:2" x14ac:dyDescent="0.35">
      <c r="A9578" s="13" t="s">
        <v>27511</v>
      </c>
      <c r="B9578" s="5" t="s">
        <v>27512</v>
      </c>
    </row>
    <row r="9579" spans="1:2" x14ac:dyDescent="0.35">
      <c r="A9579" s="20" t="s">
        <v>27514</v>
      </c>
      <c r="B9579" s="3" t="s">
        <v>27515</v>
      </c>
    </row>
    <row r="9580" spans="1:2" x14ac:dyDescent="0.35">
      <c r="A9580" s="20" t="s">
        <v>27517</v>
      </c>
      <c r="B9580" s="3" t="s">
        <v>27518</v>
      </c>
    </row>
    <row r="9581" spans="1:2" x14ac:dyDescent="0.35">
      <c r="A9581" s="13" t="s">
        <v>27520</v>
      </c>
      <c r="B9581" s="5" t="s">
        <v>27521</v>
      </c>
    </row>
    <row r="9582" spans="1:2" ht="58" x14ac:dyDescent="0.35">
      <c r="A9582" s="13" t="s">
        <v>81</v>
      </c>
      <c r="B9582" s="8" t="s">
        <v>27522</v>
      </c>
    </row>
    <row r="9583" spans="1:2" x14ac:dyDescent="0.35">
      <c r="A9583" s="13" t="s">
        <v>27524</v>
      </c>
      <c r="B9583" s="5" t="s">
        <v>27525</v>
      </c>
    </row>
    <row r="9584" spans="1:2" x14ac:dyDescent="0.35">
      <c r="A9584" s="13" t="s">
        <v>27527</v>
      </c>
      <c r="B9584" s="5" t="s">
        <v>27528</v>
      </c>
    </row>
    <row r="9585" spans="1:2" x14ac:dyDescent="0.35">
      <c r="A9585" s="20" t="s">
        <v>27530</v>
      </c>
      <c r="B9585" s="3" t="s">
        <v>27531</v>
      </c>
    </row>
    <row r="9586" spans="1:2" ht="28" x14ac:dyDescent="0.35">
      <c r="A9586" s="20" t="s">
        <v>27533</v>
      </c>
      <c r="B9586" s="3" t="s">
        <v>27534</v>
      </c>
    </row>
    <row r="9587" spans="1:2" x14ac:dyDescent="0.35">
      <c r="A9587" s="20" t="s">
        <v>27536</v>
      </c>
      <c r="B9587" s="3" t="s">
        <v>27537</v>
      </c>
    </row>
    <row r="9588" spans="1:2" x14ac:dyDescent="0.35">
      <c r="A9588" s="13" t="s">
        <v>27539</v>
      </c>
      <c r="B9588" s="5" t="s">
        <v>27540</v>
      </c>
    </row>
    <row r="9589" spans="1:2" x14ac:dyDescent="0.35">
      <c r="A9589" s="20" t="s">
        <v>27542</v>
      </c>
      <c r="B9589" s="3" t="s">
        <v>27543</v>
      </c>
    </row>
    <row r="9590" spans="1:2" x14ac:dyDescent="0.35">
      <c r="A9590" s="20" t="s">
        <v>27545</v>
      </c>
      <c r="B9590" s="3" t="s">
        <v>27546</v>
      </c>
    </row>
    <row r="9591" spans="1:2" ht="28" x14ac:dyDescent="0.35">
      <c r="A9591" s="20" t="s">
        <v>27548</v>
      </c>
      <c r="B9591" s="3" t="s">
        <v>27549</v>
      </c>
    </row>
    <row r="9592" spans="1:2" x14ac:dyDescent="0.35">
      <c r="A9592" s="20" t="s">
        <v>27551</v>
      </c>
      <c r="B9592" s="3" t="s">
        <v>27552</v>
      </c>
    </row>
    <row r="9593" spans="1:2" x14ac:dyDescent="0.35">
      <c r="A9593" s="20" t="s">
        <v>27554</v>
      </c>
      <c r="B9593" s="3" t="s">
        <v>27555</v>
      </c>
    </row>
    <row r="9594" spans="1:2" x14ac:dyDescent="0.35">
      <c r="A9594" s="20" t="s">
        <v>27557</v>
      </c>
      <c r="B9594" s="3" t="s">
        <v>27558</v>
      </c>
    </row>
    <row r="9595" spans="1:2" x14ac:dyDescent="0.35">
      <c r="A9595" s="20" t="s">
        <v>27560</v>
      </c>
      <c r="B9595" s="3" t="s">
        <v>27561</v>
      </c>
    </row>
    <row r="9596" spans="1:2" ht="28" x14ac:dyDescent="0.35">
      <c r="A9596" s="20" t="s">
        <v>27563</v>
      </c>
      <c r="B9596" s="3" t="s">
        <v>27564</v>
      </c>
    </row>
    <row r="9597" spans="1:2" x14ac:dyDescent="0.35">
      <c r="A9597" s="20" t="s">
        <v>27566</v>
      </c>
      <c r="B9597" s="3" t="s">
        <v>27567</v>
      </c>
    </row>
    <row r="9598" spans="1:2" x14ac:dyDescent="0.35">
      <c r="A9598" s="20" t="s">
        <v>27569</v>
      </c>
      <c r="B9598" s="3" t="s">
        <v>27570</v>
      </c>
    </row>
    <row r="9599" spans="1:2" x14ac:dyDescent="0.35">
      <c r="A9599" s="13" t="s">
        <v>27572</v>
      </c>
      <c r="B9599" s="5" t="s">
        <v>27573</v>
      </c>
    </row>
    <row r="9600" spans="1:2" x14ac:dyDescent="0.35">
      <c r="A9600" s="13" t="s">
        <v>27575</v>
      </c>
      <c r="B9600" s="5" t="s">
        <v>27576</v>
      </c>
    </row>
    <row r="9601" spans="1:2" ht="28" x14ac:dyDescent="0.35">
      <c r="A9601" s="20" t="s">
        <v>27578</v>
      </c>
      <c r="B9601" s="3" t="s">
        <v>27579</v>
      </c>
    </row>
    <row r="9602" spans="1:2" ht="28" x14ac:dyDescent="0.35">
      <c r="A9602" s="20" t="s">
        <v>27581</v>
      </c>
      <c r="B9602" s="3" t="s">
        <v>27582</v>
      </c>
    </row>
    <row r="9603" spans="1:2" x14ac:dyDescent="0.35">
      <c r="A9603" s="13" t="s">
        <v>27584</v>
      </c>
      <c r="B9603" s="5" t="s">
        <v>27585</v>
      </c>
    </row>
    <row r="9604" spans="1:2" ht="29" x14ac:dyDescent="0.35">
      <c r="A9604" s="13" t="s">
        <v>81</v>
      </c>
      <c r="B9604" s="8" t="s">
        <v>27586</v>
      </c>
    </row>
    <row r="9605" spans="1:2" ht="28" x14ac:dyDescent="0.35">
      <c r="A9605" s="20" t="s">
        <v>27588</v>
      </c>
      <c r="B9605" s="3" t="s">
        <v>27589</v>
      </c>
    </row>
    <row r="9606" spans="1:2" ht="28" x14ac:dyDescent="0.35">
      <c r="A9606" s="20" t="s">
        <v>27591</v>
      </c>
      <c r="B9606" s="3" t="s">
        <v>27592</v>
      </c>
    </row>
    <row r="9607" spans="1:2" x14ac:dyDescent="0.35">
      <c r="A9607" s="20" t="s">
        <v>27594</v>
      </c>
      <c r="B9607" s="3" t="s">
        <v>27595</v>
      </c>
    </row>
    <row r="9608" spans="1:2" x14ac:dyDescent="0.35">
      <c r="A9608" s="20" t="s">
        <v>27597</v>
      </c>
      <c r="B9608" s="3" t="s">
        <v>27598</v>
      </c>
    </row>
    <row r="9609" spans="1:2" ht="28" x14ac:dyDescent="0.35">
      <c r="A9609" s="13" t="s">
        <v>27600</v>
      </c>
      <c r="B9609" s="5" t="s">
        <v>27601</v>
      </c>
    </row>
    <row r="9610" spans="1:2" ht="28" x14ac:dyDescent="0.35">
      <c r="A9610" s="20" t="s">
        <v>27603</v>
      </c>
      <c r="B9610" s="3" t="s">
        <v>27604</v>
      </c>
    </row>
    <row r="9611" spans="1:2" ht="28" x14ac:dyDescent="0.35">
      <c r="A9611" s="20" t="s">
        <v>27606</v>
      </c>
      <c r="B9611" s="3" t="s">
        <v>27607</v>
      </c>
    </row>
    <row r="9612" spans="1:2" x14ac:dyDescent="0.35">
      <c r="A9612" s="20" t="s">
        <v>27609</v>
      </c>
      <c r="B9612" s="3" t="s">
        <v>27610</v>
      </c>
    </row>
    <row r="9613" spans="1:2" ht="28" x14ac:dyDescent="0.35">
      <c r="A9613" s="13" t="s">
        <v>27612</v>
      </c>
      <c r="B9613" s="5" t="s">
        <v>27613</v>
      </c>
    </row>
    <row r="9614" spans="1:2" ht="29" x14ac:dyDescent="0.35">
      <c r="A9614" s="13" t="s">
        <v>81</v>
      </c>
      <c r="B9614" s="7" t="s">
        <v>27614</v>
      </c>
    </row>
    <row r="9615" spans="1:2" x14ac:dyDescent="0.35">
      <c r="A9615" s="20" t="s">
        <v>27616</v>
      </c>
      <c r="B9615" s="3" t="s">
        <v>27617</v>
      </c>
    </row>
    <row r="9616" spans="1:2" ht="28" x14ac:dyDescent="0.35">
      <c r="A9616" s="20" t="s">
        <v>27619</v>
      </c>
      <c r="B9616" s="3" t="s">
        <v>27620</v>
      </c>
    </row>
    <row r="9617" spans="1:2" x14ac:dyDescent="0.35">
      <c r="A9617" s="20" t="s">
        <v>27622</v>
      </c>
      <c r="B9617" s="3" t="s">
        <v>27623</v>
      </c>
    </row>
    <row r="9618" spans="1:2" x14ac:dyDescent="0.35">
      <c r="A9618" s="20" t="s">
        <v>27625</v>
      </c>
      <c r="B9618" s="6" t="s">
        <v>27626</v>
      </c>
    </row>
    <row r="9619" spans="1:2" x14ac:dyDescent="0.35">
      <c r="A9619" s="20" t="s">
        <v>27628</v>
      </c>
      <c r="B9619" s="3" t="s">
        <v>27629</v>
      </c>
    </row>
    <row r="9620" spans="1:2" ht="28" x14ac:dyDescent="0.35">
      <c r="A9620" s="13" t="s">
        <v>27631</v>
      </c>
      <c r="B9620" s="5" t="s">
        <v>27632</v>
      </c>
    </row>
    <row r="9621" spans="1:2" x14ac:dyDescent="0.35">
      <c r="A9621" s="20" t="s">
        <v>27634</v>
      </c>
      <c r="B9621" s="3" t="s">
        <v>27635</v>
      </c>
    </row>
    <row r="9622" spans="1:2" x14ac:dyDescent="0.35">
      <c r="A9622" s="20" t="s">
        <v>27637</v>
      </c>
      <c r="B9622" s="3" t="s">
        <v>27638</v>
      </c>
    </row>
    <row r="9623" spans="1:2" x14ac:dyDescent="0.35">
      <c r="A9623" s="20" t="s">
        <v>27640</v>
      </c>
      <c r="B9623" s="3" t="s">
        <v>27641</v>
      </c>
    </row>
    <row r="9624" spans="1:2" x14ac:dyDescent="0.35">
      <c r="A9624" s="20" t="s">
        <v>27643</v>
      </c>
      <c r="B9624" s="3" t="s">
        <v>27644</v>
      </c>
    </row>
    <row r="9625" spans="1:2" x14ac:dyDescent="0.35">
      <c r="A9625" s="13" t="s">
        <v>27646</v>
      </c>
      <c r="B9625" s="5" t="s">
        <v>27647</v>
      </c>
    </row>
    <row r="9626" spans="1:2" x14ac:dyDescent="0.35">
      <c r="A9626" s="20" t="s">
        <v>27649</v>
      </c>
      <c r="B9626" s="3" t="s">
        <v>27650</v>
      </c>
    </row>
    <row r="9627" spans="1:2" x14ac:dyDescent="0.35">
      <c r="A9627" s="20" t="s">
        <v>27652</v>
      </c>
      <c r="B9627" s="3" t="s">
        <v>27653</v>
      </c>
    </row>
    <row r="9628" spans="1:2" x14ac:dyDescent="0.35">
      <c r="A9628" s="20" t="s">
        <v>27655</v>
      </c>
      <c r="B9628" s="3" t="s">
        <v>27656</v>
      </c>
    </row>
    <row r="9629" spans="1:2" x14ac:dyDescent="0.35">
      <c r="A9629" s="20" t="s">
        <v>27658</v>
      </c>
      <c r="B9629" s="3" t="s">
        <v>27659</v>
      </c>
    </row>
    <row r="9630" spans="1:2" ht="28" x14ac:dyDescent="0.35">
      <c r="A9630" s="13" t="s">
        <v>27661</v>
      </c>
      <c r="B9630" s="5" t="s">
        <v>27662</v>
      </c>
    </row>
    <row r="9631" spans="1:2" ht="29" x14ac:dyDescent="0.35">
      <c r="A9631" s="13" t="s">
        <v>81</v>
      </c>
      <c r="B9631" s="7" t="s">
        <v>27663</v>
      </c>
    </row>
    <row r="9632" spans="1:2" x14ac:dyDescent="0.35">
      <c r="A9632" s="13" t="s">
        <v>27665</v>
      </c>
      <c r="B9632" s="5" t="s">
        <v>27666</v>
      </c>
    </row>
    <row r="9633" spans="1:2" x14ac:dyDescent="0.35">
      <c r="A9633" s="20" t="s">
        <v>27668</v>
      </c>
      <c r="B9633" s="3" t="s">
        <v>40696</v>
      </c>
    </row>
    <row r="9634" spans="1:2" ht="28" x14ac:dyDescent="0.35">
      <c r="A9634" s="20" t="s">
        <v>27670</v>
      </c>
      <c r="B9634" s="6" t="s">
        <v>40697</v>
      </c>
    </row>
    <row r="9635" spans="1:2" x14ac:dyDescent="0.35">
      <c r="A9635" s="20" t="s">
        <v>27672</v>
      </c>
      <c r="B9635" s="6" t="s">
        <v>27673</v>
      </c>
    </row>
    <row r="9636" spans="1:2" x14ac:dyDescent="0.35">
      <c r="A9636" s="20" t="s">
        <v>27675</v>
      </c>
      <c r="B9636" s="6" t="s">
        <v>40698</v>
      </c>
    </row>
    <row r="9637" spans="1:2" x14ac:dyDescent="0.35">
      <c r="A9637" s="20" t="s">
        <v>27677</v>
      </c>
      <c r="B9637" s="3" t="s">
        <v>40699</v>
      </c>
    </row>
    <row r="9638" spans="1:2" ht="28" x14ac:dyDescent="0.35">
      <c r="A9638" s="20" t="s">
        <v>27679</v>
      </c>
      <c r="B9638" s="3" t="s">
        <v>27680</v>
      </c>
    </row>
    <row r="9639" spans="1:2" ht="28" x14ac:dyDescent="0.35">
      <c r="A9639" s="20" t="s">
        <v>27682</v>
      </c>
      <c r="B9639" s="6" t="s">
        <v>27683</v>
      </c>
    </row>
    <row r="9640" spans="1:2" ht="28" x14ac:dyDescent="0.35">
      <c r="A9640" s="20" t="s">
        <v>27685</v>
      </c>
      <c r="B9640" s="3" t="s">
        <v>40700</v>
      </c>
    </row>
    <row r="9641" spans="1:2" ht="28" x14ac:dyDescent="0.35">
      <c r="A9641" s="20" t="s">
        <v>27687</v>
      </c>
      <c r="B9641" s="3" t="s">
        <v>40701</v>
      </c>
    </row>
    <row r="9642" spans="1:2" ht="28" x14ac:dyDescent="0.35">
      <c r="A9642" s="20" t="s">
        <v>27689</v>
      </c>
      <c r="B9642" s="3" t="s">
        <v>40702</v>
      </c>
    </row>
    <row r="9643" spans="1:2" x14ac:dyDescent="0.35">
      <c r="A9643" s="13" t="s">
        <v>27691</v>
      </c>
      <c r="B9643" s="5" t="s">
        <v>27692</v>
      </c>
    </row>
    <row r="9644" spans="1:2" x14ac:dyDescent="0.35">
      <c r="A9644" s="20" t="s">
        <v>27694</v>
      </c>
      <c r="B9644" s="3" t="s">
        <v>27695</v>
      </c>
    </row>
    <row r="9645" spans="1:2" x14ac:dyDescent="0.35">
      <c r="A9645" s="20" t="s">
        <v>27697</v>
      </c>
      <c r="B9645" s="3" t="s">
        <v>27698</v>
      </c>
    </row>
    <row r="9646" spans="1:2" x14ac:dyDescent="0.35">
      <c r="A9646" s="20" t="s">
        <v>27700</v>
      </c>
      <c r="B9646" s="3" t="s">
        <v>27701</v>
      </c>
    </row>
    <row r="9647" spans="1:2" x14ac:dyDescent="0.35">
      <c r="A9647" s="20" t="s">
        <v>27703</v>
      </c>
      <c r="B9647" s="3" t="s">
        <v>27704</v>
      </c>
    </row>
    <row r="9648" spans="1:2" x14ac:dyDescent="0.35">
      <c r="A9648" s="13" t="s">
        <v>27706</v>
      </c>
      <c r="B9648" s="5" t="s">
        <v>27707</v>
      </c>
    </row>
    <row r="9649" spans="1:2" ht="28" x14ac:dyDescent="0.35">
      <c r="A9649" s="20" t="s">
        <v>27709</v>
      </c>
      <c r="B9649" s="3" t="s">
        <v>27710</v>
      </c>
    </row>
    <row r="9650" spans="1:2" ht="42" x14ac:dyDescent="0.35">
      <c r="A9650" s="20" t="s">
        <v>27712</v>
      </c>
      <c r="B9650" s="3" t="s">
        <v>27713</v>
      </c>
    </row>
    <row r="9651" spans="1:2" x14ac:dyDescent="0.35">
      <c r="A9651" s="20" t="s">
        <v>27715</v>
      </c>
      <c r="B9651" s="3" t="s">
        <v>27716</v>
      </c>
    </row>
    <row r="9652" spans="1:2" ht="28" x14ac:dyDescent="0.35">
      <c r="A9652" s="20" t="s">
        <v>27718</v>
      </c>
      <c r="B9652" s="3" t="s">
        <v>27719</v>
      </c>
    </row>
    <row r="9653" spans="1:2" ht="28" x14ac:dyDescent="0.35">
      <c r="A9653" s="20" t="s">
        <v>27721</v>
      </c>
      <c r="B9653" s="3" t="s">
        <v>27722</v>
      </c>
    </row>
    <row r="9654" spans="1:2" ht="42" x14ac:dyDescent="0.35">
      <c r="A9654" s="20" t="s">
        <v>27724</v>
      </c>
      <c r="B9654" s="3" t="s">
        <v>27725</v>
      </c>
    </row>
    <row r="9655" spans="1:2" x14ac:dyDescent="0.35">
      <c r="A9655" s="20" t="s">
        <v>27727</v>
      </c>
      <c r="B9655" s="3" t="s">
        <v>27728</v>
      </c>
    </row>
    <row r="9656" spans="1:2" x14ac:dyDescent="0.35">
      <c r="A9656" s="20" t="s">
        <v>27730</v>
      </c>
      <c r="B9656" s="3" t="s">
        <v>27731</v>
      </c>
    </row>
    <row r="9657" spans="1:2" x14ac:dyDescent="0.35">
      <c r="A9657" s="20" t="s">
        <v>27733</v>
      </c>
      <c r="B9657" s="3" t="s">
        <v>27734</v>
      </c>
    </row>
    <row r="9658" spans="1:2" x14ac:dyDescent="0.35">
      <c r="A9658" s="20" t="s">
        <v>27736</v>
      </c>
      <c r="B9658" s="3" t="s">
        <v>27737</v>
      </c>
    </row>
    <row r="9659" spans="1:2" x14ac:dyDescent="0.35">
      <c r="A9659" s="20" t="s">
        <v>27739</v>
      </c>
      <c r="B9659" s="3" t="s">
        <v>27740</v>
      </c>
    </row>
    <row r="9660" spans="1:2" x14ac:dyDescent="0.35">
      <c r="A9660" s="20" t="s">
        <v>27742</v>
      </c>
      <c r="B9660" s="3" t="s">
        <v>27743</v>
      </c>
    </row>
    <row r="9661" spans="1:2" x14ac:dyDescent="0.35">
      <c r="A9661" s="20" t="s">
        <v>27745</v>
      </c>
      <c r="B9661" s="3" t="s">
        <v>40703</v>
      </c>
    </row>
    <row r="9662" spans="1:2" ht="28" x14ac:dyDescent="0.35">
      <c r="A9662" s="20" t="s">
        <v>27747</v>
      </c>
      <c r="B9662" s="6" t="s">
        <v>27748</v>
      </c>
    </row>
    <row r="9663" spans="1:2" ht="28" x14ac:dyDescent="0.35">
      <c r="A9663" s="20" t="s">
        <v>27750</v>
      </c>
      <c r="B9663" s="3" t="s">
        <v>27751</v>
      </c>
    </row>
    <row r="9664" spans="1:2" x14ac:dyDescent="0.35">
      <c r="A9664" s="20" t="s">
        <v>27753</v>
      </c>
      <c r="B9664" s="3" t="s">
        <v>27754</v>
      </c>
    </row>
    <row r="9665" spans="1:2" x14ac:dyDescent="0.35">
      <c r="A9665" s="13" t="s">
        <v>27756</v>
      </c>
      <c r="B9665" s="5" t="s">
        <v>27757</v>
      </c>
    </row>
    <row r="9666" spans="1:2" ht="14.5" x14ac:dyDescent="0.35">
      <c r="A9666" s="13" t="s">
        <v>81</v>
      </c>
      <c r="B9666" s="7" t="s">
        <v>27758</v>
      </c>
    </row>
    <row r="9667" spans="1:2" x14ac:dyDescent="0.35">
      <c r="A9667" s="20" t="s">
        <v>27760</v>
      </c>
      <c r="B9667" s="3" t="s">
        <v>27761</v>
      </c>
    </row>
    <row r="9668" spans="1:2" x14ac:dyDescent="0.35">
      <c r="A9668" s="20" t="s">
        <v>27763</v>
      </c>
      <c r="B9668" s="3" t="s">
        <v>27764</v>
      </c>
    </row>
    <row r="9669" spans="1:2" x14ac:dyDescent="0.35">
      <c r="A9669" s="20" t="s">
        <v>27766</v>
      </c>
      <c r="B9669" s="3" t="s">
        <v>27767</v>
      </c>
    </row>
    <row r="9670" spans="1:2" x14ac:dyDescent="0.35">
      <c r="A9670" s="20" t="s">
        <v>27769</v>
      </c>
      <c r="B9670" s="3" t="s">
        <v>27770</v>
      </c>
    </row>
    <row r="9671" spans="1:2" x14ac:dyDescent="0.35">
      <c r="A9671" s="13" t="s">
        <v>27772</v>
      </c>
      <c r="B9671" s="5" t="s">
        <v>27773</v>
      </c>
    </row>
    <row r="9672" spans="1:2" ht="28" x14ac:dyDescent="0.35">
      <c r="A9672" s="20" t="s">
        <v>27775</v>
      </c>
      <c r="B9672" s="3" t="s">
        <v>27776</v>
      </c>
    </row>
    <row r="9673" spans="1:2" ht="28" x14ac:dyDescent="0.35">
      <c r="A9673" s="20" t="s">
        <v>27778</v>
      </c>
      <c r="B9673" s="6" t="s">
        <v>27779</v>
      </c>
    </row>
    <row r="9674" spans="1:2" ht="28" x14ac:dyDescent="0.35">
      <c r="A9674" s="20" t="s">
        <v>27781</v>
      </c>
      <c r="B9674" s="6" t="s">
        <v>27782</v>
      </c>
    </row>
    <row r="9675" spans="1:2" ht="28" x14ac:dyDescent="0.35">
      <c r="A9675" s="20" t="s">
        <v>27784</v>
      </c>
      <c r="B9675" s="6" t="s">
        <v>27785</v>
      </c>
    </row>
    <row r="9676" spans="1:2" ht="28" x14ac:dyDescent="0.35">
      <c r="A9676" s="20" t="s">
        <v>27787</v>
      </c>
      <c r="B9676" s="6" t="s">
        <v>27788</v>
      </c>
    </row>
    <row r="9677" spans="1:2" x14ac:dyDescent="0.35">
      <c r="A9677" s="20" t="s">
        <v>27790</v>
      </c>
      <c r="B9677" s="3" t="s">
        <v>40704</v>
      </c>
    </row>
    <row r="9678" spans="1:2" ht="28" x14ac:dyDescent="0.35">
      <c r="A9678" s="20" t="s">
        <v>27792</v>
      </c>
      <c r="B9678" s="3" t="s">
        <v>40705</v>
      </c>
    </row>
    <row r="9679" spans="1:2" ht="28" x14ac:dyDescent="0.35">
      <c r="A9679" s="20" t="s">
        <v>27794</v>
      </c>
      <c r="B9679" s="3" t="s">
        <v>27795</v>
      </c>
    </row>
    <row r="9680" spans="1:2" ht="28" x14ac:dyDescent="0.35">
      <c r="A9680" s="20" t="s">
        <v>27797</v>
      </c>
      <c r="B9680" s="3" t="s">
        <v>27798</v>
      </c>
    </row>
    <row r="9681" spans="1:2" x14ac:dyDescent="0.35">
      <c r="A9681" s="20" t="s">
        <v>27800</v>
      </c>
      <c r="B9681" s="3" t="s">
        <v>40706</v>
      </c>
    </row>
    <row r="9682" spans="1:2" x14ac:dyDescent="0.35">
      <c r="A9682" s="13" t="s">
        <v>27802</v>
      </c>
      <c r="B9682" s="5" t="s">
        <v>27803</v>
      </c>
    </row>
    <row r="9683" spans="1:2" ht="28" x14ac:dyDescent="0.35">
      <c r="A9683" s="20" t="s">
        <v>27805</v>
      </c>
      <c r="B9683" s="3" t="s">
        <v>40707</v>
      </c>
    </row>
    <row r="9684" spans="1:2" x14ac:dyDescent="0.35">
      <c r="A9684" s="20" t="s">
        <v>27807</v>
      </c>
      <c r="B9684" s="3" t="s">
        <v>40708</v>
      </c>
    </row>
    <row r="9685" spans="1:2" x14ac:dyDescent="0.35">
      <c r="A9685" s="20" t="s">
        <v>27809</v>
      </c>
      <c r="B9685" s="3" t="s">
        <v>27810</v>
      </c>
    </row>
    <row r="9686" spans="1:2" x14ac:dyDescent="0.35">
      <c r="A9686" s="13" t="s">
        <v>27812</v>
      </c>
      <c r="B9686" s="5" t="s">
        <v>27813</v>
      </c>
    </row>
    <row r="9687" spans="1:2" ht="14.5" x14ac:dyDescent="0.35">
      <c r="A9687" s="13" t="s">
        <v>81</v>
      </c>
      <c r="B9687" s="7" t="s">
        <v>27814</v>
      </c>
    </row>
    <row r="9688" spans="1:2" x14ac:dyDescent="0.35">
      <c r="A9688" s="20" t="s">
        <v>27816</v>
      </c>
      <c r="B9688" s="3" t="s">
        <v>27817</v>
      </c>
    </row>
    <row r="9689" spans="1:2" x14ac:dyDescent="0.35">
      <c r="A9689" s="20" t="s">
        <v>27819</v>
      </c>
      <c r="B9689" s="3" t="s">
        <v>27820</v>
      </c>
    </row>
    <row r="9690" spans="1:2" x14ac:dyDescent="0.35">
      <c r="A9690" s="20" t="s">
        <v>27822</v>
      </c>
      <c r="B9690" s="3" t="s">
        <v>27823</v>
      </c>
    </row>
    <row r="9691" spans="1:2" x14ac:dyDescent="0.35">
      <c r="A9691" s="13" t="s">
        <v>27825</v>
      </c>
      <c r="B9691" s="5" t="s">
        <v>27826</v>
      </c>
    </row>
    <row r="9692" spans="1:2" ht="43.5" x14ac:dyDescent="0.35">
      <c r="A9692" s="13" t="s">
        <v>81</v>
      </c>
      <c r="B9692" s="7" t="s">
        <v>27827</v>
      </c>
    </row>
    <row r="9693" spans="1:2" ht="28" x14ac:dyDescent="0.35">
      <c r="A9693" s="20" t="s">
        <v>27829</v>
      </c>
      <c r="B9693" s="3" t="s">
        <v>27830</v>
      </c>
    </row>
    <row r="9694" spans="1:2" ht="28" x14ac:dyDescent="0.35">
      <c r="A9694" s="20" t="s">
        <v>27832</v>
      </c>
      <c r="B9694" s="3" t="s">
        <v>27833</v>
      </c>
    </row>
    <row r="9695" spans="1:2" ht="28" x14ac:dyDescent="0.35">
      <c r="A9695" s="20" t="s">
        <v>27835</v>
      </c>
      <c r="B9695" s="3" t="s">
        <v>27836</v>
      </c>
    </row>
    <row r="9696" spans="1:2" ht="28" x14ac:dyDescent="0.35">
      <c r="A9696" s="20" t="s">
        <v>27838</v>
      </c>
      <c r="B9696" s="3" t="s">
        <v>27839</v>
      </c>
    </row>
    <row r="9697" spans="1:2" ht="28" x14ac:dyDescent="0.35">
      <c r="A9697" s="20" t="s">
        <v>27841</v>
      </c>
      <c r="B9697" s="3" t="s">
        <v>27842</v>
      </c>
    </row>
    <row r="9698" spans="1:2" ht="28" x14ac:dyDescent="0.35">
      <c r="A9698" s="20" t="s">
        <v>27844</v>
      </c>
      <c r="B9698" s="3" t="s">
        <v>27845</v>
      </c>
    </row>
    <row r="9699" spans="1:2" ht="28" x14ac:dyDescent="0.35">
      <c r="A9699" s="20" t="s">
        <v>27847</v>
      </c>
      <c r="B9699" s="3" t="s">
        <v>27848</v>
      </c>
    </row>
    <row r="9700" spans="1:2" x14ac:dyDescent="0.35">
      <c r="A9700" s="13" t="s">
        <v>27850</v>
      </c>
      <c r="B9700" s="5" t="s">
        <v>27852</v>
      </c>
    </row>
    <row r="9701" spans="1:2" x14ac:dyDescent="0.35">
      <c r="A9701" s="20" t="s">
        <v>27854</v>
      </c>
      <c r="B9701" s="3" t="s">
        <v>27851</v>
      </c>
    </row>
    <row r="9702" spans="1:2" ht="28" x14ac:dyDescent="0.35">
      <c r="A9702" s="13" t="s">
        <v>27856</v>
      </c>
      <c r="B9702" s="5" t="s">
        <v>27857</v>
      </c>
    </row>
    <row r="9703" spans="1:2" ht="28" x14ac:dyDescent="0.35">
      <c r="A9703" s="13" t="s">
        <v>27859</v>
      </c>
      <c r="B9703" s="5" t="s">
        <v>27860</v>
      </c>
    </row>
    <row r="9704" spans="1:2" ht="14.5" x14ac:dyDescent="0.35">
      <c r="A9704" s="13" t="s">
        <v>81</v>
      </c>
      <c r="B9704" s="7" t="s">
        <v>27861</v>
      </c>
    </row>
    <row r="9705" spans="1:2" ht="28" x14ac:dyDescent="0.35">
      <c r="A9705" s="20" t="s">
        <v>27863</v>
      </c>
      <c r="B9705" s="3" t="s">
        <v>27864</v>
      </c>
    </row>
    <row r="9706" spans="1:2" ht="28" x14ac:dyDescent="0.35">
      <c r="A9706" s="20" t="s">
        <v>27866</v>
      </c>
      <c r="B9706" s="3" t="s">
        <v>27867</v>
      </c>
    </row>
    <row r="9707" spans="1:2" ht="28" x14ac:dyDescent="0.35">
      <c r="A9707" s="20" t="s">
        <v>27869</v>
      </c>
      <c r="B9707" s="3" t="s">
        <v>27870</v>
      </c>
    </row>
    <row r="9708" spans="1:2" ht="28" x14ac:dyDescent="0.35">
      <c r="A9708" s="20" t="s">
        <v>27872</v>
      </c>
      <c r="B9708" s="3" t="s">
        <v>27873</v>
      </c>
    </row>
    <row r="9709" spans="1:2" ht="28" x14ac:dyDescent="0.35">
      <c r="A9709" s="20" t="s">
        <v>27875</v>
      </c>
      <c r="B9709" s="3" t="s">
        <v>27876</v>
      </c>
    </row>
    <row r="9710" spans="1:2" x14ac:dyDescent="0.35">
      <c r="A9710" s="13" t="s">
        <v>27878</v>
      </c>
      <c r="B9710" s="5" t="s">
        <v>27879</v>
      </c>
    </row>
    <row r="9711" spans="1:2" ht="28" x14ac:dyDescent="0.35">
      <c r="A9711" s="20" t="s">
        <v>27881</v>
      </c>
      <c r="B9711" s="3" t="s">
        <v>27882</v>
      </c>
    </row>
    <row r="9712" spans="1:2" ht="28" x14ac:dyDescent="0.35">
      <c r="A9712" s="20" t="s">
        <v>27884</v>
      </c>
      <c r="B9712" s="3" t="s">
        <v>27885</v>
      </c>
    </row>
    <row r="9713" spans="1:2" ht="28" x14ac:dyDescent="0.35">
      <c r="A9713" s="20" t="s">
        <v>27887</v>
      </c>
      <c r="B9713" s="3" t="s">
        <v>27888</v>
      </c>
    </row>
    <row r="9714" spans="1:2" x14ac:dyDescent="0.35">
      <c r="A9714" s="13" t="s">
        <v>27890</v>
      </c>
      <c r="B9714" s="5" t="s">
        <v>27891</v>
      </c>
    </row>
    <row r="9715" spans="1:2" x14ac:dyDescent="0.35">
      <c r="A9715" s="20" t="s">
        <v>27893</v>
      </c>
      <c r="B9715" s="3" t="s">
        <v>27894</v>
      </c>
    </row>
    <row r="9716" spans="1:2" x14ac:dyDescent="0.35">
      <c r="A9716" s="20" t="s">
        <v>27895</v>
      </c>
      <c r="B9716" s="3" t="s">
        <v>27896</v>
      </c>
    </row>
    <row r="9717" spans="1:2" x14ac:dyDescent="0.35">
      <c r="A9717" s="20" t="s">
        <v>27898</v>
      </c>
      <c r="B9717" s="3" t="s">
        <v>27899</v>
      </c>
    </row>
    <row r="9718" spans="1:2" x14ac:dyDescent="0.35">
      <c r="A9718" s="20" t="s">
        <v>27901</v>
      </c>
      <c r="B9718" s="19" t="s">
        <v>27902</v>
      </c>
    </row>
    <row r="9719" spans="1:2" x14ac:dyDescent="0.35">
      <c r="A9719" s="20" t="s">
        <v>27904</v>
      </c>
      <c r="B9719" s="19" t="s">
        <v>27905</v>
      </c>
    </row>
    <row r="9720" spans="1:2" x14ac:dyDescent="0.35">
      <c r="A9720" s="20" t="s">
        <v>27907</v>
      </c>
      <c r="B9720" s="3" t="s">
        <v>27908</v>
      </c>
    </row>
    <row r="9721" spans="1:2" ht="43.5" x14ac:dyDescent="0.35">
      <c r="A9721" s="13" t="s">
        <v>81</v>
      </c>
      <c r="B9721" s="7" t="s">
        <v>27909</v>
      </c>
    </row>
    <row r="9722" spans="1:2" x14ac:dyDescent="0.35">
      <c r="A9722" s="13" t="s">
        <v>27911</v>
      </c>
      <c r="B9722" s="5" t="s">
        <v>27912</v>
      </c>
    </row>
    <row r="9723" spans="1:2" ht="28" x14ac:dyDescent="0.35">
      <c r="A9723" s="13" t="s">
        <v>27914</v>
      </c>
      <c r="B9723" s="5" t="s">
        <v>27915</v>
      </c>
    </row>
    <row r="9724" spans="1:2" ht="29" x14ac:dyDescent="0.35">
      <c r="A9724" s="13" t="s">
        <v>76</v>
      </c>
      <c r="B9724" s="7" t="s">
        <v>27916</v>
      </c>
    </row>
    <row r="9725" spans="1:2" ht="28" x14ac:dyDescent="0.35">
      <c r="A9725" s="20" t="s">
        <v>27918</v>
      </c>
      <c r="B9725" s="3" t="s">
        <v>27919</v>
      </c>
    </row>
    <row r="9726" spans="1:2" ht="28" x14ac:dyDescent="0.35">
      <c r="A9726" s="20" t="s">
        <v>27921</v>
      </c>
      <c r="B9726" s="3" t="s">
        <v>27922</v>
      </c>
    </row>
    <row r="9727" spans="1:2" ht="28" x14ac:dyDescent="0.35">
      <c r="A9727" s="20" t="s">
        <v>27924</v>
      </c>
      <c r="B9727" s="3" t="s">
        <v>27925</v>
      </c>
    </row>
    <row r="9728" spans="1:2" ht="28" x14ac:dyDescent="0.35">
      <c r="A9728" s="20" t="s">
        <v>27927</v>
      </c>
      <c r="B9728" s="3" t="s">
        <v>27928</v>
      </c>
    </row>
    <row r="9729" spans="1:2" ht="28" x14ac:dyDescent="0.35">
      <c r="A9729" s="20" t="s">
        <v>27930</v>
      </c>
      <c r="B9729" s="3" t="s">
        <v>27931</v>
      </c>
    </row>
    <row r="9730" spans="1:2" ht="28" x14ac:dyDescent="0.35">
      <c r="A9730" s="20" t="s">
        <v>27933</v>
      </c>
      <c r="B9730" s="3" t="s">
        <v>27934</v>
      </c>
    </row>
    <row r="9731" spans="1:2" ht="28" x14ac:dyDescent="0.35">
      <c r="A9731" s="13" t="s">
        <v>27936</v>
      </c>
      <c r="B9731" s="5" t="s">
        <v>27937</v>
      </c>
    </row>
    <row r="9732" spans="1:2" ht="29" x14ac:dyDescent="0.35">
      <c r="A9732" s="13" t="s">
        <v>81</v>
      </c>
      <c r="B9732" s="7" t="s">
        <v>27938</v>
      </c>
    </row>
    <row r="9733" spans="1:2" ht="29" x14ac:dyDescent="0.35">
      <c r="A9733" s="13" t="s">
        <v>76</v>
      </c>
      <c r="B9733" s="7" t="s">
        <v>27939</v>
      </c>
    </row>
    <row r="9734" spans="1:2" ht="28" x14ac:dyDescent="0.35">
      <c r="A9734" s="20" t="s">
        <v>27941</v>
      </c>
      <c r="B9734" s="3" t="s">
        <v>27942</v>
      </c>
    </row>
    <row r="9735" spans="1:2" ht="28" x14ac:dyDescent="0.35">
      <c r="A9735" s="20" t="s">
        <v>27944</v>
      </c>
      <c r="B9735" s="3" t="s">
        <v>27945</v>
      </c>
    </row>
    <row r="9736" spans="1:2" ht="28" x14ac:dyDescent="0.35">
      <c r="A9736" s="20" t="s">
        <v>27947</v>
      </c>
      <c r="B9736" s="3" t="s">
        <v>27948</v>
      </c>
    </row>
    <row r="9737" spans="1:2" ht="28" x14ac:dyDescent="0.35">
      <c r="A9737" s="20" t="s">
        <v>27950</v>
      </c>
      <c r="B9737" s="3" t="s">
        <v>27951</v>
      </c>
    </row>
    <row r="9738" spans="1:2" ht="28" x14ac:dyDescent="0.35">
      <c r="A9738" s="20" t="s">
        <v>27953</v>
      </c>
      <c r="B9738" s="3" t="s">
        <v>27954</v>
      </c>
    </row>
    <row r="9739" spans="1:2" x14ac:dyDescent="0.35">
      <c r="A9739" s="13" t="s">
        <v>27956</v>
      </c>
      <c r="B9739" s="5" t="s">
        <v>27957</v>
      </c>
    </row>
    <row r="9740" spans="1:2" ht="14.5" x14ac:dyDescent="0.35">
      <c r="A9740" s="13" t="s">
        <v>76</v>
      </c>
      <c r="B9740" s="7" t="s">
        <v>27958</v>
      </c>
    </row>
    <row r="9741" spans="1:2" x14ac:dyDescent="0.35">
      <c r="A9741" s="20" t="s">
        <v>27960</v>
      </c>
      <c r="B9741" s="3" t="s">
        <v>27961</v>
      </c>
    </row>
    <row r="9742" spans="1:2" x14ac:dyDescent="0.35">
      <c r="A9742" s="13" t="s">
        <v>27963</v>
      </c>
      <c r="B9742" s="5" t="s">
        <v>27964</v>
      </c>
    </row>
    <row r="9743" spans="1:2" ht="29" x14ac:dyDescent="0.35">
      <c r="A9743" s="13" t="s">
        <v>97</v>
      </c>
      <c r="B9743" s="7" t="s">
        <v>27965</v>
      </c>
    </row>
    <row r="9744" spans="1:2" x14ac:dyDescent="0.35">
      <c r="A9744" s="13" t="s">
        <v>27967</v>
      </c>
      <c r="B9744" s="5" t="s">
        <v>27968</v>
      </c>
    </row>
    <row r="9745" spans="1:2" x14ac:dyDescent="0.35">
      <c r="A9745" s="20" t="s">
        <v>27970</v>
      </c>
      <c r="B9745" s="3" t="s">
        <v>27971</v>
      </c>
    </row>
    <row r="9746" spans="1:2" x14ac:dyDescent="0.35">
      <c r="A9746" s="20" t="s">
        <v>27973</v>
      </c>
      <c r="B9746" s="3" t="s">
        <v>27974</v>
      </c>
    </row>
    <row r="9747" spans="1:2" ht="28" x14ac:dyDescent="0.35">
      <c r="A9747" s="13" t="s">
        <v>27976</v>
      </c>
      <c r="B9747" s="5" t="s">
        <v>27977</v>
      </c>
    </row>
    <row r="9748" spans="1:2" ht="29" x14ac:dyDescent="0.35">
      <c r="A9748" s="13" t="s">
        <v>97</v>
      </c>
      <c r="B9748" s="7" t="s">
        <v>27978</v>
      </c>
    </row>
    <row r="9749" spans="1:2" x14ac:dyDescent="0.35">
      <c r="A9749" s="20" t="s">
        <v>27980</v>
      </c>
      <c r="B9749" s="3" t="s">
        <v>27981</v>
      </c>
    </row>
    <row r="9750" spans="1:2" x14ac:dyDescent="0.35">
      <c r="A9750" s="20" t="s">
        <v>27983</v>
      </c>
      <c r="B9750" s="3" t="s">
        <v>27984</v>
      </c>
    </row>
    <row r="9751" spans="1:2" x14ac:dyDescent="0.35">
      <c r="A9751" s="20" t="s">
        <v>27986</v>
      </c>
      <c r="B9751" s="3" t="s">
        <v>27987</v>
      </c>
    </row>
    <row r="9752" spans="1:2" x14ac:dyDescent="0.35">
      <c r="A9752" s="20" t="s">
        <v>27989</v>
      </c>
      <c r="B9752" s="3" t="s">
        <v>27990</v>
      </c>
    </row>
    <row r="9753" spans="1:2" ht="28" x14ac:dyDescent="0.35">
      <c r="A9753" s="20" t="s">
        <v>27992</v>
      </c>
      <c r="B9753" s="3" t="s">
        <v>27993</v>
      </c>
    </row>
    <row r="9754" spans="1:2" ht="28" x14ac:dyDescent="0.35">
      <c r="A9754" s="20" t="s">
        <v>27995</v>
      </c>
      <c r="B9754" s="3" t="s">
        <v>27996</v>
      </c>
    </row>
    <row r="9755" spans="1:2" x14ac:dyDescent="0.35">
      <c r="A9755" s="20" t="s">
        <v>27998</v>
      </c>
      <c r="B9755" s="3" t="s">
        <v>27999</v>
      </c>
    </row>
    <row r="9756" spans="1:2" ht="28" x14ac:dyDescent="0.35">
      <c r="A9756" s="20" t="s">
        <v>28001</v>
      </c>
      <c r="B9756" s="3" t="s">
        <v>28002</v>
      </c>
    </row>
    <row r="9757" spans="1:2" ht="28" x14ac:dyDescent="0.35">
      <c r="A9757" s="20" t="s">
        <v>28004</v>
      </c>
      <c r="B9757" s="3" t="s">
        <v>28005</v>
      </c>
    </row>
    <row r="9758" spans="1:2" x14ac:dyDescent="0.35">
      <c r="A9758" s="20" t="s">
        <v>28007</v>
      </c>
      <c r="B9758" s="3" t="s">
        <v>28008</v>
      </c>
    </row>
    <row r="9759" spans="1:2" x14ac:dyDescent="0.35">
      <c r="A9759" s="13" t="s">
        <v>28010</v>
      </c>
      <c r="B9759" s="5" t="s">
        <v>28011</v>
      </c>
    </row>
    <row r="9760" spans="1:2" ht="14.5" x14ac:dyDescent="0.35">
      <c r="A9760" s="13" t="s">
        <v>81</v>
      </c>
      <c r="B9760" s="7" t="s">
        <v>28012</v>
      </c>
    </row>
    <row r="9761" spans="1:2" x14ac:dyDescent="0.35">
      <c r="A9761" s="13" t="s">
        <v>28014</v>
      </c>
      <c r="B9761" s="5" t="s">
        <v>28015</v>
      </c>
    </row>
    <row r="9762" spans="1:2" ht="28" x14ac:dyDescent="0.35">
      <c r="A9762" s="20" t="s">
        <v>28017</v>
      </c>
      <c r="B9762" s="3" t="s">
        <v>28018</v>
      </c>
    </row>
    <row r="9763" spans="1:2" ht="28" x14ac:dyDescent="0.35">
      <c r="A9763" s="20" t="s">
        <v>28020</v>
      </c>
      <c r="B9763" s="3" t="s">
        <v>28021</v>
      </c>
    </row>
    <row r="9764" spans="1:2" ht="28" x14ac:dyDescent="0.35">
      <c r="A9764" s="20" t="s">
        <v>28023</v>
      </c>
      <c r="B9764" s="3" t="s">
        <v>28024</v>
      </c>
    </row>
    <row r="9765" spans="1:2" ht="28" x14ac:dyDescent="0.35">
      <c r="A9765" s="20" t="s">
        <v>28026</v>
      </c>
      <c r="B9765" s="3" t="s">
        <v>28027</v>
      </c>
    </row>
    <row r="9766" spans="1:2" x14ac:dyDescent="0.35">
      <c r="A9766" s="20" t="s">
        <v>28029</v>
      </c>
      <c r="B9766" s="3" t="s">
        <v>28030</v>
      </c>
    </row>
    <row r="9767" spans="1:2" x14ac:dyDescent="0.35">
      <c r="A9767" s="13" t="s">
        <v>28032</v>
      </c>
      <c r="B9767" s="5" t="s">
        <v>28033</v>
      </c>
    </row>
    <row r="9768" spans="1:2" ht="28" x14ac:dyDescent="0.35">
      <c r="A9768" s="20" t="s">
        <v>28035</v>
      </c>
      <c r="B9768" s="3" t="s">
        <v>28036</v>
      </c>
    </row>
    <row r="9769" spans="1:2" ht="28" x14ac:dyDescent="0.35">
      <c r="A9769" s="20" t="s">
        <v>28038</v>
      </c>
      <c r="B9769" s="3" t="s">
        <v>28039</v>
      </c>
    </row>
    <row r="9770" spans="1:2" ht="28" x14ac:dyDescent="0.35">
      <c r="A9770" s="20" t="s">
        <v>28041</v>
      </c>
      <c r="B9770" s="3" t="s">
        <v>28042</v>
      </c>
    </row>
    <row r="9771" spans="1:2" ht="28" x14ac:dyDescent="0.35">
      <c r="A9771" s="20" t="s">
        <v>28044</v>
      </c>
      <c r="B9771" s="3" t="s">
        <v>28045</v>
      </c>
    </row>
    <row r="9772" spans="1:2" x14ac:dyDescent="0.35">
      <c r="A9772" s="20" t="s">
        <v>28047</v>
      </c>
      <c r="B9772" s="3" t="s">
        <v>28048</v>
      </c>
    </row>
    <row r="9773" spans="1:2" x14ac:dyDescent="0.35">
      <c r="A9773" s="13" t="s">
        <v>28050</v>
      </c>
      <c r="B9773" s="5" t="s">
        <v>28052</v>
      </c>
    </row>
    <row r="9774" spans="1:2" x14ac:dyDescent="0.35">
      <c r="A9774" s="20" t="s">
        <v>28054</v>
      </c>
      <c r="B9774" s="3" t="s">
        <v>28051</v>
      </c>
    </row>
    <row r="9775" spans="1:2" x14ac:dyDescent="0.35">
      <c r="A9775" s="13" t="s">
        <v>28056</v>
      </c>
      <c r="B9775" s="5" t="s">
        <v>28057</v>
      </c>
    </row>
    <row r="9776" spans="1:2" x14ac:dyDescent="0.35">
      <c r="A9776" s="20" t="s">
        <v>28059</v>
      </c>
      <c r="B9776" s="3" t="s">
        <v>28060</v>
      </c>
    </row>
    <row r="9777" spans="1:2" x14ac:dyDescent="0.35">
      <c r="A9777" s="20" t="s">
        <v>28062</v>
      </c>
      <c r="B9777" s="3" t="s">
        <v>28063</v>
      </c>
    </row>
    <row r="9778" spans="1:2" x14ac:dyDescent="0.35">
      <c r="A9778" s="20" t="s">
        <v>28065</v>
      </c>
      <c r="B9778" s="3" t="s">
        <v>28066</v>
      </c>
    </row>
    <row r="9779" spans="1:2" x14ac:dyDescent="0.35">
      <c r="A9779" s="13" t="s">
        <v>28068</v>
      </c>
      <c r="B9779" s="5" t="s">
        <v>28069</v>
      </c>
    </row>
    <row r="9780" spans="1:2" x14ac:dyDescent="0.35">
      <c r="A9780" s="20" t="s">
        <v>28071</v>
      </c>
      <c r="B9780" s="3" t="s">
        <v>28072</v>
      </c>
    </row>
    <row r="9781" spans="1:2" x14ac:dyDescent="0.35">
      <c r="A9781" s="13" t="s">
        <v>28074</v>
      </c>
      <c r="B9781" s="5" t="s">
        <v>28075</v>
      </c>
    </row>
    <row r="9782" spans="1:2" x14ac:dyDescent="0.35">
      <c r="A9782" s="20" t="s">
        <v>28077</v>
      </c>
      <c r="B9782" s="3" t="s">
        <v>28078</v>
      </c>
    </row>
    <row r="9783" spans="1:2" x14ac:dyDescent="0.35">
      <c r="A9783" s="20" t="s">
        <v>28080</v>
      </c>
      <c r="B9783" s="3" t="s">
        <v>28081</v>
      </c>
    </row>
    <row r="9784" spans="1:2" x14ac:dyDescent="0.35">
      <c r="A9784" s="13" t="s">
        <v>28083</v>
      </c>
      <c r="B9784" s="5" t="s">
        <v>28084</v>
      </c>
    </row>
    <row r="9785" spans="1:2" x14ac:dyDescent="0.35">
      <c r="A9785" s="20" t="s">
        <v>28086</v>
      </c>
      <c r="B9785" s="3" t="s">
        <v>28087</v>
      </c>
    </row>
    <row r="9786" spans="1:2" x14ac:dyDescent="0.35">
      <c r="A9786" s="20" t="s">
        <v>28089</v>
      </c>
      <c r="B9786" s="3" t="s">
        <v>28090</v>
      </c>
    </row>
    <row r="9787" spans="1:2" x14ac:dyDescent="0.35">
      <c r="A9787" s="13" t="s">
        <v>28092</v>
      </c>
      <c r="B9787" s="5" t="s">
        <v>28093</v>
      </c>
    </row>
    <row r="9788" spans="1:2" ht="14.5" x14ac:dyDescent="0.35">
      <c r="A9788" s="13" t="s">
        <v>97</v>
      </c>
      <c r="B9788" s="7" t="s">
        <v>28094</v>
      </c>
    </row>
    <row r="9789" spans="1:2" x14ac:dyDescent="0.35">
      <c r="A9789" s="13" t="s">
        <v>28096</v>
      </c>
      <c r="B9789" s="5" t="s">
        <v>28097</v>
      </c>
    </row>
    <row r="9790" spans="1:2" x14ac:dyDescent="0.35">
      <c r="A9790" s="20" t="s">
        <v>28099</v>
      </c>
      <c r="B9790" s="3" t="s">
        <v>28100</v>
      </c>
    </row>
    <row r="9791" spans="1:2" ht="28" x14ac:dyDescent="0.35">
      <c r="A9791" s="20" t="s">
        <v>28102</v>
      </c>
      <c r="B9791" s="3" t="s">
        <v>28103</v>
      </c>
    </row>
    <row r="9792" spans="1:2" x14ac:dyDescent="0.35">
      <c r="A9792" s="20" t="s">
        <v>28105</v>
      </c>
      <c r="B9792" s="3" t="s">
        <v>28106</v>
      </c>
    </row>
    <row r="9793" spans="1:2" x14ac:dyDescent="0.35">
      <c r="A9793" s="20" t="s">
        <v>28108</v>
      </c>
      <c r="B9793" s="3" t="s">
        <v>28109</v>
      </c>
    </row>
    <row r="9794" spans="1:2" x14ac:dyDescent="0.35">
      <c r="A9794" s="13" t="s">
        <v>28111</v>
      </c>
      <c r="B9794" s="5" t="s">
        <v>28112</v>
      </c>
    </row>
    <row r="9795" spans="1:2" x14ac:dyDescent="0.35">
      <c r="A9795" s="20" t="s">
        <v>28114</v>
      </c>
      <c r="B9795" s="3" t="s">
        <v>28115</v>
      </c>
    </row>
    <row r="9796" spans="1:2" x14ac:dyDescent="0.35">
      <c r="A9796" s="20" t="s">
        <v>28117</v>
      </c>
      <c r="B9796" s="3" t="s">
        <v>28118</v>
      </c>
    </row>
    <row r="9797" spans="1:2" x14ac:dyDescent="0.35">
      <c r="A9797" s="20" t="s">
        <v>28120</v>
      </c>
      <c r="B9797" s="3" t="s">
        <v>28121</v>
      </c>
    </row>
    <row r="9798" spans="1:2" x14ac:dyDescent="0.35">
      <c r="A9798" s="20" t="s">
        <v>28123</v>
      </c>
      <c r="B9798" s="3" t="s">
        <v>28124</v>
      </c>
    </row>
    <row r="9799" spans="1:2" x14ac:dyDescent="0.35">
      <c r="A9799" s="20" t="s">
        <v>28126</v>
      </c>
      <c r="B9799" s="3" t="s">
        <v>28127</v>
      </c>
    </row>
    <row r="9800" spans="1:2" x14ac:dyDescent="0.35">
      <c r="A9800" s="20" t="s">
        <v>28129</v>
      </c>
      <c r="B9800" s="3" t="s">
        <v>28130</v>
      </c>
    </row>
    <row r="9801" spans="1:2" x14ac:dyDescent="0.35">
      <c r="A9801" s="20" t="s">
        <v>28132</v>
      </c>
      <c r="B9801" s="3" t="s">
        <v>28133</v>
      </c>
    </row>
    <row r="9802" spans="1:2" x14ac:dyDescent="0.35">
      <c r="A9802" s="20" t="s">
        <v>28135</v>
      </c>
      <c r="B9802" s="3" t="s">
        <v>28136</v>
      </c>
    </row>
    <row r="9803" spans="1:2" ht="28" x14ac:dyDescent="0.35">
      <c r="A9803" s="13" t="s">
        <v>28138</v>
      </c>
      <c r="B9803" s="5" t="s">
        <v>28139</v>
      </c>
    </row>
    <row r="9804" spans="1:2" ht="28" x14ac:dyDescent="0.35">
      <c r="A9804" s="20" t="s">
        <v>28141</v>
      </c>
      <c r="B9804" s="3" t="s">
        <v>28142</v>
      </c>
    </row>
    <row r="9805" spans="1:2" ht="28" x14ac:dyDescent="0.35">
      <c r="A9805" s="20" t="s">
        <v>28144</v>
      </c>
      <c r="B9805" s="3" t="s">
        <v>28145</v>
      </c>
    </row>
    <row r="9806" spans="1:2" ht="28" x14ac:dyDescent="0.35">
      <c r="A9806" s="20" t="s">
        <v>28147</v>
      </c>
      <c r="B9806" s="3" t="s">
        <v>28148</v>
      </c>
    </row>
    <row r="9807" spans="1:2" x14ac:dyDescent="0.35">
      <c r="A9807" s="13" t="s">
        <v>28150</v>
      </c>
      <c r="B9807" s="5" t="s">
        <v>28151</v>
      </c>
    </row>
    <row r="9808" spans="1:2" x14ac:dyDescent="0.35">
      <c r="A9808" s="20" t="s">
        <v>28153</v>
      </c>
      <c r="B9808" s="3" t="s">
        <v>28154</v>
      </c>
    </row>
    <row r="9809" spans="1:2" x14ac:dyDescent="0.35">
      <c r="A9809" s="20" t="s">
        <v>28156</v>
      </c>
      <c r="B9809" s="3" t="s">
        <v>28157</v>
      </c>
    </row>
    <row r="9810" spans="1:2" x14ac:dyDescent="0.35">
      <c r="A9810" s="13" t="s">
        <v>28159</v>
      </c>
      <c r="B9810" s="5" t="s">
        <v>28161</v>
      </c>
    </row>
    <row r="9811" spans="1:2" x14ac:dyDescent="0.35">
      <c r="A9811" s="20" t="s">
        <v>28163</v>
      </c>
      <c r="B9811" s="3" t="s">
        <v>28160</v>
      </c>
    </row>
    <row r="9812" spans="1:2" x14ac:dyDescent="0.35">
      <c r="A9812" s="13" t="s">
        <v>28165</v>
      </c>
      <c r="B9812" s="5" t="s">
        <v>28166</v>
      </c>
    </row>
    <row r="9813" spans="1:2" ht="14.5" x14ac:dyDescent="0.35">
      <c r="A9813" s="13" t="s">
        <v>81</v>
      </c>
      <c r="B9813" s="7" t="s">
        <v>28167</v>
      </c>
    </row>
    <row r="9814" spans="1:2" x14ac:dyDescent="0.35">
      <c r="A9814" s="13" t="s">
        <v>28169</v>
      </c>
      <c r="B9814" s="5" t="s">
        <v>28170</v>
      </c>
    </row>
    <row r="9815" spans="1:2" x14ac:dyDescent="0.35">
      <c r="A9815" s="20" t="s">
        <v>28172</v>
      </c>
      <c r="B9815" s="3" t="s">
        <v>28173</v>
      </c>
    </row>
    <row r="9816" spans="1:2" x14ac:dyDescent="0.35">
      <c r="A9816" s="20" t="s">
        <v>28175</v>
      </c>
      <c r="B9816" s="3" t="s">
        <v>28176</v>
      </c>
    </row>
    <row r="9817" spans="1:2" x14ac:dyDescent="0.35">
      <c r="A9817" s="20" t="s">
        <v>28178</v>
      </c>
      <c r="B9817" s="3" t="s">
        <v>28179</v>
      </c>
    </row>
    <row r="9818" spans="1:2" x14ac:dyDescent="0.35">
      <c r="A9818" s="20" t="s">
        <v>28181</v>
      </c>
      <c r="B9818" s="3" t="s">
        <v>28182</v>
      </c>
    </row>
    <row r="9819" spans="1:2" x14ac:dyDescent="0.35">
      <c r="A9819" s="13" t="s">
        <v>28184</v>
      </c>
      <c r="B9819" s="5" t="s">
        <v>28185</v>
      </c>
    </row>
    <row r="9820" spans="1:2" x14ac:dyDescent="0.35">
      <c r="A9820" s="20" t="s">
        <v>28187</v>
      </c>
      <c r="B9820" s="3" t="s">
        <v>28188</v>
      </c>
    </row>
    <row r="9821" spans="1:2" x14ac:dyDescent="0.35">
      <c r="A9821" s="20" t="s">
        <v>28190</v>
      </c>
      <c r="B9821" s="3" t="s">
        <v>28191</v>
      </c>
    </row>
    <row r="9822" spans="1:2" x14ac:dyDescent="0.35">
      <c r="A9822" s="20" t="s">
        <v>28193</v>
      </c>
      <c r="B9822" s="3" t="s">
        <v>28194</v>
      </c>
    </row>
    <row r="9823" spans="1:2" x14ac:dyDescent="0.35">
      <c r="A9823" s="20" t="s">
        <v>28196</v>
      </c>
      <c r="B9823" s="3" t="s">
        <v>28197</v>
      </c>
    </row>
    <row r="9824" spans="1:2" x14ac:dyDescent="0.35">
      <c r="A9824" s="20" t="s">
        <v>28199</v>
      </c>
      <c r="B9824" s="3" t="s">
        <v>28200</v>
      </c>
    </row>
    <row r="9825" spans="1:2" x14ac:dyDescent="0.35">
      <c r="A9825" s="20" t="s">
        <v>28202</v>
      </c>
      <c r="B9825" s="3" t="s">
        <v>28203</v>
      </c>
    </row>
    <row r="9826" spans="1:2" x14ac:dyDescent="0.35">
      <c r="A9826" s="13" t="s">
        <v>28205</v>
      </c>
      <c r="B9826" s="5" t="s">
        <v>28206</v>
      </c>
    </row>
    <row r="9827" spans="1:2" x14ac:dyDescent="0.35">
      <c r="A9827" s="20" t="s">
        <v>28208</v>
      </c>
      <c r="B9827" s="3" t="s">
        <v>28209</v>
      </c>
    </row>
    <row r="9828" spans="1:2" x14ac:dyDescent="0.35">
      <c r="A9828" s="20" t="s">
        <v>28211</v>
      </c>
      <c r="B9828" s="3" t="s">
        <v>28212</v>
      </c>
    </row>
    <row r="9829" spans="1:2" x14ac:dyDescent="0.35">
      <c r="A9829" s="20" t="s">
        <v>28214</v>
      </c>
      <c r="B9829" s="3" t="s">
        <v>28215</v>
      </c>
    </row>
    <row r="9830" spans="1:2" x14ac:dyDescent="0.35">
      <c r="A9830" s="20" t="s">
        <v>28217</v>
      </c>
      <c r="B9830" s="3" t="s">
        <v>28218</v>
      </c>
    </row>
    <row r="9831" spans="1:2" x14ac:dyDescent="0.35">
      <c r="A9831" s="20" t="s">
        <v>28220</v>
      </c>
      <c r="B9831" s="3" t="s">
        <v>28221</v>
      </c>
    </row>
    <row r="9832" spans="1:2" x14ac:dyDescent="0.35">
      <c r="A9832" s="20" t="s">
        <v>28223</v>
      </c>
      <c r="B9832" s="3" t="s">
        <v>28224</v>
      </c>
    </row>
    <row r="9833" spans="1:2" x14ac:dyDescent="0.35">
      <c r="A9833" s="20" t="s">
        <v>28226</v>
      </c>
      <c r="B9833" s="3" t="s">
        <v>28227</v>
      </c>
    </row>
    <row r="9834" spans="1:2" ht="28" x14ac:dyDescent="0.35">
      <c r="A9834" s="20" t="s">
        <v>28229</v>
      </c>
      <c r="B9834" s="3" t="s">
        <v>28230</v>
      </c>
    </row>
    <row r="9835" spans="1:2" ht="28" x14ac:dyDescent="0.35">
      <c r="A9835" s="20" t="s">
        <v>28232</v>
      </c>
      <c r="B9835" s="3" t="s">
        <v>28233</v>
      </c>
    </row>
    <row r="9836" spans="1:2" x14ac:dyDescent="0.35">
      <c r="A9836" s="20" t="s">
        <v>28235</v>
      </c>
      <c r="B9836" s="3" t="s">
        <v>28236</v>
      </c>
    </row>
    <row r="9837" spans="1:2" x14ac:dyDescent="0.35">
      <c r="A9837" s="20" t="s">
        <v>28238</v>
      </c>
      <c r="B9837" s="3" t="s">
        <v>28239</v>
      </c>
    </row>
    <row r="9838" spans="1:2" x14ac:dyDescent="0.35">
      <c r="A9838" s="20" t="s">
        <v>28241</v>
      </c>
      <c r="B9838" s="3" t="s">
        <v>28242</v>
      </c>
    </row>
    <row r="9839" spans="1:2" x14ac:dyDescent="0.35">
      <c r="A9839" s="13" t="s">
        <v>28244</v>
      </c>
      <c r="B9839" s="5" t="s">
        <v>28245</v>
      </c>
    </row>
    <row r="9840" spans="1:2" x14ac:dyDescent="0.35">
      <c r="A9840" s="20" t="s">
        <v>28247</v>
      </c>
      <c r="B9840" s="3" t="s">
        <v>28248</v>
      </c>
    </row>
    <row r="9841" spans="1:2" x14ac:dyDescent="0.35">
      <c r="A9841" s="20" t="s">
        <v>28250</v>
      </c>
      <c r="B9841" s="3" t="s">
        <v>28251</v>
      </c>
    </row>
    <row r="9842" spans="1:2" x14ac:dyDescent="0.35">
      <c r="A9842" s="20" t="s">
        <v>28253</v>
      </c>
      <c r="B9842" s="3" t="s">
        <v>28254</v>
      </c>
    </row>
    <row r="9843" spans="1:2" ht="28" x14ac:dyDescent="0.35">
      <c r="A9843" s="13" t="s">
        <v>28256</v>
      </c>
      <c r="B9843" s="5" t="s">
        <v>28257</v>
      </c>
    </row>
    <row r="9844" spans="1:2" ht="28" x14ac:dyDescent="0.35">
      <c r="A9844" s="20" t="s">
        <v>28259</v>
      </c>
      <c r="B9844" s="6" t="s">
        <v>28260</v>
      </c>
    </row>
    <row r="9845" spans="1:2" ht="28" x14ac:dyDescent="0.35">
      <c r="A9845" s="20" t="s">
        <v>28262</v>
      </c>
      <c r="B9845" s="6" t="s">
        <v>28263</v>
      </c>
    </row>
    <row r="9846" spans="1:2" ht="28" x14ac:dyDescent="0.35">
      <c r="A9846" s="20" t="s">
        <v>28265</v>
      </c>
      <c r="B9846" s="6" t="s">
        <v>28266</v>
      </c>
    </row>
    <row r="9847" spans="1:2" x14ac:dyDescent="0.35">
      <c r="A9847" s="20" t="s">
        <v>28268</v>
      </c>
      <c r="B9847" s="3" t="s">
        <v>28269</v>
      </c>
    </row>
    <row r="9848" spans="1:2" x14ac:dyDescent="0.35">
      <c r="A9848" s="20" t="s">
        <v>28271</v>
      </c>
      <c r="B9848" s="3" t="s">
        <v>28272</v>
      </c>
    </row>
    <row r="9849" spans="1:2" x14ac:dyDescent="0.35">
      <c r="A9849" s="20" t="s">
        <v>28274</v>
      </c>
      <c r="B9849" s="3" t="s">
        <v>28275</v>
      </c>
    </row>
    <row r="9850" spans="1:2" x14ac:dyDescent="0.35">
      <c r="A9850" s="20" t="s">
        <v>28277</v>
      </c>
      <c r="B9850" s="3" t="s">
        <v>28278</v>
      </c>
    </row>
    <row r="9851" spans="1:2" x14ac:dyDescent="0.35">
      <c r="A9851" s="20" t="s">
        <v>28280</v>
      </c>
      <c r="B9851" s="3" t="s">
        <v>28281</v>
      </c>
    </row>
    <row r="9852" spans="1:2" x14ac:dyDescent="0.35">
      <c r="A9852" s="13" t="s">
        <v>28283</v>
      </c>
      <c r="B9852" s="5" t="s">
        <v>28284</v>
      </c>
    </row>
    <row r="9853" spans="1:2" x14ac:dyDescent="0.35">
      <c r="A9853" s="20" t="s">
        <v>28286</v>
      </c>
      <c r="B9853" s="3" t="s">
        <v>28287</v>
      </c>
    </row>
    <row r="9854" spans="1:2" x14ac:dyDescent="0.35">
      <c r="A9854" s="20" t="s">
        <v>28289</v>
      </c>
      <c r="B9854" s="3" t="s">
        <v>28290</v>
      </c>
    </row>
    <row r="9855" spans="1:2" x14ac:dyDescent="0.35">
      <c r="A9855" s="20" t="s">
        <v>28292</v>
      </c>
      <c r="B9855" s="3" t="s">
        <v>28293</v>
      </c>
    </row>
    <row r="9856" spans="1:2" x14ac:dyDescent="0.35">
      <c r="A9856" s="20" t="s">
        <v>28295</v>
      </c>
      <c r="B9856" s="3" t="s">
        <v>28296</v>
      </c>
    </row>
    <row r="9857" spans="1:2" x14ac:dyDescent="0.35">
      <c r="A9857" s="13" t="s">
        <v>28298</v>
      </c>
      <c r="B9857" s="5" t="s">
        <v>28299</v>
      </c>
    </row>
    <row r="9858" spans="1:2" x14ac:dyDescent="0.35">
      <c r="A9858" s="20" t="s">
        <v>28301</v>
      </c>
      <c r="B9858" s="3" t="s">
        <v>28302</v>
      </c>
    </row>
    <row r="9859" spans="1:2" x14ac:dyDescent="0.35">
      <c r="A9859" s="20" t="s">
        <v>28304</v>
      </c>
      <c r="B9859" s="3" t="s">
        <v>28305</v>
      </c>
    </row>
    <row r="9860" spans="1:2" x14ac:dyDescent="0.35">
      <c r="A9860" s="20" t="s">
        <v>28307</v>
      </c>
      <c r="B9860" s="3" t="s">
        <v>28308</v>
      </c>
    </row>
    <row r="9861" spans="1:2" x14ac:dyDescent="0.35">
      <c r="A9861" s="20" t="s">
        <v>28310</v>
      </c>
      <c r="B9861" s="3" t="s">
        <v>28311</v>
      </c>
    </row>
    <row r="9862" spans="1:2" x14ac:dyDescent="0.35">
      <c r="A9862" s="20" t="s">
        <v>28313</v>
      </c>
      <c r="B9862" s="3" t="s">
        <v>28314</v>
      </c>
    </row>
    <row r="9863" spans="1:2" x14ac:dyDescent="0.35">
      <c r="A9863" s="13" t="s">
        <v>28316</v>
      </c>
      <c r="B9863" s="5" t="s">
        <v>28317</v>
      </c>
    </row>
    <row r="9864" spans="1:2" x14ac:dyDescent="0.35">
      <c r="A9864" s="13" t="s">
        <v>28319</v>
      </c>
      <c r="B9864" s="5" t="s">
        <v>28320</v>
      </c>
    </row>
    <row r="9865" spans="1:2" ht="14.5" x14ac:dyDescent="0.35">
      <c r="A9865" s="13" t="s">
        <v>81</v>
      </c>
      <c r="B9865" s="7" t="s">
        <v>28321</v>
      </c>
    </row>
    <row r="9866" spans="1:2" ht="28" x14ac:dyDescent="0.35">
      <c r="A9866" s="20" t="s">
        <v>28323</v>
      </c>
      <c r="B9866" s="3" t="s">
        <v>28324</v>
      </c>
    </row>
    <row r="9867" spans="1:2" ht="28" x14ac:dyDescent="0.35">
      <c r="A9867" s="20" t="s">
        <v>28326</v>
      </c>
      <c r="B9867" s="3" t="s">
        <v>28327</v>
      </c>
    </row>
    <row r="9868" spans="1:2" x14ac:dyDescent="0.35">
      <c r="A9868" s="20" t="s">
        <v>28329</v>
      </c>
      <c r="B9868" s="3" t="s">
        <v>28330</v>
      </c>
    </row>
    <row r="9869" spans="1:2" x14ac:dyDescent="0.35">
      <c r="A9869" s="20" t="s">
        <v>28332</v>
      </c>
      <c r="B9869" s="3" t="s">
        <v>28333</v>
      </c>
    </row>
    <row r="9870" spans="1:2" x14ac:dyDescent="0.35">
      <c r="A9870" s="13" t="s">
        <v>28335</v>
      </c>
      <c r="B9870" s="5" t="s">
        <v>28336</v>
      </c>
    </row>
    <row r="9871" spans="1:2" x14ac:dyDescent="0.35">
      <c r="A9871" s="20" t="s">
        <v>28338</v>
      </c>
      <c r="B9871" s="3" t="s">
        <v>28339</v>
      </c>
    </row>
    <row r="9872" spans="1:2" x14ac:dyDescent="0.35">
      <c r="A9872" s="20" t="s">
        <v>28341</v>
      </c>
      <c r="B9872" s="3" t="s">
        <v>28342</v>
      </c>
    </row>
    <row r="9873" spans="1:2" x14ac:dyDescent="0.35">
      <c r="A9873" s="20" t="s">
        <v>28344</v>
      </c>
      <c r="B9873" s="3" t="s">
        <v>28345</v>
      </c>
    </row>
    <row r="9874" spans="1:2" x14ac:dyDescent="0.35">
      <c r="A9874" s="20" t="s">
        <v>28347</v>
      </c>
      <c r="B9874" s="3" t="s">
        <v>28348</v>
      </c>
    </row>
    <row r="9875" spans="1:2" x14ac:dyDescent="0.35">
      <c r="A9875" s="20" t="s">
        <v>28350</v>
      </c>
      <c r="B9875" s="3" t="s">
        <v>28351</v>
      </c>
    </row>
    <row r="9876" spans="1:2" x14ac:dyDescent="0.35">
      <c r="A9876" s="13" t="s">
        <v>28353</v>
      </c>
      <c r="B9876" s="5" t="s">
        <v>28354</v>
      </c>
    </row>
    <row r="9877" spans="1:2" x14ac:dyDescent="0.35">
      <c r="A9877" s="20" t="s">
        <v>28356</v>
      </c>
      <c r="B9877" s="3" t="s">
        <v>40709</v>
      </c>
    </row>
    <row r="9878" spans="1:2" x14ac:dyDescent="0.35">
      <c r="A9878" s="13" t="s">
        <v>28358</v>
      </c>
      <c r="B9878" s="5" t="s">
        <v>28359</v>
      </c>
    </row>
    <row r="9879" spans="1:2" ht="14.5" x14ac:dyDescent="0.35">
      <c r="A9879" s="13" t="s">
        <v>97</v>
      </c>
      <c r="B9879" s="7" t="s">
        <v>28360</v>
      </c>
    </row>
    <row r="9880" spans="1:2" ht="29" x14ac:dyDescent="0.35">
      <c r="A9880" s="13" t="s">
        <v>76</v>
      </c>
      <c r="B9880" s="7" t="s">
        <v>28361</v>
      </c>
    </row>
    <row r="9881" spans="1:2" x14ac:dyDescent="0.35">
      <c r="A9881" s="20" t="s">
        <v>28363</v>
      </c>
      <c r="B9881" s="3" t="s">
        <v>40710</v>
      </c>
    </row>
    <row r="9882" spans="1:2" x14ac:dyDescent="0.35">
      <c r="A9882" s="13" t="s">
        <v>28365</v>
      </c>
      <c r="B9882" s="5" t="s">
        <v>28366</v>
      </c>
    </row>
    <row r="9883" spans="1:2" ht="28" x14ac:dyDescent="0.35">
      <c r="A9883" s="20" t="s">
        <v>28368</v>
      </c>
      <c r="B9883" s="3" t="s">
        <v>28369</v>
      </c>
    </row>
    <row r="9884" spans="1:2" x14ac:dyDescent="0.35">
      <c r="A9884" s="13" t="s">
        <v>28371</v>
      </c>
      <c r="B9884" s="5" t="s">
        <v>28372</v>
      </c>
    </row>
    <row r="9885" spans="1:2" x14ac:dyDescent="0.35">
      <c r="A9885" s="20" t="s">
        <v>28374</v>
      </c>
      <c r="B9885" s="3" t="s">
        <v>28375</v>
      </c>
    </row>
    <row r="9886" spans="1:2" x14ac:dyDescent="0.35">
      <c r="A9886" s="51" t="s">
        <v>28376</v>
      </c>
      <c r="B9886" s="51" t="s">
        <v>40548</v>
      </c>
    </row>
    <row r="9887" spans="1:2" x14ac:dyDescent="0.35">
      <c r="A9887" s="51" t="s">
        <v>28377</v>
      </c>
      <c r="B9887" s="51" t="s">
        <v>40548</v>
      </c>
    </row>
    <row r="9888" spans="1:2" x14ac:dyDescent="0.35">
      <c r="A9888" s="13" t="s">
        <v>28379</v>
      </c>
      <c r="B9888" s="5" t="s">
        <v>28380</v>
      </c>
    </row>
    <row r="9889" spans="1:2" x14ac:dyDescent="0.35">
      <c r="A9889" s="13" t="s">
        <v>28382</v>
      </c>
      <c r="B9889" s="5" t="s">
        <v>28383</v>
      </c>
    </row>
    <row r="9890" spans="1:2" ht="14.5" x14ac:dyDescent="0.35">
      <c r="A9890" s="13" t="s">
        <v>81</v>
      </c>
      <c r="B9890" s="7" t="s">
        <v>28384</v>
      </c>
    </row>
    <row r="9891" spans="1:2" x14ac:dyDescent="0.35">
      <c r="A9891" s="13" t="s">
        <v>28386</v>
      </c>
      <c r="B9891" s="5" t="s">
        <v>28387</v>
      </c>
    </row>
    <row r="9892" spans="1:2" x14ac:dyDescent="0.35">
      <c r="A9892" s="20" t="s">
        <v>28389</v>
      </c>
      <c r="B9892" s="3" t="s">
        <v>28390</v>
      </c>
    </row>
    <row r="9893" spans="1:2" x14ac:dyDescent="0.35">
      <c r="A9893" s="20" t="s">
        <v>28392</v>
      </c>
      <c r="B9893" s="3" t="s">
        <v>28393</v>
      </c>
    </row>
    <row r="9894" spans="1:2" x14ac:dyDescent="0.35">
      <c r="A9894" s="20" t="s">
        <v>28395</v>
      </c>
      <c r="B9894" s="3" t="s">
        <v>28396</v>
      </c>
    </row>
    <row r="9895" spans="1:2" x14ac:dyDescent="0.35">
      <c r="A9895" s="20" t="s">
        <v>28398</v>
      </c>
      <c r="B9895" s="3" t="s">
        <v>28399</v>
      </c>
    </row>
    <row r="9896" spans="1:2" x14ac:dyDescent="0.35">
      <c r="A9896" s="20" t="s">
        <v>28401</v>
      </c>
      <c r="B9896" s="3" t="s">
        <v>28402</v>
      </c>
    </row>
    <row r="9897" spans="1:2" x14ac:dyDescent="0.35">
      <c r="A9897" s="20" t="s">
        <v>28404</v>
      </c>
      <c r="B9897" s="3" t="s">
        <v>28405</v>
      </c>
    </row>
    <row r="9898" spans="1:2" x14ac:dyDescent="0.35">
      <c r="A9898" s="20" t="s">
        <v>28407</v>
      </c>
      <c r="B9898" s="3" t="s">
        <v>28408</v>
      </c>
    </row>
    <row r="9899" spans="1:2" x14ac:dyDescent="0.35">
      <c r="A9899" s="13" t="s">
        <v>28410</v>
      </c>
      <c r="B9899" s="5" t="s">
        <v>28411</v>
      </c>
    </row>
    <row r="9900" spans="1:2" x14ac:dyDescent="0.35">
      <c r="A9900" s="20" t="s">
        <v>28413</v>
      </c>
      <c r="B9900" s="3" t="s">
        <v>28414</v>
      </c>
    </row>
    <row r="9901" spans="1:2" ht="14.5" x14ac:dyDescent="0.35">
      <c r="A9901" s="13" t="s">
        <v>81</v>
      </c>
      <c r="B9901" s="7" t="s">
        <v>28415</v>
      </c>
    </row>
    <row r="9902" spans="1:2" x14ac:dyDescent="0.35">
      <c r="A9902" s="20" t="s">
        <v>28417</v>
      </c>
      <c r="B9902" s="3" t="s">
        <v>28418</v>
      </c>
    </row>
    <row r="9903" spans="1:2" x14ac:dyDescent="0.35">
      <c r="A9903" s="20" t="s">
        <v>28420</v>
      </c>
      <c r="B9903" s="3" t="s">
        <v>28421</v>
      </c>
    </row>
    <row r="9904" spans="1:2" x14ac:dyDescent="0.35">
      <c r="A9904" s="20" t="s">
        <v>28423</v>
      </c>
      <c r="B9904" s="3" t="s">
        <v>28424</v>
      </c>
    </row>
    <row r="9905" spans="1:2" x14ac:dyDescent="0.35">
      <c r="A9905" s="20" t="s">
        <v>28426</v>
      </c>
      <c r="B9905" s="3" t="s">
        <v>28427</v>
      </c>
    </row>
    <row r="9906" spans="1:2" x14ac:dyDescent="0.35">
      <c r="A9906" s="20" t="s">
        <v>28429</v>
      </c>
      <c r="B9906" s="3" t="s">
        <v>28430</v>
      </c>
    </row>
    <row r="9907" spans="1:2" x14ac:dyDescent="0.35">
      <c r="A9907" s="20" t="s">
        <v>28432</v>
      </c>
      <c r="B9907" s="3" t="s">
        <v>28433</v>
      </c>
    </row>
    <row r="9908" spans="1:2" x14ac:dyDescent="0.35">
      <c r="A9908" s="20" t="s">
        <v>28435</v>
      </c>
      <c r="B9908" s="3" t="s">
        <v>28436</v>
      </c>
    </row>
    <row r="9909" spans="1:2" x14ac:dyDescent="0.35">
      <c r="A9909" s="20" t="s">
        <v>28438</v>
      </c>
      <c r="B9909" s="3" t="s">
        <v>28439</v>
      </c>
    </row>
    <row r="9910" spans="1:2" ht="28" x14ac:dyDescent="0.35">
      <c r="A9910" s="20" t="s">
        <v>28441</v>
      </c>
      <c r="B9910" s="6" t="s">
        <v>28442</v>
      </c>
    </row>
    <row r="9911" spans="1:2" x14ac:dyDescent="0.35">
      <c r="A9911" s="20" t="s">
        <v>28444</v>
      </c>
      <c r="B9911" s="3" t="s">
        <v>28445</v>
      </c>
    </row>
    <row r="9912" spans="1:2" x14ac:dyDescent="0.35">
      <c r="A9912" s="13" t="s">
        <v>28447</v>
      </c>
      <c r="B9912" s="5" t="s">
        <v>28448</v>
      </c>
    </row>
    <row r="9913" spans="1:2" x14ac:dyDescent="0.35">
      <c r="A9913" s="20" t="s">
        <v>28450</v>
      </c>
      <c r="B9913" s="3" t="s">
        <v>28451</v>
      </c>
    </row>
    <row r="9914" spans="1:2" x14ac:dyDescent="0.35">
      <c r="A9914" s="20" t="s">
        <v>28453</v>
      </c>
      <c r="B9914" s="3" t="s">
        <v>28454</v>
      </c>
    </row>
    <row r="9915" spans="1:2" x14ac:dyDescent="0.35">
      <c r="A9915" s="20" t="s">
        <v>28456</v>
      </c>
      <c r="B9915" s="3" t="s">
        <v>28457</v>
      </c>
    </row>
    <row r="9916" spans="1:2" x14ac:dyDescent="0.35">
      <c r="A9916" s="20" t="s">
        <v>28459</v>
      </c>
      <c r="B9916" s="3" t="s">
        <v>28460</v>
      </c>
    </row>
    <row r="9917" spans="1:2" x14ac:dyDescent="0.35">
      <c r="A9917" s="20" t="s">
        <v>28462</v>
      </c>
      <c r="B9917" s="3" t="s">
        <v>28463</v>
      </c>
    </row>
    <row r="9918" spans="1:2" x14ac:dyDescent="0.35">
      <c r="A9918" s="20" t="s">
        <v>28465</v>
      </c>
      <c r="B9918" s="3" t="s">
        <v>28466</v>
      </c>
    </row>
    <row r="9919" spans="1:2" x14ac:dyDescent="0.35">
      <c r="A9919" s="20" t="s">
        <v>28468</v>
      </c>
      <c r="B9919" s="3" t="s">
        <v>28469</v>
      </c>
    </row>
    <row r="9920" spans="1:2" x14ac:dyDescent="0.35">
      <c r="A9920" s="20" t="s">
        <v>28471</v>
      </c>
      <c r="B9920" s="3" t="s">
        <v>28472</v>
      </c>
    </row>
    <row r="9921" spans="1:2" x14ac:dyDescent="0.35">
      <c r="A9921" s="20" t="s">
        <v>28474</v>
      </c>
      <c r="B9921" s="3" t="s">
        <v>28475</v>
      </c>
    </row>
    <row r="9922" spans="1:2" x14ac:dyDescent="0.35">
      <c r="A9922" s="13" t="s">
        <v>28477</v>
      </c>
      <c r="B9922" s="5" t="s">
        <v>28478</v>
      </c>
    </row>
    <row r="9923" spans="1:2" x14ac:dyDescent="0.35">
      <c r="A9923" s="20" t="s">
        <v>28480</v>
      </c>
      <c r="B9923" s="3" t="s">
        <v>28481</v>
      </c>
    </row>
    <row r="9924" spans="1:2" x14ac:dyDescent="0.35">
      <c r="A9924" s="20" t="s">
        <v>28483</v>
      </c>
      <c r="B9924" s="3" t="s">
        <v>28484</v>
      </c>
    </row>
    <row r="9925" spans="1:2" x14ac:dyDescent="0.35">
      <c r="A9925" s="20" t="s">
        <v>28486</v>
      </c>
      <c r="B9925" s="3" t="s">
        <v>28487</v>
      </c>
    </row>
    <row r="9926" spans="1:2" ht="28" x14ac:dyDescent="0.35">
      <c r="A9926" s="13" t="s">
        <v>28489</v>
      </c>
      <c r="B9926" s="5" t="s">
        <v>28490</v>
      </c>
    </row>
    <row r="9927" spans="1:2" ht="29" x14ac:dyDescent="0.35">
      <c r="A9927" s="13" t="s">
        <v>81</v>
      </c>
      <c r="B9927" s="7" t="s">
        <v>28491</v>
      </c>
    </row>
    <row r="9928" spans="1:2" x14ac:dyDescent="0.35">
      <c r="A9928" s="13" t="s">
        <v>28493</v>
      </c>
      <c r="B9928" s="5" t="s">
        <v>28494</v>
      </c>
    </row>
    <row r="9929" spans="1:2" ht="14.5" x14ac:dyDescent="0.35">
      <c r="A9929" s="13" t="s">
        <v>81</v>
      </c>
      <c r="B9929" s="7" t="s">
        <v>28495</v>
      </c>
    </row>
    <row r="9930" spans="1:2" x14ac:dyDescent="0.35">
      <c r="A9930" s="20" t="s">
        <v>28497</v>
      </c>
      <c r="B9930" s="3" t="s">
        <v>28498</v>
      </c>
    </row>
    <row r="9931" spans="1:2" x14ac:dyDescent="0.35">
      <c r="A9931" s="20" t="s">
        <v>28500</v>
      </c>
      <c r="B9931" s="3" t="s">
        <v>28501</v>
      </c>
    </row>
    <row r="9932" spans="1:2" x14ac:dyDescent="0.35">
      <c r="A9932" s="20" t="s">
        <v>28503</v>
      </c>
      <c r="B9932" s="3" t="s">
        <v>28504</v>
      </c>
    </row>
    <row r="9933" spans="1:2" x14ac:dyDescent="0.35">
      <c r="A9933" s="20" t="s">
        <v>28506</v>
      </c>
      <c r="B9933" s="3" t="s">
        <v>28507</v>
      </c>
    </row>
    <row r="9934" spans="1:2" x14ac:dyDescent="0.35">
      <c r="A9934" s="20" t="s">
        <v>28509</v>
      </c>
      <c r="B9934" s="3" t="s">
        <v>28510</v>
      </c>
    </row>
    <row r="9935" spans="1:2" x14ac:dyDescent="0.35">
      <c r="A9935" s="20" t="s">
        <v>28512</v>
      </c>
      <c r="B9935" s="3" t="s">
        <v>28513</v>
      </c>
    </row>
    <row r="9936" spans="1:2" x14ac:dyDescent="0.35">
      <c r="A9936" s="20" t="s">
        <v>28515</v>
      </c>
      <c r="B9936" s="3" t="s">
        <v>28516</v>
      </c>
    </row>
    <row r="9937" spans="1:2" ht="28" x14ac:dyDescent="0.35">
      <c r="A9937" s="20" t="s">
        <v>28518</v>
      </c>
      <c r="B9937" s="3" t="s">
        <v>28519</v>
      </c>
    </row>
    <row r="9938" spans="1:2" ht="28" x14ac:dyDescent="0.35">
      <c r="A9938" s="20" t="s">
        <v>28521</v>
      </c>
      <c r="B9938" s="3" t="s">
        <v>28522</v>
      </c>
    </row>
    <row r="9939" spans="1:2" x14ac:dyDescent="0.35">
      <c r="A9939" s="20" t="s">
        <v>28524</v>
      </c>
      <c r="B9939" s="3" t="s">
        <v>28525</v>
      </c>
    </row>
    <row r="9940" spans="1:2" x14ac:dyDescent="0.35">
      <c r="A9940" s="20" t="s">
        <v>28527</v>
      </c>
      <c r="B9940" s="3" t="s">
        <v>28528</v>
      </c>
    </row>
    <row r="9941" spans="1:2" x14ac:dyDescent="0.35">
      <c r="A9941" s="13" t="s">
        <v>28530</v>
      </c>
      <c r="B9941" s="5" t="s">
        <v>28531</v>
      </c>
    </row>
    <row r="9942" spans="1:2" ht="29" x14ac:dyDescent="0.35">
      <c r="A9942" s="13" t="s">
        <v>97</v>
      </c>
      <c r="B9942" s="7" t="s">
        <v>28532</v>
      </c>
    </row>
    <row r="9943" spans="1:2" x14ac:dyDescent="0.35">
      <c r="A9943" s="20" t="s">
        <v>28534</v>
      </c>
      <c r="B9943" s="3" t="s">
        <v>28535</v>
      </c>
    </row>
    <row r="9944" spans="1:2" x14ac:dyDescent="0.35">
      <c r="A9944" s="20" t="s">
        <v>28537</v>
      </c>
      <c r="B9944" s="3" t="s">
        <v>28538</v>
      </c>
    </row>
    <row r="9945" spans="1:2" ht="28" x14ac:dyDescent="0.35">
      <c r="A9945" s="20" t="s">
        <v>28540</v>
      </c>
      <c r="B9945" s="3" t="s">
        <v>28541</v>
      </c>
    </row>
    <row r="9946" spans="1:2" x14ac:dyDescent="0.35">
      <c r="A9946" s="20" t="s">
        <v>28543</v>
      </c>
      <c r="B9946" s="3" t="s">
        <v>28544</v>
      </c>
    </row>
    <row r="9947" spans="1:2" x14ac:dyDescent="0.35">
      <c r="A9947" s="20" t="s">
        <v>28546</v>
      </c>
      <c r="B9947" s="3" t="s">
        <v>28547</v>
      </c>
    </row>
    <row r="9948" spans="1:2" x14ac:dyDescent="0.35">
      <c r="A9948" s="13" t="s">
        <v>28549</v>
      </c>
      <c r="B9948" s="5" t="s">
        <v>28550</v>
      </c>
    </row>
    <row r="9949" spans="1:2" x14ac:dyDescent="0.35">
      <c r="A9949" s="20" t="s">
        <v>28552</v>
      </c>
      <c r="B9949" s="3" t="s">
        <v>28553</v>
      </c>
    </row>
    <row r="9950" spans="1:2" ht="28" x14ac:dyDescent="0.35">
      <c r="A9950" s="20" t="s">
        <v>28555</v>
      </c>
      <c r="B9950" s="3" t="s">
        <v>28556</v>
      </c>
    </row>
    <row r="9951" spans="1:2" x14ac:dyDescent="0.35">
      <c r="A9951" s="13" t="s">
        <v>28558</v>
      </c>
      <c r="B9951" s="5" t="s">
        <v>28559</v>
      </c>
    </row>
    <row r="9952" spans="1:2" x14ac:dyDescent="0.35">
      <c r="A9952" s="20" t="s">
        <v>28561</v>
      </c>
      <c r="B9952" s="3" t="s">
        <v>28562</v>
      </c>
    </row>
    <row r="9953" spans="1:2" ht="28" x14ac:dyDescent="0.35">
      <c r="A9953" s="13" t="s">
        <v>28564</v>
      </c>
      <c r="B9953" s="5" t="s">
        <v>28565</v>
      </c>
    </row>
    <row r="9954" spans="1:2" ht="14.5" x14ac:dyDescent="0.35">
      <c r="A9954" s="13" t="s">
        <v>81</v>
      </c>
      <c r="B9954" s="7" t="s">
        <v>28566</v>
      </c>
    </row>
    <row r="9955" spans="1:2" x14ac:dyDescent="0.35">
      <c r="A9955" s="13" t="s">
        <v>28568</v>
      </c>
      <c r="B9955" s="5" t="s">
        <v>28569</v>
      </c>
    </row>
    <row r="9956" spans="1:2" x14ac:dyDescent="0.35">
      <c r="A9956" s="20" t="s">
        <v>28571</v>
      </c>
      <c r="B9956" s="3" t="s">
        <v>28572</v>
      </c>
    </row>
    <row r="9957" spans="1:2" ht="28" x14ac:dyDescent="0.35">
      <c r="A9957" s="20" t="s">
        <v>28574</v>
      </c>
      <c r="B9957" s="3" t="s">
        <v>28575</v>
      </c>
    </row>
    <row r="9958" spans="1:2" x14ac:dyDescent="0.35">
      <c r="A9958" s="13" t="s">
        <v>28577</v>
      </c>
      <c r="B9958" s="5" t="s">
        <v>28578</v>
      </c>
    </row>
    <row r="9959" spans="1:2" ht="14.5" x14ac:dyDescent="0.35">
      <c r="A9959" s="13" t="s">
        <v>81</v>
      </c>
      <c r="B9959" s="7" t="s">
        <v>28566</v>
      </c>
    </row>
    <row r="9960" spans="1:2" x14ac:dyDescent="0.35">
      <c r="A9960" s="20" t="s">
        <v>28580</v>
      </c>
      <c r="B9960" s="3" t="s">
        <v>28581</v>
      </c>
    </row>
    <row r="9961" spans="1:2" x14ac:dyDescent="0.35">
      <c r="A9961" s="20" t="s">
        <v>28583</v>
      </c>
      <c r="B9961" s="3" t="s">
        <v>28584</v>
      </c>
    </row>
    <row r="9962" spans="1:2" x14ac:dyDescent="0.35">
      <c r="A9962" s="20" t="s">
        <v>28586</v>
      </c>
      <c r="B9962" s="3" t="s">
        <v>28587</v>
      </c>
    </row>
    <row r="9963" spans="1:2" x14ac:dyDescent="0.35">
      <c r="A9963" s="20" t="s">
        <v>28589</v>
      </c>
      <c r="B9963" s="3" t="s">
        <v>28590</v>
      </c>
    </row>
    <row r="9964" spans="1:2" x14ac:dyDescent="0.35">
      <c r="A9964" s="20" t="s">
        <v>28592</v>
      </c>
      <c r="B9964" s="3" t="s">
        <v>28593</v>
      </c>
    </row>
    <row r="9965" spans="1:2" x14ac:dyDescent="0.35">
      <c r="A9965" s="20" t="s">
        <v>28595</v>
      </c>
      <c r="B9965" s="3" t="s">
        <v>28596</v>
      </c>
    </row>
    <row r="9966" spans="1:2" ht="28" x14ac:dyDescent="0.35">
      <c r="A9966" s="20" t="s">
        <v>28598</v>
      </c>
      <c r="B9966" s="3" t="s">
        <v>28599</v>
      </c>
    </row>
    <row r="9967" spans="1:2" ht="28" x14ac:dyDescent="0.35">
      <c r="A9967" s="20" t="s">
        <v>28601</v>
      </c>
      <c r="B9967" s="3" t="s">
        <v>28602</v>
      </c>
    </row>
    <row r="9968" spans="1:2" x14ac:dyDescent="0.35">
      <c r="A9968" s="13" t="s">
        <v>28604</v>
      </c>
      <c r="B9968" s="5" t="s">
        <v>28605</v>
      </c>
    </row>
    <row r="9969" spans="1:2" ht="28" x14ac:dyDescent="0.35">
      <c r="A9969" s="20" t="s">
        <v>28607</v>
      </c>
      <c r="B9969" s="3" t="s">
        <v>28608</v>
      </c>
    </row>
    <row r="9970" spans="1:2" x14ac:dyDescent="0.35">
      <c r="A9970" s="20" t="s">
        <v>28610</v>
      </c>
      <c r="B9970" s="3" t="s">
        <v>28611</v>
      </c>
    </row>
    <row r="9971" spans="1:2" x14ac:dyDescent="0.35">
      <c r="A9971" s="13" t="s">
        <v>28613</v>
      </c>
      <c r="B9971" s="5" t="s">
        <v>28614</v>
      </c>
    </row>
    <row r="9972" spans="1:2" ht="14.5" x14ac:dyDescent="0.35">
      <c r="A9972" s="13" t="s">
        <v>81</v>
      </c>
      <c r="B9972" s="7" t="s">
        <v>28615</v>
      </c>
    </row>
    <row r="9973" spans="1:2" x14ac:dyDescent="0.35">
      <c r="A9973" s="20" t="s">
        <v>28617</v>
      </c>
      <c r="B9973" s="3" t="s">
        <v>28618</v>
      </c>
    </row>
    <row r="9974" spans="1:2" x14ac:dyDescent="0.35">
      <c r="A9974" s="20" t="s">
        <v>28620</v>
      </c>
      <c r="B9974" s="3" t="s">
        <v>28621</v>
      </c>
    </row>
    <row r="9975" spans="1:2" x14ac:dyDescent="0.35">
      <c r="A9975" s="13" t="s">
        <v>28623</v>
      </c>
      <c r="B9975" s="5" t="s">
        <v>28624</v>
      </c>
    </row>
    <row r="9976" spans="1:2" x14ac:dyDescent="0.35">
      <c r="A9976" s="13" t="s">
        <v>28626</v>
      </c>
      <c r="B9976" s="5" t="s">
        <v>28627</v>
      </c>
    </row>
    <row r="9977" spans="1:2" x14ac:dyDescent="0.35">
      <c r="A9977" s="20" t="s">
        <v>28629</v>
      </c>
      <c r="B9977" s="3" t="s">
        <v>28630</v>
      </c>
    </row>
    <row r="9978" spans="1:2" ht="29" x14ac:dyDescent="0.35">
      <c r="A9978" s="13" t="s">
        <v>81</v>
      </c>
      <c r="B9978" s="8" t="s">
        <v>28631</v>
      </c>
    </row>
    <row r="9979" spans="1:2" ht="28" x14ac:dyDescent="0.35">
      <c r="A9979" s="20" t="s">
        <v>28633</v>
      </c>
      <c r="B9979" s="3" t="s">
        <v>28634</v>
      </c>
    </row>
    <row r="9980" spans="1:2" ht="28" x14ac:dyDescent="0.35">
      <c r="A9980" s="20" t="s">
        <v>28636</v>
      </c>
      <c r="B9980" s="3" t="s">
        <v>28637</v>
      </c>
    </row>
    <row r="9981" spans="1:2" x14ac:dyDescent="0.35">
      <c r="A9981" s="20" t="s">
        <v>28639</v>
      </c>
      <c r="B9981" s="3" t="s">
        <v>28640</v>
      </c>
    </row>
    <row r="9982" spans="1:2" x14ac:dyDescent="0.35">
      <c r="A9982" s="13" t="s">
        <v>28642</v>
      </c>
      <c r="B9982" s="5" t="s">
        <v>28643</v>
      </c>
    </row>
    <row r="9983" spans="1:2" x14ac:dyDescent="0.35">
      <c r="A9983" s="20" t="s">
        <v>28645</v>
      </c>
      <c r="B9983" s="3" t="s">
        <v>28646</v>
      </c>
    </row>
    <row r="9984" spans="1:2" x14ac:dyDescent="0.35">
      <c r="A9984" s="20" t="s">
        <v>28648</v>
      </c>
      <c r="B9984" s="3" t="s">
        <v>28649</v>
      </c>
    </row>
    <row r="9985" spans="1:2" x14ac:dyDescent="0.35">
      <c r="A9985" s="20" t="s">
        <v>28651</v>
      </c>
      <c r="B9985" s="3" t="s">
        <v>28652</v>
      </c>
    </row>
    <row r="9986" spans="1:2" x14ac:dyDescent="0.35">
      <c r="A9986" s="20" t="s">
        <v>28654</v>
      </c>
      <c r="B9986" s="3" t="s">
        <v>28655</v>
      </c>
    </row>
    <row r="9987" spans="1:2" x14ac:dyDescent="0.35">
      <c r="A9987" s="20" t="s">
        <v>28657</v>
      </c>
      <c r="B9987" s="3" t="s">
        <v>28658</v>
      </c>
    </row>
    <row r="9988" spans="1:2" x14ac:dyDescent="0.35">
      <c r="A9988" s="13" t="s">
        <v>28660</v>
      </c>
      <c r="B9988" s="5" t="s">
        <v>28661</v>
      </c>
    </row>
    <row r="9989" spans="1:2" x14ac:dyDescent="0.35">
      <c r="A9989" s="20" t="s">
        <v>28663</v>
      </c>
      <c r="B9989" s="3" t="s">
        <v>28664</v>
      </c>
    </row>
    <row r="9990" spans="1:2" x14ac:dyDescent="0.35">
      <c r="A9990" s="20" t="s">
        <v>28666</v>
      </c>
      <c r="B9990" s="3" t="s">
        <v>28667</v>
      </c>
    </row>
    <row r="9991" spans="1:2" x14ac:dyDescent="0.35">
      <c r="A9991" s="20" t="s">
        <v>28669</v>
      </c>
      <c r="B9991" s="3" t="s">
        <v>28670</v>
      </c>
    </row>
    <row r="9992" spans="1:2" x14ac:dyDescent="0.35">
      <c r="A9992" s="20" t="s">
        <v>28672</v>
      </c>
      <c r="B9992" s="3" t="s">
        <v>28673</v>
      </c>
    </row>
    <row r="9993" spans="1:2" x14ac:dyDescent="0.35">
      <c r="A9993" s="20" t="s">
        <v>28675</v>
      </c>
      <c r="B9993" s="3" t="s">
        <v>28676</v>
      </c>
    </row>
    <row r="9994" spans="1:2" x14ac:dyDescent="0.35">
      <c r="A9994" s="13" t="s">
        <v>28678</v>
      </c>
      <c r="B9994" s="5" t="s">
        <v>28679</v>
      </c>
    </row>
    <row r="9995" spans="1:2" ht="28" x14ac:dyDescent="0.35">
      <c r="A9995" s="20" t="s">
        <v>28681</v>
      </c>
      <c r="B9995" s="3" t="s">
        <v>28682</v>
      </c>
    </row>
    <row r="9996" spans="1:2" x14ac:dyDescent="0.35">
      <c r="A9996" s="20" t="s">
        <v>28684</v>
      </c>
      <c r="B9996" s="3" t="s">
        <v>28685</v>
      </c>
    </row>
    <row r="9997" spans="1:2" x14ac:dyDescent="0.35">
      <c r="A9997" s="20" t="s">
        <v>28687</v>
      </c>
      <c r="B9997" s="3" t="s">
        <v>28688</v>
      </c>
    </row>
    <row r="9998" spans="1:2" ht="28" x14ac:dyDescent="0.35">
      <c r="A9998" s="20" t="s">
        <v>28690</v>
      </c>
      <c r="B9998" s="3" t="s">
        <v>28691</v>
      </c>
    </row>
    <row r="9999" spans="1:2" ht="28" x14ac:dyDescent="0.35">
      <c r="A9999" s="20" t="s">
        <v>28693</v>
      </c>
      <c r="B9999" s="3" t="s">
        <v>28694</v>
      </c>
    </row>
    <row r="10000" spans="1:2" x14ac:dyDescent="0.35">
      <c r="A10000" s="20" t="s">
        <v>28696</v>
      </c>
      <c r="B10000" s="3" t="s">
        <v>28697</v>
      </c>
    </row>
    <row r="10001" spans="1:2" x14ac:dyDescent="0.35">
      <c r="A10001" s="20" t="s">
        <v>28699</v>
      </c>
      <c r="B10001" s="3" t="s">
        <v>28700</v>
      </c>
    </row>
    <row r="10002" spans="1:2" x14ac:dyDescent="0.35">
      <c r="A10002" s="20" t="s">
        <v>28702</v>
      </c>
      <c r="B10002" s="3" t="s">
        <v>28703</v>
      </c>
    </row>
    <row r="10003" spans="1:2" x14ac:dyDescent="0.35">
      <c r="A10003" s="20" t="s">
        <v>28705</v>
      </c>
      <c r="B10003" s="3" t="s">
        <v>28706</v>
      </c>
    </row>
    <row r="10004" spans="1:2" x14ac:dyDescent="0.35">
      <c r="A10004" s="20" t="s">
        <v>28708</v>
      </c>
      <c r="B10004" s="3" t="s">
        <v>28709</v>
      </c>
    </row>
    <row r="10005" spans="1:2" x14ac:dyDescent="0.35">
      <c r="A10005" s="20" t="s">
        <v>28711</v>
      </c>
      <c r="B10005" s="3" t="s">
        <v>28712</v>
      </c>
    </row>
    <row r="10006" spans="1:2" x14ac:dyDescent="0.35">
      <c r="A10006" s="20" t="s">
        <v>28714</v>
      </c>
      <c r="B10006" s="3" t="s">
        <v>28715</v>
      </c>
    </row>
    <row r="10007" spans="1:2" x14ac:dyDescent="0.35">
      <c r="A10007" s="20" t="s">
        <v>28717</v>
      </c>
      <c r="B10007" s="3" t="s">
        <v>28718</v>
      </c>
    </row>
    <row r="10008" spans="1:2" x14ac:dyDescent="0.35">
      <c r="A10008" s="13" t="s">
        <v>28720</v>
      </c>
      <c r="B10008" s="5" t="s">
        <v>28721</v>
      </c>
    </row>
    <row r="10009" spans="1:2" x14ac:dyDescent="0.35">
      <c r="A10009" s="20" t="s">
        <v>28723</v>
      </c>
      <c r="B10009" s="3" t="s">
        <v>28724</v>
      </c>
    </row>
    <row r="10010" spans="1:2" x14ac:dyDescent="0.35">
      <c r="A10010" s="20" t="s">
        <v>28726</v>
      </c>
      <c r="B10010" s="3" t="s">
        <v>28727</v>
      </c>
    </row>
    <row r="10011" spans="1:2" x14ac:dyDescent="0.35">
      <c r="A10011" s="20" t="s">
        <v>28729</v>
      </c>
      <c r="B10011" s="3" t="s">
        <v>28730</v>
      </c>
    </row>
    <row r="10012" spans="1:2" ht="28" x14ac:dyDescent="0.35">
      <c r="A10012" s="20" t="s">
        <v>28732</v>
      </c>
      <c r="B10012" s="3" t="s">
        <v>28733</v>
      </c>
    </row>
    <row r="10013" spans="1:2" x14ac:dyDescent="0.35">
      <c r="A10013" s="20" t="s">
        <v>28735</v>
      </c>
      <c r="B10013" s="3" t="s">
        <v>28736</v>
      </c>
    </row>
    <row r="10014" spans="1:2" x14ac:dyDescent="0.35">
      <c r="A10014" s="20" t="s">
        <v>28738</v>
      </c>
      <c r="B10014" s="3" t="s">
        <v>28739</v>
      </c>
    </row>
    <row r="10015" spans="1:2" x14ac:dyDescent="0.35">
      <c r="A10015" s="20" t="s">
        <v>28741</v>
      </c>
      <c r="B10015" s="3" t="s">
        <v>28742</v>
      </c>
    </row>
    <row r="10016" spans="1:2" ht="28" x14ac:dyDescent="0.35">
      <c r="A10016" s="20" t="s">
        <v>28744</v>
      </c>
      <c r="B10016" s="3" t="s">
        <v>28745</v>
      </c>
    </row>
    <row r="10017" spans="1:2" x14ac:dyDescent="0.35">
      <c r="A10017" s="13" t="s">
        <v>28747</v>
      </c>
      <c r="B10017" s="5" t="s">
        <v>28748</v>
      </c>
    </row>
    <row r="10018" spans="1:2" x14ac:dyDescent="0.35">
      <c r="A10018" s="20" t="s">
        <v>28750</v>
      </c>
      <c r="B10018" s="3" t="s">
        <v>28751</v>
      </c>
    </row>
    <row r="10019" spans="1:2" x14ac:dyDescent="0.35">
      <c r="A10019" s="13" t="s">
        <v>28753</v>
      </c>
      <c r="B10019" s="5" t="s">
        <v>28754</v>
      </c>
    </row>
    <row r="10020" spans="1:2" ht="14.5" x14ac:dyDescent="0.35">
      <c r="A10020" s="13" t="s">
        <v>81</v>
      </c>
      <c r="B10020" s="8" t="s">
        <v>28755</v>
      </c>
    </row>
    <row r="10021" spans="1:2" ht="14.5" x14ac:dyDescent="0.35">
      <c r="A10021" s="13" t="s">
        <v>97</v>
      </c>
      <c r="B10021" s="7" t="s">
        <v>28756</v>
      </c>
    </row>
    <row r="10022" spans="1:2" x14ac:dyDescent="0.35">
      <c r="A10022" s="13" t="s">
        <v>28758</v>
      </c>
      <c r="B10022" s="5" t="s">
        <v>28759</v>
      </c>
    </row>
    <row r="10023" spans="1:2" ht="29" x14ac:dyDescent="0.35">
      <c r="A10023" s="13" t="s">
        <v>81</v>
      </c>
      <c r="B10023" s="8" t="s">
        <v>28760</v>
      </c>
    </row>
    <row r="10024" spans="1:2" ht="28" x14ac:dyDescent="0.35">
      <c r="A10024" s="20" t="s">
        <v>28762</v>
      </c>
      <c r="B10024" s="3" t="s">
        <v>28763</v>
      </c>
    </row>
    <row r="10025" spans="1:2" x14ac:dyDescent="0.35">
      <c r="A10025" s="20" t="s">
        <v>28765</v>
      </c>
      <c r="B10025" s="3" t="s">
        <v>28766</v>
      </c>
    </row>
    <row r="10026" spans="1:2" ht="28" x14ac:dyDescent="0.35">
      <c r="A10026" s="20" t="s">
        <v>28768</v>
      </c>
      <c r="B10026" s="3" t="s">
        <v>28769</v>
      </c>
    </row>
    <row r="10027" spans="1:2" ht="28" x14ac:dyDescent="0.35">
      <c r="A10027" s="20" t="s">
        <v>28771</v>
      </c>
      <c r="B10027" s="3" t="s">
        <v>28772</v>
      </c>
    </row>
    <row r="10028" spans="1:2" ht="28" x14ac:dyDescent="0.35">
      <c r="A10028" s="20" t="s">
        <v>28774</v>
      </c>
      <c r="B10028" s="3" t="s">
        <v>28775</v>
      </c>
    </row>
    <row r="10029" spans="1:2" ht="28" x14ac:dyDescent="0.35">
      <c r="A10029" s="20" t="s">
        <v>28777</v>
      </c>
      <c r="B10029" s="3" t="s">
        <v>28778</v>
      </c>
    </row>
    <row r="10030" spans="1:2" ht="28" x14ac:dyDescent="0.35">
      <c r="A10030" s="20" t="s">
        <v>28780</v>
      </c>
      <c r="B10030" s="3" t="s">
        <v>28781</v>
      </c>
    </row>
    <row r="10031" spans="1:2" ht="28" x14ac:dyDescent="0.35">
      <c r="A10031" s="20" t="s">
        <v>28783</v>
      </c>
      <c r="B10031" s="3" t="s">
        <v>28784</v>
      </c>
    </row>
    <row r="10032" spans="1:2" ht="28" x14ac:dyDescent="0.35">
      <c r="A10032" s="20" t="s">
        <v>28786</v>
      </c>
      <c r="B10032" s="3" t="s">
        <v>28787</v>
      </c>
    </row>
    <row r="10033" spans="1:2" x14ac:dyDescent="0.35">
      <c r="A10033" s="20" t="s">
        <v>28789</v>
      </c>
      <c r="B10033" s="3" t="s">
        <v>28790</v>
      </c>
    </row>
    <row r="10034" spans="1:2" x14ac:dyDescent="0.35">
      <c r="A10034" s="20" t="s">
        <v>28792</v>
      </c>
      <c r="B10034" s="3" t="s">
        <v>28793</v>
      </c>
    </row>
    <row r="10035" spans="1:2" x14ac:dyDescent="0.35">
      <c r="A10035" s="20" t="s">
        <v>28795</v>
      </c>
      <c r="B10035" s="3" t="s">
        <v>28796</v>
      </c>
    </row>
    <row r="10036" spans="1:2" ht="28" x14ac:dyDescent="0.35">
      <c r="A10036" s="20" t="s">
        <v>28798</v>
      </c>
      <c r="B10036" s="3" t="s">
        <v>28799</v>
      </c>
    </row>
    <row r="10037" spans="1:2" ht="28" x14ac:dyDescent="0.35">
      <c r="A10037" s="20" t="s">
        <v>28801</v>
      </c>
      <c r="B10037" s="3" t="s">
        <v>28802</v>
      </c>
    </row>
    <row r="10038" spans="1:2" x14ac:dyDescent="0.35">
      <c r="A10038" s="20" t="s">
        <v>28804</v>
      </c>
      <c r="B10038" s="3" t="s">
        <v>28805</v>
      </c>
    </row>
    <row r="10039" spans="1:2" x14ac:dyDescent="0.35">
      <c r="A10039" s="13" t="s">
        <v>28807</v>
      </c>
      <c r="B10039" s="5" t="s">
        <v>28808</v>
      </c>
    </row>
    <row r="10040" spans="1:2" ht="29" x14ac:dyDescent="0.35">
      <c r="A10040" s="13" t="s">
        <v>81</v>
      </c>
      <c r="B10040" s="8" t="s">
        <v>28809</v>
      </c>
    </row>
    <row r="10041" spans="1:2" x14ac:dyDescent="0.35">
      <c r="A10041" s="20" t="s">
        <v>28811</v>
      </c>
      <c r="B10041" s="3" t="s">
        <v>28812</v>
      </c>
    </row>
    <row r="10042" spans="1:2" x14ac:dyDescent="0.35">
      <c r="A10042" s="13" t="s">
        <v>28814</v>
      </c>
      <c r="B10042" s="5" t="s">
        <v>28815</v>
      </c>
    </row>
    <row r="10043" spans="1:2" ht="29" x14ac:dyDescent="0.35">
      <c r="A10043" s="13" t="s">
        <v>81</v>
      </c>
      <c r="B10043" s="8" t="s">
        <v>28816</v>
      </c>
    </row>
    <row r="10044" spans="1:2" ht="28" x14ac:dyDescent="0.35">
      <c r="A10044" s="20" t="s">
        <v>28818</v>
      </c>
      <c r="B10044" s="3" t="s">
        <v>28819</v>
      </c>
    </row>
    <row r="10045" spans="1:2" x14ac:dyDescent="0.35">
      <c r="A10045" s="20" t="s">
        <v>28821</v>
      </c>
      <c r="B10045" s="3" t="s">
        <v>28822</v>
      </c>
    </row>
    <row r="10046" spans="1:2" x14ac:dyDescent="0.35">
      <c r="A10046" s="20" t="s">
        <v>28824</v>
      </c>
      <c r="B10046" s="3" t="s">
        <v>28825</v>
      </c>
    </row>
    <row r="10047" spans="1:2" x14ac:dyDescent="0.35">
      <c r="A10047" s="20" t="s">
        <v>28827</v>
      </c>
      <c r="B10047" s="3" t="s">
        <v>28828</v>
      </c>
    </row>
    <row r="10048" spans="1:2" x14ac:dyDescent="0.35">
      <c r="A10048" s="13" t="s">
        <v>28830</v>
      </c>
      <c r="B10048" s="5" t="s">
        <v>28831</v>
      </c>
    </row>
    <row r="10049" spans="1:2" x14ac:dyDescent="0.35">
      <c r="A10049" s="20" t="s">
        <v>28833</v>
      </c>
      <c r="B10049" s="3" t="s">
        <v>28834</v>
      </c>
    </row>
    <row r="10050" spans="1:2" x14ac:dyDescent="0.35">
      <c r="A10050" s="13" t="s">
        <v>28836</v>
      </c>
      <c r="B10050" s="5" t="s">
        <v>28837</v>
      </c>
    </row>
    <row r="10051" spans="1:2" ht="14.5" x14ac:dyDescent="0.35">
      <c r="A10051" s="13" t="s">
        <v>81</v>
      </c>
      <c r="B10051" s="7" t="s">
        <v>28838</v>
      </c>
    </row>
    <row r="10052" spans="1:2" x14ac:dyDescent="0.35">
      <c r="A10052" s="20" t="s">
        <v>28840</v>
      </c>
      <c r="B10052" s="3" t="s">
        <v>28841</v>
      </c>
    </row>
    <row r="10053" spans="1:2" x14ac:dyDescent="0.35">
      <c r="A10053" s="20" t="s">
        <v>28843</v>
      </c>
      <c r="B10053" s="3" t="s">
        <v>28844</v>
      </c>
    </row>
    <row r="10054" spans="1:2" x14ac:dyDescent="0.35">
      <c r="A10054" s="13" t="s">
        <v>28846</v>
      </c>
      <c r="B10054" s="5" t="s">
        <v>28847</v>
      </c>
    </row>
    <row r="10055" spans="1:2" x14ac:dyDescent="0.35">
      <c r="A10055" s="20" t="s">
        <v>28849</v>
      </c>
      <c r="B10055" s="3" t="s">
        <v>28850</v>
      </c>
    </row>
    <row r="10056" spans="1:2" x14ac:dyDescent="0.35">
      <c r="A10056" s="13" t="s">
        <v>28852</v>
      </c>
      <c r="B10056" s="5" t="s">
        <v>28853</v>
      </c>
    </row>
    <row r="10057" spans="1:2" x14ac:dyDescent="0.35">
      <c r="A10057" s="20" t="s">
        <v>28855</v>
      </c>
      <c r="B10057" s="3" t="s">
        <v>28856</v>
      </c>
    </row>
    <row r="10058" spans="1:2" x14ac:dyDescent="0.35">
      <c r="A10058" s="20" t="s">
        <v>28858</v>
      </c>
      <c r="B10058" s="3" t="s">
        <v>28859</v>
      </c>
    </row>
    <row r="10059" spans="1:2" ht="28" x14ac:dyDescent="0.35">
      <c r="A10059" s="13" t="s">
        <v>28861</v>
      </c>
      <c r="B10059" s="5" t="s">
        <v>28862</v>
      </c>
    </row>
    <row r="10060" spans="1:2" ht="14.5" x14ac:dyDescent="0.35">
      <c r="A10060" s="13" t="s">
        <v>81</v>
      </c>
      <c r="B10060" s="7" t="s">
        <v>7438</v>
      </c>
    </row>
    <row r="10061" spans="1:2" x14ac:dyDescent="0.35">
      <c r="A10061" s="20" t="s">
        <v>28864</v>
      </c>
      <c r="B10061" s="3" t="s">
        <v>28865</v>
      </c>
    </row>
    <row r="10062" spans="1:2" x14ac:dyDescent="0.35">
      <c r="A10062" s="20" t="s">
        <v>28867</v>
      </c>
      <c r="B10062" s="3" t="s">
        <v>28868</v>
      </c>
    </row>
    <row r="10063" spans="1:2" ht="28" x14ac:dyDescent="0.35">
      <c r="A10063" s="20" t="s">
        <v>28870</v>
      </c>
      <c r="B10063" s="3" t="s">
        <v>28871</v>
      </c>
    </row>
    <row r="10064" spans="1:2" ht="28" x14ac:dyDescent="0.35">
      <c r="A10064" s="13" t="s">
        <v>28873</v>
      </c>
      <c r="B10064" s="5" t="s">
        <v>28874</v>
      </c>
    </row>
    <row r="10065" spans="1:2" ht="14.5" x14ac:dyDescent="0.35">
      <c r="A10065" s="13" t="s">
        <v>81</v>
      </c>
      <c r="B10065" s="8" t="s">
        <v>28755</v>
      </c>
    </row>
    <row r="10066" spans="1:2" ht="14.5" x14ac:dyDescent="0.35">
      <c r="A10066" s="13" t="s">
        <v>97</v>
      </c>
      <c r="B10066" s="7" t="s">
        <v>28875</v>
      </c>
    </row>
    <row r="10067" spans="1:2" x14ac:dyDescent="0.35">
      <c r="A10067" s="13" t="s">
        <v>28877</v>
      </c>
      <c r="B10067" s="9" t="s">
        <v>28878</v>
      </c>
    </row>
    <row r="10068" spans="1:2" x14ac:dyDescent="0.35">
      <c r="A10068" s="20" t="s">
        <v>28880</v>
      </c>
      <c r="B10068" s="3" t="s">
        <v>40711</v>
      </c>
    </row>
    <row r="10069" spans="1:2" x14ac:dyDescent="0.35">
      <c r="A10069" s="13" t="s">
        <v>28882</v>
      </c>
      <c r="B10069" s="5" t="s">
        <v>28883</v>
      </c>
    </row>
    <row r="10070" spans="1:2" ht="14.5" x14ac:dyDescent="0.35">
      <c r="A10070" s="13" t="s">
        <v>81</v>
      </c>
      <c r="B10070" s="7" t="s">
        <v>28884</v>
      </c>
    </row>
    <row r="10071" spans="1:2" ht="14.5" x14ac:dyDescent="0.35">
      <c r="A10071" s="13" t="s">
        <v>76</v>
      </c>
      <c r="B10071" s="7" t="s">
        <v>2290</v>
      </c>
    </row>
    <row r="10072" spans="1:2" x14ac:dyDescent="0.35">
      <c r="A10072" s="20" t="s">
        <v>28886</v>
      </c>
      <c r="B10072" s="3" t="s">
        <v>28887</v>
      </c>
    </row>
    <row r="10073" spans="1:2" x14ac:dyDescent="0.35">
      <c r="A10073" s="20" t="s">
        <v>28889</v>
      </c>
      <c r="B10073" s="3" t="s">
        <v>28890</v>
      </c>
    </row>
    <row r="10074" spans="1:2" x14ac:dyDescent="0.35">
      <c r="A10074" s="20" t="s">
        <v>28892</v>
      </c>
      <c r="B10074" s="3" t="s">
        <v>28893</v>
      </c>
    </row>
    <row r="10075" spans="1:2" x14ac:dyDescent="0.35">
      <c r="A10075" s="20" t="s">
        <v>28895</v>
      </c>
      <c r="B10075" s="3" t="s">
        <v>28896</v>
      </c>
    </row>
    <row r="10076" spans="1:2" x14ac:dyDescent="0.35">
      <c r="A10076" s="20" t="s">
        <v>28898</v>
      </c>
      <c r="B10076" s="3" t="s">
        <v>28899</v>
      </c>
    </row>
    <row r="10077" spans="1:2" x14ac:dyDescent="0.35">
      <c r="A10077" s="20" t="s">
        <v>28901</v>
      </c>
      <c r="B10077" s="3" t="s">
        <v>28902</v>
      </c>
    </row>
    <row r="10078" spans="1:2" x14ac:dyDescent="0.35">
      <c r="A10078" s="20" t="s">
        <v>28904</v>
      </c>
      <c r="B10078" s="3" t="s">
        <v>28905</v>
      </c>
    </row>
    <row r="10079" spans="1:2" x14ac:dyDescent="0.35">
      <c r="A10079" s="20" t="s">
        <v>28907</v>
      </c>
      <c r="B10079" s="3" t="s">
        <v>28908</v>
      </c>
    </row>
    <row r="10080" spans="1:2" x14ac:dyDescent="0.35">
      <c r="A10080" s="13" t="s">
        <v>28910</v>
      </c>
      <c r="B10080" s="5" t="s">
        <v>28911</v>
      </c>
    </row>
    <row r="10081" spans="1:2" x14ac:dyDescent="0.35">
      <c r="A10081" s="20" t="s">
        <v>28913</v>
      </c>
      <c r="B10081" s="3" t="s">
        <v>28914</v>
      </c>
    </row>
    <row r="10082" spans="1:2" x14ac:dyDescent="0.35">
      <c r="A10082" s="20" t="s">
        <v>28916</v>
      </c>
      <c r="B10082" s="3" t="s">
        <v>28917</v>
      </c>
    </row>
    <row r="10083" spans="1:2" x14ac:dyDescent="0.35">
      <c r="A10083" s="20" t="s">
        <v>28919</v>
      </c>
      <c r="B10083" s="3" t="s">
        <v>28920</v>
      </c>
    </row>
    <row r="10084" spans="1:2" x14ac:dyDescent="0.35">
      <c r="A10084" s="20" t="s">
        <v>28922</v>
      </c>
      <c r="B10084" s="3" t="s">
        <v>28923</v>
      </c>
    </row>
    <row r="10085" spans="1:2" x14ac:dyDescent="0.35">
      <c r="A10085" s="20" t="s">
        <v>28925</v>
      </c>
      <c r="B10085" s="3" t="s">
        <v>28926</v>
      </c>
    </row>
    <row r="10086" spans="1:2" x14ac:dyDescent="0.35">
      <c r="A10086" s="13" t="s">
        <v>28928</v>
      </c>
      <c r="B10086" s="5" t="s">
        <v>28929</v>
      </c>
    </row>
    <row r="10087" spans="1:2" x14ac:dyDescent="0.35">
      <c r="A10087" s="20" t="s">
        <v>28931</v>
      </c>
      <c r="B10087" s="3" t="s">
        <v>28932</v>
      </c>
    </row>
    <row r="10088" spans="1:2" x14ac:dyDescent="0.35">
      <c r="A10088" s="20" t="s">
        <v>28934</v>
      </c>
      <c r="B10088" s="3" t="s">
        <v>28935</v>
      </c>
    </row>
    <row r="10089" spans="1:2" ht="28" x14ac:dyDescent="0.35">
      <c r="A10089" s="13" t="s">
        <v>28937</v>
      </c>
      <c r="B10089" s="5" t="s">
        <v>28938</v>
      </c>
    </row>
    <row r="10090" spans="1:2" ht="14.5" x14ac:dyDescent="0.35">
      <c r="A10090" s="13" t="s">
        <v>81</v>
      </c>
      <c r="B10090" s="8" t="s">
        <v>28755</v>
      </c>
    </row>
    <row r="10091" spans="1:2" ht="14.5" x14ac:dyDescent="0.35">
      <c r="A10091" s="13" t="s">
        <v>97</v>
      </c>
      <c r="B10091" s="7" t="s">
        <v>28875</v>
      </c>
    </row>
    <row r="10092" spans="1:2" x14ac:dyDescent="0.35">
      <c r="A10092" s="13" t="s">
        <v>28940</v>
      </c>
      <c r="B10092" s="5" t="s">
        <v>28941</v>
      </c>
    </row>
    <row r="10093" spans="1:2" x14ac:dyDescent="0.35">
      <c r="A10093" s="20" t="s">
        <v>28943</v>
      </c>
      <c r="B10093" s="3" t="s">
        <v>28944</v>
      </c>
    </row>
    <row r="10094" spans="1:2" ht="14.5" x14ac:dyDescent="0.35">
      <c r="A10094" s="13" t="s">
        <v>81</v>
      </c>
      <c r="B10094" s="7" t="s">
        <v>28945</v>
      </c>
    </row>
    <row r="10095" spans="1:2" x14ac:dyDescent="0.35">
      <c r="A10095" s="20" t="s">
        <v>28947</v>
      </c>
      <c r="B10095" s="3" t="s">
        <v>28948</v>
      </c>
    </row>
    <row r="10096" spans="1:2" x14ac:dyDescent="0.35">
      <c r="A10096" s="20" t="s">
        <v>28950</v>
      </c>
      <c r="B10096" s="3" t="s">
        <v>28951</v>
      </c>
    </row>
    <row r="10097" spans="1:2" x14ac:dyDescent="0.35">
      <c r="A10097" s="20" t="s">
        <v>28953</v>
      </c>
      <c r="B10097" s="3" t="s">
        <v>28954</v>
      </c>
    </row>
    <row r="10098" spans="1:2" ht="14.5" x14ac:dyDescent="0.35">
      <c r="A10098" s="13" t="s">
        <v>81</v>
      </c>
      <c r="B10098" s="7" t="s">
        <v>28955</v>
      </c>
    </row>
    <row r="10099" spans="1:2" x14ac:dyDescent="0.35">
      <c r="A10099" s="20" t="s">
        <v>28957</v>
      </c>
      <c r="B10099" s="3" t="s">
        <v>28958</v>
      </c>
    </row>
    <row r="10100" spans="1:2" x14ac:dyDescent="0.35">
      <c r="A10100" s="20" t="s">
        <v>28960</v>
      </c>
      <c r="B10100" s="3" t="s">
        <v>28961</v>
      </c>
    </row>
    <row r="10101" spans="1:2" x14ac:dyDescent="0.35">
      <c r="A10101" s="20" t="s">
        <v>28963</v>
      </c>
      <c r="B10101" s="3" t="s">
        <v>28964</v>
      </c>
    </row>
    <row r="10102" spans="1:2" x14ac:dyDescent="0.35">
      <c r="A10102" s="20" t="s">
        <v>28966</v>
      </c>
      <c r="B10102" s="3" t="s">
        <v>28967</v>
      </c>
    </row>
    <row r="10103" spans="1:2" x14ac:dyDescent="0.35">
      <c r="A10103" s="20" t="s">
        <v>28969</v>
      </c>
      <c r="B10103" s="3" t="s">
        <v>28970</v>
      </c>
    </row>
    <row r="10104" spans="1:2" x14ac:dyDescent="0.35">
      <c r="A10104" s="20" t="s">
        <v>28972</v>
      </c>
      <c r="B10104" s="3" t="s">
        <v>28973</v>
      </c>
    </row>
    <row r="10105" spans="1:2" x14ac:dyDescent="0.35">
      <c r="A10105" s="20" t="s">
        <v>28975</v>
      </c>
      <c r="B10105" s="3" t="s">
        <v>28976</v>
      </c>
    </row>
    <row r="10106" spans="1:2" x14ac:dyDescent="0.35">
      <c r="A10106" s="20" t="s">
        <v>28978</v>
      </c>
      <c r="B10106" s="3" t="s">
        <v>28979</v>
      </c>
    </row>
    <row r="10107" spans="1:2" x14ac:dyDescent="0.35">
      <c r="A10107" s="20" t="s">
        <v>28981</v>
      </c>
      <c r="B10107" s="3" t="s">
        <v>28982</v>
      </c>
    </row>
    <row r="10108" spans="1:2" x14ac:dyDescent="0.35">
      <c r="A10108" s="13" t="s">
        <v>28984</v>
      </c>
      <c r="B10108" s="5" t="s">
        <v>28985</v>
      </c>
    </row>
    <row r="10109" spans="1:2" ht="43.5" x14ac:dyDescent="0.35">
      <c r="A10109" s="13" t="s">
        <v>81</v>
      </c>
      <c r="B10109" s="7" t="s">
        <v>28986</v>
      </c>
    </row>
    <row r="10110" spans="1:2" ht="14.5" x14ac:dyDescent="0.35">
      <c r="A10110" s="13" t="s">
        <v>76</v>
      </c>
      <c r="B10110" s="7" t="s">
        <v>28987</v>
      </c>
    </row>
    <row r="10111" spans="1:2" x14ac:dyDescent="0.35">
      <c r="A10111" s="20" t="s">
        <v>28989</v>
      </c>
      <c r="B10111" s="3" t="s">
        <v>28990</v>
      </c>
    </row>
    <row r="10112" spans="1:2" ht="29" x14ac:dyDescent="0.35">
      <c r="A10112" s="13" t="s">
        <v>81</v>
      </c>
      <c r="B10112" s="7" t="s">
        <v>28991</v>
      </c>
    </row>
    <row r="10113" spans="1:2" ht="29" x14ac:dyDescent="0.35">
      <c r="A10113" s="13" t="s">
        <v>97</v>
      </c>
      <c r="B10113" s="7" t="s">
        <v>28992</v>
      </c>
    </row>
    <row r="10114" spans="1:2" x14ac:dyDescent="0.35">
      <c r="A10114" s="20" t="s">
        <v>28994</v>
      </c>
      <c r="B10114" s="3" t="s">
        <v>28995</v>
      </c>
    </row>
    <row r="10115" spans="1:2" ht="29" x14ac:dyDescent="0.35">
      <c r="A10115" s="13" t="s">
        <v>81</v>
      </c>
      <c r="B10115" s="7" t="s">
        <v>28996</v>
      </c>
    </row>
    <row r="10116" spans="1:2" ht="29" x14ac:dyDescent="0.35">
      <c r="A10116" s="13" t="s">
        <v>97</v>
      </c>
      <c r="B10116" s="7" t="s">
        <v>28997</v>
      </c>
    </row>
    <row r="10117" spans="1:2" x14ac:dyDescent="0.35">
      <c r="A10117" s="20" t="s">
        <v>28999</v>
      </c>
      <c r="B10117" s="3" t="s">
        <v>29000</v>
      </c>
    </row>
    <row r="10118" spans="1:2" x14ac:dyDescent="0.35">
      <c r="A10118" s="20" t="s">
        <v>29002</v>
      </c>
      <c r="B10118" s="3" t="s">
        <v>29003</v>
      </c>
    </row>
    <row r="10119" spans="1:2" x14ac:dyDescent="0.35">
      <c r="A10119" s="20" t="s">
        <v>29005</v>
      </c>
      <c r="B10119" s="3" t="s">
        <v>29006</v>
      </c>
    </row>
    <row r="10120" spans="1:2" x14ac:dyDescent="0.35">
      <c r="A10120" s="13" t="s">
        <v>29008</v>
      </c>
      <c r="B10120" s="5" t="s">
        <v>29009</v>
      </c>
    </row>
    <row r="10121" spans="1:2" ht="43.5" x14ac:dyDescent="0.35">
      <c r="A10121" s="13" t="s">
        <v>81</v>
      </c>
      <c r="B10121" s="8" t="s">
        <v>29010</v>
      </c>
    </row>
    <row r="10122" spans="1:2" x14ac:dyDescent="0.35">
      <c r="A10122" s="20" t="s">
        <v>29012</v>
      </c>
      <c r="B10122" s="3" t="s">
        <v>29013</v>
      </c>
    </row>
    <row r="10123" spans="1:2" x14ac:dyDescent="0.35">
      <c r="A10123" s="20" t="s">
        <v>29015</v>
      </c>
      <c r="B10123" s="3" t="s">
        <v>29016</v>
      </c>
    </row>
    <row r="10124" spans="1:2" x14ac:dyDescent="0.35">
      <c r="A10124" s="13" t="s">
        <v>29018</v>
      </c>
      <c r="B10124" s="5" t="s">
        <v>29020</v>
      </c>
    </row>
    <row r="10125" spans="1:2" x14ac:dyDescent="0.35">
      <c r="A10125" s="20" t="s">
        <v>29022</v>
      </c>
      <c r="B10125" s="3" t="s">
        <v>29019</v>
      </c>
    </row>
    <row r="10126" spans="1:2" x14ac:dyDescent="0.35">
      <c r="A10126" s="13" t="s">
        <v>29024</v>
      </c>
      <c r="B10126" s="5" t="s">
        <v>29025</v>
      </c>
    </row>
    <row r="10127" spans="1:2" x14ac:dyDescent="0.35">
      <c r="A10127" s="20" t="s">
        <v>29026</v>
      </c>
      <c r="B10127" s="3" t="s">
        <v>29027</v>
      </c>
    </row>
    <row r="10128" spans="1:2" x14ac:dyDescent="0.35">
      <c r="A10128" s="13" t="s">
        <v>29029</v>
      </c>
      <c r="B10128" s="5" t="s">
        <v>29030</v>
      </c>
    </row>
    <row r="10129" spans="1:2" x14ac:dyDescent="0.35">
      <c r="A10129" s="20" t="s">
        <v>29032</v>
      </c>
      <c r="B10129" s="3" t="s">
        <v>29033</v>
      </c>
    </row>
    <row r="10130" spans="1:2" x14ac:dyDescent="0.35">
      <c r="A10130" s="20" t="s">
        <v>29035</v>
      </c>
      <c r="B10130" s="3" t="s">
        <v>29036</v>
      </c>
    </row>
    <row r="10131" spans="1:2" x14ac:dyDescent="0.35">
      <c r="A10131" s="13" t="s">
        <v>29038</v>
      </c>
      <c r="B10131" s="5" t="s">
        <v>29039</v>
      </c>
    </row>
    <row r="10132" spans="1:2" x14ac:dyDescent="0.35">
      <c r="A10132" s="20" t="s">
        <v>29041</v>
      </c>
      <c r="B10132" s="3" t="s">
        <v>29042</v>
      </c>
    </row>
    <row r="10133" spans="1:2" x14ac:dyDescent="0.35">
      <c r="A10133" s="20" t="s">
        <v>29044</v>
      </c>
      <c r="B10133" s="3" t="s">
        <v>29045</v>
      </c>
    </row>
    <row r="10134" spans="1:2" x14ac:dyDescent="0.35">
      <c r="A10134" s="20" t="s">
        <v>29047</v>
      </c>
      <c r="B10134" s="3" t="s">
        <v>29048</v>
      </c>
    </row>
    <row r="10135" spans="1:2" x14ac:dyDescent="0.35">
      <c r="A10135" s="13" t="s">
        <v>29050</v>
      </c>
      <c r="B10135" s="5" t="s">
        <v>29051</v>
      </c>
    </row>
    <row r="10136" spans="1:2" x14ac:dyDescent="0.35">
      <c r="A10136" s="20" t="s">
        <v>29053</v>
      </c>
      <c r="B10136" s="3" t="s">
        <v>29054</v>
      </c>
    </row>
    <row r="10137" spans="1:2" x14ac:dyDescent="0.35">
      <c r="A10137" s="20" t="s">
        <v>29056</v>
      </c>
      <c r="B10137" s="3" t="s">
        <v>29057</v>
      </c>
    </row>
    <row r="10138" spans="1:2" ht="28" x14ac:dyDescent="0.35">
      <c r="A10138" s="13" t="s">
        <v>29059</v>
      </c>
      <c r="B10138" s="5" t="s">
        <v>29060</v>
      </c>
    </row>
    <row r="10139" spans="1:2" ht="14.5" x14ac:dyDescent="0.35">
      <c r="A10139" s="13" t="s">
        <v>81</v>
      </c>
      <c r="B10139" s="8" t="s">
        <v>28755</v>
      </c>
    </row>
    <row r="10140" spans="1:2" ht="14.5" x14ac:dyDescent="0.35">
      <c r="A10140" s="13" t="s">
        <v>97</v>
      </c>
      <c r="B10140" s="7" t="s">
        <v>29061</v>
      </c>
    </row>
    <row r="10141" spans="1:2" x14ac:dyDescent="0.35">
      <c r="A10141" s="13" t="s">
        <v>29063</v>
      </c>
      <c r="B10141" s="5" t="s">
        <v>29064</v>
      </c>
    </row>
    <row r="10142" spans="1:2" x14ac:dyDescent="0.35">
      <c r="A10142" s="20" t="s">
        <v>29066</v>
      </c>
      <c r="B10142" s="3" t="s">
        <v>29067</v>
      </c>
    </row>
    <row r="10143" spans="1:2" x14ac:dyDescent="0.35">
      <c r="A10143" s="20" t="s">
        <v>29069</v>
      </c>
      <c r="B10143" s="3" t="s">
        <v>29070</v>
      </c>
    </row>
    <row r="10144" spans="1:2" x14ac:dyDescent="0.35">
      <c r="A10144" s="20" t="s">
        <v>29072</v>
      </c>
      <c r="B10144" s="3" t="s">
        <v>29073</v>
      </c>
    </row>
    <row r="10145" spans="1:2" x14ac:dyDescent="0.35">
      <c r="A10145" s="20" t="s">
        <v>29075</v>
      </c>
      <c r="B10145" s="3" t="s">
        <v>29076</v>
      </c>
    </row>
    <row r="10146" spans="1:2" ht="29" x14ac:dyDescent="0.35">
      <c r="A10146" s="13" t="s">
        <v>81</v>
      </c>
      <c r="B10146" s="7" t="s">
        <v>29077</v>
      </c>
    </row>
    <row r="10147" spans="1:2" x14ac:dyDescent="0.35">
      <c r="A10147" s="20" t="s">
        <v>29079</v>
      </c>
      <c r="B10147" s="3" t="s">
        <v>29080</v>
      </c>
    </row>
    <row r="10148" spans="1:2" x14ac:dyDescent="0.35">
      <c r="A10148" s="13" t="s">
        <v>29082</v>
      </c>
      <c r="B10148" s="5" t="s">
        <v>29083</v>
      </c>
    </row>
    <row r="10149" spans="1:2" ht="43.5" x14ac:dyDescent="0.35">
      <c r="A10149" s="13" t="s">
        <v>81</v>
      </c>
      <c r="B10149" s="8" t="s">
        <v>29084</v>
      </c>
    </row>
    <row r="10150" spans="1:2" x14ac:dyDescent="0.35">
      <c r="A10150" s="20" t="s">
        <v>29086</v>
      </c>
      <c r="B10150" s="3" t="s">
        <v>29087</v>
      </c>
    </row>
    <row r="10151" spans="1:2" x14ac:dyDescent="0.35">
      <c r="A10151" s="20" t="s">
        <v>29089</v>
      </c>
      <c r="B10151" s="3" t="s">
        <v>29090</v>
      </c>
    </row>
    <row r="10152" spans="1:2" x14ac:dyDescent="0.35">
      <c r="A10152" s="20" t="s">
        <v>29092</v>
      </c>
      <c r="B10152" s="3" t="s">
        <v>29093</v>
      </c>
    </row>
    <row r="10153" spans="1:2" x14ac:dyDescent="0.35">
      <c r="A10153" s="13" t="s">
        <v>29095</v>
      </c>
      <c r="B10153" s="5" t="s">
        <v>29096</v>
      </c>
    </row>
    <row r="10154" spans="1:2" x14ac:dyDescent="0.35">
      <c r="A10154" s="20" t="s">
        <v>29098</v>
      </c>
      <c r="B10154" s="3" t="s">
        <v>29099</v>
      </c>
    </row>
    <row r="10155" spans="1:2" x14ac:dyDescent="0.35">
      <c r="A10155" s="20" t="s">
        <v>29101</v>
      </c>
      <c r="B10155" s="3" t="s">
        <v>29102</v>
      </c>
    </row>
    <row r="10156" spans="1:2" x14ac:dyDescent="0.35">
      <c r="A10156" s="13" t="s">
        <v>29104</v>
      </c>
      <c r="B10156" s="5" t="s">
        <v>29105</v>
      </c>
    </row>
    <row r="10157" spans="1:2" x14ac:dyDescent="0.35">
      <c r="A10157" s="20" t="s">
        <v>29107</v>
      </c>
      <c r="B10157" s="3" t="s">
        <v>29108</v>
      </c>
    </row>
    <row r="10158" spans="1:2" x14ac:dyDescent="0.35">
      <c r="A10158" s="20" t="s">
        <v>29110</v>
      </c>
      <c r="B10158" s="3" t="s">
        <v>29111</v>
      </c>
    </row>
    <row r="10159" spans="1:2" x14ac:dyDescent="0.35">
      <c r="A10159" s="20" t="s">
        <v>29113</v>
      </c>
      <c r="B10159" s="3" t="s">
        <v>29114</v>
      </c>
    </row>
    <row r="10160" spans="1:2" ht="28" x14ac:dyDescent="0.35">
      <c r="A10160" s="13" t="s">
        <v>29116</v>
      </c>
      <c r="B10160" s="5" t="s">
        <v>29117</v>
      </c>
    </row>
    <row r="10161" spans="1:2" x14ac:dyDescent="0.35">
      <c r="A10161" s="20" t="s">
        <v>29119</v>
      </c>
      <c r="B10161" s="3" t="s">
        <v>29120</v>
      </c>
    </row>
    <row r="10162" spans="1:2" x14ac:dyDescent="0.35">
      <c r="A10162" s="13" t="s">
        <v>29122</v>
      </c>
      <c r="B10162" s="5" t="s">
        <v>29123</v>
      </c>
    </row>
    <row r="10163" spans="1:2" ht="14.5" x14ac:dyDescent="0.35">
      <c r="A10163" s="13" t="s">
        <v>81</v>
      </c>
      <c r="B10163" s="7" t="s">
        <v>29124</v>
      </c>
    </row>
    <row r="10164" spans="1:2" x14ac:dyDescent="0.35">
      <c r="A10164" s="20" t="s">
        <v>29126</v>
      </c>
      <c r="B10164" s="3" t="s">
        <v>29127</v>
      </c>
    </row>
    <row r="10165" spans="1:2" x14ac:dyDescent="0.35">
      <c r="A10165" s="20" t="s">
        <v>29129</v>
      </c>
      <c r="B10165" s="3" t="s">
        <v>29130</v>
      </c>
    </row>
    <row r="10166" spans="1:2" x14ac:dyDescent="0.35">
      <c r="A10166" s="13" t="s">
        <v>29132</v>
      </c>
      <c r="B10166" s="5" t="s">
        <v>29133</v>
      </c>
    </row>
    <row r="10167" spans="1:2" x14ac:dyDescent="0.35">
      <c r="A10167" s="20" t="s">
        <v>29135</v>
      </c>
      <c r="B10167" s="3" t="s">
        <v>29136</v>
      </c>
    </row>
    <row r="10168" spans="1:2" ht="14.5" x14ac:dyDescent="0.35">
      <c r="A10168" s="13" t="s">
        <v>81</v>
      </c>
      <c r="B10168" s="7" t="s">
        <v>29137</v>
      </c>
    </row>
    <row r="10169" spans="1:2" x14ac:dyDescent="0.35">
      <c r="A10169" s="20" t="s">
        <v>29139</v>
      </c>
      <c r="B10169" s="3" t="s">
        <v>29140</v>
      </c>
    </row>
    <row r="10170" spans="1:2" ht="28" x14ac:dyDescent="0.35">
      <c r="A10170" s="20" t="s">
        <v>29142</v>
      </c>
      <c r="B10170" s="3" t="s">
        <v>29143</v>
      </c>
    </row>
    <row r="10171" spans="1:2" x14ac:dyDescent="0.35">
      <c r="A10171" s="20" t="s">
        <v>29145</v>
      </c>
      <c r="B10171" s="3" t="s">
        <v>29146</v>
      </c>
    </row>
    <row r="10172" spans="1:2" x14ac:dyDescent="0.35">
      <c r="A10172" s="20" t="s">
        <v>29148</v>
      </c>
      <c r="B10172" s="3" t="s">
        <v>29149</v>
      </c>
    </row>
    <row r="10173" spans="1:2" x14ac:dyDescent="0.35">
      <c r="A10173" s="20" t="s">
        <v>29151</v>
      </c>
      <c r="B10173" s="3" t="s">
        <v>29152</v>
      </c>
    </row>
    <row r="10174" spans="1:2" x14ac:dyDescent="0.35">
      <c r="A10174" s="20" t="s">
        <v>29154</v>
      </c>
      <c r="B10174" s="3" t="s">
        <v>29155</v>
      </c>
    </row>
    <row r="10175" spans="1:2" x14ac:dyDescent="0.35">
      <c r="A10175" s="20" t="s">
        <v>29157</v>
      </c>
      <c r="B10175" s="3" t="s">
        <v>29158</v>
      </c>
    </row>
    <row r="10176" spans="1:2" x14ac:dyDescent="0.35">
      <c r="A10176" s="20" t="s">
        <v>29160</v>
      </c>
      <c r="B10176" s="3" t="s">
        <v>29161</v>
      </c>
    </row>
    <row r="10177" spans="1:2" x14ac:dyDescent="0.35">
      <c r="A10177" s="20" t="s">
        <v>29163</v>
      </c>
      <c r="B10177" s="3" t="s">
        <v>29164</v>
      </c>
    </row>
    <row r="10178" spans="1:2" x14ac:dyDescent="0.35">
      <c r="A10178" s="20" t="s">
        <v>29166</v>
      </c>
      <c r="B10178" s="3" t="s">
        <v>29167</v>
      </c>
    </row>
    <row r="10179" spans="1:2" x14ac:dyDescent="0.35">
      <c r="A10179" s="13" t="s">
        <v>29169</v>
      </c>
      <c r="B10179" s="5" t="s">
        <v>29170</v>
      </c>
    </row>
    <row r="10180" spans="1:2" x14ac:dyDescent="0.35">
      <c r="A10180" s="20" t="s">
        <v>29172</v>
      </c>
      <c r="B10180" s="3" t="s">
        <v>29173</v>
      </c>
    </row>
    <row r="10181" spans="1:2" x14ac:dyDescent="0.35">
      <c r="A10181" s="20" t="s">
        <v>29175</v>
      </c>
      <c r="B10181" s="3" t="s">
        <v>29176</v>
      </c>
    </row>
    <row r="10182" spans="1:2" x14ac:dyDescent="0.35">
      <c r="A10182" s="20" t="s">
        <v>29178</v>
      </c>
      <c r="B10182" s="3" t="s">
        <v>29179</v>
      </c>
    </row>
    <row r="10183" spans="1:2" x14ac:dyDescent="0.35">
      <c r="A10183" s="20" t="s">
        <v>29181</v>
      </c>
      <c r="B10183" s="3" t="s">
        <v>29182</v>
      </c>
    </row>
    <row r="10184" spans="1:2" x14ac:dyDescent="0.35">
      <c r="A10184" s="20" t="s">
        <v>29184</v>
      </c>
      <c r="B10184" s="3" t="s">
        <v>29185</v>
      </c>
    </row>
    <row r="10185" spans="1:2" x14ac:dyDescent="0.35">
      <c r="A10185" s="20" t="s">
        <v>29187</v>
      </c>
      <c r="B10185" s="3" t="s">
        <v>29188</v>
      </c>
    </row>
    <row r="10186" spans="1:2" x14ac:dyDescent="0.35">
      <c r="A10186" s="20" t="s">
        <v>29190</v>
      </c>
      <c r="B10186" s="3" t="s">
        <v>29191</v>
      </c>
    </row>
    <row r="10187" spans="1:2" x14ac:dyDescent="0.35">
      <c r="A10187" s="20" t="s">
        <v>29193</v>
      </c>
      <c r="B10187" s="3" t="s">
        <v>29194</v>
      </c>
    </row>
    <row r="10188" spans="1:2" ht="28" x14ac:dyDescent="0.35">
      <c r="A10188" s="13" t="s">
        <v>29196</v>
      </c>
      <c r="B10188" s="5" t="s">
        <v>29197</v>
      </c>
    </row>
    <row r="10189" spans="1:2" ht="14.5" x14ac:dyDescent="0.35">
      <c r="A10189" s="13" t="s">
        <v>81</v>
      </c>
      <c r="B10189" s="7" t="s">
        <v>28755</v>
      </c>
    </row>
    <row r="10190" spans="1:2" ht="14.5" x14ac:dyDescent="0.35">
      <c r="A10190" s="13" t="s">
        <v>97</v>
      </c>
      <c r="B10190" s="7" t="s">
        <v>29061</v>
      </c>
    </row>
    <row r="10191" spans="1:2" x14ac:dyDescent="0.35">
      <c r="A10191" s="13" t="s">
        <v>29199</v>
      </c>
      <c r="B10191" s="9" t="s">
        <v>29200</v>
      </c>
    </row>
    <row r="10192" spans="1:2" ht="29" x14ac:dyDescent="0.35">
      <c r="A10192" s="13" t="s">
        <v>81</v>
      </c>
      <c r="B10192" s="8" t="s">
        <v>29201</v>
      </c>
    </row>
    <row r="10193" spans="1:2" x14ac:dyDescent="0.35">
      <c r="A10193" s="20" t="s">
        <v>29203</v>
      </c>
      <c r="B10193" s="3" t="s">
        <v>29204</v>
      </c>
    </row>
    <row r="10194" spans="1:2" ht="28" x14ac:dyDescent="0.35">
      <c r="A10194" s="20" t="s">
        <v>29206</v>
      </c>
      <c r="B10194" s="3" t="s">
        <v>29207</v>
      </c>
    </row>
    <row r="10195" spans="1:2" x14ac:dyDescent="0.35">
      <c r="A10195" s="13" t="s">
        <v>29209</v>
      </c>
      <c r="B10195" s="9" t="s">
        <v>29210</v>
      </c>
    </row>
    <row r="10196" spans="1:2" ht="29" x14ac:dyDescent="0.35">
      <c r="A10196" s="13" t="s">
        <v>81</v>
      </c>
      <c r="B10196" s="8" t="s">
        <v>29201</v>
      </c>
    </row>
    <row r="10197" spans="1:2" x14ac:dyDescent="0.35">
      <c r="A10197" s="20" t="s">
        <v>29212</v>
      </c>
      <c r="B10197" s="6" t="s">
        <v>29213</v>
      </c>
    </row>
    <row r="10198" spans="1:2" x14ac:dyDescent="0.35">
      <c r="A10198" s="13" t="s">
        <v>29215</v>
      </c>
      <c r="B10198" s="5" t="s">
        <v>29216</v>
      </c>
    </row>
    <row r="10199" spans="1:2" ht="43.5" x14ac:dyDescent="0.35">
      <c r="A10199" s="13" t="s">
        <v>81</v>
      </c>
      <c r="B10199" s="7" t="s">
        <v>29010</v>
      </c>
    </row>
    <row r="10200" spans="1:2" x14ac:dyDescent="0.35">
      <c r="A10200" s="20" t="s">
        <v>29218</v>
      </c>
      <c r="B10200" s="3" t="s">
        <v>29219</v>
      </c>
    </row>
    <row r="10201" spans="1:2" x14ac:dyDescent="0.35">
      <c r="A10201" s="13" t="s">
        <v>29221</v>
      </c>
      <c r="B10201" s="5" t="s">
        <v>29222</v>
      </c>
    </row>
    <row r="10202" spans="1:2" ht="43.5" x14ac:dyDescent="0.35">
      <c r="A10202" s="13" t="s">
        <v>81</v>
      </c>
      <c r="B10202" s="7" t="s">
        <v>29084</v>
      </c>
    </row>
    <row r="10203" spans="1:2" x14ac:dyDescent="0.35">
      <c r="A10203" s="20" t="s">
        <v>29224</v>
      </c>
      <c r="B10203" s="3" t="s">
        <v>29225</v>
      </c>
    </row>
    <row r="10204" spans="1:2" x14ac:dyDescent="0.35">
      <c r="A10204" s="13" t="s">
        <v>29227</v>
      </c>
      <c r="B10204" s="5" t="s">
        <v>29228</v>
      </c>
    </row>
    <row r="10205" spans="1:2" x14ac:dyDescent="0.35">
      <c r="A10205" s="20" t="s">
        <v>29230</v>
      </c>
      <c r="B10205" s="3" t="s">
        <v>29231</v>
      </c>
    </row>
    <row r="10206" spans="1:2" x14ac:dyDescent="0.35">
      <c r="A10206" s="20" t="s">
        <v>29233</v>
      </c>
      <c r="B10206" s="3" t="s">
        <v>29234</v>
      </c>
    </row>
    <row r="10207" spans="1:2" x14ac:dyDescent="0.35">
      <c r="A10207" s="13" t="s">
        <v>29236</v>
      </c>
      <c r="B10207" s="5" t="s">
        <v>29237</v>
      </c>
    </row>
    <row r="10208" spans="1:2" x14ac:dyDescent="0.35">
      <c r="A10208" s="20" t="s">
        <v>29239</v>
      </c>
      <c r="B10208" s="3" t="s">
        <v>29240</v>
      </c>
    </row>
    <row r="10209" spans="1:2" x14ac:dyDescent="0.35">
      <c r="A10209" s="20" t="s">
        <v>29242</v>
      </c>
      <c r="B10209" s="3" t="s">
        <v>29243</v>
      </c>
    </row>
    <row r="10210" spans="1:2" x14ac:dyDescent="0.35">
      <c r="A10210" s="13" t="s">
        <v>29245</v>
      </c>
      <c r="B10210" s="5" t="s">
        <v>29246</v>
      </c>
    </row>
    <row r="10211" spans="1:2" ht="14.5" x14ac:dyDescent="0.35">
      <c r="A10211" s="13" t="s">
        <v>81</v>
      </c>
      <c r="B10211" s="7" t="s">
        <v>29247</v>
      </c>
    </row>
    <row r="10212" spans="1:2" ht="14.5" x14ac:dyDescent="0.35">
      <c r="A10212" s="13" t="s">
        <v>76</v>
      </c>
      <c r="B10212" s="7" t="s">
        <v>2290</v>
      </c>
    </row>
    <row r="10213" spans="1:2" x14ac:dyDescent="0.35">
      <c r="A10213" s="20" t="s">
        <v>29249</v>
      </c>
      <c r="B10213" s="3" t="s">
        <v>29250</v>
      </c>
    </row>
    <row r="10214" spans="1:2" x14ac:dyDescent="0.35">
      <c r="A10214" s="20" t="s">
        <v>29252</v>
      </c>
      <c r="B10214" s="3" t="s">
        <v>29253</v>
      </c>
    </row>
    <row r="10215" spans="1:2" x14ac:dyDescent="0.35">
      <c r="A10215" s="20" t="s">
        <v>29255</v>
      </c>
      <c r="B10215" s="3" t="s">
        <v>29256</v>
      </c>
    </row>
    <row r="10216" spans="1:2" x14ac:dyDescent="0.35">
      <c r="A10216" s="13" t="s">
        <v>29258</v>
      </c>
      <c r="B10216" s="5" t="s">
        <v>29259</v>
      </c>
    </row>
    <row r="10217" spans="1:2" ht="14.5" x14ac:dyDescent="0.35">
      <c r="A10217" s="13" t="s">
        <v>81</v>
      </c>
      <c r="B10217" s="7" t="s">
        <v>29247</v>
      </c>
    </row>
    <row r="10218" spans="1:2" ht="14.5" x14ac:dyDescent="0.35">
      <c r="A10218" s="13" t="s">
        <v>76</v>
      </c>
      <c r="B10218" s="7" t="s">
        <v>2290</v>
      </c>
    </row>
    <row r="10219" spans="1:2" x14ac:dyDescent="0.35">
      <c r="A10219" s="20" t="s">
        <v>29261</v>
      </c>
      <c r="B10219" s="3" t="s">
        <v>29262</v>
      </c>
    </row>
    <row r="10220" spans="1:2" x14ac:dyDescent="0.35">
      <c r="A10220" s="20" t="s">
        <v>29264</v>
      </c>
      <c r="B10220" s="3" t="s">
        <v>29265</v>
      </c>
    </row>
    <row r="10221" spans="1:2" x14ac:dyDescent="0.35">
      <c r="A10221" s="20" t="s">
        <v>29267</v>
      </c>
      <c r="B10221" s="3" t="s">
        <v>29268</v>
      </c>
    </row>
    <row r="10222" spans="1:2" x14ac:dyDescent="0.35">
      <c r="A10222" s="13" t="s">
        <v>29270</v>
      </c>
      <c r="B10222" s="5" t="s">
        <v>29271</v>
      </c>
    </row>
    <row r="10223" spans="1:2" x14ac:dyDescent="0.35">
      <c r="A10223" s="20" t="s">
        <v>29273</v>
      </c>
      <c r="B10223" s="3" t="s">
        <v>40712</v>
      </c>
    </row>
    <row r="10224" spans="1:2" x14ac:dyDescent="0.35">
      <c r="A10224" s="20" t="s">
        <v>29275</v>
      </c>
      <c r="B10224" s="3" t="s">
        <v>29276</v>
      </c>
    </row>
    <row r="10225" spans="1:2" x14ac:dyDescent="0.35">
      <c r="A10225" s="20" t="s">
        <v>29278</v>
      </c>
      <c r="B10225" s="3" t="s">
        <v>29279</v>
      </c>
    </row>
    <row r="10226" spans="1:2" x14ac:dyDescent="0.35">
      <c r="A10226" s="20" t="s">
        <v>29281</v>
      </c>
      <c r="B10226" s="3" t="s">
        <v>29282</v>
      </c>
    </row>
    <row r="10227" spans="1:2" x14ac:dyDescent="0.35">
      <c r="A10227" s="20" t="s">
        <v>29284</v>
      </c>
      <c r="B10227" s="3" t="s">
        <v>29285</v>
      </c>
    </row>
    <row r="10228" spans="1:2" x14ac:dyDescent="0.35">
      <c r="A10228" s="20" t="s">
        <v>29286</v>
      </c>
      <c r="B10228" s="3" t="s">
        <v>40713</v>
      </c>
    </row>
    <row r="10229" spans="1:2" x14ac:dyDescent="0.35">
      <c r="A10229" s="13" t="s">
        <v>29288</v>
      </c>
      <c r="B10229" s="5" t="s">
        <v>29289</v>
      </c>
    </row>
    <row r="10230" spans="1:2" x14ac:dyDescent="0.35">
      <c r="A10230" s="13" t="s">
        <v>29291</v>
      </c>
      <c r="B10230" s="5" t="s">
        <v>29292</v>
      </c>
    </row>
    <row r="10231" spans="1:2" x14ac:dyDescent="0.35">
      <c r="A10231" s="20" t="s">
        <v>29294</v>
      </c>
      <c r="B10231" s="3" t="s">
        <v>29295</v>
      </c>
    </row>
    <row r="10232" spans="1:2" x14ac:dyDescent="0.35">
      <c r="A10232" s="20" t="s">
        <v>29297</v>
      </c>
      <c r="B10232" s="3" t="s">
        <v>29298</v>
      </c>
    </row>
    <row r="10233" spans="1:2" x14ac:dyDescent="0.35">
      <c r="A10233" s="20" t="s">
        <v>29300</v>
      </c>
      <c r="B10233" s="3" t="s">
        <v>29301</v>
      </c>
    </row>
    <row r="10234" spans="1:2" x14ac:dyDescent="0.35">
      <c r="A10234" s="20" t="s">
        <v>29303</v>
      </c>
      <c r="B10234" s="3" t="s">
        <v>29304</v>
      </c>
    </row>
    <row r="10235" spans="1:2" x14ac:dyDescent="0.35">
      <c r="A10235" s="20" t="s">
        <v>29306</v>
      </c>
      <c r="B10235" s="3" t="s">
        <v>29307</v>
      </c>
    </row>
    <row r="10236" spans="1:2" x14ac:dyDescent="0.35">
      <c r="A10236" s="20" t="s">
        <v>29309</v>
      </c>
      <c r="B10236" s="3" t="s">
        <v>29310</v>
      </c>
    </row>
    <row r="10237" spans="1:2" x14ac:dyDescent="0.35">
      <c r="A10237" s="20" t="s">
        <v>29312</v>
      </c>
      <c r="B10237" s="3" t="s">
        <v>29313</v>
      </c>
    </row>
    <row r="10238" spans="1:2" x14ac:dyDescent="0.35">
      <c r="A10238" s="20" t="s">
        <v>29315</v>
      </c>
      <c r="B10238" s="3" t="s">
        <v>29316</v>
      </c>
    </row>
    <row r="10239" spans="1:2" x14ac:dyDescent="0.35">
      <c r="A10239" s="20" t="s">
        <v>29318</v>
      </c>
      <c r="B10239" s="3" t="s">
        <v>29319</v>
      </c>
    </row>
    <row r="10240" spans="1:2" x14ac:dyDescent="0.35">
      <c r="A10240" s="20" t="s">
        <v>29321</v>
      </c>
      <c r="B10240" s="3" t="s">
        <v>29322</v>
      </c>
    </row>
    <row r="10241" spans="1:2" ht="28" x14ac:dyDescent="0.35">
      <c r="A10241" s="20" t="s">
        <v>29324</v>
      </c>
      <c r="B10241" s="3" t="s">
        <v>29325</v>
      </c>
    </row>
    <row r="10242" spans="1:2" x14ac:dyDescent="0.35">
      <c r="A10242" s="20" t="s">
        <v>29327</v>
      </c>
      <c r="B10242" s="3" t="s">
        <v>29328</v>
      </c>
    </row>
    <row r="10243" spans="1:2" x14ac:dyDescent="0.35">
      <c r="A10243" s="20" t="s">
        <v>29330</v>
      </c>
      <c r="B10243" s="3" t="s">
        <v>29331</v>
      </c>
    </row>
    <row r="10244" spans="1:2" x14ac:dyDescent="0.35">
      <c r="A10244" s="13" t="s">
        <v>29333</v>
      </c>
      <c r="B10244" s="5" t="s">
        <v>29334</v>
      </c>
    </row>
    <row r="10245" spans="1:2" ht="28" x14ac:dyDescent="0.35">
      <c r="A10245" s="20" t="s">
        <v>29336</v>
      </c>
      <c r="B10245" s="3" t="s">
        <v>29337</v>
      </c>
    </row>
    <row r="10246" spans="1:2" ht="28" x14ac:dyDescent="0.35">
      <c r="A10246" s="20" t="s">
        <v>29339</v>
      </c>
      <c r="B10246" s="3" t="s">
        <v>29340</v>
      </c>
    </row>
    <row r="10247" spans="1:2" x14ac:dyDescent="0.35">
      <c r="A10247" s="13" t="s">
        <v>29342</v>
      </c>
      <c r="B10247" s="5" t="s">
        <v>29343</v>
      </c>
    </row>
    <row r="10248" spans="1:2" x14ac:dyDescent="0.35">
      <c r="A10248" s="20" t="s">
        <v>29345</v>
      </c>
      <c r="B10248" s="3" t="s">
        <v>29346</v>
      </c>
    </row>
    <row r="10249" spans="1:2" ht="14.5" x14ac:dyDescent="0.35">
      <c r="A10249" s="13" t="s">
        <v>81</v>
      </c>
      <c r="B10249" s="7" t="s">
        <v>29347</v>
      </c>
    </row>
    <row r="10250" spans="1:2" x14ac:dyDescent="0.35">
      <c r="A10250" s="20" t="s">
        <v>29349</v>
      </c>
      <c r="B10250" s="3" t="s">
        <v>29350</v>
      </c>
    </row>
    <row r="10251" spans="1:2" x14ac:dyDescent="0.35">
      <c r="A10251" s="20" t="s">
        <v>29352</v>
      </c>
      <c r="B10251" s="6" t="s">
        <v>29353</v>
      </c>
    </row>
    <row r="10252" spans="1:2" x14ac:dyDescent="0.35">
      <c r="A10252" s="20" t="s">
        <v>29355</v>
      </c>
      <c r="B10252" s="6" t="s">
        <v>29356</v>
      </c>
    </row>
    <row r="10253" spans="1:2" ht="28" x14ac:dyDescent="0.35">
      <c r="A10253" s="20" t="s">
        <v>29358</v>
      </c>
      <c r="B10253" s="3" t="s">
        <v>29359</v>
      </c>
    </row>
    <row r="10254" spans="1:2" x14ac:dyDescent="0.35">
      <c r="A10254" s="13" t="s">
        <v>29361</v>
      </c>
      <c r="B10254" s="5" t="s">
        <v>29362</v>
      </c>
    </row>
    <row r="10255" spans="1:2" x14ac:dyDescent="0.35">
      <c r="A10255" s="20" t="s">
        <v>29364</v>
      </c>
      <c r="B10255" s="3" t="s">
        <v>29365</v>
      </c>
    </row>
    <row r="10256" spans="1:2" x14ac:dyDescent="0.35">
      <c r="A10256" s="20" t="s">
        <v>29367</v>
      </c>
      <c r="B10256" s="3" t="s">
        <v>29368</v>
      </c>
    </row>
    <row r="10257" spans="1:2" x14ac:dyDescent="0.35">
      <c r="A10257" s="20" t="s">
        <v>29370</v>
      </c>
      <c r="B10257" s="3" t="s">
        <v>29371</v>
      </c>
    </row>
    <row r="10258" spans="1:2" x14ac:dyDescent="0.35">
      <c r="A10258" s="20" t="s">
        <v>29373</v>
      </c>
      <c r="B10258" s="3" t="s">
        <v>29374</v>
      </c>
    </row>
    <row r="10259" spans="1:2" x14ac:dyDescent="0.35">
      <c r="A10259" s="20" t="s">
        <v>29376</v>
      </c>
      <c r="B10259" s="3" t="s">
        <v>29377</v>
      </c>
    </row>
    <row r="10260" spans="1:2" x14ac:dyDescent="0.35">
      <c r="A10260" s="20" t="s">
        <v>29379</v>
      </c>
      <c r="B10260" s="3" t="s">
        <v>29380</v>
      </c>
    </row>
    <row r="10261" spans="1:2" x14ac:dyDescent="0.35">
      <c r="A10261" s="20" t="s">
        <v>29382</v>
      </c>
      <c r="B10261" s="3" t="s">
        <v>29383</v>
      </c>
    </row>
    <row r="10262" spans="1:2" x14ac:dyDescent="0.35">
      <c r="A10262" s="13" t="s">
        <v>29385</v>
      </c>
      <c r="B10262" s="5" t="s">
        <v>29386</v>
      </c>
    </row>
    <row r="10263" spans="1:2" x14ac:dyDescent="0.35">
      <c r="A10263" s="20" t="s">
        <v>29388</v>
      </c>
      <c r="B10263" s="3" t="s">
        <v>29389</v>
      </c>
    </row>
    <row r="10264" spans="1:2" x14ac:dyDescent="0.35">
      <c r="A10264" s="20" t="s">
        <v>29391</v>
      </c>
      <c r="B10264" s="3" t="s">
        <v>29392</v>
      </c>
    </row>
    <row r="10265" spans="1:2" ht="28" x14ac:dyDescent="0.35">
      <c r="A10265" s="20" t="s">
        <v>29394</v>
      </c>
      <c r="B10265" s="3" t="s">
        <v>29395</v>
      </c>
    </row>
    <row r="10266" spans="1:2" ht="28" x14ac:dyDescent="0.35">
      <c r="A10266" s="20" t="s">
        <v>29397</v>
      </c>
      <c r="B10266" s="3" t="s">
        <v>29398</v>
      </c>
    </row>
    <row r="10267" spans="1:2" x14ac:dyDescent="0.35">
      <c r="A10267" s="13" t="s">
        <v>29400</v>
      </c>
      <c r="B10267" s="5" t="s">
        <v>29401</v>
      </c>
    </row>
    <row r="10268" spans="1:2" x14ac:dyDescent="0.35">
      <c r="A10268" s="20" t="s">
        <v>29403</v>
      </c>
      <c r="B10268" s="3" t="s">
        <v>29404</v>
      </c>
    </row>
    <row r="10269" spans="1:2" ht="14.5" x14ac:dyDescent="0.35">
      <c r="A10269" s="13" t="s">
        <v>81</v>
      </c>
      <c r="B10269" s="7" t="s">
        <v>29405</v>
      </c>
    </row>
    <row r="10270" spans="1:2" x14ac:dyDescent="0.35">
      <c r="A10270" s="20" t="s">
        <v>29407</v>
      </c>
      <c r="B10270" s="3" t="s">
        <v>29408</v>
      </c>
    </row>
    <row r="10271" spans="1:2" x14ac:dyDescent="0.35">
      <c r="A10271" s="20" t="s">
        <v>29410</v>
      </c>
      <c r="B10271" s="3" t="s">
        <v>29411</v>
      </c>
    </row>
    <row r="10272" spans="1:2" x14ac:dyDescent="0.35">
      <c r="A10272" s="20" t="s">
        <v>29413</v>
      </c>
      <c r="B10272" s="3" t="s">
        <v>29414</v>
      </c>
    </row>
    <row r="10273" spans="1:2" x14ac:dyDescent="0.35">
      <c r="A10273" s="20" t="s">
        <v>29416</v>
      </c>
      <c r="B10273" s="3" t="s">
        <v>29417</v>
      </c>
    </row>
    <row r="10274" spans="1:2" x14ac:dyDescent="0.35">
      <c r="A10274" s="20" t="s">
        <v>29419</v>
      </c>
      <c r="B10274" s="3" t="s">
        <v>29420</v>
      </c>
    </row>
    <row r="10275" spans="1:2" x14ac:dyDescent="0.35">
      <c r="A10275" s="20" t="s">
        <v>29422</v>
      </c>
      <c r="B10275" s="3" t="s">
        <v>29423</v>
      </c>
    </row>
    <row r="10276" spans="1:2" x14ac:dyDescent="0.35">
      <c r="A10276" s="20" t="s">
        <v>29425</v>
      </c>
      <c r="B10276" s="3" t="s">
        <v>29426</v>
      </c>
    </row>
    <row r="10277" spans="1:2" x14ac:dyDescent="0.35">
      <c r="A10277" s="20" t="s">
        <v>29428</v>
      </c>
      <c r="B10277" s="3" t="s">
        <v>29429</v>
      </c>
    </row>
    <row r="10278" spans="1:2" x14ac:dyDescent="0.35">
      <c r="A10278" s="13" t="s">
        <v>29431</v>
      </c>
      <c r="B10278" s="5" t="s">
        <v>29432</v>
      </c>
    </row>
    <row r="10279" spans="1:2" ht="29" x14ac:dyDescent="0.35">
      <c r="A10279" s="13" t="s">
        <v>81</v>
      </c>
      <c r="B10279" s="7" t="s">
        <v>29433</v>
      </c>
    </row>
    <row r="10280" spans="1:2" x14ac:dyDescent="0.35">
      <c r="A10280" s="13" t="s">
        <v>29435</v>
      </c>
      <c r="B10280" s="5" t="s">
        <v>29436</v>
      </c>
    </row>
    <row r="10281" spans="1:2" ht="14.5" x14ac:dyDescent="0.35">
      <c r="A10281" s="13" t="s">
        <v>97</v>
      </c>
      <c r="B10281" s="7" t="s">
        <v>29437</v>
      </c>
    </row>
    <row r="10282" spans="1:2" x14ac:dyDescent="0.35">
      <c r="A10282" s="13" t="s">
        <v>29439</v>
      </c>
      <c r="B10282" s="5" t="s">
        <v>29440</v>
      </c>
    </row>
    <row r="10283" spans="1:2" x14ac:dyDescent="0.35">
      <c r="A10283" s="20" t="s">
        <v>29442</v>
      </c>
      <c r="B10283" s="3" t="s">
        <v>29443</v>
      </c>
    </row>
    <row r="10284" spans="1:2" x14ac:dyDescent="0.35">
      <c r="A10284" s="20" t="s">
        <v>29445</v>
      </c>
      <c r="B10284" s="3" t="s">
        <v>29446</v>
      </c>
    </row>
    <row r="10285" spans="1:2" x14ac:dyDescent="0.35">
      <c r="A10285" s="20" t="s">
        <v>29448</v>
      </c>
      <c r="B10285" s="3" t="s">
        <v>29449</v>
      </c>
    </row>
    <row r="10286" spans="1:2" x14ac:dyDescent="0.35">
      <c r="A10286" s="20" t="s">
        <v>29451</v>
      </c>
      <c r="B10286" s="3" t="s">
        <v>29452</v>
      </c>
    </row>
    <row r="10287" spans="1:2" x14ac:dyDescent="0.35">
      <c r="A10287" s="20" t="s">
        <v>29454</v>
      </c>
      <c r="B10287" s="3" t="s">
        <v>29455</v>
      </c>
    </row>
    <row r="10288" spans="1:2" x14ac:dyDescent="0.35">
      <c r="A10288" s="20" t="s">
        <v>29457</v>
      </c>
      <c r="B10288" s="3" t="s">
        <v>29458</v>
      </c>
    </row>
    <row r="10289" spans="1:2" x14ac:dyDescent="0.35">
      <c r="A10289" s="20" t="s">
        <v>29460</v>
      </c>
      <c r="B10289" s="3" t="s">
        <v>29461</v>
      </c>
    </row>
    <row r="10290" spans="1:2" x14ac:dyDescent="0.35">
      <c r="A10290" s="13" t="s">
        <v>29463</v>
      </c>
      <c r="B10290" s="5" t="s">
        <v>29464</v>
      </c>
    </row>
    <row r="10291" spans="1:2" x14ac:dyDescent="0.35">
      <c r="A10291" s="20" t="s">
        <v>29466</v>
      </c>
      <c r="B10291" s="3" t="s">
        <v>29467</v>
      </c>
    </row>
    <row r="10292" spans="1:2" ht="14.5" x14ac:dyDescent="0.35">
      <c r="A10292" s="13" t="s">
        <v>81</v>
      </c>
      <c r="B10292" s="7" t="s">
        <v>29468</v>
      </c>
    </row>
    <row r="10293" spans="1:2" x14ac:dyDescent="0.35">
      <c r="A10293" s="20" t="s">
        <v>29470</v>
      </c>
      <c r="B10293" s="3" t="s">
        <v>29471</v>
      </c>
    </row>
    <row r="10294" spans="1:2" x14ac:dyDescent="0.35">
      <c r="A10294" s="20" t="s">
        <v>29473</v>
      </c>
      <c r="B10294" s="3" t="s">
        <v>29474</v>
      </c>
    </row>
    <row r="10295" spans="1:2" x14ac:dyDescent="0.35">
      <c r="A10295" s="20" t="s">
        <v>29476</v>
      </c>
      <c r="B10295" s="3" t="s">
        <v>29477</v>
      </c>
    </row>
    <row r="10296" spans="1:2" x14ac:dyDescent="0.35">
      <c r="A10296" s="20" t="s">
        <v>29479</v>
      </c>
      <c r="B10296" s="3" t="s">
        <v>29480</v>
      </c>
    </row>
    <row r="10297" spans="1:2" x14ac:dyDescent="0.35">
      <c r="A10297" s="20" t="s">
        <v>29482</v>
      </c>
      <c r="B10297" s="3" t="s">
        <v>29483</v>
      </c>
    </row>
    <row r="10298" spans="1:2" x14ac:dyDescent="0.35">
      <c r="A10298" s="20" t="s">
        <v>29485</v>
      </c>
      <c r="B10298" s="3" t="s">
        <v>29486</v>
      </c>
    </row>
    <row r="10299" spans="1:2" x14ac:dyDescent="0.35">
      <c r="A10299" s="20" t="s">
        <v>29488</v>
      </c>
      <c r="B10299" s="3" t="s">
        <v>29489</v>
      </c>
    </row>
    <row r="10300" spans="1:2" ht="14.5" x14ac:dyDescent="0.35">
      <c r="A10300" s="13" t="s">
        <v>81</v>
      </c>
      <c r="B10300" s="7" t="s">
        <v>29490</v>
      </c>
    </row>
    <row r="10301" spans="1:2" x14ac:dyDescent="0.35">
      <c r="A10301" s="20" t="s">
        <v>29492</v>
      </c>
      <c r="B10301" s="3" t="s">
        <v>29493</v>
      </c>
    </row>
    <row r="10302" spans="1:2" ht="28" x14ac:dyDescent="0.35">
      <c r="A10302" s="20" t="s">
        <v>29495</v>
      </c>
      <c r="B10302" s="3" t="s">
        <v>29496</v>
      </c>
    </row>
    <row r="10303" spans="1:2" x14ac:dyDescent="0.35">
      <c r="A10303" s="20" t="s">
        <v>29498</v>
      </c>
      <c r="B10303" s="3" t="s">
        <v>29499</v>
      </c>
    </row>
    <row r="10304" spans="1:2" x14ac:dyDescent="0.35">
      <c r="A10304" s="20" t="s">
        <v>29501</v>
      </c>
      <c r="B10304" s="3" t="s">
        <v>29502</v>
      </c>
    </row>
    <row r="10305" spans="1:2" x14ac:dyDescent="0.35">
      <c r="A10305" s="20" t="s">
        <v>29503</v>
      </c>
      <c r="B10305" s="3" t="s">
        <v>29504</v>
      </c>
    </row>
    <row r="10306" spans="1:2" ht="28" x14ac:dyDescent="0.35">
      <c r="A10306" s="20" t="s">
        <v>29506</v>
      </c>
      <c r="B10306" s="3" t="s">
        <v>29507</v>
      </c>
    </row>
    <row r="10307" spans="1:2" ht="14.5" x14ac:dyDescent="0.35">
      <c r="A10307" s="13" t="s">
        <v>81</v>
      </c>
      <c r="B10307" s="7" t="s">
        <v>29508</v>
      </c>
    </row>
    <row r="10308" spans="1:2" x14ac:dyDescent="0.35">
      <c r="A10308" s="20" t="s">
        <v>29509</v>
      </c>
      <c r="B10308" s="3" t="s">
        <v>29510</v>
      </c>
    </row>
    <row r="10309" spans="1:2" x14ac:dyDescent="0.35">
      <c r="A10309" s="13" t="s">
        <v>29512</v>
      </c>
      <c r="B10309" s="5" t="s">
        <v>29513</v>
      </c>
    </row>
    <row r="10310" spans="1:2" x14ac:dyDescent="0.35">
      <c r="A10310" s="20" t="s">
        <v>29514</v>
      </c>
      <c r="B10310" s="3" t="s">
        <v>29515</v>
      </c>
    </row>
    <row r="10311" spans="1:2" x14ac:dyDescent="0.35">
      <c r="A10311" s="20" t="s">
        <v>29517</v>
      </c>
      <c r="B10311" s="3" t="s">
        <v>29518</v>
      </c>
    </row>
    <row r="10312" spans="1:2" x14ac:dyDescent="0.35">
      <c r="A10312" s="20" t="s">
        <v>29520</v>
      </c>
      <c r="B10312" s="3" t="s">
        <v>29521</v>
      </c>
    </row>
    <row r="10313" spans="1:2" x14ac:dyDescent="0.35">
      <c r="A10313" s="20" t="s">
        <v>29523</v>
      </c>
      <c r="B10313" s="3" t="s">
        <v>29524</v>
      </c>
    </row>
    <row r="10314" spans="1:2" x14ac:dyDescent="0.35">
      <c r="A10314" s="20" t="s">
        <v>29526</v>
      </c>
      <c r="B10314" s="3" t="s">
        <v>29527</v>
      </c>
    </row>
    <row r="10315" spans="1:2" x14ac:dyDescent="0.35">
      <c r="A10315" s="20" t="s">
        <v>29529</v>
      </c>
      <c r="B10315" s="3" t="s">
        <v>29530</v>
      </c>
    </row>
    <row r="10316" spans="1:2" x14ac:dyDescent="0.35">
      <c r="A10316" s="20" t="s">
        <v>29532</v>
      </c>
      <c r="B10316" s="3" t="s">
        <v>29533</v>
      </c>
    </row>
    <row r="10317" spans="1:2" x14ac:dyDescent="0.35">
      <c r="A10317" s="20" t="s">
        <v>29535</v>
      </c>
      <c r="B10317" s="3" t="s">
        <v>29536</v>
      </c>
    </row>
    <row r="10318" spans="1:2" x14ac:dyDescent="0.35">
      <c r="A10318" s="20" t="s">
        <v>29538</v>
      </c>
      <c r="B10318" s="3" t="s">
        <v>29539</v>
      </c>
    </row>
    <row r="10319" spans="1:2" x14ac:dyDescent="0.35">
      <c r="A10319" s="20" t="s">
        <v>29541</v>
      </c>
      <c r="B10319" s="3" t="s">
        <v>29542</v>
      </c>
    </row>
    <row r="10320" spans="1:2" x14ac:dyDescent="0.35">
      <c r="A10320" s="20" t="s">
        <v>29544</v>
      </c>
      <c r="B10320" s="3" t="s">
        <v>29545</v>
      </c>
    </row>
    <row r="10321" spans="1:2" x14ac:dyDescent="0.35">
      <c r="A10321" s="20" t="s">
        <v>29547</v>
      </c>
      <c r="B10321" s="3" t="s">
        <v>40714</v>
      </c>
    </row>
    <row r="10322" spans="1:2" ht="28" x14ac:dyDescent="0.35">
      <c r="A10322" s="20" t="s">
        <v>29549</v>
      </c>
      <c r="B10322" s="3" t="s">
        <v>29550</v>
      </c>
    </row>
    <row r="10323" spans="1:2" x14ac:dyDescent="0.35">
      <c r="A10323" s="20" t="s">
        <v>29552</v>
      </c>
      <c r="B10323" s="3" t="s">
        <v>29553</v>
      </c>
    </row>
    <row r="10324" spans="1:2" x14ac:dyDescent="0.35">
      <c r="A10324" s="20" t="s">
        <v>29555</v>
      </c>
      <c r="B10324" s="3" t="s">
        <v>29556</v>
      </c>
    </row>
    <row r="10325" spans="1:2" x14ac:dyDescent="0.35">
      <c r="A10325" s="20" t="s">
        <v>29558</v>
      </c>
      <c r="B10325" s="3" t="s">
        <v>29559</v>
      </c>
    </row>
    <row r="10326" spans="1:2" x14ac:dyDescent="0.35">
      <c r="A10326" s="20" t="s">
        <v>29561</v>
      </c>
      <c r="B10326" s="3" t="s">
        <v>29562</v>
      </c>
    </row>
    <row r="10327" spans="1:2" ht="28" x14ac:dyDescent="0.35">
      <c r="A10327" s="20" t="s">
        <v>29564</v>
      </c>
      <c r="B10327" s="3" t="s">
        <v>29565</v>
      </c>
    </row>
    <row r="10328" spans="1:2" x14ac:dyDescent="0.35">
      <c r="A10328" s="13" t="s">
        <v>29567</v>
      </c>
      <c r="B10328" s="5" t="s">
        <v>29568</v>
      </c>
    </row>
    <row r="10329" spans="1:2" x14ac:dyDescent="0.35">
      <c r="A10329" s="20" t="s">
        <v>29570</v>
      </c>
      <c r="B10329" s="3" t="s">
        <v>29571</v>
      </c>
    </row>
    <row r="10330" spans="1:2" x14ac:dyDescent="0.35">
      <c r="A10330" s="20" t="s">
        <v>29573</v>
      </c>
      <c r="B10330" s="3" t="s">
        <v>29574</v>
      </c>
    </row>
    <row r="10331" spans="1:2" ht="28" x14ac:dyDescent="0.35">
      <c r="A10331" s="20" t="s">
        <v>29576</v>
      </c>
      <c r="B10331" s="3" t="s">
        <v>40715</v>
      </c>
    </row>
    <row r="10332" spans="1:2" ht="28" x14ac:dyDescent="0.35">
      <c r="A10332" s="20" t="s">
        <v>29578</v>
      </c>
      <c r="B10332" s="3" t="s">
        <v>29579</v>
      </c>
    </row>
    <row r="10333" spans="1:2" x14ac:dyDescent="0.35">
      <c r="A10333" s="20" t="s">
        <v>29581</v>
      </c>
      <c r="B10333" s="3" t="s">
        <v>29582</v>
      </c>
    </row>
    <row r="10334" spans="1:2" x14ac:dyDescent="0.35">
      <c r="A10334" s="20" t="s">
        <v>29584</v>
      </c>
      <c r="B10334" s="18" t="s">
        <v>29585</v>
      </c>
    </row>
    <row r="10335" spans="1:2" x14ac:dyDescent="0.35">
      <c r="A10335" s="20" t="s">
        <v>29587</v>
      </c>
      <c r="B10335" s="3" t="s">
        <v>29588</v>
      </c>
    </row>
    <row r="10336" spans="1:2" x14ac:dyDescent="0.35">
      <c r="A10336" s="20" t="s">
        <v>29590</v>
      </c>
      <c r="B10336" s="3" t="s">
        <v>29591</v>
      </c>
    </row>
    <row r="10337" spans="1:2" x14ac:dyDescent="0.35">
      <c r="A10337" s="20" t="s">
        <v>29593</v>
      </c>
      <c r="B10337" s="3" t="s">
        <v>29594</v>
      </c>
    </row>
    <row r="10338" spans="1:2" ht="28" x14ac:dyDescent="0.35">
      <c r="A10338" s="20" t="s">
        <v>29596</v>
      </c>
      <c r="B10338" s="3" t="s">
        <v>29597</v>
      </c>
    </row>
    <row r="10339" spans="1:2" x14ac:dyDescent="0.35">
      <c r="A10339" s="20" t="s">
        <v>29599</v>
      </c>
      <c r="B10339" s="3" t="s">
        <v>29600</v>
      </c>
    </row>
    <row r="10340" spans="1:2" x14ac:dyDescent="0.35">
      <c r="A10340" s="20" t="s">
        <v>29602</v>
      </c>
      <c r="B10340" s="3" t="s">
        <v>29603</v>
      </c>
    </row>
    <row r="10341" spans="1:2" x14ac:dyDescent="0.35">
      <c r="A10341" s="20" t="s">
        <v>29605</v>
      </c>
      <c r="B10341" s="3" t="s">
        <v>29606</v>
      </c>
    </row>
    <row r="10342" spans="1:2" x14ac:dyDescent="0.35">
      <c r="A10342" s="20" t="s">
        <v>29608</v>
      </c>
      <c r="B10342" s="3" t="s">
        <v>29609</v>
      </c>
    </row>
    <row r="10343" spans="1:2" x14ac:dyDescent="0.35">
      <c r="A10343" s="13" t="s">
        <v>29611</v>
      </c>
      <c r="B10343" s="5" t="s">
        <v>29612</v>
      </c>
    </row>
    <row r="10344" spans="1:2" x14ac:dyDescent="0.35">
      <c r="A10344" s="20" t="s">
        <v>29614</v>
      </c>
      <c r="B10344" s="3" t="s">
        <v>29615</v>
      </c>
    </row>
    <row r="10345" spans="1:2" x14ac:dyDescent="0.35">
      <c r="A10345" s="20" t="s">
        <v>29617</v>
      </c>
      <c r="B10345" s="3" t="s">
        <v>29618</v>
      </c>
    </row>
    <row r="10346" spans="1:2" x14ac:dyDescent="0.35">
      <c r="A10346" s="20" t="s">
        <v>29620</v>
      </c>
      <c r="B10346" s="3" t="s">
        <v>29621</v>
      </c>
    </row>
    <row r="10347" spans="1:2" x14ac:dyDescent="0.35">
      <c r="A10347" s="20" t="s">
        <v>29623</v>
      </c>
      <c r="B10347" s="3" t="s">
        <v>29624</v>
      </c>
    </row>
    <row r="10348" spans="1:2" x14ac:dyDescent="0.35">
      <c r="A10348" s="20" t="s">
        <v>29626</v>
      </c>
      <c r="B10348" s="3" t="s">
        <v>29627</v>
      </c>
    </row>
    <row r="10349" spans="1:2" x14ac:dyDescent="0.35">
      <c r="A10349" s="13" t="s">
        <v>29629</v>
      </c>
      <c r="B10349" s="5" t="s">
        <v>29630</v>
      </c>
    </row>
    <row r="10350" spans="1:2" ht="28" x14ac:dyDescent="0.35">
      <c r="A10350" s="20" t="s">
        <v>29632</v>
      </c>
      <c r="B10350" s="3" t="s">
        <v>29633</v>
      </c>
    </row>
    <row r="10351" spans="1:2" ht="28" x14ac:dyDescent="0.35">
      <c r="A10351" s="20" t="s">
        <v>29635</v>
      </c>
      <c r="B10351" s="3" t="s">
        <v>29636</v>
      </c>
    </row>
    <row r="10352" spans="1:2" x14ac:dyDescent="0.35">
      <c r="A10352" s="20" t="s">
        <v>29638</v>
      </c>
      <c r="B10352" s="3" t="s">
        <v>29639</v>
      </c>
    </row>
    <row r="10353" spans="1:2" x14ac:dyDescent="0.35">
      <c r="A10353" s="20" t="s">
        <v>29641</v>
      </c>
      <c r="B10353" s="3" t="s">
        <v>29642</v>
      </c>
    </row>
    <row r="10354" spans="1:2" x14ac:dyDescent="0.35">
      <c r="A10354" s="20" t="s">
        <v>29644</v>
      </c>
      <c r="B10354" s="3" t="s">
        <v>29645</v>
      </c>
    </row>
    <row r="10355" spans="1:2" x14ac:dyDescent="0.35">
      <c r="A10355" s="20" t="s">
        <v>29647</v>
      </c>
      <c r="B10355" s="3" t="s">
        <v>29648</v>
      </c>
    </row>
    <row r="10356" spans="1:2" x14ac:dyDescent="0.35">
      <c r="A10356" s="20" t="s">
        <v>29650</v>
      </c>
      <c r="B10356" s="3" t="s">
        <v>29651</v>
      </c>
    </row>
    <row r="10357" spans="1:2" ht="14.5" x14ac:dyDescent="0.35">
      <c r="A10357" s="13" t="s">
        <v>81</v>
      </c>
      <c r="B10357" s="7" t="s">
        <v>29652</v>
      </c>
    </row>
    <row r="10358" spans="1:2" x14ac:dyDescent="0.35">
      <c r="A10358" s="20" t="s">
        <v>29654</v>
      </c>
      <c r="B10358" s="3" t="s">
        <v>29655</v>
      </c>
    </row>
    <row r="10359" spans="1:2" x14ac:dyDescent="0.35">
      <c r="A10359" s="20" t="s">
        <v>29657</v>
      </c>
      <c r="B10359" s="3" t="s">
        <v>29658</v>
      </c>
    </row>
    <row r="10360" spans="1:2" x14ac:dyDescent="0.35">
      <c r="A10360" s="20" t="s">
        <v>29660</v>
      </c>
      <c r="B10360" s="3" t="s">
        <v>29661</v>
      </c>
    </row>
    <row r="10361" spans="1:2" ht="14.5" x14ac:dyDescent="0.35">
      <c r="A10361" s="13" t="s">
        <v>81</v>
      </c>
      <c r="B10361" s="7" t="s">
        <v>29652</v>
      </c>
    </row>
    <row r="10362" spans="1:2" x14ac:dyDescent="0.35">
      <c r="A10362" s="20" t="s">
        <v>29663</v>
      </c>
      <c r="B10362" s="3" t="s">
        <v>29664</v>
      </c>
    </row>
    <row r="10363" spans="1:2" x14ac:dyDescent="0.35">
      <c r="A10363" s="20" t="s">
        <v>29666</v>
      </c>
      <c r="B10363" s="3" t="s">
        <v>29667</v>
      </c>
    </row>
    <row r="10364" spans="1:2" x14ac:dyDescent="0.35">
      <c r="A10364" s="13" t="s">
        <v>29669</v>
      </c>
      <c r="B10364" s="5" t="s">
        <v>29670</v>
      </c>
    </row>
    <row r="10365" spans="1:2" x14ac:dyDescent="0.35">
      <c r="A10365" s="20" t="s">
        <v>29672</v>
      </c>
      <c r="B10365" s="3" t="s">
        <v>29673</v>
      </c>
    </row>
    <row r="10366" spans="1:2" x14ac:dyDescent="0.35">
      <c r="A10366" s="20" t="s">
        <v>29675</v>
      </c>
      <c r="B10366" s="3" t="s">
        <v>29676</v>
      </c>
    </row>
    <row r="10367" spans="1:2" x14ac:dyDescent="0.35">
      <c r="A10367" s="20" t="s">
        <v>29678</v>
      </c>
      <c r="B10367" s="3" t="s">
        <v>29679</v>
      </c>
    </row>
    <row r="10368" spans="1:2" x14ac:dyDescent="0.35">
      <c r="A10368" s="20" t="s">
        <v>29681</v>
      </c>
      <c r="B10368" s="3" t="s">
        <v>29682</v>
      </c>
    </row>
    <row r="10369" spans="1:2" x14ac:dyDescent="0.35">
      <c r="A10369" s="20" t="s">
        <v>29683</v>
      </c>
      <c r="B10369" s="6" t="s">
        <v>29684</v>
      </c>
    </row>
    <row r="10370" spans="1:2" x14ac:dyDescent="0.35">
      <c r="A10370" s="20" t="s">
        <v>29685</v>
      </c>
      <c r="B10370" s="19" t="s">
        <v>29686</v>
      </c>
    </row>
    <row r="10371" spans="1:2" x14ac:dyDescent="0.35">
      <c r="A10371" s="13" t="s">
        <v>29688</v>
      </c>
      <c r="B10371" s="5" t="s">
        <v>29689</v>
      </c>
    </row>
    <row r="10372" spans="1:2" x14ac:dyDescent="0.35">
      <c r="A10372" s="13" t="s">
        <v>29691</v>
      </c>
      <c r="B10372" s="5" t="s">
        <v>29692</v>
      </c>
    </row>
    <row r="10373" spans="1:2" x14ac:dyDescent="0.35">
      <c r="A10373" s="20" t="s">
        <v>29694</v>
      </c>
      <c r="B10373" s="3" t="s">
        <v>29695</v>
      </c>
    </row>
    <row r="10374" spans="1:2" x14ac:dyDescent="0.35">
      <c r="A10374" s="20" t="s">
        <v>29697</v>
      </c>
      <c r="B10374" s="3" t="s">
        <v>29698</v>
      </c>
    </row>
    <row r="10375" spans="1:2" x14ac:dyDescent="0.35">
      <c r="A10375" s="20" t="s">
        <v>29700</v>
      </c>
      <c r="B10375" s="3" t="s">
        <v>29701</v>
      </c>
    </row>
    <row r="10376" spans="1:2" x14ac:dyDescent="0.35">
      <c r="A10376" s="20" t="s">
        <v>29703</v>
      </c>
      <c r="B10376" s="3" t="s">
        <v>29704</v>
      </c>
    </row>
    <row r="10377" spans="1:2" x14ac:dyDescent="0.35">
      <c r="A10377" s="20" t="s">
        <v>29706</v>
      </c>
      <c r="B10377" s="3" t="s">
        <v>29707</v>
      </c>
    </row>
    <row r="10378" spans="1:2" x14ac:dyDescent="0.35">
      <c r="A10378" s="20" t="s">
        <v>29709</v>
      </c>
      <c r="B10378" s="3" t="s">
        <v>29710</v>
      </c>
    </row>
    <row r="10379" spans="1:2" x14ac:dyDescent="0.35">
      <c r="A10379" s="13" t="s">
        <v>29712</v>
      </c>
      <c r="B10379" s="5" t="s">
        <v>29713</v>
      </c>
    </row>
    <row r="10380" spans="1:2" x14ac:dyDescent="0.35">
      <c r="A10380" s="20" t="s">
        <v>29715</v>
      </c>
      <c r="B10380" s="3" t="s">
        <v>29716</v>
      </c>
    </row>
    <row r="10381" spans="1:2" x14ac:dyDescent="0.35">
      <c r="A10381" s="20" t="s">
        <v>29718</v>
      </c>
      <c r="B10381" s="3" t="s">
        <v>29719</v>
      </c>
    </row>
    <row r="10382" spans="1:2" x14ac:dyDescent="0.35">
      <c r="A10382" s="20" t="s">
        <v>29721</v>
      </c>
      <c r="B10382" s="3" t="s">
        <v>29722</v>
      </c>
    </row>
    <row r="10383" spans="1:2" x14ac:dyDescent="0.35">
      <c r="A10383" s="20" t="s">
        <v>29724</v>
      </c>
      <c r="B10383" s="3" t="s">
        <v>29725</v>
      </c>
    </row>
    <row r="10384" spans="1:2" x14ac:dyDescent="0.35">
      <c r="A10384" s="20" t="s">
        <v>29727</v>
      </c>
      <c r="B10384" s="3" t="s">
        <v>29728</v>
      </c>
    </row>
    <row r="10385" spans="1:2" x14ac:dyDescent="0.35">
      <c r="A10385" s="20" t="s">
        <v>29730</v>
      </c>
      <c r="B10385" s="3" t="s">
        <v>29731</v>
      </c>
    </row>
    <row r="10386" spans="1:2" x14ac:dyDescent="0.35">
      <c r="A10386" s="20" t="s">
        <v>29733</v>
      </c>
      <c r="B10386" s="3" t="s">
        <v>29734</v>
      </c>
    </row>
    <row r="10387" spans="1:2" x14ac:dyDescent="0.35">
      <c r="A10387" s="20" t="s">
        <v>29736</v>
      </c>
      <c r="B10387" s="3" t="s">
        <v>29737</v>
      </c>
    </row>
    <row r="10388" spans="1:2" x14ac:dyDescent="0.35">
      <c r="A10388" s="20" t="s">
        <v>29739</v>
      </c>
      <c r="B10388" s="3" t="s">
        <v>29740</v>
      </c>
    </row>
    <row r="10389" spans="1:2" x14ac:dyDescent="0.35">
      <c r="A10389" s="20" t="s">
        <v>29742</v>
      </c>
      <c r="B10389" s="3" t="s">
        <v>29743</v>
      </c>
    </row>
    <row r="10390" spans="1:2" ht="28" x14ac:dyDescent="0.35">
      <c r="A10390" s="20" t="s">
        <v>29745</v>
      </c>
      <c r="B10390" s="3" t="s">
        <v>29746</v>
      </c>
    </row>
    <row r="10391" spans="1:2" ht="28" x14ac:dyDescent="0.35">
      <c r="A10391" s="20" t="s">
        <v>29748</v>
      </c>
      <c r="B10391" s="3" t="s">
        <v>40716</v>
      </c>
    </row>
    <row r="10392" spans="1:2" ht="28" x14ac:dyDescent="0.35">
      <c r="A10392" s="20" t="s">
        <v>29750</v>
      </c>
      <c r="B10392" s="3" t="s">
        <v>29751</v>
      </c>
    </row>
    <row r="10393" spans="1:2" ht="28" x14ac:dyDescent="0.35">
      <c r="A10393" s="20" t="s">
        <v>29753</v>
      </c>
      <c r="B10393" s="3" t="s">
        <v>29754</v>
      </c>
    </row>
    <row r="10394" spans="1:2" x14ac:dyDescent="0.35">
      <c r="A10394" s="13" t="s">
        <v>29756</v>
      </c>
      <c r="B10394" s="5" t="s">
        <v>29757</v>
      </c>
    </row>
    <row r="10395" spans="1:2" x14ac:dyDescent="0.35">
      <c r="A10395" s="20" t="s">
        <v>29759</v>
      </c>
      <c r="B10395" s="3" t="s">
        <v>29760</v>
      </c>
    </row>
    <row r="10396" spans="1:2" x14ac:dyDescent="0.35">
      <c r="A10396" s="20" t="s">
        <v>29762</v>
      </c>
      <c r="B10396" s="3" t="s">
        <v>29763</v>
      </c>
    </row>
    <row r="10397" spans="1:2" x14ac:dyDescent="0.35">
      <c r="A10397" s="20" t="s">
        <v>29764</v>
      </c>
      <c r="B10397" s="3" t="s">
        <v>29765</v>
      </c>
    </row>
    <row r="10398" spans="1:2" x14ac:dyDescent="0.35">
      <c r="A10398" s="20" t="s">
        <v>29766</v>
      </c>
      <c r="B10398" s="3" t="s">
        <v>29767</v>
      </c>
    </row>
    <row r="10399" spans="1:2" x14ac:dyDescent="0.35">
      <c r="A10399" s="20" t="s">
        <v>29769</v>
      </c>
      <c r="B10399" s="3" t="s">
        <v>29770</v>
      </c>
    </row>
    <row r="10400" spans="1:2" x14ac:dyDescent="0.35">
      <c r="A10400" s="20" t="s">
        <v>29772</v>
      </c>
      <c r="B10400" s="3" t="s">
        <v>29773</v>
      </c>
    </row>
    <row r="10401" spans="1:2" x14ac:dyDescent="0.35">
      <c r="A10401" s="20" t="s">
        <v>29775</v>
      </c>
      <c r="B10401" s="3" t="s">
        <v>29776</v>
      </c>
    </row>
    <row r="10402" spans="1:2" x14ac:dyDescent="0.35">
      <c r="A10402" s="20" t="s">
        <v>29778</v>
      </c>
      <c r="B10402" s="3" t="s">
        <v>29779</v>
      </c>
    </row>
    <row r="10403" spans="1:2" x14ac:dyDescent="0.35">
      <c r="A10403" s="20" t="s">
        <v>29781</v>
      </c>
      <c r="B10403" s="3" t="s">
        <v>29782</v>
      </c>
    </row>
    <row r="10404" spans="1:2" x14ac:dyDescent="0.35">
      <c r="A10404" s="20" t="s">
        <v>29784</v>
      </c>
      <c r="B10404" s="3" t="s">
        <v>29785</v>
      </c>
    </row>
    <row r="10405" spans="1:2" x14ac:dyDescent="0.35">
      <c r="A10405" s="20" t="s">
        <v>29787</v>
      </c>
      <c r="B10405" s="3" t="s">
        <v>29788</v>
      </c>
    </row>
    <row r="10406" spans="1:2" x14ac:dyDescent="0.35">
      <c r="A10406" s="20" t="s">
        <v>29790</v>
      </c>
      <c r="B10406" s="3" t="s">
        <v>29791</v>
      </c>
    </row>
    <row r="10407" spans="1:2" x14ac:dyDescent="0.35">
      <c r="A10407" s="20" t="s">
        <v>29793</v>
      </c>
      <c r="B10407" s="3" t="s">
        <v>29794</v>
      </c>
    </row>
    <row r="10408" spans="1:2" x14ac:dyDescent="0.35">
      <c r="A10408" s="20" t="s">
        <v>29796</v>
      </c>
      <c r="B10408" s="3" t="s">
        <v>29797</v>
      </c>
    </row>
    <row r="10409" spans="1:2" x14ac:dyDescent="0.35">
      <c r="A10409" s="20" t="s">
        <v>29798</v>
      </c>
      <c r="B10409" s="3" t="s">
        <v>29799</v>
      </c>
    </row>
    <row r="10410" spans="1:2" x14ac:dyDescent="0.35">
      <c r="A10410" s="20" t="s">
        <v>29801</v>
      </c>
      <c r="B10410" s="3" t="s">
        <v>29802</v>
      </c>
    </row>
    <row r="10411" spans="1:2" x14ac:dyDescent="0.35">
      <c r="A10411" s="20" t="s">
        <v>29804</v>
      </c>
      <c r="B10411" s="3" t="s">
        <v>29805</v>
      </c>
    </row>
    <row r="10412" spans="1:2" x14ac:dyDescent="0.35">
      <c r="A10412" s="20" t="s">
        <v>29807</v>
      </c>
      <c r="B10412" s="3" t="s">
        <v>29808</v>
      </c>
    </row>
    <row r="10413" spans="1:2" x14ac:dyDescent="0.35">
      <c r="A10413" s="20" t="s">
        <v>29810</v>
      </c>
      <c r="B10413" s="3" t="s">
        <v>29811</v>
      </c>
    </row>
    <row r="10414" spans="1:2" x14ac:dyDescent="0.35">
      <c r="A10414" s="20" t="s">
        <v>29813</v>
      </c>
      <c r="B10414" s="3" t="s">
        <v>29814</v>
      </c>
    </row>
    <row r="10415" spans="1:2" ht="28" x14ac:dyDescent="0.35">
      <c r="A10415" s="20" t="s">
        <v>29816</v>
      </c>
      <c r="B10415" s="3" t="s">
        <v>29817</v>
      </c>
    </row>
    <row r="10416" spans="1:2" ht="28" x14ac:dyDescent="0.35">
      <c r="A10416" s="13" t="s">
        <v>29819</v>
      </c>
      <c r="B10416" s="5" t="s">
        <v>29820</v>
      </c>
    </row>
    <row r="10417" spans="1:2" x14ac:dyDescent="0.35">
      <c r="A10417" s="20" t="s">
        <v>29822</v>
      </c>
      <c r="B10417" s="3" t="s">
        <v>29823</v>
      </c>
    </row>
    <row r="10418" spans="1:2" x14ac:dyDescent="0.35">
      <c r="A10418" s="20" t="s">
        <v>29825</v>
      </c>
      <c r="B10418" s="3" t="s">
        <v>29826</v>
      </c>
    </row>
    <row r="10419" spans="1:2" ht="28" x14ac:dyDescent="0.35">
      <c r="A10419" s="13" t="s">
        <v>29828</v>
      </c>
      <c r="B10419" s="5" t="s">
        <v>29829</v>
      </c>
    </row>
    <row r="10420" spans="1:2" x14ac:dyDescent="0.35">
      <c r="A10420" s="20" t="s">
        <v>29831</v>
      </c>
      <c r="B10420" s="3" t="s">
        <v>29832</v>
      </c>
    </row>
    <row r="10421" spans="1:2" x14ac:dyDescent="0.35">
      <c r="A10421" s="20" t="s">
        <v>29834</v>
      </c>
      <c r="B10421" s="3" t="s">
        <v>29835</v>
      </c>
    </row>
    <row r="10422" spans="1:2" x14ac:dyDescent="0.35">
      <c r="A10422" s="13" t="s">
        <v>29837</v>
      </c>
      <c r="B10422" s="5" t="s">
        <v>29838</v>
      </c>
    </row>
    <row r="10423" spans="1:2" ht="14.5" x14ac:dyDescent="0.35">
      <c r="A10423" s="13" t="s">
        <v>81</v>
      </c>
      <c r="B10423" s="7" t="s">
        <v>29839</v>
      </c>
    </row>
    <row r="10424" spans="1:2" x14ac:dyDescent="0.35">
      <c r="A10424" s="13" t="s">
        <v>29841</v>
      </c>
      <c r="B10424" s="5" t="s">
        <v>29842</v>
      </c>
    </row>
    <row r="10425" spans="1:2" x14ac:dyDescent="0.35">
      <c r="A10425" s="20" t="s">
        <v>29844</v>
      </c>
      <c r="B10425" s="3" t="s">
        <v>29845</v>
      </c>
    </row>
    <row r="10426" spans="1:2" x14ac:dyDescent="0.35">
      <c r="A10426" s="20" t="s">
        <v>29847</v>
      </c>
      <c r="B10426" s="3" t="s">
        <v>29848</v>
      </c>
    </row>
    <row r="10427" spans="1:2" x14ac:dyDescent="0.35">
      <c r="A10427" s="20" t="s">
        <v>29850</v>
      </c>
      <c r="B10427" s="3" t="s">
        <v>29851</v>
      </c>
    </row>
    <row r="10428" spans="1:2" x14ac:dyDescent="0.35">
      <c r="A10428" s="20" t="s">
        <v>29853</v>
      </c>
      <c r="B10428" s="3" t="s">
        <v>29854</v>
      </c>
    </row>
    <row r="10429" spans="1:2" x14ac:dyDescent="0.35">
      <c r="A10429" s="20" t="s">
        <v>29856</v>
      </c>
      <c r="B10429" s="3" t="s">
        <v>29857</v>
      </c>
    </row>
    <row r="10430" spans="1:2" x14ac:dyDescent="0.35">
      <c r="A10430" s="20" t="s">
        <v>29859</v>
      </c>
      <c r="B10430" s="3" t="s">
        <v>29860</v>
      </c>
    </row>
    <row r="10431" spans="1:2" ht="28" x14ac:dyDescent="0.35">
      <c r="A10431" s="20" t="s">
        <v>29862</v>
      </c>
      <c r="B10431" s="3" t="s">
        <v>29863</v>
      </c>
    </row>
    <row r="10432" spans="1:2" x14ac:dyDescent="0.35">
      <c r="A10432" s="20" t="s">
        <v>29865</v>
      </c>
      <c r="B10432" s="3" t="s">
        <v>29866</v>
      </c>
    </row>
    <row r="10433" spans="1:2" x14ac:dyDescent="0.35">
      <c r="A10433" s="20" t="s">
        <v>29868</v>
      </c>
      <c r="B10433" s="3" t="s">
        <v>29869</v>
      </c>
    </row>
    <row r="10434" spans="1:2" x14ac:dyDescent="0.35">
      <c r="A10434" s="20" t="s">
        <v>29871</v>
      </c>
      <c r="B10434" s="3" t="s">
        <v>29872</v>
      </c>
    </row>
    <row r="10435" spans="1:2" x14ac:dyDescent="0.35">
      <c r="A10435" s="20" t="s">
        <v>29874</v>
      </c>
      <c r="B10435" s="3" t="s">
        <v>29875</v>
      </c>
    </row>
    <row r="10436" spans="1:2" x14ac:dyDescent="0.35">
      <c r="A10436" s="20" t="s">
        <v>29877</v>
      </c>
      <c r="B10436" s="3" t="s">
        <v>29878</v>
      </c>
    </row>
    <row r="10437" spans="1:2" x14ac:dyDescent="0.35">
      <c r="A10437" s="13" t="s">
        <v>29880</v>
      </c>
      <c r="B10437" s="5" t="s">
        <v>29881</v>
      </c>
    </row>
    <row r="10438" spans="1:2" x14ac:dyDescent="0.35">
      <c r="A10438" s="20" t="s">
        <v>29883</v>
      </c>
      <c r="B10438" s="3" t="s">
        <v>29884</v>
      </c>
    </row>
    <row r="10439" spans="1:2" x14ac:dyDescent="0.35">
      <c r="A10439" s="20" t="s">
        <v>29886</v>
      </c>
      <c r="B10439" s="3" t="s">
        <v>29887</v>
      </c>
    </row>
    <row r="10440" spans="1:2" x14ac:dyDescent="0.35">
      <c r="A10440" s="20" t="s">
        <v>29889</v>
      </c>
      <c r="B10440" s="3" t="s">
        <v>29890</v>
      </c>
    </row>
    <row r="10441" spans="1:2" x14ac:dyDescent="0.35">
      <c r="A10441" s="20" t="s">
        <v>29892</v>
      </c>
      <c r="B10441" s="3" t="s">
        <v>29893</v>
      </c>
    </row>
    <row r="10442" spans="1:2" x14ac:dyDescent="0.35">
      <c r="A10442" s="20" t="s">
        <v>29895</v>
      </c>
      <c r="B10442" s="3" t="s">
        <v>29896</v>
      </c>
    </row>
    <row r="10443" spans="1:2" x14ac:dyDescent="0.35">
      <c r="A10443" s="20" t="s">
        <v>29898</v>
      </c>
      <c r="B10443" s="3" t="s">
        <v>29899</v>
      </c>
    </row>
    <row r="10444" spans="1:2" x14ac:dyDescent="0.35">
      <c r="A10444" s="20" t="s">
        <v>29901</v>
      </c>
      <c r="B10444" s="3" t="s">
        <v>29902</v>
      </c>
    </row>
    <row r="10445" spans="1:2" x14ac:dyDescent="0.35">
      <c r="A10445" s="20" t="s">
        <v>29904</v>
      </c>
      <c r="B10445" s="3" t="s">
        <v>29905</v>
      </c>
    </row>
    <row r="10446" spans="1:2" x14ac:dyDescent="0.35">
      <c r="A10446" s="20" t="s">
        <v>29907</v>
      </c>
      <c r="B10446" s="3" t="s">
        <v>29908</v>
      </c>
    </row>
    <row r="10447" spans="1:2" x14ac:dyDescent="0.35">
      <c r="A10447" s="20" t="s">
        <v>29910</v>
      </c>
      <c r="B10447" s="3" t="s">
        <v>29911</v>
      </c>
    </row>
    <row r="10448" spans="1:2" x14ac:dyDescent="0.35">
      <c r="A10448" s="20" t="s">
        <v>29913</v>
      </c>
      <c r="B10448" s="3" t="s">
        <v>29914</v>
      </c>
    </row>
    <row r="10449" spans="1:2" x14ac:dyDescent="0.35">
      <c r="A10449" s="13" t="s">
        <v>29916</v>
      </c>
      <c r="B10449" s="5" t="s">
        <v>29917</v>
      </c>
    </row>
    <row r="10450" spans="1:2" x14ac:dyDescent="0.35">
      <c r="A10450" s="20" t="s">
        <v>29919</v>
      </c>
      <c r="B10450" s="3" t="s">
        <v>29920</v>
      </c>
    </row>
    <row r="10451" spans="1:2" ht="28" x14ac:dyDescent="0.35">
      <c r="A10451" s="20" t="s">
        <v>29922</v>
      </c>
      <c r="B10451" s="3" t="s">
        <v>29923</v>
      </c>
    </row>
    <row r="10452" spans="1:2" x14ac:dyDescent="0.35">
      <c r="A10452" s="20" t="s">
        <v>29925</v>
      </c>
      <c r="B10452" s="3" t="s">
        <v>29926</v>
      </c>
    </row>
    <row r="10453" spans="1:2" x14ac:dyDescent="0.35">
      <c r="A10453" s="20" t="s">
        <v>29928</v>
      </c>
      <c r="B10453" s="3" t="s">
        <v>29929</v>
      </c>
    </row>
    <row r="10454" spans="1:2" ht="28" x14ac:dyDescent="0.35">
      <c r="A10454" s="20" t="s">
        <v>29931</v>
      </c>
      <c r="B10454" s="3" t="s">
        <v>29932</v>
      </c>
    </row>
    <row r="10455" spans="1:2" x14ac:dyDescent="0.35">
      <c r="A10455" s="20" t="s">
        <v>29934</v>
      </c>
      <c r="B10455" s="3" t="s">
        <v>29935</v>
      </c>
    </row>
    <row r="10456" spans="1:2" x14ac:dyDescent="0.35">
      <c r="A10456" s="20" t="s">
        <v>29937</v>
      </c>
      <c r="B10456" s="3" t="s">
        <v>29938</v>
      </c>
    </row>
    <row r="10457" spans="1:2" ht="28" x14ac:dyDescent="0.35">
      <c r="A10457" s="20" t="s">
        <v>29940</v>
      </c>
      <c r="B10457" s="3" t="s">
        <v>29941</v>
      </c>
    </row>
    <row r="10458" spans="1:2" x14ac:dyDescent="0.35">
      <c r="A10458" s="13" t="s">
        <v>29943</v>
      </c>
      <c r="B10458" s="5" t="s">
        <v>29944</v>
      </c>
    </row>
    <row r="10459" spans="1:2" x14ac:dyDescent="0.35">
      <c r="A10459" s="20" t="s">
        <v>29946</v>
      </c>
      <c r="B10459" s="3" t="s">
        <v>29947</v>
      </c>
    </row>
    <row r="10460" spans="1:2" x14ac:dyDescent="0.35">
      <c r="A10460" s="20" t="s">
        <v>29949</v>
      </c>
      <c r="B10460" s="3" t="s">
        <v>29950</v>
      </c>
    </row>
    <row r="10461" spans="1:2" x14ac:dyDescent="0.35">
      <c r="A10461" s="20" t="s">
        <v>29952</v>
      </c>
      <c r="B10461" s="3" t="s">
        <v>29953</v>
      </c>
    </row>
    <row r="10462" spans="1:2" x14ac:dyDescent="0.35">
      <c r="A10462" s="20" t="s">
        <v>29955</v>
      </c>
      <c r="B10462" s="3" t="s">
        <v>29956</v>
      </c>
    </row>
    <row r="10463" spans="1:2" x14ac:dyDescent="0.35">
      <c r="A10463" s="20" t="s">
        <v>29958</v>
      </c>
      <c r="B10463" s="3" t="s">
        <v>29959</v>
      </c>
    </row>
    <row r="10464" spans="1:2" x14ac:dyDescent="0.35">
      <c r="A10464" s="20" t="s">
        <v>29961</v>
      </c>
      <c r="B10464" s="3" t="s">
        <v>29962</v>
      </c>
    </row>
    <row r="10465" spans="1:2" x14ac:dyDescent="0.35">
      <c r="A10465" s="20" t="s">
        <v>29964</v>
      </c>
      <c r="B10465" s="3" t="s">
        <v>29965</v>
      </c>
    </row>
    <row r="10466" spans="1:2" x14ac:dyDescent="0.35">
      <c r="A10466" s="20" t="s">
        <v>29967</v>
      </c>
      <c r="B10466" s="3" t="s">
        <v>29968</v>
      </c>
    </row>
    <row r="10467" spans="1:2" x14ac:dyDescent="0.35">
      <c r="A10467" s="20" t="s">
        <v>29970</v>
      </c>
      <c r="B10467" s="3" t="s">
        <v>29971</v>
      </c>
    </row>
    <row r="10468" spans="1:2" x14ac:dyDescent="0.35">
      <c r="A10468" s="13" t="s">
        <v>29973</v>
      </c>
      <c r="B10468" s="5" t="s">
        <v>29974</v>
      </c>
    </row>
    <row r="10469" spans="1:2" x14ac:dyDescent="0.35">
      <c r="A10469" s="20" t="s">
        <v>29976</v>
      </c>
      <c r="B10469" s="3" t="s">
        <v>29977</v>
      </c>
    </row>
    <row r="10470" spans="1:2" ht="28" x14ac:dyDescent="0.35">
      <c r="A10470" s="20" t="s">
        <v>29979</v>
      </c>
      <c r="B10470" s="3" t="s">
        <v>29980</v>
      </c>
    </row>
    <row r="10471" spans="1:2" x14ac:dyDescent="0.35">
      <c r="A10471" s="20" t="s">
        <v>29982</v>
      </c>
      <c r="B10471" s="3" t="s">
        <v>29983</v>
      </c>
    </row>
    <row r="10472" spans="1:2" ht="28" x14ac:dyDescent="0.35">
      <c r="A10472" s="20" t="s">
        <v>29985</v>
      </c>
      <c r="B10472" s="3" t="s">
        <v>29986</v>
      </c>
    </row>
    <row r="10473" spans="1:2" x14ac:dyDescent="0.35">
      <c r="A10473" s="20" t="s">
        <v>29988</v>
      </c>
      <c r="B10473" s="3" t="s">
        <v>29989</v>
      </c>
    </row>
    <row r="10474" spans="1:2" x14ac:dyDescent="0.35">
      <c r="A10474" s="20" t="s">
        <v>29991</v>
      </c>
      <c r="B10474" s="3" t="s">
        <v>29992</v>
      </c>
    </row>
    <row r="10475" spans="1:2" x14ac:dyDescent="0.35">
      <c r="A10475" s="20" t="s">
        <v>29994</v>
      </c>
      <c r="B10475" s="3" t="s">
        <v>29995</v>
      </c>
    </row>
    <row r="10476" spans="1:2" x14ac:dyDescent="0.35">
      <c r="A10476" s="13" t="s">
        <v>29997</v>
      </c>
      <c r="B10476" s="5" t="s">
        <v>29998</v>
      </c>
    </row>
    <row r="10477" spans="1:2" x14ac:dyDescent="0.35">
      <c r="A10477" s="20" t="s">
        <v>30000</v>
      </c>
      <c r="B10477" s="3" t="s">
        <v>30001</v>
      </c>
    </row>
    <row r="10478" spans="1:2" ht="28" x14ac:dyDescent="0.35">
      <c r="A10478" s="13" t="s">
        <v>30003</v>
      </c>
      <c r="B10478" s="5" t="s">
        <v>30004</v>
      </c>
    </row>
    <row r="10479" spans="1:2" x14ac:dyDescent="0.35">
      <c r="A10479" s="20" t="s">
        <v>30006</v>
      </c>
      <c r="B10479" s="3" t="s">
        <v>30007</v>
      </c>
    </row>
    <row r="10480" spans="1:2" x14ac:dyDescent="0.35">
      <c r="A10480" s="20" t="s">
        <v>30009</v>
      </c>
      <c r="B10480" s="3" t="s">
        <v>30010</v>
      </c>
    </row>
    <row r="10481" spans="1:2" x14ac:dyDescent="0.35">
      <c r="A10481" s="20" t="s">
        <v>30012</v>
      </c>
      <c r="B10481" s="3" t="s">
        <v>30013</v>
      </c>
    </row>
    <row r="10482" spans="1:2" x14ac:dyDescent="0.35">
      <c r="A10482" s="20" t="s">
        <v>30015</v>
      </c>
      <c r="B10482" s="3" t="s">
        <v>30016</v>
      </c>
    </row>
    <row r="10483" spans="1:2" x14ac:dyDescent="0.35">
      <c r="A10483" s="20" t="s">
        <v>30018</v>
      </c>
      <c r="B10483" s="3" t="s">
        <v>30019</v>
      </c>
    </row>
    <row r="10484" spans="1:2" x14ac:dyDescent="0.35">
      <c r="A10484" s="20" t="s">
        <v>30021</v>
      </c>
      <c r="B10484" s="3" t="s">
        <v>30022</v>
      </c>
    </row>
    <row r="10485" spans="1:2" ht="14.5" x14ac:dyDescent="0.35">
      <c r="A10485" s="13" t="s">
        <v>81</v>
      </c>
      <c r="B10485" s="7" t="s">
        <v>30023</v>
      </c>
    </row>
    <row r="10486" spans="1:2" x14ac:dyDescent="0.35">
      <c r="A10486" s="20" t="s">
        <v>30025</v>
      </c>
      <c r="B10486" s="3" t="s">
        <v>30026</v>
      </c>
    </row>
    <row r="10487" spans="1:2" x14ac:dyDescent="0.35">
      <c r="A10487" s="20" t="s">
        <v>30028</v>
      </c>
      <c r="B10487" s="3" t="s">
        <v>30029</v>
      </c>
    </row>
    <row r="10488" spans="1:2" x14ac:dyDescent="0.35">
      <c r="A10488" s="20" t="s">
        <v>30031</v>
      </c>
      <c r="B10488" s="3" t="s">
        <v>30032</v>
      </c>
    </row>
    <row r="10489" spans="1:2" x14ac:dyDescent="0.35">
      <c r="A10489" s="20" t="s">
        <v>30034</v>
      </c>
      <c r="B10489" s="3" t="s">
        <v>30035</v>
      </c>
    </row>
    <row r="10490" spans="1:2" x14ac:dyDescent="0.35">
      <c r="A10490" s="20" t="s">
        <v>30037</v>
      </c>
      <c r="B10490" s="3" t="s">
        <v>30038</v>
      </c>
    </row>
    <row r="10491" spans="1:2" x14ac:dyDescent="0.35">
      <c r="A10491" s="13" t="s">
        <v>30040</v>
      </c>
      <c r="B10491" s="5" t="s">
        <v>30041</v>
      </c>
    </row>
    <row r="10492" spans="1:2" x14ac:dyDescent="0.35">
      <c r="A10492" s="13" t="s">
        <v>30043</v>
      </c>
      <c r="B10492" s="5" t="s">
        <v>30044</v>
      </c>
    </row>
    <row r="10493" spans="1:2" x14ac:dyDescent="0.35">
      <c r="A10493" s="20" t="s">
        <v>30046</v>
      </c>
      <c r="B10493" s="3" t="s">
        <v>30047</v>
      </c>
    </row>
    <row r="10494" spans="1:2" x14ac:dyDescent="0.35">
      <c r="A10494" s="20" t="s">
        <v>30049</v>
      </c>
      <c r="B10494" s="3" t="s">
        <v>30050</v>
      </c>
    </row>
    <row r="10495" spans="1:2" x14ac:dyDescent="0.35">
      <c r="A10495" s="20" t="s">
        <v>30052</v>
      </c>
      <c r="B10495" s="3" t="s">
        <v>30053</v>
      </c>
    </row>
    <row r="10496" spans="1:2" x14ac:dyDescent="0.35">
      <c r="A10496" s="20" t="s">
        <v>30055</v>
      </c>
      <c r="B10496" s="3" t="s">
        <v>30056</v>
      </c>
    </row>
    <row r="10497" spans="1:2" x14ac:dyDescent="0.35">
      <c r="A10497" s="13" t="s">
        <v>30058</v>
      </c>
      <c r="B10497" s="5" t="s">
        <v>30059</v>
      </c>
    </row>
    <row r="10498" spans="1:2" x14ac:dyDescent="0.35">
      <c r="A10498" s="20" t="s">
        <v>30061</v>
      </c>
      <c r="B10498" s="3" t="s">
        <v>30062</v>
      </c>
    </row>
    <row r="10499" spans="1:2" x14ac:dyDescent="0.35">
      <c r="A10499" s="13" t="s">
        <v>30064</v>
      </c>
      <c r="B10499" s="5" t="s">
        <v>30065</v>
      </c>
    </row>
    <row r="10500" spans="1:2" x14ac:dyDescent="0.35">
      <c r="A10500" s="13" t="s">
        <v>30067</v>
      </c>
      <c r="B10500" s="5" t="s">
        <v>30068</v>
      </c>
    </row>
    <row r="10501" spans="1:2" x14ac:dyDescent="0.35">
      <c r="A10501" s="20" t="s">
        <v>30070</v>
      </c>
      <c r="B10501" s="3" t="s">
        <v>30071</v>
      </c>
    </row>
    <row r="10502" spans="1:2" x14ac:dyDescent="0.35">
      <c r="A10502" s="20" t="s">
        <v>30073</v>
      </c>
      <c r="B10502" s="3" t="s">
        <v>30074</v>
      </c>
    </row>
    <row r="10503" spans="1:2" x14ac:dyDescent="0.35">
      <c r="A10503" s="13" t="s">
        <v>30076</v>
      </c>
      <c r="B10503" s="9" t="s">
        <v>40717</v>
      </c>
    </row>
    <row r="10504" spans="1:2" ht="29" x14ac:dyDescent="0.35">
      <c r="A10504" s="13" t="s">
        <v>81</v>
      </c>
      <c r="B10504" s="7" t="s">
        <v>30077</v>
      </c>
    </row>
    <row r="10505" spans="1:2" x14ac:dyDescent="0.35">
      <c r="A10505" s="20" t="s">
        <v>30079</v>
      </c>
      <c r="B10505" s="3" t="s">
        <v>30080</v>
      </c>
    </row>
    <row r="10506" spans="1:2" x14ac:dyDescent="0.35">
      <c r="A10506" s="20" t="s">
        <v>30082</v>
      </c>
      <c r="B10506" s="3" t="s">
        <v>30083</v>
      </c>
    </row>
    <row r="10507" spans="1:2" x14ac:dyDescent="0.35">
      <c r="A10507" s="13" t="s">
        <v>30085</v>
      </c>
      <c r="B10507" s="5" t="s">
        <v>30086</v>
      </c>
    </row>
    <row r="10508" spans="1:2" ht="14.5" x14ac:dyDescent="0.35">
      <c r="A10508" s="13" t="s">
        <v>76</v>
      </c>
      <c r="B10508" s="7" t="s">
        <v>30087</v>
      </c>
    </row>
    <row r="10509" spans="1:2" x14ac:dyDescent="0.35">
      <c r="A10509" s="20" t="s">
        <v>30089</v>
      </c>
      <c r="B10509" s="3" t="s">
        <v>30090</v>
      </c>
    </row>
    <row r="10510" spans="1:2" x14ac:dyDescent="0.35">
      <c r="A10510" s="51" t="s">
        <v>30091</v>
      </c>
      <c r="B10510" s="51" t="s">
        <v>40548</v>
      </c>
    </row>
    <row r="10511" spans="1:2" ht="28" x14ac:dyDescent="0.35">
      <c r="A10511" s="13" t="s">
        <v>30093</v>
      </c>
      <c r="B10511" s="5" t="s">
        <v>30094</v>
      </c>
    </row>
    <row r="10512" spans="1:2" x14ac:dyDescent="0.35">
      <c r="A10512" s="13" t="s">
        <v>30096</v>
      </c>
      <c r="B10512" s="5" t="s">
        <v>30097</v>
      </c>
    </row>
    <row r="10513" spans="1:2" ht="101.5" x14ac:dyDescent="0.35">
      <c r="A10513" s="13" t="s">
        <v>81</v>
      </c>
      <c r="B10513" s="8" t="s">
        <v>30098</v>
      </c>
    </row>
    <row r="10514" spans="1:2" ht="28" x14ac:dyDescent="0.35">
      <c r="A10514" s="13" t="s">
        <v>30100</v>
      </c>
      <c r="B10514" s="5" t="s">
        <v>30101</v>
      </c>
    </row>
    <row r="10515" spans="1:2" ht="72.5" x14ac:dyDescent="0.35">
      <c r="A10515" s="13" t="s">
        <v>81</v>
      </c>
      <c r="B10515" s="8" t="s">
        <v>30102</v>
      </c>
    </row>
    <row r="10516" spans="1:2" x14ac:dyDescent="0.35">
      <c r="A10516" s="20" t="s">
        <v>30104</v>
      </c>
      <c r="B10516" s="3" t="s">
        <v>30105</v>
      </c>
    </row>
    <row r="10517" spans="1:2" x14ac:dyDescent="0.35">
      <c r="A10517" s="20" t="s">
        <v>30107</v>
      </c>
      <c r="B10517" s="3" t="s">
        <v>30108</v>
      </c>
    </row>
    <row r="10518" spans="1:2" x14ac:dyDescent="0.35">
      <c r="A10518" s="20" t="s">
        <v>30110</v>
      </c>
      <c r="B10518" s="3" t="s">
        <v>30111</v>
      </c>
    </row>
    <row r="10519" spans="1:2" x14ac:dyDescent="0.35">
      <c r="A10519" s="20" t="s">
        <v>30113</v>
      </c>
      <c r="B10519" s="3" t="s">
        <v>30114</v>
      </c>
    </row>
    <row r="10520" spans="1:2" ht="29" x14ac:dyDescent="0.35">
      <c r="A10520" s="13" t="s">
        <v>81</v>
      </c>
      <c r="B10520" s="7" t="s">
        <v>30115</v>
      </c>
    </row>
    <row r="10521" spans="1:2" x14ac:dyDescent="0.35">
      <c r="A10521" s="20" t="s">
        <v>30117</v>
      </c>
      <c r="B10521" s="3" t="s">
        <v>30118</v>
      </c>
    </row>
    <row r="10522" spans="1:2" x14ac:dyDescent="0.35">
      <c r="A10522" s="20" t="s">
        <v>30120</v>
      </c>
      <c r="B10522" s="3" t="s">
        <v>30121</v>
      </c>
    </row>
    <row r="10523" spans="1:2" x14ac:dyDescent="0.35">
      <c r="A10523" s="20" t="s">
        <v>30123</v>
      </c>
      <c r="B10523" s="3" t="s">
        <v>30124</v>
      </c>
    </row>
    <row r="10524" spans="1:2" x14ac:dyDescent="0.35">
      <c r="A10524" s="20" t="s">
        <v>30126</v>
      </c>
      <c r="B10524" s="3" t="s">
        <v>30127</v>
      </c>
    </row>
    <row r="10525" spans="1:2" x14ac:dyDescent="0.35">
      <c r="A10525" s="20" t="s">
        <v>30129</v>
      </c>
      <c r="B10525" s="3" t="s">
        <v>30130</v>
      </c>
    </row>
    <row r="10526" spans="1:2" x14ac:dyDescent="0.35">
      <c r="A10526" s="20" t="s">
        <v>30132</v>
      </c>
      <c r="B10526" s="3" t="s">
        <v>30133</v>
      </c>
    </row>
    <row r="10527" spans="1:2" x14ac:dyDescent="0.35">
      <c r="A10527" s="20" t="s">
        <v>30135</v>
      </c>
      <c r="B10527" s="3" t="s">
        <v>30136</v>
      </c>
    </row>
    <row r="10528" spans="1:2" x14ac:dyDescent="0.35">
      <c r="A10528" s="20" t="s">
        <v>30138</v>
      </c>
      <c r="B10528" s="3" t="s">
        <v>30139</v>
      </c>
    </row>
    <row r="10529" spans="1:2" x14ac:dyDescent="0.35">
      <c r="A10529" s="20" t="s">
        <v>30141</v>
      </c>
      <c r="B10529" s="3" t="s">
        <v>30142</v>
      </c>
    </row>
    <row r="10530" spans="1:2" x14ac:dyDescent="0.35">
      <c r="A10530" s="20" t="s">
        <v>30144</v>
      </c>
      <c r="B10530" s="3" t="s">
        <v>30145</v>
      </c>
    </row>
    <row r="10531" spans="1:2" ht="28" x14ac:dyDescent="0.35">
      <c r="A10531" s="20" t="s">
        <v>30147</v>
      </c>
      <c r="B10531" s="3" t="s">
        <v>30148</v>
      </c>
    </row>
    <row r="10532" spans="1:2" ht="14.5" x14ac:dyDescent="0.35">
      <c r="A10532" s="13" t="s">
        <v>81</v>
      </c>
      <c r="B10532" s="7" t="s">
        <v>30149</v>
      </c>
    </row>
    <row r="10533" spans="1:2" x14ac:dyDescent="0.35">
      <c r="A10533" s="20" t="s">
        <v>30151</v>
      </c>
      <c r="B10533" s="3" t="s">
        <v>30152</v>
      </c>
    </row>
    <row r="10534" spans="1:2" x14ac:dyDescent="0.35">
      <c r="A10534" s="13" t="s">
        <v>30154</v>
      </c>
      <c r="B10534" s="5" t="s">
        <v>30155</v>
      </c>
    </row>
    <row r="10535" spans="1:2" ht="72.5" x14ac:dyDescent="0.35">
      <c r="A10535" s="13" t="s">
        <v>81</v>
      </c>
      <c r="B10535" s="7" t="s">
        <v>30156</v>
      </c>
    </row>
    <row r="10536" spans="1:2" x14ac:dyDescent="0.35">
      <c r="A10536" s="20" t="s">
        <v>30158</v>
      </c>
      <c r="B10536" s="3" t="s">
        <v>30159</v>
      </c>
    </row>
    <row r="10537" spans="1:2" x14ac:dyDescent="0.35">
      <c r="A10537" s="20" t="s">
        <v>30161</v>
      </c>
      <c r="B10537" s="3" t="s">
        <v>30162</v>
      </c>
    </row>
    <row r="10538" spans="1:2" ht="58" x14ac:dyDescent="0.35">
      <c r="A10538" s="13" t="s">
        <v>81</v>
      </c>
      <c r="B10538" s="8" t="s">
        <v>30163</v>
      </c>
    </row>
    <row r="10539" spans="1:2" ht="29" x14ac:dyDescent="0.35">
      <c r="A10539" s="13" t="s">
        <v>97</v>
      </c>
      <c r="B10539" s="7" t="s">
        <v>30164</v>
      </c>
    </row>
    <row r="10540" spans="1:2" x14ac:dyDescent="0.35">
      <c r="A10540" s="20" t="s">
        <v>30166</v>
      </c>
      <c r="B10540" s="3" t="s">
        <v>30167</v>
      </c>
    </row>
    <row r="10541" spans="1:2" ht="43.5" x14ac:dyDescent="0.35">
      <c r="A10541" s="13" t="s">
        <v>81</v>
      </c>
      <c r="B10541" s="7" t="s">
        <v>30168</v>
      </c>
    </row>
    <row r="10542" spans="1:2" ht="29" x14ac:dyDescent="0.35">
      <c r="A10542" s="13" t="s">
        <v>97</v>
      </c>
      <c r="B10542" s="7" t="s">
        <v>30169</v>
      </c>
    </row>
    <row r="10543" spans="1:2" x14ac:dyDescent="0.35">
      <c r="A10543" s="20" t="s">
        <v>30171</v>
      </c>
      <c r="B10543" s="3" t="s">
        <v>30172</v>
      </c>
    </row>
    <row r="10544" spans="1:2" ht="29" x14ac:dyDescent="0.35">
      <c r="A10544" s="13" t="s">
        <v>97</v>
      </c>
      <c r="B10544" s="7" t="s">
        <v>30173</v>
      </c>
    </row>
    <row r="10545" spans="1:2" x14ac:dyDescent="0.35">
      <c r="A10545" s="20" t="s">
        <v>30175</v>
      </c>
      <c r="B10545" s="3" t="s">
        <v>30176</v>
      </c>
    </row>
    <row r="10546" spans="1:2" x14ac:dyDescent="0.35">
      <c r="A10546" s="20" t="s">
        <v>30178</v>
      </c>
      <c r="B10546" s="3" t="s">
        <v>30179</v>
      </c>
    </row>
    <row r="10547" spans="1:2" x14ac:dyDescent="0.35">
      <c r="A10547" s="20" t="s">
        <v>30181</v>
      </c>
      <c r="B10547" s="3" t="s">
        <v>30182</v>
      </c>
    </row>
    <row r="10548" spans="1:2" ht="58" x14ac:dyDescent="0.35">
      <c r="A10548" s="13" t="s">
        <v>81</v>
      </c>
      <c r="B10548" s="7" t="s">
        <v>30183</v>
      </c>
    </row>
    <row r="10549" spans="1:2" ht="43.5" x14ac:dyDescent="0.35">
      <c r="A10549" s="13" t="s">
        <v>97</v>
      </c>
      <c r="B10549" s="7" t="s">
        <v>30184</v>
      </c>
    </row>
    <row r="10550" spans="1:2" x14ac:dyDescent="0.35">
      <c r="A10550" s="20" t="s">
        <v>30186</v>
      </c>
      <c r="B10550" s="3" t="s">
        <v>30187</v>
      </c>
    </row>
    <row r="10551" spans="1:2" x14ac:dyDescent="0.35">
      <c r="A10551" s="20" t="s">
        <v>30189</v>
      </c>
      <c r="B10551" s="3" t="s">
        <v>30190</v>
      </c>
    </row>
    <row r="10552" spans="1:2" ht="29" x14ac:dyDescent="0.35">
      <c r="A10552" s="13" t="s">
        <v>81</v>
      </c>
      <c r="B10552" s="7" t="s">
        <v>30191</v>
      </c>
    </row>
    <row r="10553" spans="1:2" x14ac:dyDescent="0.35">
      <c r="A10553" s="20" t="s">
        <v>30193</v>
      </c>
      <c r="B10553" s="3" t="s">
        <v>30194</v>
      </c>
    </row>
    <row r="10554" spans="1:2" x14ac:dyDescent="0.35">
      <c r="A10554" s="20" t="s">
        <v>30196</v>
      </c>
      <c r="B10554" s="3" t="s">
        <v>30197</v>
      </c>
    </row>
    <row r="10555" spans="1:2" x14ac:dyDescent="0.35">
      <c r="A10555" s="20" t="s">
        <v>30199</v>
      </c>
      <c r="B10555" s="3" t="s">
        <v>30200</v>
      </c>
    </row>
    <row r="10556" spans="1:2" x14ac:dyDescent="0.35">
      <c r="A10556" s="20" t="s">
        <v>30202</v>
      </c>
      <c r="B10556" s="3" t="s">
        <v>30203</v>
      </c>
    </row>
    <row r="10557" spans="1:2" ht="14.5" x14ac:dyDescent="0.35">
      <c r="A10557" s="13" t="s">
        <v>81</v>
      </c>
      <c r="B10557" s="7" t="s">
        <v>30204</v>
      </c>
    </row>
    <row r="10558" spans="1:2" x14ac:dyDescent="0.35">
      <c r="A10558" s="20" t="s">
        <v>30206</v>
      </c>
      <c r="B10558" s="3" t="s">
        <v>30207</v>
      </c>
    </row>
    <row r="10559" spans="1:2" x14ac:dyDescent="0.35">
      <c r="A10559" s="20" t="s">
        <v>30209</v>
      </c>
      <c r="B10559" s="3" t="s">
        <v>30210</v>
      </c>
    </row>
    <row r="10560" spans="1:2" ht="28" x14ac:dyDescent="0.35">
      <c r="A10560" s="20" t="s">
        <v>30212</v>
      </c>
      <c r="B10560" s="3" t="s">
        <v>30213</v>
      </c>
    </row>
    <row r="10561" spans="1:2" ht="14.5" x14ac:dyDescent="0.35">
      <c r="A10561" s="13" t="s">
        <v>97</v>
      </c>
      <c r="B10561" s="7" t="s">
        <v>30214</v>
      </c>
    </row>
    <row r="10562" spans="1:2" x14ac:dyDescent="0.35">
      <c r="A10562" s="20" t="s">
        <v>30216</v>
      </c>
      <c r="B10562" s="3" t="s">
        <v>30217</v>
      </c>
    </row>
    <row r="10563" spans="1:2" x14ac:dyDescent="0.35">
      <c r="A10563" s="20" t="s">
        <v>30219</v>
      </c>
      <c r="B10563" s="3" t="s">
        <v>30220</v>
      </c>
    </row>
    <row r="10564" spans="1:2" ht="28" x14ac:dyDescent="0.35">
      <c r="A10564" s="20" t="s">
        <v>30222</v>
      </c>
      <c r="B10564" s="3" t="s">
        <v>30223</v>
      </c>
    </row>
    <row r="10565" spans="1:2" x14ac:dyDescent="0.35">
      <c r="A10565" s="20" t="s">
        <v>30225</v>
      </c>
      <c r="B10565" s="3" t="s">
        <v>30226</v>
      </c>
    </row>
    <row r="10566" spans="1:2" x14ac:dyDescent="0.35">
      <c r="A10566" s="20" t="s">
        <v>30228</v>
      </c>
      <c r="B10566" s="3" t="s">
        <v>30229</v>
      </c>
    </row>
    <row r="10567" spans="1:2" x14ac:dyDescent="0.35">
      <c r="A10567" s="20" t="s">
        <v>30231</v>
      </c>
      <c r="B10567" s="3" t="s">
        <v>30232</v>
      </c>
    </row>
    <row r="10568" spans="1:2" ht="28" x14ac:dyDescent="0.35">
      <c r="A10568" s="20" t="s">
        <v>30234</v>
      </c>
      <c r="B10568" s="3" t="s">
        <v>40718</v>
      </c>
    </row>
    <row r="10569" spans="1:2" x14ac:dyDescent="0.35">
      <c r="A10569" s="20" t="s">
        <v>30236</v>
      </c>
      <c r="B10569" s="3" t="s">
        <v>30237</v>
      </c>
    </row>
    <row r="10570" spans="1:2" x14ac:dyDescent="0.35">
      <c r="A10570" s="20" t="s">
        <v>30239</v>
      </c>
      <c r="B10570" s="3" t="s">
        <v>30240</v>
      </c>
    </row>
    <row r="10571" spans="1:2" x14ac:dyDescent="0.35">
      <c r="A10571" s="20" t="s">
        <v>30242</v>
      </c>
      <c r="B10571" s="3" t="s">
        <v>30243</v>
      </c>
    </row>
    <row r="10572" spans="1:2" ht="28" x14ac:dyDescent="0.35">
      <c r="A10572" s="20" t="s">
        <v>30245</v>
      </c>
      <c r="B10572" s="3" t="s">
        <v>30246</v>
      </c>
    </row>
    <row r="10573" spans="1:2" x14ac:dyDescent="0.35">
      <c r="A10573" s="20" t="s">
        <v>30248</v>
      </c>
      <c r="B10573" s="3" t="s">
        <v>30249</v>
      </c>
    </row>
    <row r="10574" spans="1:2" x14ac:dyDescent="0.35">
      <c r="A10574" s="20" t="s">
        <v>30251</v>
      </c>
      <c r="B10574" s="3" t="s">
        <v>30252</v>
      </c>
    </row>
    <row r="10575" spans="1:2" x14ac:dyDescent="0.35">
      <c r="A10575" s="20" t="s">
        <v>30254</v>
      </c>
      <c r="B10575" s="3" t="s">
        <v>30255</v>
      </c>
    </row>
    <row r="10576" spans="1:2" ht="28" x14ac:dyDescent="0.35">
      <c r="A10576" s="20" t="s">
        <v>30257</v>
      </c>
      <c r="B10576" s="3" t="s">
        <v>30258</v>
      </c>
    </row>
    <row r="10577" spans="1:2" ht="28" x14ac:dyDescent="0.35">
      <c r="A10577" s="20" t="s">
        <v>30260</v>
      </c>
      <c r="B10577" s="3" t="s">
        <v>30261</v>
      </c>
    </row>
    <row r="10578" spans="1:2" x14ac:dyDescent="0.35">
      <c r="A10578" s="20" t="s">
        <v>30263</v>
      </c>
      <c r="B10578" s="3" t="s">
        <v>30264</v>
      </c>
    </row>
    <row r="10579" spans="1:2" x14ac:dyDescent="0.35">
      <c r="A10579" s="20" t="s">
        <v>30266</v>
      </c>
      <c r="B10579" s="3" t="s">
        <v>30267</v>
      </c>
    </row>
    <row r="10580" spans="1:2" x14ac:dyDescent="0.35">
      <c r="A10580" s="20" t="s">
        <v>30269</v>
      </c>
      <c r="B10580" s="3" t="s">
        <v>30270</v>
      </c>
    </row>
    <row r="10581" spans="1:2" x14ac:dyDescent="0.35">
      <c r="A10581" s="20" t="s">
        <v>30272</v>
      </c>
      <c r="B10581" s="3" t="s">
        <v>30273</v>
      </c>
    </row>
    <row r="10582" spans="1:2" x14ac:dyDescent="0.35">
      <c r="A10582" s="20" t="s">
        <v>30275</v>
      </c>
      <c r="B10582" s="3" t="s">
        <v>30276</v>
      </c>
    </row>
    <row r="10583" spans="1:2" x14ac:dyDescent="0.35">
      <c r="A10583" s="20" t="s">
        <v>30278</v>
      </c>
      <c r="B10583" s="3" t="s">
        <v>30279</v>
      </c>
    </row>
    <row r="10584" spans="1:2" ht="28" x14ac:dyDescent="0.35">
      <c r="A10584" s="20" t="s">
        <v>30281</v>
      </c>
      <c r="B10584" s="3" t="s">
        <v>30282</v>
      </c>
    </row>
    <row r="10585" spans="1:2" x14ac:dyDescent="0.35">
      <c r="A10585" s="20" t="s">
        <v>30284</v>
      </c>
      <c r="B10585" s="3" t="s">
        <v>30285</v>
      </c>
    </row>
    <row r="10586" spans="1:2" x14ac:dyDescent="0.35">
      <c r="A10586" s="20" t="s">
        <v>30287</v>
      </c>
      <c r="B10586" s="3" t="s">
        <v>30288</v>
      </c>
    </row>
    <row r="10587" spans="1:2" x14ac:dyDescent="0.35">
      <c r="A10587" s="20" t="s">
        <v>30290</v>
      </c>
      <c r="B10587" s="3" t="s">
        <v>30291</v>
      </c>
    </row>
    <row r="10588" spans="1:2" ht="28" x14ac:dyDescent="0.35">
      <c r="A10588" s="20" t="s">
        <v>30293</v>
      </c>
      <c r="B10588" s="3" t="s">
        <v>30294</v>
      </c>
    </row>
    <row r="10589" spans="1:2" x14ac:dyDescent="0.35">
      <c r="A10589" s="20" t="s">
        <v>30296</v>
      </c>
      <c r="B10589" s="3" t="s">
        <v>30297</v>
      </c>
    </row>
    <row r="10590" spans="1:2" ht="28" x14ac:dyDescent="0.35">
      <c r="A10590" s="20" t="s">
        <v>30299</v>
      </c>
      <c r="B10590" s="3" t="s">
        <v>30300</v>
      </c>
    </row>
    <row r="10591" spans="1:2" x14ac:dyDescent="0.35">
      <c r="A10591" s="20" t="s">
        <v>30302</v>
      </c>
      <c r="B10591" s="3" t="s">
        <v>30303</v>
      </c>
    </row>
    <row r="10592" spans="1:2" ht="28" x14ac:dyDescent="0.35">
      <c r="A10592" s="20" t="s">
        <v>30305</v>
      </c>
      <c r="B10592" s="3" t="s">
        <v>30306</v>
      </c>
    </row>
    <row r="10593" spans="1:2" x14ac:dyDescent="0.35">
      <c r="A10593" s="20" t="s">
        <v>30308</v>
      </c>
      <c r="B10593" s="3" t="s">
        <v>30309</v>
      </c>
    </row>
    <row r="10594" spans="1:2" x14ac:dyDescent="0.35">
      <c r="A10594" s="20" t="s">
        <v>30311</v>
      </c>
      <c r="B10594" s="3" t="s">
        <v>30312</v>
      </c>
    </row>
    <row r="10595" spans="1:2" x14ac:dyDescent="0.35">
      <c r="A10595" s="20" t="s">
        <v>30314</v>
      </c>
      <c r="B10595" s="3" t="s">
        <v>30315</v>
      </c>
    </row>
    <row r="10596" spans="1:2" x14ac:dyDescent="0.35">
      <c r="A10596" s="20" t="s">
        <v>30317</v>
      </c>
      <c r="B10596" s="3" t="s">
        <v>30318</v>
      </c>
    </row>
    <row r="10597" spans="1:2" x14ac:dyDescent="0.35">
      <c r="A10597" s="20" t="s">
        <v>30320</v>
      </c>
      <c r="B10597" s="3" t="s">
        <v>30321</v>
      </c>
    </row>
    <row r="10598" spans="1:2" x14ac:dyDescent="0.35">
      <c r="A10598" s="20" t="s">
        <v>30323</v>
      </c>
      <c r="B10598" s="3" t="s">
        <v>30324</v>
      </c>
    </row>
    <row r="10599" spans="1:2" x14ac:dyDescent="0.35">
      <c r="A10599" s="20" t="s">
        <v>30326</v>
      </c>
      <c r="B10599" s="3" t="s">
        <v>30327</v>
      </c>
    </row>
    <row r="10600" spans="1:2" x14ac:dyDescent="0.35">
      <c r="A10600" s="20" t="s">
        <v>30329</v>
      </c>
      <c r="B10600" s="3" t="s">
        <v>30330</v>
      </c>
    </row>
    <row r="10601" spans="1:2" x14ac:dyDescent="0.35">
      <c r="A10601" s="20" t="s">
        <v>30332</v>
      </c>
      <c r="B10601" s="3" t="s">
        <v>30333</v>
      </c>
    </row>
    <row r="10602" spans="1:2" ht="28" x14ac:dyDescent="0.35">
      <c r="A10602" s="20" t="s">
        <v>30335</v>
      </c>
      <c r="B10602" s="3" t="s">
        <v>30336</v>
      </c>
    </row>
    <row r="10603" spans="1:2" ht="28" x14ac:dyDescent="0.35">
      <c r="A10603" s="20" t="s">
        <v>30338</v>
      </c>
      <c r="B10603" s="3" t="s">
        <v>30339</v>
      </c>
    </row>
    <row r="10604" spans="1:2" ht="28" x14ac:dyDescent="0.35">
      <c r="A10604" s="20" t="s">
        <v>30341</v>
      </c>
      <c r="B10604" s="3" t="s">
        <v>30342</v>
      </c>
    </row>
    <row r="10605" spans="1:2" ht="28" x14ac:dyDescent="0.35">
      <c r="A10605" s="20" t="s">
        <v>30344</v>
      </c>
      <c r="B10605" s="3" t="s">
        <v>30345</v>
      </c>
    </row>
    <row r="10606" spans="1:2" x14ac:dyDescent="0.35">
      <c r="A10606" s="20" t="s">
        <v>30347</v>
      </c>
      <c r="B10606" s="3" t="s">
        <v>30348</v>
      </c>
    </row>
    <row r="10607" spans="1:2" ht="28" x14ac:dyDescent="0.35">
      <c r="A10607" s="20" t="s">
        <v>30350</v>
      </c>
      <c r="B10607" s="3" t="s">
        <v>30351</v>
      </c>
    </row>
    <row r="10608" spans="1:2" x14ac:dyDescent="0.35">
      <c r="A10608" s="20" t="s">
        <v>30353</v>
      </c>
      <c r="B10608" s="3" t="s">
        <v>30354</v>
      </c>
    </row>
    <row r="10609" spans="1:2" ht="29" x14ac:dyDescent="0.35">
      <c r="A10609" s="13" t="s">
        <v>97</v>
      </c>
      <c r="B10609" s="7" t="s">
        <v>30355</v>
      </c>
    </row>
    <row r="10610" spans="1:2" ht="28" x14ac:dyDescent="0.35">
      <c r="A10610" s="20" t="s">
        <v>30357</v>
      </c>
      <c r="B10610" s="3" t="s">
        <v>30358</v>
      </c>
    </row>
    <row r="10611" spans="1:2" x14ac:dyDescent="0.35">
      <c r="A10611" s="20" t="s">
        <v>30360</v>
      </c>
      <c r="B10611" s="3" t="s">
        <v>30361</v>
      </c>
    </row>
    <row r="10612" spans="1:2" x14ac:dyDescent="0.35">
      <c r="A10612" s="20" t="s">
        <v>30363</v>
      </c>
      <c r="B10612" s="3" t="s">
        <v>30364</v>
      </c>
    </row>
    <row r="10613" spans="1:2" x14ac:dyDescent="0.35">
      <c r="A10613" s="20" t="s">
        <v>30366</v>
      </c>
      <c r="B10613" s="3" t="s">
        <v>30367</v>
      </c>
    </row>
    <row r="10614" spans="1:2" x14ac:dyDescent="0.35">
      <c r="A10614" s="20" t="s">
        <v>30369</v>
      </c>
      <c r="B10614" s="3" t="s">
        <v>30370</v>
      </c>
    </row>
    <row r="10615" spans="1:2" x14ac:dyDescent="0.35">
      <c r="A10615" s="20" t="s">
        <v>30372</v>
      </c>
      <c r="B10615" s="3" t="s">
        <v>30373</v>
      </c>
    </row>
    <row r="10616" spans="1:2" x14ac:dyDescent="0.35">
      <c r="A10616" s="20" t="s">
        <v>30375</v>
      </c>
      <c r="B10616" s="3" t="s">
        <v>30376</v>
      </c>
    </row>
    <row r="10617" spans="1:2" x14ac:dyDescent="0.35">
      <c r="A10617" s="20" t="s">
        <v>30378</v>
      </c>
      <c r="B10617" s="3" t="s">
        <v>30379</v>
      </c>
    </row>
    <row r="10618" spans="1:2" x14ac:dyDescent="0.35">
      <c r="A10618" s="20" t="s">
        <v>30381</v>
      </c>
      <c r="B10618" s="3" t="s">
        <v>30382</v>
      </c>
    </row>
    <row r="10619" spans="1:2" x14ac:dyDescent="0.35">
      <c r="A10619" s="20" t="s">
        <v>30384</v>
      </c>
      <c r="B10619" s="3" t="s">
        <v>30385</v>
      </c>
    </row>
    <row r="10620" spans="1:2" x14ac:dyDescent="0.35">
      <c r="A10620" s="20" t="s">
        <v>30387</v>
      </c>
      <c r="B10620" s="3" t="s">
        <v>30388</v>
      </c>
    </row>
    <row r="10621" spans="1:2" x14ac:dyDescent="0.35">
      <c r="A10621" s="20" t="s">
        <v>30390</v>
      </c>
      <c r="B10621" s="3" t="s">
        <v>30391</v>
      </c>
    </row>
    <row r="10622" spans="1:2" x14ac:dyDescent="0.35">
      <c r="A10622" s="20" t="s">
        <v>30393</v>
      </c>
      <c r="B10622" s="3" t="s">
        <v>30394</v>
      </c>
    </row>
    <row r="10623" spans="1:2" ht="28" x14ac:dyDescent="0.35">
      <c r="A10623" s="20" t="s">
        <v>30396</v>
      </c>
      <c r="B10623" s="3" t="s">
        <v>30397</v>
      </c>
    </row>
    <row r="10624" spans="1:2" x14ac:dyDescent="0.35">
      <c r="A10624" s="20" t="s">
        <v>30399</v>
      </c>
      <c r="B10624" s="3" t="s">
        <v>30400</v>
      </c>
    </row>
    <row r="10625" spans="1:2" x14ac:dyDescent="0.35">
      <c r="A10625" s="20" t="s">
        <v>30402</v>
      </c>
      <c r="B10625" s="3" t="s">
        <v>30403</v>
      </c>
    </row>
    <row r="10626" spans="1:2" ht="28" x14ac:dyDescent="0.35">
      <c r="A10626" s="20" t="s">
        <v>30405</v>
      </c>
      <c r="B10626" s="3" t="s">
        <v>30406</v>
      </c>
    </row>
    <row r="10627" spans="1:2" ht="28" x14ac:dyDescent="0.35">
      <c r="A10627" s="20" t="s">
        <v>30408</v>
      </c>
      <c r="B10627" s="3" t="s">
        <v>30409</v>
      </c>
    </row>
    <row r="10628" spans="1:2" x14ac:dyDescent="0.35">
      <c r="A10628" s="20" t="s">
        <v>30411</v>
      </c>
      <c r="B10628" s="3" t="s">
        <v>30412</v>
      </c>
    </row>
    <row r="10629" spans="1:2" x14ac:dyDescent="0.35">
      <c r="A10629" s="20" t="s">
        <v>30414</v>
      </c>
      <c r="B10629" s="3" t="s">
        <v>30415</v>
      </c>
    </row>
    <row r="10630" spans="1:2" x14ac:dyDescent="0.35">
      <c r="A10630" s="20" t="s">
        <v>30417</v>
      </c>
      <c r="B10630" s="3" t="s">
        <v>30418</v>
      </c>
    </row>
    <row r="10631" spans="1:2" x14ac:dyDescent="0.35">
      <c r="A10631" s="20" t="s">
        <v>30420</v>
      </c>
      <c r="B10631" s="3" t="s">
        <v>30421</v>
      </c>
    </row>
    <row r="10632" spans="1:2" ht="28" x14ac:dyDescent="0.35">
      <c r="A10632" s="20" t="s">
        <v>30423</v>
      </c>
      <c r="B10632" s="3" t="s">
        <v>30424</v>
      </c>
    </row>
    <row r="10633" spans="1:2" x14ac:dyDescent="0.35">
      <c r="A10633" s="20" t="s">
        <v>30426</v>
      </c>
      <c r="B10633" s="3" t="s">
        <v>30427</v>
      </c>
    </row>
    <row r="10634" spans="1:2" x14ac:dyDescent="0.35">
      <c r="A10634" s="20" t="s">
        <v>30429</v>
      </c>
      <c r="B10634" s="3" t="s">
        <v>30430</v>
      </c>
    </row>
    <row r="10635" spans="1:2" x14ac:dyDescent="0.35">
      <c r="A10635" s="20" t="s">
        <v>30432</v>
      </c>
      <c r="B10635" s="3" t="s">
        <v>30433</v>
      </c>
    </row>
    <row r="10636" spans="1:2" x14ac:dyDescent="0.35">
      <c r="A10636" s="20" t="s">
        <v>30435</v>
      </c>
      <c r="B10636" s="3" t="s">
        <v>30436</v>
      </c>
    </row>
    <row r="10637" spans="1:2" x14ac:dyDescent="0.35">
      <c r="A10637" s="20" t="s">
        <v>30438</v>
      </c>
      <c r="B10637" s="3" t="s">
        <v>30439</v>
      </c>
    </row>
    <row r="10638" spans="1:2" x14ac:dyDescent="0.35">
      <c r="A10638" s="20" t="s">
        <v>30441</v>
      </c>
      <c r="B10638" s="3" t="s">
        <v>30442</v>
      </c>
    </row>
    <row r="10639" spans="1:2" ht="14.5" x14ac:dyDescent="0.35">
      <c r="A10639" s="13" t="s">
        <v>81</v>
      </c>
      <c r="B10639" s="7" t="s">
        <v>30443</v>
      </c>
    </row>
    <row r="10640" spans="1:2" x14ac:dyDescent="0.35">
      <c r="A10640" s="20" t="s">
        <v>30445</v>
      </c>
      <c r="B10640" s="3" t="s">
        <v>30446</v>
      </c>
    </row>
    <row r="10641" spans="1:2" ht="28" x14ac:dyDescent="0.35">
      <c r="A10641" s="20" t="s">
        <v>30448</v>
      </c>
      <c r="B10641" s="3" t="s">
        <v>30449</v>
      </c>
    </row>
    <row r="10642" spans="1:2" ht="28" x14ac:dyDescent="0.35">
      <c r="A10642" s="20" t="s">
        <v>30451</v>
      </c>
      <c r="B10642" s="3" t="s">
        <v>30452</v>
      </c>
    </row>
    <row r="10643" spans="1:2" x14ac:dyDescent="0.35">
      <c r="A10643" s="20" t="s">
        <v>30454</v>
      </c>
      <c r="B10643" s="3" t="s">
        <v>30455</v>
      </c>
    </row>
    <row r="10644" spans="1:2" x14ac:dyDescent="0.35">
      <c r="A10644" s="20" t="s">
        <v>30457</v>
      </c>
      <c r="B10644" s="3" t="s">
        <v>30458</v>
      </c>
    </row>
    <row r="10645" spans="1:2" x14ac:dyDescent="0.35">
      <c r="A10645" s="20" t="s">
        <v>30460</v>
      </c>
      <c r="B10645" s="48" t="s">
        <v>30461</v>
      </c>
    </row>
    <row r="10646" spans="1:2" x14ac:dyDescent="0.35">
      <c r="A10646" s="13" t="s">
        <v>30463</v>
      </c>
      <c r="B10646" s="5" t="s">
        <v>30464</v>
      </c>
    </row>
    <row r="10647" spans="1:2" ht="58" x14ac:dyDescent="0.35">
      <c r="A10647" s="13" t="s">
        <v>81</v>
      </c>
      <c r="B10647" s="7" t="s">
        <v>30465</v>
      </c>
    </row>
    <row r="10648" spans="1:2" ht="14.5" x14ac:dyDescent="0.35">
      <c r="A10648" s="13" t="s">
        <v>97</v>
      </c>
      <c r="B10648" s="8" t="s">
        <v>30466</v>
      </c>
    </row>
    <row r="10649" spans="1:2" x14ac:dyDescent="0.35">
      <c r="A10649" s="20" t="s">
        <v>30468</v>
      </c>
      <c r="B10649" s="3" t="s">
        <v>30469</v>
      </c>
    </row>
    <row r="10650" spans="1:2" ht="28" x14ac:dyDescent="0.35">
      <c r="A10650" s="20" t="s">
        <v>30471</v>
      </c>
      <c r="B10650" s="3" t="s">
        <v>30472</v>
      </c>
    </row>
    <row r="10651" spans="1:2" ht="43.5" x14ac:dyDescent="0.35">
      <c r="A10651" s="13" t="s">
        <v>81</v>
      </c>
      <c r="B10651" s="7" t="s">
        <v>30473</v>
      </c>
    </row>
    <row r="10652" spans="1:2" ht="29" x14ac:dyDescent="0.35">
      <c r="A10652" s="13" t="s">
        <v>97</v>
      </c>
      <c r="B10652" s="7" t="s">
        <v>30474</v>
      </c>
    </row>
    <row r="10653" spans="1:2" x14ac:dyDescent="0.35">
      <c r="A10653" s="20" t="s">
        <v>30476</v>
      </c>
      <c r="B10653" s="3" t="s">
        <v>30477</v>
      </c>
    </row>
    <row r="10654" spans="1:2" ht="28" x14ac:dyDescent="0.35">
      <c r="A10654" s="20" t="s">
        <v>30479</v>
      </c>
      <c r="B10654" s="3" t="s">
        <v>30480</v>
      </c>
    </row>
    <row r="10655" spans="1:2" ht="43.5" x14ac:dyDescent="0.35">
      <c r="A10655" s="13" t="s">
        <v>97</v>
      </c>
      <c r="B10655" s="7" t="s">
        <v>30481</v>
      </c>
    </row>
    <row r="10656" spans="1:2" x14ac:dyDescent="0.35">
      <c r="A10656" s="20" t="s">
        <v>30483</v>
      </c>
      <c r="B10656" s="3" t="s">
        <v>30484</v>
      </c>
    </row>
    <row r="10657" spans="1:2" x14ac:dyDescent="0.35">
      <c r="A10657" s="20" t="s">
        <v>30486</v>
      </c>
      <c r="B10657" s="3" t="s">
        <v>30487</v>
      </c>
    </row>
    <row r="10658" spans="1:2" x14ac:dyDescent="0.35">
      <c r="A10658" s="20" t="s">
        <v>30489</v>
      </c>
      <c r="B10658" s="3" t="s">
        <v>30490</v>
      </c>
    </row>
    <row r="10659" spans="1:2" ht="43.5" x14ac:dyDescent="0.35">
      <c r="A10659" s="13" t="s">
        <v>81</v>
      </c>
      <c r="B10659" s="7" t="s">
        <v>30491</v>
      </c>
    </row>
    <row r="10660" spans="1:2" ht="14.5" x14ac:dyDescent="0.35">
      <c r="A10660" s="13" t="s">
        <v>97</v>
      </c>
      <c r="B10660" s="7" t="s">
        <v>30466</v>
      </c>
    </row>
    <row r="10661" spans="1:2" x14ac:dyDescent="0.35">
      <c r="A10661" s="20" t="s">
        <v>30493</v>
      </c>
      <c r="B10661" s="3" t="s">
        <v>30494</v>
      </c>
    </row>
    <row r="10662" spans="1:2" x14ac:dyDescent="0.35">
      <c r="A10662" s="20" t="s">
        <v>30496</v>
      </c>
      <c r="B10662" s="3" t="s">
        <v>30497</v>
      </c>
    </row>
    <row r="10663" spans="1:2" ht="29" x14ac:dyDescent="0.35">
      <c r="A10663" s="13" t="s">
        <v>81</v>
      </c>
      <c r="B10663" s="7" t="s">
        <v>30191</v>
      </c>
    </row>
    <row r="10664" spans="1:2" x14ac:dyDescent="0.35">
      <c r="A10664" s="20" t="s">
        <v>30499</v>
      </c>
      <c r="B10664" s="3" t="s">
        <v>30500</v>
      </c>
    </row>
    <row r="10665" spans="1:2" x14ac:dyDescent="0.35">
      <c r="A10665" s="20" t="s">
        <v>30502</v>
      </c>
      <c r="B10665" s="3" t="s">
        <v>30503</v>
      </c>
    </row>
    <row r="10666" spans="1:2" x14ac:dyDescent="0.35">
      <c r="A10666" s="20" t="s">
        <v>30505</v>
      </c>
      <c r="B10666" s="3" t="s">
        <v>30506</v>
      </c>
    </row>
    <row r="10667" spans="1:2" x14ac:dyDescent="0.35">
      <c r="A10667" s="20" t="s">
        <v>30508</v>
      </c>
      <c r="B10667" s="3" t="s">
        <v>30509</v>
      </c>
    </row>
    <row r="10668" spans="1:2" ht="14.5" x14ac:dyDescent="0.35">
      <c r="A10668" s="13" t="s">
        <v>81</v>
      </c>
      <c r="B10668" s="7" t="s">
        <v>30204</v>
      </c>
    </row>
    <row r="10669" spans="1:2" x14ac:dyDescent="0.35">
      <c r="A10669" s="20" t="s">
        <v>30511</v>
      </c>
      <c r="B10669" s="3" t="s">
        <v>30512</v>
      </c>
    </row>
    <row r="10670" spans="1:2" ht="28" x14ac:dyDescent="0.35">
      <c r="A10670" s="20" t="s">
        <v>30514</v>
      </c>
      <c r="B10670" s="3" t="s">
        <v>30515</v>
      </c>
    </row>
    <row r="10671" spans="1:2" ht="28" x14ac:dyDescent="0.35">
      <c r="A10671" s="20" t="s">
        <v>30517</v>
      </c>
      <c r="B10671" s="3" t="s">
        <v>30518</v>
      </c>
    </row>
    <row r="10672" spans="1:2" ht="29" x14ac:dyDescent="0.35">
      <c r="A10672" s="13" t="s">
        <v>97</v>
      </c>
      <c r="B10672" s="7" t="s">
        <v>30519</v>
      </c>
    </row>
    <row r="10673" spans="1:2" ht="28" x14ac:dyDescent="0.35">
      <c r="A10673" s="20" t="s">
        <v>30521</v>
      </c>
      <c r="B10673" s="3" t="s">
        <v>30522</v>
      </c>
    </row>
    <row r="10674" spans="1:2" x14ac:dyDescent="0.35">
      <c r="A10674" s="20" t="s">
        <v>30524</v>
      </c>
      <c r="B10674" s="3" t="s">
        <v>30525</v>
      </c>
    </row>
    <row r="10675" spans="1:2" ht="28" x14ac:dyDescent="0.35">
      <c r="A10675" s="20" t="s">
        <v>30527</v>
      </c>
      <c r="B10675" s="3" t="s">
        <v>30528</v>
      </c>
    </row>
    <row r="10676" spans="1:2" ht="28" x14ac:dyDescent="0.35">
      <c r="A10676" s="20" t="s">
        <v>30530</v>
      </c>
      <c r="B10676" s="3" t="s">
        <v>30531</v>
      </c>
    </row>
    <row r="10677" spans="1:2" ht="28" x14ac:dyDescent="0.35">
      <c r="A10677" s="20" t="s">
        <v>30533</v>
      </c>
      <c r="B10677" s="3" t="s">
        <v>30534</v>
      </c>
    </row>
    <row r="10678" spans="1:2" x14ac:dyDescent="0.35">
      <c r="A10678" s="20" t="s">
        <v>30536</v>
      </c>
      <c r="B10678" s="3" t="s">
        <v>30537</v>
      </c>
    </row>
    <row r="10679" spans="1:2" ht="28" x14ac:dyDescent="0.35">
      <c r="A10679" s="20" t="s">
        <v>30539</v>
      </c>
      <c r="B10679" s="3" t="s">
        <v>40719</v>
      </c>
    </row>
    <row r="10680" spans="1:2" ht="28" x14ac:dyDescent="0.35">
      <c r="A10680" s="20" t="s">
        <v>30541</v>
      </c>
      <c r="B10680" s="3" t="s">
        <v>30542</v>
      </c>
    </row>
    <row r="10681" spans="1:2" ht="28" x14ac:dyDescent="0.35">
      <c r="A10681" s="20" t="s">
        <v>30544</v>
      </c>
      <c r="B10681" s="3" t="s">
        <v>30545</v>
      </c>
    </row>
    <row r="10682" spans="1:2" ht="28" x14ac:dyDescent="0.35">
      <c r="A10682" s="20" t="s">
        <v>30547</v>
      </c>
      <c r="B10682" s="3" t="s">
        <v>30548</v>
      </c>
    </row>
    <row r="10683" spans="1:2" ht="28" x14ac:dyDescent="0.35">
      <c r="A10683" s="20" t="s">
        <v>30550</v>
      </c>
      <c r="B10683" s="3" t="s">
        <v>30551</v>
      </c>
    </row>
    <row r="10684" spans="1:2" ht="28" x14ac:dyDescent="0.35">
      <c r="A10684" s="20" t="s">
        <v>30553</v>
      </c>
      <c r="B10684" s="3" t="s">
        <v>30554</v>
      </c>
    </row>
    <row r="10685" spans="1:2" ht="28" x14ac:dyDescent="0.35">
      <c r="A10685" s="20" t="s">
        <v>30556</v>
      </c>
      <c r="B10685" s="3" t="s">
        <v>30557</v>
      </c>
    </row>
    <row r="10686" spans="1:2" ht="28" x14ac:dyDescent="0.35">
      <c r="A10686" s="20" t="s">
        <v>30559</v>
      </c>
      <c r="B10686" s="3" t="s">
        <v>30560</v>
      </c>
    </row>
    <row r="10687" spans="1:2" ht="28" x14ac:dyDescent="0.35">
      <c r="A10687" s="20" t="s">
        <v>30562</v>
      </c>
      <c r="B10687" s="3" t="s">
        <v>30563</v>
      </c>
    </row>
    <row r="10688" spans="1:2" ht="28" x14ac:dyDescent="0.35">
      <c r="A10688" s="20" t="s">
        <v>30565</v>
      </c>
      <c r="B10688" s="3" t="s">
        <v>30566</v>
      </c>
    </row>
    <row r="10689" spans="1:2" ht="28" x14ac:dyDescent="0.35">
      <c r="A10689" s="20" t="s">
        <v>30568</v>
      </c>
      <c r="B10689" s="3" t="s">
        <v>30569</v>
      </c>
    </row>
    <row r="10690" spans="1:2" ht="28" x14ac:dyDescent="0.35">
      <c r="A10690" s="20" t="s">
        <v>30571</v>
      </c>
      <c r="B10690" s="3" t="s">
        <v>30572</v>
      </c>
    </row>
    <row r="10691" spans="1:2" ht="28" x14ac:dyDescent="0.35">
      <c r="A10691" s="20" t="s">
        <v>30574</v>
      </c>
      <c r="B10691" s="3" t="s">
        <v>30575</v>
      </c>
    </row>
    <row r="10692" spans="1:2" ht="28" x14ac:dyDescent="0.35">
      <c r="A10692" s="20" t="s">
        <v>30577</v>
      </c>
      <c r="B10692" s="3" t="s">
        <v>30578</v>
      </c>
    </row>
    <row r="10693" spans="1:2" ht="28" x14ac:dyDescent="0.35">
      <c r="A10693" s="20" t="s">
        <v>30580</v>
      </c>
      <c r="B10693" s="3" t="s">
        <v>30581</v>
      </c>
    </row>
    <row r="10694" spans="1:2" ht="28" x14ac:dyDescent="0.35">
      <c r="A10694" s="20" t="s">
        <v>30583</v>
      </c>
      <c r="B10694" s="3" t="s">
        <v>30584</v>
      </c>
    </row>
    <row r="10695" spans="1:2" ht="28" x14ac:dyDescent="0.35">
      <c r="A10695" s="20" t="s">
        <v>30586</v>
      </c>
      <c r="B10695" s="3" t="s">
        <v>30587</v>
      </c>
    </row>
    <row r="10696" spans="1:2" ht="28" x14ac:dyDescent="0.35">
      <c r="A10696" s="20" t="s">
        <v>30589</v>
      </c>
      <c r="B10696" s="3" t="s">
        <v>30590</v>
      </c>
    </row>
    <row r="10697" spans="1:2" ht="28" x14ac:dyDescent="0.35">
      <c r="A10697" s="20" t="s">
        <v>30592</v>
      </c>
      <c r="B10697" s="3" t="s">
        <v>30593</v>
      </c>
    </row>
    <row r="10698" spans="1:2" ht="28" x14ac:dyDescent="0.35">
      <c r="A10698" s="20" t="s">
        <v>30595</v>
      </c>
      <c r="B10698" s="3" t="s">
        <v>30596</v>
      </c>
    </row>
    <row r="10699" spans="1:2" ht="28" x14ac:dyDescent="0.35">
      <c r="A10699" s="20" t="s">
        <v>30598</v>
      </c>
      <c r="B10699" s="3" t="s">
        <v>30599</v>
      </c>
    </row>
    <row r="10700" spans="1:2" ht="28" x14ac:dyDescent="0.35">
      <c r="A10700" s="20" t="s">
        <v>30601</v>
      </c>
      <c r="B10700" s="3" t="s">
        <v>30602</v>
      </c>
    </row>
    <row r="10701" spans="1:2" ht="28" x14ac:dyDescent="0.35">
      <c r="A10701" s="20" t="s">
        <v>30604</v>
      </c>
      <c r="B10701" s="3" t="s">
        <v>30605</v>
      </c>
    </row>
    <row r="10702" spans="1:2" ht="28" x14ac:dyDescent="0.35">
      <c r="A10702" s="20" t="s">
        <v>30607</v>
      </c>
      <c r="B10702" s="3" t="s">
        <v>30608</v>
      </c>
    </row>
    <row r="10703" spans="1:2" ht="28" x14ac:dyDescent="0.35">
      <c r="A10703" s="20" t="s">
        <v>30610</v>
      </c>
      <c r="B10703" s="3" t="s">
        <v>30611</v>
      </c>
    </row>
    <row r="10704" spans="1:2" ht="28" x14ac:dyDescent="0.35">
      <c r="A10704" s="20" t="s">
        <v>30613</v>
      </c>
      <c r="B10704" s="3" t="s">
        <v>30614</v>
      </c>
    </row>
    <row r="10705" spans="1:2" x14ac:dyDescent="0.35">
      <c r="A10705" s="20" t="s">
        <v>30616</v>
      </c>
      <c r="B10705" s="3" t="s">
        <v>30617</v>
      </c>
    </row>
    <row r="10706" spans="1:2" ht="28" x14ac:dyDescent="0.35">
      <c r="A10706" s="20" t="s">
        <v>30619</v>
      </c>
      <c r="B10706" s="3" t="s">
        <v>30620</v>
      </c>
    </row>
    <row r="10707" spans="1:2" ht="28" x14ac:dyDescent="0.35">
      <c r="A10707" s="20" t="s">
        <v>30622</v>
      </c>
      <c r="B10707" s="3" t="s">
        <v>30623</v>
      </c>
    </row>
    <row r="10708" spans="1:2" ht="28" x14ac:dyDescent="0.35">
      <c r="A10708" s="20" t="s">
        <v>30625</v>
      </c>
      <c r="B10708" s="3" t="s">
        <v>30626</v>
      </c>
    </row>
    <row r="10709" spans="1:2" ht="28" x14ac:dyDescent="0.35">
      <c r="A10709" s="20" t="s">
        <v>30628</v>
      </c>
      <c r="B10709" s="3" t="s">
        <v>30629</v>
      </c>
    </row>
    <row r="10710" spans="1:2" ht="28" x14ac:dyDescent="0.35">
      <c r="A10710" s="20" t="s">
        <v>30631</v>
      </c>
      <c r="B10710" s="3" t="s">
        <v>30632</v>
      </c>
    </row>
    <row r="10711" spans="1:2" x14ac:dyDescent="0.35">
      <c r="A10711" s="20" t="s">
        <v>30634</v>
      </c>
      <c r="B10711" s="3" t="s">
        <v>30635</v>
      </c>
    </row>
    <row r="10712" spans="1:2" ht="28" x14ac:dyDescent="0.35">
      <c r="A10712" s="20" t="s">
        <v>30637</v>
      </c>
      <c r="B10712" s="3" t="s">
        <v>30638</v>
      </c>
    </row>
    <row r="10713" spans="1:2" ht="28" x14ac:dyDescent="0.35">
      <c r="A10713" s="20" t="s">
        <v>30640</v>
      </c>
      <c r="B10713" s="3" t="s">
        <v>30641</v>
      </c>
    </row>
    <row r="10714" spans="1:2" ht="28" x14ac:dyDescent="0.35">
      <c r="A10714" s="20" t="s">
        <v>30643</v>
      </c>
      <c r="B10714" s="3" t="s">
        <v>30644</v>
      </c>
    </row>
    <row r="10715" spans="1:2" ht="28" x14ac:dyDescent="0.35">
      <c r="A10715" s="20" t="s">
        <v>30646</v>
      </c>
      <c r="B10715" s="3" t="s">
        <v>30647</v>
      </c>
    </row>
    <row r="10716" spans="1:2" ht="28" x14ac:dyDescent="0.35">
      <c r="A10716" s="20" t="s">
        <v>30649</v>
      </c>
      <c r="B10716" s="3" t="s">
        <v>30650</v>
      </c>
    </row>
    <row r="10717" spans="1:2" ht="28" x14ac:dyDescent="0.35">
      <c r="A10717" s="20" t="s">
        <v>30652</v>
      </c>
      <c r="B10717" s="3" t="s">
        <v>30653</v>
      </c>
    </row>
    <row r="10718" spans="1:2" ht="28" x14ac:dyDescent="0.35">
      <c r="A10718" s="20" t="s">
        <v>30655</v>
      </c>
      <c r="B10718" s="3" t="s">
        <v>30656</v>
      </c>
    </row>
    <row r="10719" spans="1:2" ht="28" x14ac:dyDescent="0.35">
      <c r="A10719" s="20" t="s">
        <v>30658</v>
      </c>
      <c r="B10719" s="3" t="s">
        <v>30659</v>
      </c>
    </row>
    <row r="10720" spans="1:2" ht="29" x14ac:dyDescent="0.35">
      <c r="A10720" s="13" t="s">
        <v>97</v>
      </c>
      <c r="B10720" s="7" t="s">
        <v>30660</v>
      </c>
    </row>
    <row r="10721" spans="1:2" ht="28" x14ac:dyDescent="0.35">
      <c r="A10721" s="20" t="s">
        <v>30662</v>
      </c>
      <c r="B10721" s="3" t="s">
        <v>30663</v>
      </c>
    </row>
    <row r="10722" spans="1:2" ht="28" x14ac:dyDescent="0.35">
      <c r="A10722" s="20" t="s">
        <v>30665</v>
      </c>
      <c r="B10722" s="3" t="s">
        <v>30666</v>
      </c>
    </row>
    <row r="10723" spans="1:2" ht="28" x14ac:dyDescent="0.35">
      <c r="A10723" s="20" t="s">
        <v>30668</v>
      </c>
      <c r="B10723" s="3" t="s">
        <v>30669</v>
      </c>
    </row>
    <row r="10724" spans="1:2" ht="28" x14ac:dyDescent="0.35">
      <c r="A10724" s="20" t="s">
        <v>30671</v>
      </c>
      <c r="B10724" s="3" t="s">
        <v>30672</v>
      </c>
    </row>
    <row r="10725" spans="1:2" x14ac:dyDescent="0.35">
      <c r="A10725" s="20" t="s">
        <v>30674</v>
      </c>
      <c r="B10725" s="3" t="s">
        <v>30675</v>
      </c>
    </row>
    <row r="10726" spans="1:2" ht="28" x14ac:dyDescent="0.35">
      <c r="A10726" s="20" t="s">
        <v>30677</v>
      </c>
      <c r="B10726" s="3" t="s">
        <v>30678</v>
      </c>
    </row>
    <row r="10727" spans="1:2" ht="28" x14ac:dyDescent="0.35">
      <c r="A10727" s="20" t="s">
        <v>30680</v>
      </c>
      <c r="B10727" s="3" t="s">
        <v>30681</v>
      </c>
    </row>
    <row r="10728" spans="1:2" x14ac:dyDescent="0.35">
      <c r="A10728" s="20" t="s">
        <v>30683</v>
      </c>
      <c r="B10728" s="3" t="s">
        <v>30684</v>
      </c>
    </row>
    <row r="10729" spans="1:2" ht="28" x14ac:dyDescent="0.35">
      <c r="A10729" s="20" t="s">
        <v>30686</v>
      </c>
      <c r="B10729" s="3" t="s">
        <v>30687</v>
      </c>
    </row>
    <row r="10730" spans="1:2" ht="28" x14ac:dyDescent="0.35">
      <c r="A10730" s="20" t="s">
        <v>30689</v>
      </c>
      <c r="B10730" s="3" t="s">
        <v>30690</v>
      </c>
    </row>
    <row r="10731" spans="1:2" x14ac:dyDescent="0.35">
      <c r="A10731" s="20" t="s">
        <v>30692</v>
      </c>
      <c r="B10731" s="3" t="s">
        <v>30693</v>
      </c>
    </row>
    <row r="10732" spans="1:2" ht="28" x14ac:dyDescent="0.35">
      <c r="A10732" s="20" t="s">
        <v>30695</v>
      </c>
      <c r="B10732" s="3" t="s">
        <v>30696</v>
      </c>
    </row>
    <row r="10733" spans="1:2" ht="28" x14ac:dyDescent="0.35">
      <c r="A10733" s="20" t="s">
        <v>30698</v>
      </c>
      <c r="B10733" s="3" t="s">
        <v>30699</v>
      </c>
    </row>
    <row r="10734" spans="1:2" ht="28" x14ac:dyDescent="0.35">
      <c r="A10734" s="20" t="s">
        <v>30701</v>
      </c>
      <c r="B10734" s="3" t="s">
        <v>30702</v>
      </c>
    </row>
    <row r="10735" spans="1:2" x14ac:dyDescent="0.35">
      <c r="A10735" s="20" t="s">
        <v>30704</v>
      </c>
      <c r="B10735" s="3" t="s">
        <v>30705</v>
      </c>
    </row>
    <row r="10736" spans="1:2" ht="28" x14ac:dyDescent="0.35">
      <c r="A10736" s="20" t="s">
        <v>30707</v>
      </c>
      <c r="B10736" s="3" t="s">
        <v>30708</v>
      </c>
    </row>
    <row r="10737" spans="1:2" ht="28" x14ac:dyDescent="0.35">
      <c r="A10737" s="20" t="s">
        <v>30710</v>
      </c>
      <c r="B10737" s="3" t="s">
        <v>30711</v>
      </c>
    </row>
    <row r="10738" spans="1:2" ht="28" x14ac:dyDescent="0.35">
      <c r="A10738" s="20" t="s">
        <v>30713</v>
      </c>
      <c r="B10738" s="3" t="s">
        <v>30714</v>
      </c>
    </row>
    <row r="10739" spans="1:2" ht="28" x14ac:dyDescent="0.35">
      <c r="A10739" s="20" t="s">
        <v>30716</v>
      </c>
      <c r="B10739" s="3" t="s">
        <v>30717</v>
      </c>
    </row>
    <row r="10740" spans="1:2" x14ac:dyDescent="0.35">
      <c r="A10740" s="20" t="s">
        <v>30719</v>
      </c>
      <c r="B10740" s="3" t="s">
        <v>30720</v>
      </c>
    </row>
    <row r="10741" spans="1:2" x14ac:dyDescent="0.35">
      <c r="A10741" s="20" t="s">
        <v>30722</v>
      </c>
      <c r="B10741" s="3" t="s">
        <v>30723</v>
      </c>
    </row>
    <row r="10742" spans="1:2" ht="28" x14ac:dyDescent="0.35">
      <c r="A10742" s="20" t="s">
        <v>30725</v>
      </c>
      <c r="B10742" s="3" t="s">
        <v>30726</v>
      </c>
    </row>
    <row r="10743" spans="1:2" ht="28" x14ac:dyDescent="0.35">
      <c r="A10743" s="20" t="s">
        <v>30728</v>
      </c>
      <c r="B10743" s="3" t="s">
        <v>30729</v>
      </c>
    </row>
    <row r="10744" spans="1:2" ht="28" x14ac:dyDescent="0.35">
      <c r="A10744" s="20" t="s">
        <v>30731</v>
      </c>
      <c r="B10744" s="3" t="s">
        <v>30732</v>
      </c>
    </row>
    <row r="10745" spans="1:2" ht="28" x14ac:dyDescent="0.35">
      <c r="A10745" s="20" t="s">
        <v>30734</v>
      </c>
      <c r="B10745" s="3" t="s">
        <v>30735</v>
      </c>
    </row>
    <row r="10746" spans="1:2" ht="28" x14ac:dyDescent="0.35">
      <c r="A10746" s="20" t="s">
        <v>30737</v>
      </c>
      <c r="B10746" s="3" t="s">
        <v>30738</v>
      </c>
    </row>
    <row r="10747" spans="1:2" ht="28" x14ac:dyDescent="0.35">
      <c r="A10747" s="20" t="s">
        <v>30740</v>
      </c>
      <c r="B10747" s="3" t="s">
        <v>30741</v>
      </c>
    </row>
    <row r="10748" spans="1:2" ht="28" x14ac:dyDescent="0.35">
      <c r="A10748" s="20" t="s">
        <v>30743</v>
      </c>
      <c r="B10748" s="3" t="s">
        <v>30744</v>
      </c>
    </row>
    <row r="10749" spans="1:2" ht="28" x14ac:dyDescent="0.35">
      <c r="A10749" s="20" t="s">
        <v>30746</v>
      </c>
      <c r="B10749" s="3" t="s">
        <v>30747</v>
      </c>
    </row>
    <row r="10750" spans="1:2" x14ac:dyDescent="0.35">
      <c r="A10750" s="20" t="s">
        <v>30749</v>
      </c>
      <c r="B10750" s="3" t="s">
        <v>30750</v>
      </c>
    </row>
    <row r="10751" spans="1:2" ht="28" x14ac:dyDescent="0.35">
      <c r="A10751" s="20" t="s">
        <v>30752</v>
      </c>
      <c r="B10751" s="3" t="s">
        <v>30753</v>
      </c>
    </row>
    <row r="10752" spans="1:2" ht="28" x14ac:dyDescent="0.35">
      <c r="A10752" s="20" t="s">
        <v>30755</v>
      </c>
      <c r="B10752" s="3" t="s">
        <v>30756</v>
      </c>
    </row>
    <row r="10753" spans="1:2" ht="28" x14ac:dyDescent="0.35">
      <c r="A10753" s="20" t="s">
        <v>30758</v>
      </c>
      <c r="B10753" s="3" t="s">
        <v>30759</v>
      </c>
    </row>
    <row r="10754" spans="1:2" ht="28" x14ac:dyDescent="0.35">
      <c r="A10754" s="20" t="s">
        <v>30761</v>
      </c>
      <c r="B10754" s="3" t="s">
        <v>30762</v>
      </c>
    </row>
    <row r="10755" spans="1:2" ht="28" x14ac:dyDescent="0.35">
      <c r="A10755" s="20" t="s">
        <v>30764</v>
      </c>
      <c r="B10755" s="48" t="s">
        <v>30765</v>
      </c>
    </row>
    <row r="10756" spans="1:2" x14ac:dyDescent="0.35">
      <c r="A10756" s="13" t="s">
        <v>30767</v>
      </c>
      <c r="B10756" s="5" t="s">
        <v>30768</v>
      </c>
    </row>
    <row r="10757" spans="1:2" ht="72.5" x14ac:dyDescent="0.35">
      <c r="A10757" s="13" t="s">
        <v>81</v>
      </c>
      <c r="B10757" s="7" t="s">
        <v>30769</v>
      </c>
    </row>
    <row r="10758" spans="1:2" x14ac:dyDescent="0.35">
      <c r="A10758" s="20" t="s">
        <v>30771</v>
      </c>
      <c r="B10758" s="3" t="s">
        <v>30772</v>
      </c>
    </row>
    <row r="10759" spans="1:2" x14ac:dyDescent="0.35">
      <c r="A10759" s="20" t="s">
        <v>30774</v>
      </c>
      <c r="B10759" s="3" t="s">
        <v>30775</v>
      </c>
    </row>
    <row r="10760" spans="1:2" ht="29" x14ac:dyDescent="0.35">
      <c r="A10760" s="13" t="s">
        <v>97</v>
      </c>
      <c r="B10760" s="7" t="s">
        <v>30776</v>
      </c>
    </row>
    <row r="10761" spans="1:2" x14ac:dyDescent="0.35">
      <c r="A10761" s="20" t="s">
        <v>30778</v>
      </c>
      <c r="B10761" s="3" t="s">
        <v>30779</v>
      </c>
    </row>
    <row r="10762" spans="1:2" x14ac:dyDescent="0.35">
      <c r="A10762" s="20" t="s">
        <v>30781</v>
      </c>
      <c r="B10762" s="3" t="s">
        <v>30782</v>
      </c>
    </row>
    <row r="10763" spans="1:2" ht="29" x14ac:dyDescent="0.35">
      <c r="A10763" s="13" t="s">
        <v>97</v>
      </c>
      <c r="B10763" s="7" t="s">
        <v>30783</v>
      </c>
    </row>
    <row r="10764" spans="1:2" x14ac:dyDescent="0.35">
      <c r="A10764" s="20" t="s">
        <v>30785</v>
      </c>
      <c r="B10764" s="3" t="s">
        <v>30786</v>
      </c>
    </row>
    <row r="10765" spans="1:2" x14ac:dyDescent="0.35">
      <c r="A10765" s="20" t="s">
        <v>30788</v>
      </c>
      <c r="B10765" s="3" t="s">
        <v>30789</v>
      </c>
    </row>
    <row r="10766" spans="1:2" ht="72.5" x14ac:dyDescent="0.35">
      <c r="A10766" s="13" t="s">
        <v>81</v>
      </c>
      <c r="B10766" s="7" t="s">
        <v>30790</v>
      </c>
    </row>
    <row r="10767" spans="1:2" x14ac:dyDescent="0.35">
      <c r="A10767" s="20" t="s">
        <v>30792</v>
      </c>
      <c r="B10767" s="3" t="s">
        <v>30793</v>
      </c>
    </row>
    <row r="10768" spans="1:2" x14ac:dyDescent="0.35">
      <c r="A10768" s="20" t="s">
        <v>30795</v>
      </c>
      <c r="B10768" s="3" t="s">
        <v>30796</v>
      </c>
    </row>
    <row r="10769" spans="1:2" x14ac:dyDescent="0.35">
      <c r="A10769" s="20" t="s">
        <v>30798</v>
      </c>
      <c r="B10769" s="3" t="s">
        <v>30799</v>
      </c>
    </row>
    <row r="10770" spans="1:2" x14ac:dyDescent="0.35">
      <c r="A10770" s="20" t="s">
        <v>30801</v>
      </c>
      <c r="B10770" s="3" t="s">
        <v>30802</v>
      </c>
    </row>
    <row r="10771" spans="1:2" x14ac:dyDescent="0.35">
      <c r="A10771" s="20" t="s">
        <v>30804</v>
      </c>
      <c r="B10771" s="3" t="s">
        <v>30805</v>
      </c>
    </row>
    <row r="10772" spans="1:2" x14ac:dyDescent="0.35">
      <c r="A10772" s="20" t="s">
        <v>30807</v>
      </c>
      <c r="B10772" s="3" t="s">
        <v>30808</v>
      </c>
    </row>
    <row r="10773" spans="1:2" x14ac:dyDescent="0.35">
      <c r="A10773" s="20" t="s">
        <v>30810</v>
      </c>
      <c r="B10773" s="3" t="s">
        <v>30811</v>
      </c>
    </row>
    <row r="10774" spans="1:2" ht="14.5" x14ac:dyDescent="0.35">
      <c r="A10774" s="13" t="s">
        <v>97</v>
      </c>
      <c r="B10774" s="7" t="s">
        <v>30812</v>
      </c>
    </row>
    <row r="10775" spans="1:2" x14ac:dyDescent="0.35">
      <c r="A10775" s="20" t="s">
        <v>30814</v>
      </c>
      <c r="B10775" s="3" t="s">
        <v>30815</v>
      </c>
    </row>
    <row r="10776" spans="1:2" x14ac:dyDescent="0.35">
      <c r="A10776" s="20" t="s">
        <v>30817</v>
      </c>
      <c r="B10776" s="3" t="s">
        <v>30818</v>
      </c>
    </row>
    <row r="10777" spans="1:2" x14ac:dyDescent="0.35">
      <c r="A10777" s="20" t="s">
        <v>30820</v>
      </c>
      <c r="B10777" s="3" t="s">
        <v>30821</v>
      </c>
    </row>
    <row r="10778" spans="1:2" x14ac:dyDescent="0.35">
      <c r="A10778" s="20" t="s">
        <v>30823</v>
      </c>
      <c r="B10778" s="3" t="s">
        <v>30824</v>
      </c>
    </row>
    <row r="10779" spans="1:2" x14ac:dyDescent="0.35">
      <c r="A10779" s="20" t="s">
        <v>30826</v>
      </c>
      <c r="B10779" s="3" t="s">
        <v>30827</v>
      </c>
    </row>
    <row r="10780" spans="1:2" x14ac:dyDescent="0.35">
      <c r="A10780" s="20" t="s">
        <v>30829</v>
      </c>
      <c r="B10780" s="3" t="s">
        <v>30830</v>
      </c>
    </row>
    <row r="10781" spans="1:2" x14ac:dyDescent="0.35">
      <c r="A10781" s="20" t="s">
        <v>30832</v>
      </c>
      <c r="B10781" s="3" t="s">
        <v>40720</v>
      </c>
    </row>
    <row r="10782" spans="1:2" x14ac:dyDescent="0.35">
      <c r="A10782" s="20" t="s">
        <v>30834</v>
      </c>
      <c r="B10782" s="3" t="s">
        <v>30835</v>
      </c>
    </row>
    <row r="10783" spans="1:2" x14ac:dyDescent="0.35">
      <c r="A10783" s="20" t="s">
        <v>30837</v>
      </c>
      <c r="B10783" s="3" t="s">
        <v>30838</v>
      </c>
    </row>
    <row r="10784" spans="1:2" x14ac:dyDescent="0.35">
      <c r="A10784" s="20" t="s">
        <v>30840</v>
      </c>
      <c r="B10784" s="3" t="s">
        <v>30841</v>
      </c>
    </row>
    <row r="10785" spans="1:2" x14ac:dyDescent="0.35">
      <c r="A10785" s="20" t="s">
        <v>30843</v>
      </c>
      <c r="B10785" s="3" t="s">
        <v>30844</v>
      </c>
    </row>
    <row r="10786" spans="1:2" x14ac:dyDescent="0.35">
      <c r="A10786" s="20" t="s">
        <v>30846</v>
      </c>
      <c r="B10786" s="3" t="s">
        <v>30847</v>
      </c>
    </row>
    <row r="10787" spans="1:2" x14ac:dyDescent="0.35">
      <c r="A10787" s="20" t="s">
        <v>30849</v>
      </c>
      <c r="B10787" s="3" t="s">
        <v>30850</v>
      </c>
    </row>
    <row r="10788" spans="1:2" x14ac:dyDescent="0.35">
      <c r="A10788" s="20" t="s">
        <v>30852</v>
      </c>
      <c r="B10788" s="3" t="s">
        <v>30853</v>
      </c>
    </row>
    <row r="10789" spans="1:2" x14ac:dyDescent="0.35">
      <c r="A10789" s="20" t="s">
        <v>30855</v>
      </c>
      <c r="B10789" s="3" t="s">
        <v>30856</v>
      </c>
    </row>
    <row r="10790" spans="1:2" ht="28" x14ac:dyDescent="0.35">
      <c r="A10790" s="20" t="s">
        <v>30858</v>
      </c>
      <c r="B10790" s="3" t="s">
        <v>30859</v>
      </c>
    </row>
    <row r="10791" spans="1:2" x14ac:dyDescent="0.35">
      <c r="A10791" s="20" t="s">
        <v>30861</v>
      </c>
      <c r="B10791" s="3" t="s">
        <v>30862</v>
      </c>
    </row>
    <row r="10792" spans="1:2" x14ac:dyDescent="0.35">
      <c r="A10792" s="20" t="s">
        <v>30864</v>
      </c>
      <c r="B10792" s="3" t="s">
        <v>30865</v>
      </c>
    </row>
    <row r="10793" spans="1:2" x14ac:dyDescent="0.35">
      <c r="A10793" s="20" t="s">
        <v>30867</v>
      </c>
      <c r="B10793" s="3" t="s">
        <v>30868</v>
      </c>
    </row>
    <row r="10794" spans="1:2" x14ac:dyDescent="0.35">
      <c r="A10794" s="20" t="s">
        <v>30870</v>
      </c>
      <c r="B10794" s="3" t="s">
        <v>30871</v>
      </c>
    </row>
    <row r="10795" spans="1:2" x14ac:dyDescent="0.35">
      <c r="A10795" s="20" t="s">
        <v>30873</v>
      </c>
      <c r="B10795" s="3" t="s">
        <v>30874</v>
      </c>
    </row>
    <row r="10796" spans="1:2" x14ac:dyDescent="0.35">
      <c r="A10796" s="20" t="s">
        <v>30876</v>
      </c>
      <c r="B10796" s="3" t="s">
        <v>30877</v>
      </c>
    </row>
    <row r="10797" spans="1:2" ht="28" x14ac:dyDescent="0.35">
      <c r="A10797" s="20" t="s">
        <v>30879</v>
      </c>
      <c r="B10797" s="3" t="s">
        <v>30880</v>
      </c>
    </row>
    <row r="10798" spans="1:2" x14ac:dyDescent="0.35">
      <c r="A10798" s="20" t="s">
        <v>30882</v>
      </c>
      <c r="B10798" s="3" t="s">
        <v>30883</v>
      </c>
    </row>
    <row r="10799" spans="1:2" x14ac:dyDescent="0.35">
      <c r="A10799" s="20" t="s">
        <v>30885</v>
      </c>
      <c r="B10799" s="3" t="s">
        <v>30886</v>
      </c>
    </row>
    <row r="10800" spans="1:2" x14ac:dyDescent="0.35">
      <c r="A10800" s="20" t="s">
        <v>30888</v>
      </c>
      <c r="B10800" s="3" t="s">
        <v>30889</v>
      </c>
    </row>
    <row r="10801" spans="1:2" x14ac:dyDescent="0.35">
      <c r="A10801" s="20" t="s">
        <v>30891</v>
      </c>
      <c r="B10801" s="3" t="s">
        <v>30892</v>
      </c>
    </row>
    <row r="10802" spans="1:2" x14ac:dyDescent="0.35">
      <c r="A10802" s="20" t="s">
        <v>30894</v>
      </c>
      <c r="B10802" s="3" t="s">
        <v>30895</v>
      </c>
    </row>
    <row r="10803" spans="1:2" x14ac:dyDescent="0.35">
      <c r="A10803" s="20" t="s">
        <v>30897</v>
      </c>
      <c r="B10803" s="3" t="s">
        <v>30898</v>
      </c>
    </row>
    <row r="10804" spans="1:2" x14ac:dyDescent="0.35">
      <c r="A10804" s="20" t="s">
        <v>30900</v>
      </c>
      <c r="B10804" s="3" t="s">
        <v>30901</v>
      </c>
    </row>
    <row r="10805" spans="1:2" x14ac:dyDescent="0.35">
      <c r="A10805" s="20" t="s">
        <v>30903</v>
      </c>
      <c r="B10805" s="3" t="s">
        <v>30904</v>
      </c>
    </row>
    <row r="10806" spans="1:2" x14ac:dyDescent="0.35">
      <c r="A10806" s="20" t="s">
        <v>30906</v>
      </c>
      <c r="B10806" s="3" t="s">
        <v>30907</v>
      </c>
    </row>
    <row r="10807" spans="1:2" x14ac:dyDescent="0.35">
      <c r="A10807" s="20" t="s">
        <v>30909</v>
      </c>
      <c r="B10807" s="3" t="s">
        <v>30910</v>
      </c>
    </row>
    <row r="10808" spans="1:2" x14ac:dyDescent="0.35">
      <c r="A10808" s="20" t="s">
        <v>30912</v>
      </c>
      <c r="B10808" s="3" t="s">
        <v>30913</v>
      </c>
    </row>
    <row r="10809" spans="1:2" x14ac:dyDescent="0.35">
      <c r="A10809" s="20" t="s">
        <v>30915</v>
      </c>
      <c r="B10809" s="3" t="s">
        <v>30916</v>
      </c>
    </row>
    <row r="10810" spans="1:2" x14ac:dyDescent="0.35">
      <c r="A10810" s="20" t="s">
        <v>30918</v>
      </c>
      <c r="B10810" s="3" t="s">
        <v>30919</v>
      </c>
    </row>
    <row r="10811" spans="1:2" x14ac:dyDescent="0.35">
      <c r="A10811" s="20" t="s">
        <v>30921</v>
      </c>
      <c r="B10811" s="3" t="s">
        <v>30922</v>
      </c>
    </row>
    <row r="10812" spans="1:2" x14ac:dyDescent="0.35">
      <c r="A10812" s="20" t="s">
        <v>30924</v>
      </c>
      <c r="B10812" s="3" t="s">
        <v>30925</v>
      </c>
    </row>
    <row r="10813" spans="1:2" x14ac:dyDescent="0.35">
      <c r="A10813" s="20" t="s">
        <v>30927</v>
      </c>
      <c r="B10813" s="3" t="s">
        <v>30928</v>
      </c>
    </row>
    <row r="10814" spans="1:2" x14ac:dyDescent="0.35">
      <c r="A10814" s="20" t="s">
        <v>30930</v>
      </c>
      <c r="B10814" s="3" t="s">
        <v>30931</v>
      </c>
    </row>
    <row r="10815" spans="1:2" x14ac:dyDescent="0.35">
      <c r="A10815" s="20" t="s">
        <v>30933</v>
      </c>
      <c r="B10815" s="3" t="s">
        <v>30934</v>
      </c>
    </row>
    <row r="10816" spans="1:2" x14ac:dyDescent="0.35">
      <c r="A10816" s="20" t="s">
        <v>30936</v>
      </c>
      <c r="B10816" s="3" t="s">
        <v>30937</v>
      </c>
    </row>
    <row r="10817" spans="1:2" ht="28" x14ac:dyDescent="0.35">
      <c r="A10817" s="20" t="s">
        <v>30939</v>
      </c>
      <c r="B10817" s="3" t="s">
        <v>30940</v>
      </c>
    </row>
    <row r="10818" spans="1:2" x14ac:dyDescent="0.35">
      <c r="A10818" s="20" t="s">
        <v>30942</v>
      </c>
      <c r="B10818" s="3" t="s">
        <v>30943</v>
      </c>
    </row>
    <row r="10819" spans="1:2" x14ac:dyDescent="0.35">
      <c r="A10819" s="20" t="s">
        <v>30945</v>
      </c>
      <c r="B10819" s="3" t="s">
        <v>30946</v>
      </c>
    </row>
    <row r="10820" spans="1:2" ht="28" x14ac:dyDescent="0.35">
      <c r="A10820" s="20" t="s">
        <v>30948</v>
      </c>
      <c r="B10820" s="3" t="s">
        <v>30949</v>
      </c>
    </row>
    <row r="10821" spans="1:2" x14ac:dyDescent="0.35">
      <c r="A10821" s="20" t="s">
        <v>30951</v>
      </c>
      <c r="B10821" s="3" t="s">
        <v>30952</v>
      </c>
    </row>
    <row r="10822" spans="1:2" ht="29" x14ac:dyDescent="0.35">
      <c r="A10822" s="13" t="s">
        <v>97</v>
      </c>
      <c r="B10822" s="7" t="s">
        <v>30953</v>
      </c>
    </row>
    <row r="10823" spans="1:2" x14ac:dyDescent="0.35">
      <c r="A10823" s="20" t="s">
        <v>30955</v>
      </c>
      <c r="B10823" s="3" t="s">
        <v>30956</v>
      </c>
    </row>
    <row r="10824" spans="1:2" x14ac:dyDescent="0.35">
      <c r="A10824" s="20" t="s">
        <v>30958</v>
      </c>
      <c r="B10824" s="3" t="s">
        <v>30959</v>
      </c>
    </row>
    <row r="10825" spans="1:2" x14ac:dyDescent="0.35">
      <c r="A10825" s="20" t="s">
        <v>30961</v>
      </c>
      <c r="B10825" s="3" t="s">
        <v>30962</v>
      </c>
    </row>
    <row r="10826" spans="1:2" x14ac:dyDescent="0.35">
      <c r="A10826" s="20" t="s">
        <v>30964</v>
      </c>
      <c r="B10826" s="3" t="s">
        <v>30965</v>
      </c>
    </row>
    <row r="10827" spans="1:2" x14ac:dyDescent="0.35">
      <c r="A10827" s="20" t="s">
        <v>30967</v>
      </c>
      <c r="B10827" s="3" t="s">
        <v>30968</v>
      </c>
    </row>
    <row r="10828" spans="1:2" x14ac:dyDescent="0.35">
      <c r="A10828" s="20" t="s">
        <v>30970</v>
      </c>
      <c r="B10828" s="3" t="s">
        <v>30971</v>
      </c>
    </row>
    <row r="10829" spans="1:2" x14ac:dyDescent="0.35">
      <c r="A10829" s="20" t="s">
        <v>30973</v>
      </c>
      <c r="B10829" s="3" t="s">
        <v>30974</v>
      </c>
    </row>
    <row r="10830" spans="1:2" x14ac:dyDescent="0.35">
      <c r="A10830" s="20" t="s">
        <v>30976</v>
      </c>
      <c r="B10830" s="3" t="s">
        <v>30977</v>
      </c>
    </row>
    <row r="10831" spans="1:2" x14ac:dyDescent="0.35">
      <c r="A10831" s="20" t="s">
        <v>30979</v>
      </c>
      <c r="B10831" s="3" t="s">
        <v>30980</v>
      </c>
    </row>
    <row r="10832" spans="1:2" x14ac:dyDescent="0.35">
      <c r="A10832" s="20" t="s">
        <v>30982</v>
      </c>
      <c r="B10832" s="3" t="s">
        <v>30983</v>
      </c>
    </row>
    <row r="10833" spans="1:2" x14ac:dyDescent="0.35">
      <c r="A10833" s="20" t="s">
        <v>30985</v>
      </c>
      <c r="B10833" s="3" t="s">
        <v>30986</v>
      </c>
    </row>
    <row r="10834" spans="1:2" x14ac:dyDescent="0.35">
      <c r="A10834" s="20" t="s">
        <v>30988</v>
      </c>
      <c r="B10834" s="3" t="s">
        <v>30989</v>
      </c>
    </row>
    <row r="10835" spans="1:2" x14ac:dyDescent="0.35">
      <c r="A10835" s="20" t="s">
        <v>30991</v>
      </c>
      <c r="B10835" s="3" t="s">
        <v>30992</v>
      </c>
    </row>
    <row r="10836" spans="1:2" x14ac:dyDescent="0.35">
      <c r="A10836" s="20" t="s">
        <v>30994</v>
      </c>
      <c r="B10836" s="3" t="s">
        <v>30995</v>
      </c>
    </row>
    <row r="10837" spans="1:2" x14ac:dyDescent="0.35">
      <c r="A10837" s="20" t="s">
        <v>30997</v>
      </c>
      <c r="B10837" s="3" t="s">
        <v>30998</v>
      </c>
    </row>
    <row r="10838" spans="1:2" x14ac:dyDescent="0.35">
      <c r="A10838" s="20" t="s">
        <v>31000</v>
      </c>
      <c r="B10838" s="3" t="s">
        <v>31001</v>
      </c>
    </row>
    <row r="10839" spans="1:2" x14ac:dyDescent="0.35">
      <c r="A10839" s="20" t="s">
        <v>31003</v>
      </c>
      <c r="B10839" s="3" t="s">
        <v>31004</v>
      </c>
    </row>
    <row r="10840" spans="1:2" ht="28" x14ac:dyDescent="0.35">
      <c r="A10840" s="20" t="s">
        <v>31006</v>
      </c>
      <c r="B10840" s="3" t="s">
        <v>31007</v>
      </c>
    </row>
    <row r="10841" spans="1:2" x14ac:dyDescent="0.35">
      <c r="A10841" s="20" t="s">
        <v>31009</v>
      </c>
      <c r="B10841" s="3" t="s">
        <v>31010</v>
      </c>
    </row>
    <row r="10842" spans="1:2" x14ac:dyDescent="0.35">
      <c r="A10842" s="20" t="s">
        <v>31012</v>
      </c>
      <c r="B10842" s="3" t="s">
        <v>31013</v>
      </c>
    </row>
    <row r="10843" spans="1:2" x14ac:dyDescent="0.35">
      <c r="A10843" s="20" t="s">
        <v>31015</v>
      </c>
      <c r="B10843" s="3" t="s">
        <v>31016</v>
      </c>
    </row>
    <row r="10844" spans="1:2" x14ac:dyDescent="0.35">
      <c r="A10844" s="20" t="s">
        <v>31018</v>
      </c>
      <c r="B10844" s="3" t="s">
        <v>31019</v>
      </c>
    </row>
    <row r="10845" spans="1:2" x14ac:dyDescent="0.35">
      <c r="A10845" s="20" t="s">
        <v>31021</v>
      </c>
      <c r="B10845" s="3" t="s">
        <v>31022</v>
      </c>
    </row>
    <row r="10846" spans="1:2" x14ac:dyDescent="0.35">
      <c r="A10846" s="20" t="s">
        <v>31024</v>
      </c>
      <c r="B10846" s="3" t="s">
        <v>31025</v>
      </c>
    </row>
    <row r="10847" spans="1:2" x14ac:dyDescent="0.35">
      <c r="A10847" s="20" t="s">
        <v>31027</v>
      </c>
      <c r="B10847" s="3" t="s">
        <v>31028</v>
      </c>
    </row>
    <row r="10848" spans="1:2" x14ac:dyDescent="0.35">
      <c r="A10848" s="20" t="s">
        <v>31030</v>
      </c>
      <c r="B10848" s="3" t="s">
        <v>31031</v>
      </c>
    </row>
    <row r="10849" spans="1:2" x14ac:dyDescent="0.35">
      <c r="A10849" s="20" t="s">
        <v>31033</v>
      </c>
      <c r="B10849" s="3" t="s">
        <v>31034</v>
      </c>
    </row>
    <row r="10850" spans="1:2" x14ac:dyDescent="0.35">
      <c r="A10850" s="20" t="s">
        <v>31036</v>
      </c>
      <c r="B10850" s="3" t="s">
        <v>31037</v>
      </c>
    </row>
    <row r="10851" spans="1:2" x14ac:dyDescent="0.35">
      <c r="A10851" s="20" t="s">
        <v>31039</v>
      </c>
      <c r="B10851" s="3" t="s">
        <v>31040</v>
      </c>
    </row>
    <row r="10852" spans="1:2" x14ac:dyDescent="0.35">
      <c r="A10852" s="20" t="s">
        <v>31042</v>
      </c>
      <c r="B10852" s="3" t="s">
        <v>31043</v>
      </c>
    </row>
    <row r="10853" spans="1:2" x14ac:dyDescent="0.35">
      <c r="A10853" s="20" t="s">
        <v>31045</v>
      </c>
      <c r="B10853" s="3" t="s">
        <v>31046</v>
      </c>
    </row>
    <row r="10854" spans="1:2" ht="28" x14ac:dyDescent="0.35">
      <c r="A10854" s="20" t="s">
        <v>31048</v>
      </c>
      <c r="B10854" s="3" t="s">
        <v>31049</v>
      </c>
    </row>
    <row r="10855" spans="1:2" x14ac:dyDescent="0.35">
      <c r="A10855" s="20" t="s">
        <v>31051</v>
      </c>
      <c r="B10855" s="3" t="s">
        <v>31052</v>
      </c>
    </row>
    <row r="10856" spans="1:2" x14ac:dyDescent="0.35">
      <c r="A10856" s="20" t="s">
        <v>31054</v>
      </c>
      <c r="B10856" s="48" t="s">
        <v>31055</v>
      </c>
    </row>
    <row r="10857" spans="1:2" x14ac:dyDescent="0.35">
      <c r="A10857" s="13" t="s">
        <v>31057</v>
      </c>
      <c r="B10857" s="5" t="s">
        <v>31058</v>
      </c>
    </row>
    <row r="10858" spans="1:2" ht="72.5" x14ac:dyDescent="0.35">
      <c r="A10858" s="13" t="s">
        <v>81</v>
      </c>
      <c r="B10858" s="7" t="s">
        <v>31059</v>
      </c>
    </row>
    <row r="10859" spans="1:2" ht="28" x14ac:dyDescent="0.35">
      <c r="A10859" s="20" t="s">
        <v>31061</v>
      </c>
      <c r="B10859" s="3" t="s">
        <v>31062</v>
      </c>
    </row>
    <row r="10860" spans="1:2" ht="28" x14ac:dyDescent="0.35">
      <c r="A10860" s="20" t="s">
        <v>31064</v>
      </c>
      <c r="B10860" s="3" t="s">
        <v>31065</v>
      </c>
    </row>
    <row r="10861" spans="1:2" ht="28" x14ac:dyDescent="0.35">
      <c r="A10861" s="20" t="s">
        <v>31067</v>
      </c>
      <c r="B10861" s="3" t="s">
        <v>31068</v>
      </c>
    </row>
    <row r="10862" spans="1:2" x14ac:dyDescent="0.35">
      <c r="A10862" s="13" t="s">
        <v>31070</v>
      </c>
      <c r="B10862" s="5" t="s">
        <v>31071</v>
      </c>
    </row>
    <row r="10863" spans="1:2" ht="43.5" x14ac:dyDescent="0.35">
      <c r="A10863" s="13" t="s">
        <v>81</v>
      </c>
      <c r="B10863" s="7" t="s">
        <v>31072</v>
      </c>
    </row>
    <row r="10864" spans="1:2" x14ac:dyDescent="0.35">
      <c r="A10864" s="20" t="s">
        <v>31074</v>
      </c>
      <c r="B10864" s="3" t="s">
        <v>31075</v>
      </c>
    </row>
    <row r="10865" spans="1:2" x14ac:dyDescent="0.35">
      <c r="A10865" s="20" t="s">
        <v>31077</v>
      </c>
      <c r="B10865" s="3" t="s">
        <v>31078</v>
      </c>
    </row>
    <row r="10866" spans="1:2" ht="28" x14ac:dyDescent="0.35">
      <c r="A10866" s="20" t="s">
        <v>31080</v>
      </c>
      <c r="B10866" s="3" t="s">
        <v>31081</v>
      </c>
    </row>
    <row r="10867" spans="1:2" x14ac:dyDescent="0.35">
      <c r="A10867" s="20" t="s">
        <v>31083</v>
      </c>
      <c r="B10867" s="3" t="s">
        <v>31084</v>
      </c>
    </row>
    <row r="10868" spans="1:2" x14ac:dyDescent="0.35">
      <c r="A10868" s="20" t="s">
        <v>31086</v>
      </c>
      <c r="B10868" s="3" t="s">
        <v>31087</v>
      </c>
    </row>
    <row r="10869" spans="1:2" x14ac:dyDescent="0.35">
      <c r="A10869" s="20" t="s">
        <v>31089</v>
      </c>
      <c r="B10869" s="3" t="s">
        <v>31090</v>
      </c>
    </row>
    <row r="10870" spans="1:2" ht="43.5" x14ac:dyDescent="0.35">
      <c r="A10870" s="13" t="s">
        <v>81</v>
      </c>
      <c r="B10870" s="7" t="s">
        <v>31091</v>
      </c>
    </row>
    <row r="10871" spans="1:2" x14ac:dyDescent="0.35">
      <c r="A10871" s="20" t="s">
        <v>31093</v>
      </c>
      <c r="B10871" s="3" t="s">
        <v>31094</v>
      </c>
    </row>
    <row r="10872" spans="1:2" x14ac:dyDescent="0.35">
      <c r="A10872" s="20" t="s">
        <v>31096</v>
      </c>
      <c r="B10872" s="3" t="s">
        <v>31097</v>
      </c>
    </row>
    <row r="10873" spans="1:2" ht="29" x14ac:dyDescent="0.35">
      <c r="A10873" s="13" t="s">
        <v>81</v>
      </c>
      <c r="B10873" s="7" t="s">
        <v>31098</v>
      </c>
    </row>
    <row r="10874" spans="1:2" x14ac:dyDescent="0.35">
      <c r="A10874" s="20" t="s">
        <v>31100</v>
      </c>
      <c r="B10874" s="3" t="s">
        <v>31101</v>
      </c>
    </row>
    <row r="10875" spans="1:2" x14ac:dyDescent="0.35">
      <c r="A10875" s="20" t="s">
        <v>31102</v>
      </c>
      <c r="B10875" s="3" t="s">
        <v>31103</v>
      </c>
    </row>
    <row r="10876" spans="1:2" x14ac:dyDescent="0.35">
      <c r="A10876" s="20" t="s">
        <v>31105</v>
      </c>
      <c r="B10876" s="3" t="s">
        <v>31106</v>
      </c>
    </row>
    <row r="10877" spans="1:2" x14ac:dyDescent="0.35">
      <c r="A10877" s="20" t="s">
        <v>31108</v>
      </c>
      <c r="B10877" s="3" t="s">
        <v>31109</v>
      </c>
    </row>
    <row r="10878" spans="1:2" x14ac:dyDescent="0.35">
      <c r="A10878" s="20" t="s">
        <v>31111</v>
      </c>
      <c r="B10878" s="3" t="s">
        <v>31112</v>
      </c>
    </row>
    <row r="10879" spans="1:2" x14ac:dyDescent="0.35">
      <c r="A10879" s="13" t="s">
        <v>31114</v>
      </c>
      <c r="B10879" s="5" t="s">
        <v>31115</v>
      </c>
    </row>
    <row r="10880" spans="1:2" x14ac:dyDescent="0.35">
      <c r="A10880" s="20" t="s">
        <v>31117</v>
      </c>
      <c r="B10880" s="3" t="s">
        <v>31118</v>
      </c>
    </row>
    <row r="10881" spans="1:2" x14ac:dyDescent="0.35">
      <c r="A10881" s="20" t="s">
        <v>31120</v>
      </c>
      <c r="B10881" s="3" t="s">
        <v>31121</v>
      </c>
    </row>
    <row r="10882" spans="1:2" ht="43.5" x14ac:dyDescent="0.35">
      <c r="A10882" s="13" t="s">
        <v>97</v>
      </c>
      <c r="B10882" s="7" t="s">
        <v>31122</v>
      </c>
    </row>
    <row r="10883" spans="1:2" x14ac:dyDescent="0.35">
      <c r="A10883" s="20" t="s">
        <v>31124</v>
      </c>
      <c r="B10883" s="3" t="s">
        <v>31125</v>
      </c>
    </row>
    <row r="10884" spans="1:2" x14ac:dyDescent="0.35">
      <c r="A10884" s="20" t="s">
        <v>31127</v>
      </c>
      <c r="B10884" s="3" t="s">
        <v>31128</v>
      </c>
    </row>
    <row r="10885" spans="1:2" x14ac:dyDescent="0.35">
      <c r="A10885" s="20" t="s">
        <v>31130</v>
      </c>
      <c r="B10885" s="3" t="s">
        <v>31131</v>
      </c>
    </row>
    <row r="10886" spans="1:2" x14ac:dyDescent="0.35">
      <c r="A10886" s="20" t="s">
        <v>31133</v>
      </c>
      <c r="B10886" s="3" t="s">
        <v>31134</v>
      </c>
    </row>
    <row r="10887" spans="1:2" x14ac:dyDescent="0.35">
      <c r="A10887" s="20" t="s">
        <v>31136</v>
      </c>
      <c r="B10887" s="3" t="s">
        <v>31137</v>
      </c>
    </row>
    <row r="10888" spans="1:2" ht="28" x14ac:dyDescent="0.35">
      <c r="A10888" s="20" t="s">
        <v>31139</v>
      </c>
      <c r="B10888" s="3" t="s">
        <v>31140</v>
      </c>
    </row>
    <row r="10889" spans="1:2" ht="28" x14ac:dyDescent="0.35">
      <c r="A10889" s="20" t="s">
        <v>31142</v>
      </c>
      <c r="B10889" s="3" t="s">
        <v>31143</v>
      </c>
    </row>
    <row r="10890" spans="1:2" x14ac:dyDescent="0.35">
      <c r="A10890" s="20" t="s">
        <v>31145</v>
      </c>
      <c r="B10890" s="3" t="s">
        <v>31146</v>
      </c>
    </row>
    <row r="10891" spans="1:2" x14ac:dyDescent="0.35">
      <c r="A10891" s="20" t="s">
        <v>31148</v>
      </c>
      <c r="B10891" s="3" t="s">
        <v>31149</v>
      </c>
    </row>
    <row r="10892" spans="1:2" ht="28" x14ac:dyDescent="0.35">
      <c r="A10892" s="13" t="s">
        <v>31151</v>
      </c>
      <c r="B10892" s="5" t="s">
        <v>31152</v>
      </c>
    </row>
    <row r="10893" spans="1:2" x14ac:dyDescent="0.35">
      <c r="A10893" s="13" t="s">
        <v>31154</v>
      </c>
      <c r="B10893" s="5" t="s">
        <v>31155</v>
      </c>
    </row>
    <row r="10894" spans="1:2" x14ac:dyDescent="0.35">
      <c r="A10894" s="20" t="s">
        <v>31157</v>
      </c>
      <c r="B10894" s="3" t="s">
        <v>31158</v>
      </c>
    </row>
    <row r="10895" spans="1:2" x14ac:dyDescent="0.35">
      <c r="A10895" s="13" t="s">
        <v>31160</v>
      </c>
      <c r="B10895" s="5" t="s">
        <v>31162</v>
      </c>
    </row>
    <row r="10896" spans="1:2" x14ac:dyDescent="0.35">
      <c r="A10896" s="20" t="s">
        <v>31164</v>
      </c>
      <c r="B10896" s="3" t="s">
        <v>31161</v>
      </c>
    </row>
    <row r="10897" spans="1:2" x14ac:dyDescent="0.35">
      <c r="A10897" s="13" t="s">
        <v>31166</v>
      </c>
      <c r="B10897" s="5" t="s">
        <v>31167</v>
      </c>
    </row>
    <row r="10898" spans="1:2" x14ac:dyDescent="0.35">
      <c r="A10898" s="20" t="s">
        <v>31169</v>
      </c>
      <c r="B10898" s="3" t="s">
        <v>31170</v>
      </c>
    </row>
    <row r="10899" spans="1:2" x14ac:dyDescent="0.35">
      <c r="A10899" s="20" t="s">
        <v>31172</v>
      </c>
      <c r="B10899" s="3" t="s">
        <v>31173</v>
      </c>
    </row>
    <row r="10900" spans="1:2" x14ac:dyDescent="0.35">
      <c r="A10900" s="20" t="s">
        <v>31175</v>
      </c>
      <c r="B10900" s="3" t="s">
        <v>31176</v>
      </c>
    </row>
    <row r="10901" spans="1:2" x14ac:dyDescent="0.35">
      <c r="A10901" s="13" t="s">
        <v>31178</v>
      </c>
      <c r="B10901" s="5" t="s">
        <v>31179</v>
      </c>
    </row>
    <row r="10902" spans="1:2" x14ac:dyDescent="0.35">
      <c r="A10902" s="20" t="s">
        <v>31181</v>
      </c>
      <c r="B10902" s="3" t="s">
        <v>31182</v>
      </c>
    </row>
    <row r="10903" spans="1:2" ht="28" x14ac:dyDescent="0.35">
      <c r="A10903" s="20" t="s">
        <v>31184</v>
      </c>
      <c r="B10903" s="3" t="s">
        <v>31185</v>
      </c>
    </row>
    <row r="10904" spans="1:2" x14ac:dyDescent="0.35">
      <c r="A10904" s="13" t="s">
        <v>31187</v>
      </c>
      <c r="B10904" s="5" t="s">
        <v>31188</v>
      </c>
    </row>
    <row r="10905" spans="1:2" ht="14.5" x14ac:dyDescent="0.35">
      <c r="A10905" s="13" t="s">
        <v>97</v>
      </c>
      <c r="B10905" s="7" t="s">
        <v>31189</v>
      </c>
    </row>
    <row r="10906" spans="1:2" x14ac:dyDescent="0.35">
      <c r="A10906" s="20" t="s">
        <v>31191</v>
      </c>
      <c r="B10906" s="3" t="s">
        <v>31192</v>
      </c>
    </row>
    <row r="10907" spans="1:2" x14ac:dyDescent="0.35">
      <c r="A10907" s="20" t="s">
        <v>31194</v>
      </c>
      <c r="B10907" s="3" t="s">
        <v>31195</v>
      </c>
    </row>
    <row r="10908" spans="1:2" x14ac:dyDescent="0.35">
      <c r="A10908" s="20" t="s">
        <v>31197</v>
      </c>
      <c r="B10908" s="3" t="s">
        <v>31198</v>
      </c>
    </row>
    <row r="10909" spans="1:2" x14ac:dyDescent="0.35">
      <c r="A10909" s="13" t="s">
        <v>31200</v>
      </c>
      <c r="B10909" s="5" t="s">
        <v>31201</v>
      </c>
    </row>
    <row r="10910" spans="1:2" x14ac:dyDescent="0.35">
      <c r="A10910" s="20" t="s">
        <v>31203</v>
      </c>
      <c r="B10910" s="3" t="s">
        <v>31204</v>
      </c>
    </row>
    <row r="10911" spans="1:2" x14ac:dyDescent="0.35">
      <c r="A10911" s="20" t="s">
        <v>31206</v>
      </c>
      <c r="B10911" s="3" t="s">
        <v>31207</v>
      </c>
    </row>
    <row r="10912" spans="1:2" x14ac:dyDescent="0.35">
      <c r="A10912" s="20" t="s">
        <v>31209</v>
      </c>
      <c r="B10912" s="3" t="s">
        <v>31210</v>
      </c>
    </row>
    <row r="10913" spans="1:2" x14ac:dyDescent="0.35">
      <c r="A10913" s="20" t="s">
        <v>31212</v>
      </c>
      <c r="B10913" s="3" t="s">
        <v>31213</v>
      </c>
    </row>
    <row r="10914" spans="1:2" x14ac:dyDescent="0.35">
      <c r="A10914" s="20" t="s">
        <v>31215</v>
      </c>
      <c r="B10914" s="3" t="s">
        <v>31216</v>
      </c>
    </row>
    <row r="10915" spans="1:2" x14ac:dyDescent="0.35">
      <c r="A10915" s="20" t="s">
        <v>31218</v>
      </c>
      <c r="B10915" s="3" t="s">
        <v>31219</v>
      </c>
    </row>
    <row r="10916" spans="1:2" x14ac:dyDescent="0.35">
      <c r="A10916" s="20" t="s">
        <v>31221</v>
      </c>
      <c r="B10916" s="3" t="s">
        <v>31222</v>
      </c>
    </row>
    <row r="10917" spans="1:2" x14ac:dyDescent="0.35">
      <c r="A10917" s="20" t="s">
        <v>31224</v>
      </c>
      <c r="B10917" s="3" t="s">
        <v>31225</v>
      </c>
    </row>
    <row r="10918" spans="1:2" x14ac:dyDescent="0.35">
      <c r="A10918" s="20" t="s">
        <v>31227</v>
      </c>
      <c r="B10918" s="3" t="s">
        <v>31228</v>
      </c>
    </row>
    <row r="10919" spans="1:2" x14ac:dyDescent="0.35">
      <c r="A10919" s="20" t="s">
        <v>31230</v>
      </c>
      <c r="B10919" s="3" t="s">
        <v>31231</v>
      </c>
    </row>
    <row r="10920" spans="1:2" x14ac:dyDescent="0.35">
      <c r="A10920" s="20" t="s">
        <v>31233</v>
      </c>
      <c r="B10920" s="3" t="s">
        <v>31234</v>
      </c>
    </row>
    <row r="10921" spans="1:2" x14ac:dyDescent="0.35">
      <c r="A10921" s="20" t="s">
        <v>31236</v>
      </c>
      <c r="B10921" s="3" t="s">
        <v>31237</v>
      </c>
    </row>
    <row r="10922" spans="1:2" x14ac:dyDescent="0.35">
      <c r="A10922" s="20" t="s">
        <v>31239</v>
      </c>
      <c r="B10922" s="3" t="s">
        <v>31240</v>
      </c>
    </row>
    <row r="10923" spans="1:2" x14ac:dyDescent="0.35">
      <c r="A10923" s="20" t="s">
        <v>31241</v>
      </c>
      <c r="B10923" s="3" t="s">
        <v>31242</v>
      </c>
    </row>
    <row r="10924" spans="1:2" x14ac:dyDescent="0.35">
      <c r="A10924" s="20" t="s">
        <v>31243</v>
      </c>
      <c r="B10924" s="3" t="s">
        <v>31244</v>
      </c>
    </row>
    <row r="10925" spans="1:2" x14ac:dyDescent="0.35">
      <c r="A10925" s="20" t="s">
        <v>31246</v>
      </c>
      <c r="B10925" s="3" t="s">
        <v>31247</v>
      </c>
    </row>
    <row r="10926" spans="1:2" x14ac:dyDescent="0.35">
      <c r="A10926" s="20" t="s">
        <v>31249</v>
      </c>
      <c r="B10926" s="3" t="s">
        <v>31250</v>
      </c>
    </row>
    <row r="10927" spans="1:2" x14ac:dyDescent="0.35">
      <c r="A10927" s="20" t="s">
        <v>31252</v>
      </c>
      <c r="B10927" s="3" t="s">
        <v>31253</v>
      </c>
    </row>
    <row r="10928" spans="1:2" x14ac:dyDescent="0.35">
      <c r="A10928" s="13" t="s">
        <v>31255</v>
      </c>
      <c r="B10928" s="5" t="s">
        <v>31256</v>
      </c>
    </row>
    <row r="10929" spans="1:2" x14ac:dyDescent="0.35">
      <c r="A10929" s="20" t="s">
        <v>31258</v>
      </c>
      <c r="B10929" s="3" t="s">
        <v>31259</v>
      </c>
    </row>
    <row r="10930" spans="1:2" ht="14.5" x14ac:dyDescent="0.35">
      <c r="A10930" s="13" t="s">
        <v>81</v>
      </c>
      <c r="B10930" s="7" t="s">
        <v>31260</v>
      </c>
    </row>
    <row r="10931" spans="1:2" x14ac:dyDescent="0.35">
      <c r="A10931" s="20" t="s">
        <v>31262</v>
      </c>
      <c r="B10931" s="3" t="s">
        <v>31263</v>
      </c>
    </row>
    <row r="10932" spans="1:2" x14ac:dyDescent="0.35">
      <c r="A10932" s="13" t="s">
        <v>31265</v>
      </c>
      <c r="B10932" s="5" t="s">
        <v>31266</v>
      </c>
    </row>
    <row r="10933" spans="1:2" x14ac:dyDescent="0.35">
      <c r="A10933" s="20" t="s">
        <v>31268</v>
      </c>
      <c r="B10933" s="3" t="s">
        <v>31269</v>
      </c>
    </row>
    <row r="10934" spans="1:2" x14ac:dyDescent="0.35">
      <c r="A10934" s="20" t="s">
        <v>31271</v>
      </c>
      <c r="B10934" s="3" t="s">
        <v>31272</v>
      </c>
    </row>
    <row r="10935" spans="1:2" x14ac:dyDescent="0.35">
      <c r="A10935" s="20" t="s">
        <v>31274</v>
      </c>
      <c r="B10935" s="3" t="s">
        <v>31275</v>
      </c>
    </row>
    <row r="10936" spans="1:2" ht="28" x14ac:dyDescent="0.35">
      <c r="A10936" s="20" t="s">
        <v>31277</v>
      </c>
      <c r="B10936" s="3" t="s">
        <v>31278</v>
      </c>
    </row>
    <row r="10937" spans="1:2" x14ac:dyDescent="0.35">
      <c r="A10937" s="20" t="s">
        <v>31280</v>
      </c>
      <c r="B10937" s="6" t="s">
        <v>31281</v>
      </c>
    </row>
    <row r="10938" spans="1:2" x14ac:dyDescent="0.35">
      <c r="A10938" s="20" t="s">
        <v>31282</v>
      </c>
      <c r="B10938" s="6" t="s">
        <v>31283</v>
      </c>
    </row>
    <row r="10939" spans="1:2" x14ac:dyDescent="0.35">
      <c r="A10939" s="13" t="s">
        <v>31285</v>
      </c>
      <c r="B10939" s="5" t="s">
        <v>31286</v>
      </c>
    </row>
    <row r="10940" spans="1:2" x14ac:dyDescent="0.35">
      <c r="A10940" s="20" t="s">
        <v>31288</v>
      </c>
      <c r="B10940" s="3" t="s">
        <v>31289</v>
      </c>
    </row>
    <row r="10941" spans="1:2" x14ac:dyDescent="0.35">
      <c r="A10941" s="20" t="s">
        <v>31291</v>
      </c>
      <c r="B10941" s="3" t="s">
        <v>31292</v>
      </c>
    </row>
    <row r="10942" spans="1:2" ht="28" x14ac:dyDescent="0.35">
      <c r="A10942" s="20" t="s">
        <v>31294</v>
      </c>
      <c r="B10942" s="3" t="s">
        <v>31295</v>
      </c>
    </row>
    <row r="10943" spans="1:2" ht="29" x14ac:dyDescent="0.35">
      <c r="A10943" s="13" t="s">
        <v>97</v>
      </c>
      <c r="B10943" s="8" t="s">
        <v>31296</v>
      </c>
    </row>
    <row r="10944" spans="1:2" ht="28" x14ac:dyDescent="0.35">
      <c r="A10944" s="20" t="s">
        <v>31298</v>
      </c>
      <c r="B10944" s="3" t="s">
        <v>31299</v>
      </c>
    </row>
    <row r="10945" spans="1:2" x14ac:dyDescent="0.35">
      <c r="A10945" s="20" t="s">
        <v>31301</v>
      </c>
      <c r="B10945" s="3" t="s">
        <v>31302</v>
      </c>
    </row>
    <row r="10946" spans="1:2" ht="28" x14ac:dyDescent="0.35">
      <c r="A10946" s="20" t="s">
        <v>31304</v>
      </c>
      <c r="B10946" s="3" t="s">
        <v>31305</v>
      </c>
    </row>
    <row r="10947" spans="1:2" x14ac:dyDescent="0.35">
      <c r="A10947" s="20" t="s">
        <v>31307</v>
      </c>
      <c r="B10947" s="3" t="s">
        <v>31308</v>
      </c>
    </row>
    <row r="10948" spans="1:2" ht="28" x14ac:dyDescent="0.35">
      <c r="A10948" s="13" t="s">
        <v>31310</v>
      </c>
      <c r="B10948" s="5" t="s">
        <v>31311</v>
      </c>
    </row>
    <row r="10949" spans="1:2" x14ac:dyDescent="0.35">
      <c r="A10949" s="13" t="s">
        <v>31313</v>
      </c>
      <c r="B10949" s="5" t="s">
        <v>31314</v>
      </c>
    </row>
    <row r="10950" spans="1:2" x14ac:dyDescent="0.35">
      <c r="A10950" s="20" t="s">
        <v>31316</v>
      </c>
      <c r="B10950" s="3" t="s">
        <v>31317</v>
      </c>
    </row>
    <row r="10951" spans="1:2" x14ac:dyDescent="0.35">
      <c r="A10951" s="20" t="s">
        <v>31319</v>
      </c>
      <c r="B10951" s="3" t="s">
        <v>31320</v>
      </c>
    </row>
    <row r="10952" spans="1:2" x14ac:dyDescent="0.35">
      <c r="A10952" s="13" t="s">
        <v>31322</v>
      </c>
      <c r="B10952" s="5" t="s">
        <v>31323</v>
      </c>
    </row>
    <row r="10953" spans="1:2" x14ac:dyDescent="0.35">
      <c r="A10953" s="20" t="s">
        <v>31325</v>
      </c>
      <c r="B10953" s="3" t="s">
        <v>31326</v>
      </c>
    </row>
    <row r="10954" spans="1:2" x14ac:dyDescent="0.35">
      <c r="A10954" s="13" t="s">
        <v>31328</v>
      </c>
      <c r="B10954" s="5" t="s">
        <v>31330</v>
      </c>
    </row>
    <row r="10955" spans="1:2" x14ac:dyDescent="0.35">
      <c r="A10955" s="20" t="s">
        <v>31332</v>
      </c>
      <c r="B10955" s="3" t="s">
        <v>31329</v>
      </c>
    </row>
    <row r="10956" spans="1:2" x14ac:dyDescent="0.35">
      <c r="A10956" s="13" t="s">
        <v>31334</v>
      </c>
      <c r="B10956" s="5" t="s">
        <v>31335</v>
      </c>
    </row>
    <row r="10957" spans="1:2" x14ac:dyDescent="0.35">
      <c r="A10957" s="20" t="s">
        <v>31337</v>
      </c>
      <c r="B10957" s="3" t="s">
        <v>31338</v>
      </c>
    </row>
    <row r="10958" spans="1:2" x14ac:dyDescent="0.35">
      <c r="A10958" s="20" t="s">
        <v>31340</v>
      </c>
      <c r="B10958" s="3" t="s">
        <v>31341</v>
      </c>
    </row>
    <row r="10959" spans="1:2" x14ac:dyDescent="0.35">
      <c r="A10959" s="13" t="s">
        <v>31343</v>
      </c>
      <c r="B10959" s="5" t="s">
        <v>31345</v>
      </c>
    </row>
    <row r="10960" spans="1:2" x14ac:dyDescent="0.35">
      <c r="A10960" s="20" t="s">
        <v>31347</v>
      </c>
      <c r="B10960" s="3" t="s">
        <v>31344</v>
      </c>
    </row>
    <row r="10961" spans="1:2" x14ac:dyDescent="0.35">
      <c r="A10961" s="13" t="s">
        <v>31349</v>
      </c>
      <c r="B10961" s="5" t="s">
        <v>31351</v>
      </c>
    </row>
    <row r="10962" spans="1:2" x14ac:dyDescent="0.35">
      <c r="A10962" s="20" t="s">
        <v>31353</v>
      </c>
      <c r="B10962" s="3" t="s">
        <v>31350</v>
      </c>
    </row>
    <row r="10963" spans="1:2" x14ac:dyDescent="0.35">
      <c r="A10963" s="13" t="s">
        <v>31355</v>
      </c>
      <c r="B10963" s="5" t="s">
        <v>31357</v>
      </c>
    </row>
    <row r="10964" spans="1:2" x14ac:dyDescent="0.35">
      <c r="A10964" s="20" t="s">
        <v>31359</v>
      </c>
      <c r="B10964" s="3" t="s">
        <v>31356</v>
      </c>
    </row>
    <row r="10965" spans="1:2" x14ac:dyDescent="0.35">
      <c r="A10965" s="13" t="s">
        <v>31361</v>
      </c>
      <c r="B10965" s="5" t="s">
        <v>31363</v>
      </c>
    </row>
    <row r="10966" spans="1:2" x14ac:dyDescent="0.35">
      <c r="A10966" s="20" t="s">
        <v>31365</v>
      </c>
      <c r="B10966" s="3" t="s">
        <v>31362</v>
      </c>
    </row>
    <row r="10967" spans="1:2" ht="28" x14ac:dyDescent="0.35">
      <c r="A10967" s="13" t="s">
        <v>31367</v>
      </c>
      <c r="B10967" s="5" t="s">
        <v>31368</v>
      </c>
    </row>
    <row r="10968" spans="1:2" ht="28" x14ac:dyDescent="0.35">
      <c r="A10968" s="20" t="s">
        <v>31370</v>
      </c>
      <c r="B10968" s="3" t="s">
        <v>31371</v>
      </c>
    </row>
    <row r="10969" spans="1:2" x14ac:dyDescent="0.35">
      <c r="A10969" s="20" t="s">
        <v>31373</v>
      </c>
      <c r="B10969" s="3" t="s">
        <v>31374</v>
      </c>
    </row>
    <row r="10970" spans="1:2" x14ac:dyDescent="0.35">
      <c r="A10970" s="20" t="s">
        <v>31376</v>
      </c>
      <c r="B10970" s="3" t="s">
        <v>31377</v>
      </c>
    </row>
    <row r="10971" spans="1:2" x14ac:dyDescent="0.35">
      <c r="A10971" s="20" t="s">
        <v>31379</v>
      </c>
      <c r="B10971" s="3" t="s">
        <v>31380</v>
      </c>
    </row>
    <row r="10972" spans="1:2" x14ac:dyDescent="0.35">
      <c r="A10972" s="20" t="s">
        <v>31382</v>
      </c>
      <c r="B10972" s="3" t="s">
        <v>31383</v>
      </c>
    </row>
    <row r="10973" spans="1:2" x14ac:dyDescent="0.35">
      <c r="A10973" s="20" t="s">
        <v>31385</v>
      </c>
      <c r="B10973" s="3" t="s">
        <v>31386</v>
      </c>
    </row>
    <row r="10974" spans="1:2" x14ac:dyDescent="0.35">
      <c r="A10974" s="20" t="s">
        <v>31388</v>
      </c>
      <c r="B10974" s="3" t="s">
        <v>31389</v>
      </c>
    </row>
    <row r="10975" spans="1:2" x14ac:dyDescent="0.35">
      <c r="A10975" s="20" t="s">
        <v>31391</v>
      </c>
      <c r="B10975" s="3" t="s">
        <v>31392</v>
      </c>
    </row>
    <row r="10976" spans="1:2" x14ac:dyDescent="0.35">
      <c r="A10976" s="13" t="s">
        <v>31394</v>
      </c>
      <c r="B10976" s="5" t="s">
        <v>31395</v>
      </c>
    </row>
    <row r="10977" spans="1:2" x14ac:dyDescent="0.35">
      <c r="A10977" s="13" t="s">
        <v>31397</v>
      </c>
      <c r="B10977" s="5" t="s">
        <v>31398</v>
      </c>
    </row>
    <row r="10978" spans="1:2" ht="28" x14ac:dyDescent="0.35">
      <c r="A10978" s="20" t="s">
        <v>31400</v>
      </c>
      <c r="B10978" s="3" t="s">
        <v>31401</v>
      </c>
    </row>
    <row r="10979" spans="1:2" x14ac:dyDescent="0.35">
      <c r="A10979" s="20" t="s">
        <v>31403</v>
      </c>
      <c r="B10979" s="3" t="s">
        <v>31404</v>
      </c>
    </row>
    <row r="10980" spans="1:2" x14ac:dyDescent="0.35">
      <c r="A10980" s="20" t="s">
        <v>31406</v>
      </c>
      <c r="B10980" s="3" t="s">
        <v>31407</v>
      </c>
    </row>
    <row r="10981" spans="1:2" x14ac:dyDescent="0.35">
      <c r="A10981" s="20" t="s">
        <v>31409</v>
      </c>
      <c r="B10981" s="3" t="s">
        <v>31410</v>
      </c>
    </row>
    <row r="10982" spans="1:2" x14ac:dyDescent="0.35">
      <c r="A10982" s="20" t="s">
        <v>31412</v>
      </c>
      <c r="B10982" s="3" t="s">
        <v>31413</v>
      </c>
    </row>
    <row r="10983" spans="1:2" ht="28" x14ac:dyDescent="0.35">
      <c r="A10983" s="20" t="s">
        <v>31415</v>
      </c>
      <c r="B10983" s="3" t="s">
        <v>31416</v>
      </c>
    </row>
    <row r="10984" spans="1:2" x14ac:dyDescent="0.35">
      <c r="A10984" s="20" t="s">
        <v>31418</v>
      </c>
      <c r="B10984" s="3" t="s">
        <v>31419</v>
      </c>
    </row>
    <row r="10985" spans="1:2" x14ac:dyDescent="0.35">
      <c r="A10985" s="20" t="s">
        <v>31421</v>
      </c>
      <c r="B10985" s="3" t="s">
        <v>31422</v>
      </c>
    </row>
    <row r="10986" spans="1:2" x14ac:dyDescent="0.35">
      <c r="A10986" s="20" t="s">
        <v>31424</v>
      </c>
      <c r="B10986" s="3" t="s">
        <v>31425</v>
      </c>
    </row>
    <row r="10987" spans="1:2" x14ac:dyDescent="0.35">
      <c r="A10987" s="20" t="s">
        <v>31427</v>
      </c>
      <c r="B10987" s="3" t="s">
        <v>31428</v>
      </c>
    </row>
    <row r="10988" spans="1:2" x14ac:dyDescent="0.35">
      <c r="A10988" s="13" t="s">
        <v>31430</v>
      </c>
      <c r="B10988" s="5" t="s">
        <v>31431</v>
      </c>
    </row>
    <row r="10989" spans="1:2" x14ac:dyDescent="0.35">
      <c r="A10989" s="20" t="s">
        <v>31433</v>
      </c>
      <c r="B10989" s="3" t="s">
        <v>31434</v>
      </c>
    </row>
    <row r="10990" spans="1:2" x14ac:dyDescent="0.35">
      <c r="A10990" s="20" t="s">
        <v>31436</v>
      </c>
      <c r="B10990" s="3" t="s">
        <v>31437</v>
      </c>
    </row>
    <row r="10991" spans="1:2" x14ac:dyDescent="0.35">
      <c r="A10991" s="20" t="s">
        <v>31439</v>
      </c>
      <c r="B10991" s="3" t="s">
        <v>40721</v>
      </c>
    </row>
    <row r="10992" spans="1:2" ht="14.5" x14ac:dyDescent="0.35">
      <c r="A10992" s="13" t="s">
        <v>81</v>
      </c>
      <c r="B10992" s="7" t="s">
        <v>31440</v>
      </c>
    </row>
    <row r="10993" spans="1:2" x14ac:dyDescent="0.35">
      <c r="A10993" s="20" t="s">
        <v>31442</v>
      </c>
      <c r="B10993" s="3" t="s">
        <v>31443</v>
      </c>
    </row>
    <row r="10994" spans="1:2" ht="14.5" x14ac:dyDescent="0.35">
      <c r="A10994" s="13" t="s">
        <v>81</v>
      </c>
      <c r="B10994" s="7" t="s">
        <v>12730</v>
      </c>
    </row>
    <row r="10995" spans="1:2" x14ac:dyDescent="0.35">
      <c r="A10995" s="13" t="s">
        <v>31445</v>
      </c>
      <c r="B10995" s="5" t="s">
        <v>31447</v>
      </c>
    </row>
    <row r="10996" spans="1:2" ht="14.5" x14ac:dyDescent="0.35">
      <c r="A10996" s="13" t="s">
        <v>81</v>
      </c>
      <c r="B10996" s="7" t="s">
        <v>31448</v>
      </c>
    </row>
    <row r="10997" spans="1:2" x14ac:dyDescent="0.35">
      <c r="A10997" s="20" t="s">
        <v>31450</v>
      </c>
      <c r="B10997" s="3" t="s">
        <v>31446</v>
      </c>
    </row>
    <row r="10998" spans="1:2" x14ac:dyDescent="0.35">
      <c r="A10998" s="13" t="s">
        <v>31452</v>
      </c>
      <c r="B10998" s="5" t="s">
        <v>31454</v>
      </c>
    </row>
    <row r="10999" spans="1:2" x14ac:dyDescent="0.35">
      <c r="A10999" s="20" t="s">
        <v>31456</v>
      </c>
      <c r="B10999" s="3" t="s">
        <v>31453</v>
      </c>
    </row>
    <row r="11000" spans="1:2" x14ac:dyDescent="0.35">
      <c r="A11000" s="13" t="s">
        <v>31458</v>
      </c>
      <c r="B11000" s="5" t="s">
        <v>31459</v>
      </c>
    </row>
    <row r="11001" spans="1:2" x14ac:dyDescent="0.35">
      <c r="A11001" s="20" t="s">
        <v>31461</v>
      </c>
      <c r="B11001" s="3" t="s">
        <v>31462</v>
      </c>
    </row>
    <row r="11002" spans="1:2" x14ac:dyDescent="0.35">
      <c r="A11002" s="13" t="s">
        <v>31464</v>
      </c>
      <c r="B11002" s="5" t="s">
        <v>31465</v>
      </c>
    </row>
    <row r="11003" spans="1:2" ht="28" x14ac:dyDescent="0.35">
      <c r="A11003" s="20" t="s">
        <v>31467</v>
      </c>
      <c r="B11003" s="3" t="s">
        <v>31468</v>
      </c>
    </row>
    <row r="11004" spans="1:2" ht="28" x14ac:dyDescent="0.35">
      <c r="A11004" s="20" t="s">
        <v>31470</v>
      </c>
      <c r="B11004" s="3" t="s">
        <v>31471</v>
      </c>
    </row>
    <row r="11005" spans="1:2" x14ac:dyDescent="0.35">
      <c r="A11005" s="20" t="s">
        <v>31473</v>
      </c>
      <c r="B11005" s="3" t="s">
        <v>31474</v>
      </c>
    </row>
    <row r="11006" spans="1:2" ht="14.5" x14ac:dyDescent="0.35">
      <c r="A11006" s="13" t="s">
        <v>81</v>
      </c>
      <c r="B11006" s="7" t="s">
        <v>31475</v>
      </c>
    </row>
    <row r="11007" spans="1:2" x14ac:dyDescent="0.35">
      <c r="A11007" s="13" t="s">
        <v>31477</v>
      </c>
      <c r="B11007" s="5" t="s">
        <v>31478</v>
      </c>
    </row>
    <row r="11008" spans="1:2" x14ac:dyDescent="0.35">
      <c r="A11008" s="20" t="s">
        <v>31480</v>
      </c>
      <c r="B11008" s="3" t="s">
        <v>31481</v>
      </c>
    </row>
    <row r="11009" spans="1:2" x14ac:dyDescent="0.35">
      <c r="A11009" s="20" t="s">
        <v>31483</v>
      </c>
      <c r="B11009" s="3" t="s">
        <v>31484</v>
      </c>
    </row>
    <row r="11010" spans="1:2" x14ac:dyDescent="0.35">
      <c r="A11010" s="20" t="s">
        <v>31485</v>
      </c>
      <c r="B11010" s="3" t="s">
        <v>31486</v>
      </c>
    </row>
    <row r="11011" spans="1:2" x14ac:dyDescent="0.35">
      <c r="A11011" s="20" t="s">
        <v>31488</v>
      </c>
      <c r="B11011" s="3" t="s">
        <v>31489</v>
      </c>
    </row>
    <row r="11012" spans="1:2" x14ac:dyDescent="0.35">
      <c r="A11012" s="20" t="s">
        <v>31491</v>
      </c>
      <c r="B11012" s="3" t="s">
        <v>31492</v>
      </c>
    </row>
    <row r="11013" spans="1:2" x14ac:dyDescent="0.35">
      <c r="A11013" s="20" t="s">
        <v>31494</v>
      </c>
      <c r="B11013" s="3" t="s">
        <v>31495</v>
      </c>
    </row>
    <row r="11014" spans="1:2" x14ac:dyDescent="0.35">
      <c r="A11014" s="20" t="s">
        <v>31497</v>
      </c>
      <c r="B11014" s="3" t="s">
        <v>31498</v>
      </c>
    </row>
    <row r="11015" spans="1:2" x14ac:dyDescent="0.35">
      <c r="A11015" s="20" t="s">
        <v>31500</v>
      </c>
      <c r="B11015" s="3" t="s">
        <v>31501</v>
      </c>
    </row>
    <row r="11016" spans="1:2" x14ac:dyDescent="0.35">
      <c r="A11016" s="20" t="s">
        <v>31503</v>
      </c>
      <c r="B11016" s="6" t="s">
        <v>31504</v>
      </c>
    </row>
    <row r="11017" spans="1:2" ht="28" x14ac:dyDescent="0.35">
      <c r="A11017" s="20" t="s">
        <v>31506</v>
      </c>
      <c r="B11017" s="3" t="s">
        <v>31507</v>
      </c>
    </row>
    <row r="11018" spans="1:2" ht="28" x14ac:dyDescent="0.35">
      <c r="A11018" s="20" t="s">
        <v>31509</v>
      </c>
      <c r="B11018" s="3" t="s">
        <v>31510</v>
      </c>
    </row>
    <row r="11019" spans="1:2" x14ac:dyDescent="0.35">
      <c r="A11019" s="20" t="s">
        <v>31512</v>
      </c>
      <c r="B11019" s="3" t="s">
        <v>31513</v>
      </c>
    </row>
    <row r="11020" spans="1:2" ht="28" x14ac:dyDescent="0.35">
      <c r="A11020" s="20" t="s">
        <v>31515</v>
      </c>
      <c r="B11020" s="6" t="s">
        <v>31516</v>
      </c>
    </row>
    <row r="11021" spans="1:2" x14ac:dyDescent="0.35">
      <c r="A11021" s="20" t="s">
        <v>31518</v>
      </c>
      <c r="B11021" s="3" t="s">
        <v>31519</v>
      </c>
    </row>
    <row r="11022" spans="1:2" x14ac:dyDescent="0.35">
      <c r="A11022" s="20" t="s">
        <v>31521</v>
      </c>
      <c r="B11022" s="3" t="s">
        <v>31522</v>
      </c>
    </row>
    <row r="11023" spans="1:2" x14ac:dyDescent="0.35">
      <c r="A11023" s="20" t="s">
        <v>31524</v>
      </c>
      <c r="B11023" s="3" t="s">
        <v>31525</v>
      </c>
    </row>
    <row r="11024" spans="1:2" x14ac:dyDescent="0.35">
      <c r="A11024" s="20" t="s">
        <v>31527</v>
      </c>
      <c r="B11024" s="3" t="s">
        <v>31528</v>
      </c>
    </row>
    <row r="11025" spans="1:2" x14ac:dyDescent="0.35">
      <c r="A11025" s="20" t="s">
        <v>31530</v>
      </c>
      <c r="B11025" s="3" t="s">
        <v>31531</v>
      </c>
    </row>
    <row r="11026" spans="1:2" x14ac:dyDescent="0.35">
      <c r="A11026" s="20" t="s">
        <v>31533</v>
      </c>
      <c r="B11026" s="3" t="s">
        <v>31534</v>
      </c>
    </row>
    <row r="11027" spans="1:2" x14ac:dyDescent="0.35">
      <c r="A11027" s="20" t="s">
        <v>31536</v>
      </c>
      <c r="B11027" s="3" t="s">
        <v>31537</v>
      </c>
    </row>
    <row r="11028" spans="1:2" x14ac:dyDescent="0.35">
      <c r="A11028" s="20" t="s">
        <v>31539</v>
      </c>
      <c r="B11028" s="3" t="s">
        <v>31540</v>
      </c>
    </row>
    <row r="11029" spans="1:2" x14ac:dyDescent="0.35">
      <c r="A11029" s="20" t="s">
        <v>31542</v>
      </c>
      <c r="B11029" s="3" t="s">
        <v>31543</v>
      </c>
    </row>
    <row r="11030" spans="1:2" x14ac:dyDescent="0.35">
      <c r="A11030" s="20" t="s">
        <v>31545</v>
      </c>
      <c r="B11030" s="3" t="s">
        <v>31546</v>
      </c>
    </row>
    <row r="11031" spans="1:2" x14ac:dyDescent="0.35">
      <c r="A11031" s="20" t="s">
        <v>31548</v>
      </c>
      <c r="B11031" s="3" t="s">
        <v>31549</v>
      </c>
    </row>
    <row r="11032" spans="1:2" x14ac:dyDescent="0.35">
      <c r="A11032" s="20" t="s">
        <v>31551</v>
      </c>
      <c r="B11032" s="3" t="s">
        <v>31552</v>
      </c>
    </row>
    <row r="11033" spans="1:2" x14ac:dyDescent="0.35">
      <c r="A11033" s="13" t="s">
        <v>31554</v>
      </c>
      <c r="B11033" s="5" t="s">
        <v>31555</v>
      </c>
    </row>
    <row r="11034" spans="1:2" x14ac:dyDescent="0.35">
      <c r="A11034" s="20" t="s">
        <v>31557</v>
      </c>
      <c r="B11034" s="3" t="s">
        <v>31558</v>
      </c>
    </row>
    <row r="11035" spans="1:2" x14ac:dyDescent="0.35">
      <c r="A11035" s="20" t="s">
        <v>31560</v>
      </c>
      <c r="B11035" s="3" t="s">
        <v>31561</v>
      </c>
    </row>
    <row r="11036" spans="1:2" x14ac:dyDescent="0.35">
      <c r="A11036" s="20" t="s">
        <v>31563</v>
      </c>
      <c r="B11036" s="3" t="s">
        <v>31564</v>
      </c>
    </row>
    <row r="11037" spans="1:2" ht="28" x14ac:dyDescent="0.35">
      <c r="A11037" s="20" t="s">
        <v>31566</v>
      </c>
      <c r="B11037" s="3" t="s">
        <v>31567</v>
      </c>
    </row>
    <row r="11038" spans="1:2" ht="28" x14ac:dyDescent="0.35">
      <c r="A11038" s="20" t="s">
        <v>31569</v>
      </c>
      <c r="B11038" s="3" t="s">
        <v>31570</v>
      </c>
    </row>
    <row r="11039" spans="1:2" x14ac:dyDescent="0.35">
      <c r="A11039" s="20" t="s">
        <v>31572</v>
      </c>
      <c r="B11039" s="3" t="s">
        <v>31573</v>
      </c>
    </row>
    <row r="11040" spans="1:2" x14ac:dyDescent="0.35">
      <c r="A11040" s="20" t="s">
        <v>31575</v>
      </c>
      <c r="B11040" s="3" t="s">
        <v>31576</v>
      </c>
    </row>
    <row r="11041" spans="1:2" x14ac:dyDescent="0.35">
      <c r="A11041" s="20" t="s">
        <v>31578</v>
      </c>
      <c r="B11041" s="3" t="s">
        <v>31579</v>
      </c>
    </row>
    <row r="11042" spans="1:2" x14ac:dyDescent="0.35">
      <c r="A11042" s="20" t="s">
        <v>31581</v>
      </c>
      <c r="B11042" s="3" t="s">
        <v>40722</v>
      </c>
    </row>
    <row r="11043" spans="1:2" x14ac:dyDescent="0.35">
      <c r="A11043" s="20" t="s">
        <v>31583</v>
      </c>
      <c r="B11043" s="3" t="s">
        <v>31584</v>
      </c>
    </row>
    <row r="11044" spans="1:2" x14ac:dyDescent="0.35">
      <c r="A11044" s="20" t="s">
        <v>31586</v>
      </c>
      <c r="B11044" s="3" t="s">
        <v>31587</v>
      </c>
    </row>
    <row r="11045" spans="1:2" x14ac:dyDescent="0.35">
      <c r="A11045" s="13" t="s">
        <v>31589</v>
      </c>
      <c r="B11045" s="5" t="s">
        <v>31590</v>
      </c>
    </row>
    <row r="11046" spans="1:2" x14ac:dyDescent="0.35">
      <c r="A11046" s="13" t="s">
        <v>31592</v>
      </c>
      <c r="B11046" s="5" t="s">
        <v>31593</v>
      </c>
    </row>
    <row r="11047" spans="1:2" x14ac:dyDescent="0.35">
      <c r="A11047" s="20" t="s">
        <v>31595</v>
      </c>
      <c r="B11047" s="3" t="s">
        <v>31596</v>
      </c>
    </row>
    <row r="11048" spans="1:2" x14ac:dyDescent="0.35">
      <c r="A11048" s="20" t="s">
        <v>31598</v>
      </c>
      <c r="B11048" s="3" t="s">
        <v>31599</v>
      </c>
    </row>
    <row r="11049" spans="1:2" x14ac:dyDescent="0.35">
      <c r="A11049" s="20" t="s">
        <v>31601</v>
      </c>
      <c r="B11049" s="3" t="s">
        <v>31602</v>
      </c>
    </row>
    <row r="11050" spans="1:2" x14ac:dyDescent="0.35">
      <c r="A11050" s="13" t="s">
        <v>31604</v>
      </c>
      <c r="B11050" s="5" t="s">
        <v>31605</v>
      </c>
    </row>
    <row r="11051" spans="1:2" ht="14.5" x14ac:dyDescent="0.35">
      <c r="A11051" s="13" t="s">
        <v>81</v>
      </c>
      <c r="B11051" s="7" t="s">
        <v>31606</v>
      </c>
    </row>
    <row r="11052" spans="1:2" x14ac:dyDescent="0.35">
      <c r="A11052" s="20" t="s">
        <v>31608</v>
      </c>
      <c r="B11052" s="3" t="s">
        <v>31609</v>
      </c>
    </row>
    <row r="11053" spans="1:2" x14ac:dyDescent="0.35">
      <c r="A11053" s="20" t="s">
        <v>31611</v>
      </c>
      <c r="B11053" s="3" t="s">
        <v>31612</v>
      </c>
    </row>
    <row r="11054" spans="1:2" x14ac:dyDescent="0.35">
      <c r="A11054" s="20" t="s">
        <v>31614</v>
      </c>
      <c r="B11054" s="3" t="s">
        <v>31615</v>
      </c>
    </row>
    <row r="11055" spans="1:2" x14ac:dyDescent="0.35">
      <c r="A11055" s="13" t="s">
        <v>31617</v>
      </c>
      <c r="B11055" s="5" t="s">
        <v>31619</v>
      </c>
    </row>
    <row r="11056" spans="1:2" x14ac:dyDescent="0.35">
      <c r="A11056" s="20" t="s">
        <v>31621</v>
      </c>
      <c r="B11056" s="3" t="s">
        <v>31618</v>
      </c>
    </row>
    <row r="11057" spans="1:2" x14ac:dyDescent="0.35">
      <c r="A11057" s="13" t="s">
        <v>31623</v>
      </c>
      <c r="B11057" s="5" t="s">
        <v>31625</v>
      </c>
    </row>
    <row r="11058" spans="1:2" x14ac:dyDescent="0.35">
      <c r="A11058" s="20" t="s">
        <v>31627</v>
      </c>
      <c r="B11058" s="3" t="s">
        <v>31624</v>
      </c>
    </row>
    <row r="11059" spans="1:2" ht="28" x14ac:dyDescent="0.35">
      <c r="A11059" s="13" t="s">
        <v>31629</v>
      </c>
      <c r="B11059" s="5" t="s">
        <v>31630</v>
      </c>
    </row>
    <row r="11060" spans="1:2" ht="28" x14ac:dyDescent="0.35">
      <c r="A11060" s="20" t="s">
        <v>31632</v>
      </c>
      <c r="B11060" s="3" t="s">
        <v>31633</v>
      </c>
    </row>
    <row r="11061" spans="1:2" ht="28" x14ac:dyDescent="0.35">
      <c r="A11061" s="13" t="s">
        <v>31635</v>
      </c>
      <c r="B11061" s="5" t="s">
        <v>31636</v>
      </c>
    </row>
    <row r="11062" spans="1:2" x14ac:dyDescent="0.35">
      <c r="A11062" s="13" t="s">
        <v>31638</v>
      </c>
      <c r="B11062" s="5" t="s">
        <v>31639</v>
      </c>
    </row>
    <row r="11063" spans="1:2" x14ac:dyDescent="0.35">
      <c r="A11063" s="20" t="s">
        <v>31641</v>
      </c>
      <c r="B11063" s="3" t="s">
        <v>31642</v>
      </c>
    </row>
    <row r="11064" spans="1:2" x14ac:dyDescent="0.35">
      <c r="A11064" s="20" t="s">
        <v>31644</v>
      </c>
      <c r="B11064" s="3" t="s">
        <v>31645</v>
      </c>
    </row>
    <row r="11065" spans="1:2" x14ac:dyDescent="0.35">
      <c r="A11065" s="20" t="s">
        <v>31647</v>
      </c>
      <c r="B11065" s="3" t="s">
        <v>31648</v>
      </c>
    </row>
    <row r="11066" spans="1:2" x14ac:dyDescent="0.35">
      <c r="A11066" s="20" t="s">
        <v>31650</v>
      </c>
      <c r="B11066" s="3" t="s">
        <v>31651</v>
      </c>
    </row>
    <row r="11067" spans="1:2" x14ac:dyDescent="0.35">
      <c r="A11067" s="20" t="s">
        <v>31653</v>
      </c>
      <c r="B11067" s="3" t="s">
        <v>31654</v>
      </c>
    </row>
    <row r="11068" spans="1:2" x14ac:dyDescent="0.35">
      <c r="A11068" s="20" t="s">
        <v>31656</v>
      </c>
      <c r="B11068" s="3" t="s">
        <v>31657</v>
      </c>
    </row>
    <row r="11069" spans="1:2" x14ac:dyDescent="0.35">
      <c r="A11069" s="13" t="s">
        <v>31659</v>
      </c>
      <c r="B11069" s="5" t="s">
        <v>31660</v>
      </c>
    </row>
    <row r="11070" spans="1:2" ht="29" x14ac:dyDescent="0.35">
      <c r="A11070" s="13" t="s">
        <v>81</v>
      </c>
      <c r="B11070" s="7" t="s">
        <v>31661</v>
      </c>
    </row>
    <row r="11071" spans="1:2" x14ac:dyDescent="0.35">
      <c r="A11071" s="20" t="s">
        <v>31663</v>
      </c>
      <c r="B11071" s="3" t="s">
        <v>31664</v>
      </c>
    </row>
    <row r="11072" spans="1:2" x14ac:dyDescent="0.35">
      <c r="A11072" s="13" t="s">
        <v>31666</v>
      </c>
      <c r="B11072" s="5" t="s">
        <v>31667</v>
      </c>
    </row>
    <row r="11073" spans="1:2" ht="28" x14ac:dyDescent="0.35">
      <c r="A11073" s="20" t="s">
        <v>31669</v>
      </c>
      <c r="B11073" s="3" t="s">
        <v>31670</v>
      </c>
    </row>
    <row r="11074" spans="1:2" ht="29" x14ac:dyDescent="0.35">
      <c r="A11074" s="13" t="s">
        <v>81</v>
      </c>
      <c r="B11074" s="7" t="s">
        <v>31671</v>
      </c>
    </row>
    <row r="11075" spans="1:2" x14ac:dyDescent="0.35">
      <c r="A11075" s="13" t="s">
        <v>31673</v>
      </c>
      <c r="B11075" s="5" t="s">
        <v>31675</v>
      </c>
    </row>
    <row r="11076" spans="1:2" x14ac:dyDescent="0.35">
      <c r="A11076" s="20" t="s">
        <v>31677</v>
      </c>
      <c r="B11076" s="3" t="s">
        <v>31674</v>
      </c>
    </row>
    <row r="11077" spans="1:2" x14ac:dyDescent="0.35">
      <c r="A11077" s="13" t="s">
        <v>31679</v>
      </c>
      <c r="B11077" s="5" t="s">
        <v>31680</v>
      </c>
    </row>
    <row r="11078" spans="1:2" ht="43.5" x14ac:dyDescent="0.35">
      <c r="A11078" s="13" t="s">
        <v>97</v>
      </c>
      <c r="B11078" s="7" t="s">
        <v>31681</v>
      </c>
    </row>
    <row r="11079" spans="1:2" x14ac:dyDescent="0.35">
      <c r="A11079" s="20" t="s">
        <v>31683</v>
      </c>
      <c r="B11079" s="3" t="s">
        <v>31684</v>
      </c>
    </row>
    <row r="11080" spans="1:2" x14ac:dyDescent="0.35">
      <c r="A11080" s="13" t="s">
        <v>31686</v>
      </c>
      <c r="B11080" s="5" t="s">
        <v>31688</v>
      </c>
    </row>
    <row r="11081" spans="1:2" x14ac:dyDescent="0.35">
      <c r="A11081" s="20" t="s">
        <v>31690</v>
      </c>
      <c r="B11081" s="3" t="s">
        <v>31687</v>
      </c>
    </row>
    <row r="11082" spans="1:2" x14ac:dyDescent="0.35">
      <c r="A11082" s="13" t="s">
        <v>31692</v>
      </c>
      <c r="B11082" s="5" t="s">
        <v>31694</v>
      </c>
    </row>
    <row r="11083" spans="1:2" x14ac:dyDescent="0.35">
      <c r="A11083" s="20" t="s">
        <v>31696</v>
      </c>
      <c r="B11083" s="3" t="s">
        <v>31693</v>
      </c>
    </row>
    <row r="11084" spans="1:2" x14ac:dyDescent="0.35">
      <c r="A11084" s="13" t="s">
        <v>31698</v>
      </c>
      <c r="B11084" s="5" t="s">
        <v>31699</v>
      </c>
    </row>
    <row r="11085" spans="1:2" x14ac:dyDescent="0.35">
      <c r="A11085" s="20" t="s">
        <v>31701</v>
      </c>
      <c r="B11085" s="3" t="s">
        <v>31702</v>
      </c>
    </row>
    <row r="11086" spans="1:2" x14ac:dyDescent="0.35">
      <c r="A11086" s="13" t="s">
        <v>31704</v>
      </c>
      <c r="B11086" s="5" t="s">
        <v>31705</v>
      </c>
    </row>
    <row r="11087" spans="1:2" x14ac:dyDescent="0.35">
      <c r="A11087" s="20" t="s">
        <v>31707</v>
      </c>
      <c r="B11087" s="3" t="s">
        <v>31708</v>
      </c>
    </row>
    <row r="11088" spans="1:2" x14ac:dyDescent="0.35">
      <c r="A11088" s="20" t="s">
        <v>31710</v>
      </c>
      <c r="B11088" s="3" t="s">
        <v>31711</v>
      </c>
    </row>
    <row r="11089" spans="1:2" x14ac:dyDescent="0.35">
      <c r="A11089" s="20" t="s">
        <v>31713</v>
      </c>
      <c r="B11089" s="3" t="s">
        <v>31714</v>
      </c>
    </row>
    <row r="11090" spans="1:2" x14ac:dyDescent="0.35">
      <c r="A11090" s="20" t="s">
        <v>31716</v>
      </c>
      <c r="B11090" s="3" t="s">
        <v>31717</v>
      </c>
    </row>
    <row r="11091" spans="1:2" ht="28" x14ac:dyDescent="0.35">
      <c r="A11091" s="20" t="s">
        <v>31719</v>
      </c>
      <c r="B11091" s="3" t="s">
        <v>31720</v>
      </c>
    </row>
    <row r="11092" spans="1:2" ht="28" x14ac:dyDescent="0.35">
      <c r="A11092" s="20" t="s">
        <v>31722</v>
      </c>
      <c r="B11092" s="6" t="s">
        <v>31723</v>
      </c>
    </row>
    <row r="11093" spans="1:2" x14ac:dyDescent="0.35">
      <c r="A11093" s="20" t="s">
        <v>31725</v>
      </c>
      <c r="B11093" s="3" t="s">
        <v>31726</v>
      </c>
    </row>
    <row r="11094" spans="1:2" x14ac:dyDescent="0.35">
      <c r="A11094" s="13" t="s">
        <v>31728</v>
      </c>
      <c r="B11094" s="5" t="s">
        <v>31729</v>
      </c>
    </row>
    <row r="11095" spans="1:2" ht="29" x14ac:dyDescent="0.35">
      <c r="A11095" s="13" t="s">
        <v>97</v>
      </c>
      <c r="B11095" s="7" t="s">
        <v>31730</v>
      </c>
    </row>
    <row r="11096" spans="1:2" x14ac:dyDescent="0.35">
      <c r="A11096" s="13" t="s">
        <v>31732</v>
      </c>
      <c r="B11096" s="5" t="s">
        <v>31733</v>
      </c>
    </row>
    <row r="11097" spans="1:2" x14ac:dyDescent="0.35">
      <c r="A11097" s="20" t="s">
        <v>31735</v>
      </c>
      <c r="B11097" s="3" t="s">
        <v>31736</v>
      </c>
    </row>
    <row r="11098" spans="1:2" x14ac:dyDescent="0.35">
      <c r="A11098" s="13" t="s">
        <v>31738</v>
      </c>
      <c r="B11098" s="5" t="s">
        <v>31739</v>
      </c>
    </row>
    <row r="11099" spans="1:2" x14ac:dyDescent="0.35">
      <c r="A11099" s="20" t="s">
        <v>31741</v>
      </c>
      <c r="B11099" s="3" t="s">
        <v>31742</v>
      </c>
    </row>
    <row r="11100" spans="1:2" x14ac:dyDescent="0.35">
      <c r="A11100" s="13" t="s">
        <v>31744</v>
      </c>
      <c r="B11100" s="5" t="s">
        <v>31746</v>
      </c>
    </row>
    <row r="11101" spans="1:2" x14ac:dyDescent="0.35">
      <c r="A11101" s="20" t="s">
        <v>31748</v>
      </c>
      <c r="B11101" s="3" t="s">
        <v>31745</v>
      </c>
    </row>
    <row r="11102" spans="1:2" x14ac:dyDescent="0.35">
      <c r="A11102" s="13" t="s">
        <v>31750</v>
      </c>
      <c r="B11102" s="5" t="s">
        <v>31752</v>
      </c>
    </row>
    <row r="11103" spans="1:2" x14ac:dyDescent="0.35">
      <c r="A11103" s="20" t="s">
        <v>31754</v>
      </c>
      <c r="B11103" s="3" t="s">
        <v>31751</v>
      </c>
    </row>
    <row r="11104" spans="1:2" x14ac:dyDescent="0.35">
      <c r="A11104" s="13" t="s">
        <v>31756</v>
      </c>
      <c r="B11104" s="5" t="s">
        <v>40527</v>
      </c>
    </row>
    <row r="11105" spans="1:2" ht="14.5" x14ac:dyDescent="0.35">
      <c r="A11105" s="13" t="s">
        <v>81</v>
      </c>
      <c r="B11105" s="7" t="s">
        <v>31757</v>
      </c>
    </row>
    <row r="11106" spans="1:2" x14ac:dyDescent="0.35">
      <c r="A11106" s="20" t="s">
        <v>31759</v>
      </c>
      <c r="B11106" s="3" t="s">
        <v>31760</v>
      </c>
    </row>
    <row r="11107" spans="1:2" x14ac:dyDescent="0.35">
      <c r="A11107" s="13" t="s">
        <v>31762</v>
      </c>
      <c r="B11107" s="5" t="s">
        <v>31763</v>
      </c>
    </row>
    <row r="11108" spans="1:2" x14ac:dyDescent="0.35">
      <c r="A11108" s="20" t="s">
        <v>31765</v>
      </c>
      <c r="B11108" s="3" t="s">
        <v>31766</v>
      </c>
    </row>
    <row r="11109" spans="1:2" x14ac:dyDescent="0.35">
      <c r="A11109" s="20" t="s">
        <v>31768</v>
      </c>
      <c r="B11109" s="3" t="s">
        <v>31769</v>
      </c>
    </row>
    <row r="11110" spans="1:2" x14ac:dyDescent="0.35">
      <c r="A11110" s="13" t="s">
        <v>31771</v>
      </c>
      <c r="B11110" s="5" t="s">
        <v>31773</v>
      </c>
    </row>
    <row r="11111" spans="1:2" ht="14.5" x14ac:dyDescent="0.35">
      <c r="A11111" s="13" t="s">
        <v>81</v>
      </c>
      <c r="B11111" s="7" t="s">
        <v>31774</v>
      </c>
    </row>
    <row r="11112" spans="1:2" ht="28" x14ac:dyDescent="0.35">
      <c r="A11112" s="20" t="s">
        <v>31776</v>
      </c>
      <c r="B11112" s="3" t="s">
        <v>31772</v>
      </c>
    </row>
    <row r="11113" spans="1:2" x14ac:dyDescent="0.35">
      <c r="A11113" s="13" t="s">
        <v>31778</v>
      </c>
      <c r="B11113" s="5" t="s">
        <v>31779</v>
      </c>
    </row>
    <row r="11114" spans="1:2" ht="14.5" x14ac:dyDescent="0.35">
      <c r="A11114" s="13" t="s">
        <v>81</v>
      </c>
      <c r="B11114" s="7" t="s">
        <v>31780</v>
      </c>
    </row>
    <row r="11115" spans="1:2" x14ac:dyDescent="0.35">
      <c r="A11115" s="20" t="s">
        <v>31782</v>
      </c>
      <c r="B11115" s="3" t="s">
        <v>31783</v>
      </c>
    </row>
    <row r="11116" spans="1:2" x14ac:dyDescent="0.35">
      <c r="A11116" s="20" t="s">
        <v>31785</v>
      </c>
      <c r="B11116" s="3" t="s">
        <v>31786</v>
      </c>
    </row>
    <row r="11117" spans="1:2" ht="28" x14ac:dyDescent="0.35">
      <c r="A11117" s="20" t="s">
        <v>31788</v>
      </c>
      <c r="B11117" s="3" t="s">
        <v>31789</v>
      </c>
    </row>
    <row r="11118" spans="1:2" s="54" customFormat="1" x14ac:dyDescent="0.35">
      <c r="A11118" s="52" t="s">
        <v>31791</v>
      </c>
      <c r="B11118" s="53" t="s">
        <v>40771</v>
      </c>
    </row>
    <row r="11119" spans="1:2" ht="14.5" x14ac:dyDescent="0.35">
      <c r="A11119" s="13" t="s">
        <v>81</v>
      </c>
      <c r="B11119" s="7" t="s">
        <v>31793</v>
      </c>
    </row>
    <row r="11120" spans="1:2" s="54" customFormat="1" x14ac:dyDescent="0.35">
      <c r="A11120" s="55" t="s">
        <v>31795</v>
      </c>
      <c r="B11120" s="56" t="s">
        <v>31792</v>
      </c>
    </row>
    <row r="11121" spans="1:2" x14ac:dyDescent="0.35">
      <c r="A11121" s="13" t="s">
        <v>31797</v>
      </c>
      <c r="B11121" s="5" t="s">
        <v>31798</v>
      </c>
    </row>
    <row r="11122" spans="1:2" x14ac:dyDescent="0.35">
      <c r="A11122" s="13" t="s">
        <v>31800</v>
      </c>
      <c r="B11122" s="5" t="s">
        <v>31801</v>
      </c>
    </row>
    <row r="11123" spans="1:2" x14ac:dyDescent="0.35">
      <c r="A11123" s="20" t="s">
        <v>31803</v>
      </c>
      <c r="B11123" s="3" t="s">
        <v>31804</v>
      </c>
    </row>
    <row r="11124" spans="1:2" x14ac:dyDescent="0.35">
      <c r="A11124" s="20" t="s">
        <v>31806</v>
      </c>
      <c r="B11124" s="3" t="s">
        <v>31807</v>
      </c>
    </row>
    <row r="11125" spans="1:2" x14ac:dyDescent="0.35">
      <c r="A11125" s="13" t="s">
        <v>31809</v>
      </c>
      <c r="B11125" s="5" t="s">
        <v>31810</v>
      </c>
    </row>
    <row r="11126" spans="1:2" ht="14.5" x14ac:dyDescent="0.35">
      <c r="A11126" s="13" t="s">
        <v>81</v>
      </c>
      <c r="B11126" s="7" t="s">
        <v>31811</v>
      </c>
    </row>
    <row r="11127" spans="1:2" x14ac:dyDescent="0.35">
      <c r="A11127" s="13" t="s">
        <v>31813</v>
      </c>
      <c r="B11127" s="5" t="s">
        <v>31814</v>
      </c>
    </row>
    <row r="11128" spans="1:2" ht="43.5" x14ac:dyDescent="0.35">
      <c r="A11128" s="13" t="s">
        <v>81</v>
      </c>
      <c r="B11128" s="7" t="s">
        <v>31815</v>
      </c>
    </row>
    <row r="11129" spans="1:2" ht="29" x14ac:dyDescent="0.35">
      <c r="A11129" s="13" t="s">
        <v>97</v>
      </c>
      <c r="B11129" s="7" t="s">
        <v>31816</v>
      </c>
    </row>
    <row r="11130" spans="1:2" x14ac:dyDescent="0.35">
      <c r="A11130" s="20" t="s">
        <v>31818</v>
      </c>
      <c r="B11130" s="3" t="s">
        <v>31819</v>
      </c>
    </row>
    <row r="11131" spans="1:2" ht="28" x14ac:dyDescent="0.35">
      <c r="A11131" s="20" t="s">
        <v>31821</v>
      </c>
      <c r="B11131" s="3" t="s">
        <v>40723</v>
      </c>
    </row>
    <row r="11132" spans="1:2" ht="28" x14ac:dyDescent="0.35">
      <c r="A11132" s="20" t="s">
        <v>31823</v>
      </c>
      <c r="B11132" s="3" t="s">
        <v>31824</v>
      </c>
    </row>
    <row r="11133" spans="1:2" ht="28" x14ac:dyDescent="0.35">
      <c r="A11133" s="20" t="s">
        <v>31826</v>
      </c>
      <c r="B11133" s="3" t="s">
        <v>31827</v>
      </c>
    </row>
    <row r="11134" spans="1:2" ht="28" x14ac:dyDescent="0.35">
      <c r="A11134" s="20" t="s">
        <v>31829</v>
      </c>
      <c r="B11134" s="3" t="s">
        <v>31830</v>
      </c>
    </row>
    <row r="11135" spans="1:2" ht="28" x14ac:dyDescent="0.35">
      <c r="A11135" s="20" t="s">
        <v>31831</v>
      </c>
      <c r="B11135" s="3" t="s">
        <v>31832</v>
      </c>
    </row>
    <row r="11136" spans="1:2" ht="28" x14ac:dyDescent="0.35">
      <c r="A11136" s="20" t="s">
        <v>31833</v>
      </c>
      <c r="B11136" s="3" t="s">
        <v>31834</v>
      </c>
    </row>
    <row r="11137" spans="1:2" ht="28" x14ac:dyDescent="0.35">
      <c r="A11137" s="20" t="s">
        <v>31835</v>
      </c>
      <c r="B11137" s="3" t="s">
        <v>31836</v>
      </c>
    </row>
    <row r="11138" spans="1:2" ht="28" x14ac:dyDescent="0.35">
      <c r="A11138" s="20" t="s">
        <v>31837</v>
      </c>
      <c r="B11138" s="3" t="s">
        <v>31838</v>
      </c>
    </row>
    <row r="11139" spans="1:2" ht="28" x14ac:dyDescent="0.35">
      <c r="A11139" s="20" t="s">
        <v>31839</v>
      </c>
      <c r="B11139" s="3" t="s">
        <v>31840</v>
      </c>
    </row>
    <row r="11140" spans="1:2" ht="28" x14ac:dyDescent="0.35">
      <c r="A11140" s="20" t="s">
        <v>31841</v>
      </c>
      <c r="B11140" s="3" t="s">
        <v>31842</v>
      </c>
    </row>
    <row r="11141" spans="1:2" x14ac:dyDescent="0.35">
      <c r="A11141" s="20" t="s">
        <v>31844</v>
      </c>
      <c r="B11141" s="3" t="s">
        <v>31845</v>
      </c>
    </row>
    <row r="11142" spans="1:2" x14ac:dyDescent="0.35">
      <c r="A11142" s="13" t="s">
        <v>31847</v>
      </c>
      <c r="B11142" s="5" t="s">
        <v>31848</v>
      </c>
    </row>
    <row r="11143" spans="1:2" ht="14.5" x14ac:dyDescent="0.35">
      <c r="A11143" s="13" t="s">
        <v>97</v>
      </c>
      <c r="B11143" s="7" t="s">
        <v>31849</v>
      </c>
    </row>
    <row r="11144" spans="1:2" x14ac:dyDescent="0.35">
      <c r="A11144" s="20" t="s">
        <v>31851</v>
      </c>
      <c r="B11144" s="3" t="s">
        <v>31852</v>
      </c>
    </row>
    <row r="11145" spans="1:2" x14ac:dyDescent="0.35">
      <c r="A11145" s="20" t="s">
        <v>31854</v>
      </c>
      <c r="B11145" s="3" t="s">
        <v>31855</v>
      </c>
    </row>
    <row r="11146" spans="1:2" x14ac:dyDescent="0.35">
      <c r="A11146" s="13" t="s">
        <v>31857</v>
      </c>
      <c r="B11146" s="5" t="s">
        <v>31858</v>
      </c>
    </row>
    <row r="11147" spans="1:2" ht="14.5" x14ac:dyDescent="0.35">
      <c r="A11147" s="13" t="s">
        <v>81</v>
      </c>
      <c r="B11147" s="7" t="s">
        <v>31859</v>
      </c>
    </row>
    <row r="11148" spans="1:2" ht="14.5" x14ac:dyDescent="0.35">
      <c r="A11148" s="13" t="s">
        <v>97</v>
      </c>
      <c r="B11148" s="7" t="s">
        <v>31860</v>
      </c>
    </row>
    <row r="11149" spans="1:2" x14ac:dyDescent="0.35">
      <c r="A11149" s="20" t="s">
        <v>31862</v>
      </c>
      <c r="B11149" s="3" t="s">
        <v>31863</v>
      </c>
    </row>
    <row r="11150" spans="1:2" x14ac:dyDescent="0.35">
      <c r="A11150" s="20" t="s">
        <v>31865</v>
      </c>
      <c r="B11150" s="3" t="s">
        <v>31866</v>
      </c>
    </row>
    <row r="11151" spans="1:2" ht="28" x14ac:dyDescent="0.35">
      <c r="A11151" s="20" t="s">
        <v>31868</v>
      </c>
      <c r="B11151" s="3" t="s">
        <v>31869</v>
      </c>
    </row>
    <row r="11152" spans="1:2" x14ac:dyDescent="0.35">
      <c r="A11152" s="20" t="s">
        <v>31871</v>
      </c>
      <c r="B11152" s="3" t="s">
        <v>31872</v>
      </c>
    </row>
    <row r="11153" spans="1:2" x14ac:dyDescent="0.35">
      <c r="A11153" s="13" t="s">
        <v>31874</v>
      </c>
      <c r="B11153" s="5" t="s">
        <v>31875</v>
      </c>
    </row>
    <row r="11154" spans="1:2" x14ac:dyDescent="0.35">
      <c r="A11154" s="20" t="s">
        <v>31877</v>
      </c>
      <c r="B11154" s="3" t="s">
        <v>31878</v>
      </c>
    </row>
    <row r="11155" spans="1:2" x14ac:dyDescent="0.35">
      <c r="A11155" s="20" t="s">
        <v>31880</v>
      </c>
      <c r="B11155" s="3" t="s">
        <v>31881</v>
      </c>
    </row>
    <row r="11156" spans="1:2" x14ac:dyDescent="0.35">
      <c r="A11156" s="20" t="s">
        <v>31883</v>
      </c>
      <c r="B11156" s="3" t="s">
        <v>31884</v>
      </c>
    </row>
    <row r="11157" spans="1:2" ht="14.5" x14ac:dyDescent="0.35">
      <c r="A11157" s="13" t="s">
        <v>97</v>
      </c>
      <c r="B11157" s="7" t="s">
        <v>31885</v>
      </c>
    </row>
    <row r="11158" spans="1:2" x14ac:dyDescent="0.35">
      <c r="A11158" s="20" t="s">
        <v>31887</v>
      </c>
      <c r="B11158" s="3" t="s">
        <v>31888</v>
      </c>
    </row>
    <row r="11159" spans="1:2" ht="14.5" x14ac:dyDescent="0.35">
      <c r="A11159" s="13" t="s">
        <v>97</v>
      </c>
      <c r="B11159" s="7" t="s">
        <v>31889</v>
      </c>
    </row>
    <row r="11160" spans="1:2" ht="28" x14ac:dyDescent="0.35">
      <c r="A11160" s="13" t="s">
        <v>31891</v>
      </c>
      <c r="B11160" s="5" t="s">
        <v>31892</v>
      </c>
    </row>
    <row r="11161" spans="1:2" x14ac:dyDescent="0.35">
      <c r="A11161" s="20" t="s">
        <v>31894</v>
      </c>
      <c r="B11161" s="3" t="s">
        <v>31895</v>
      </c>
    </row>
    <row r="11162" spans="1:2" x14ac:dyDescent="0.35">
      <c r="A11162" s="20" t="s">
        <v>31896</v>
      </c>
      <c r="B11162" s="3" t="s">
        <v>31897</v>
      </c>
    </row>
    <row r="11163" spans="1:2" ht="28" x14ac:dyDescent="0.35">
      <c r="A11163" s="20" t="s">
        <v>31898</v>
      </c>
      <c r="B11163" s="3" t="s">
        <v>31899</v>
      </c>
    </row>
    <row r="11164" spans="1:2" ht="28" x14ac:dyDescent="0.35">
      <c r="A11164" s="20" t="s">
        <v>31900</v>
      </c>
      <c r="B11164" s="3" t="s">
        <v>31901</v>
      </c>
    </row>
    <row r="11165" spans="1:2" x14ac:dyDescent="0.35">
      <c r="A11165" s="20" t="s">
        <v>31903</v>
      </c>
      <c r="B11165" s="3" t="s">
        <v>31904</v>
      </c>
    </row>
    <row r="11166" spans="1:2" x14ac:dyDescent="0.35">
      <c r="A11166" s="20" t="s">
        <v>31906</v>
      </c>
      <c r="B11166" s="3" t="s">
        <v>31907</v>
      </c>
    </row>
    <row r="11167" spans="1:2" ht="28" x14ac:dyDescent="0.35">
      <c r="A11167" s="20" t="s">
        <v>31908</v>
      </c>
      <c r="B11167" s="3" t="s">
        <v>31909</v>
      </c>
    </row>
    <row r="11168" spans="1:2" ht="28" x14ac:dyDescent="0.35">
      <c r="A11168" s="20" t="s">
        <v>31910</v>
      </c>
      <c r="B11168" s="3" t="s">
        <v>31911</v>
      </c>
    </row>
    <row r="11169" spans="1:2" ht="28" x14ac:dyDescent="0.35">
      <c r="A11169" s="20" t="s">
        <v>31912</v>
      </c>
      <c r="B11169" s="3" t="s">
        <v>31913</v>
      </c>
    </row>
    <row r="11170" spans="1:2" x14ac:dyDescent="0.35">
      <c r="A11170" s="20" t="s">
        <v>31915</v>
      </c>
      <c r="B11170" s="3" t="s">
        <v>31916</v>
      </c>
    </row>
    <row r="11171" spans="1:2" x14ac:dyDescent="0.35">
      <c r="A11171" s="20" t="s">
        <v>31917</v>
      </c>
      <c r="B11171" s="3" t="s">
        <v>31918</v>
      </c>
    </row>
    <row r="11172" spans="1:2" ht="28" x14ac:dyDescent="0.35">
      <c r="A11172" s="20" t="s">
        <v>31919</v>
      </c>
      <c r="B11172" s="3" t="s">
        <v>31920</v>
      </c>
    </row>
    <row r="11173" spans="1:2" x14ac:dyDescent="0.35">
      <c r="A11173" s="51" t="s">
        <v>31921</v>
      </c>
      <c r="B11173" s="51" t="s">
        <v>40548</v>
      </c>
    </row>
    <row r="11174" spans="1:2" x14ac:dyDescent="0.35">
      <c r="A11174" s="13" t="s">
        <v>31923</v>
      </c>
      <c r="B11174" s="5" t="s">
        <v>31924</v>
      </c>
    </row>
    <row r="11175" spans="1:2" x14ac:dyDescent="0.35">
      <c r="A11175" s="13" t="s">
        <v>31926</v>
      </c>
      <c r="B11175" s="5" t="s">
        <v>31927</v>
      </c>
    </row>
    <row r="11176" spans="1:2" x14ac:dyDescent="0.35">
      <c r="A11176" s="13" t="s">
        <v>31929</v>
      </c>
      <c r="B11176" s="5" t="s">
        <v>31930</v>
      </c>
    </row>
    <row r="11177" spans="1:2" x14ac:dyDescent="0.35">
      <c r="A11177" s="20" t="s">
        <v>31932</v>
      </c>
      <c r="B11177" s="3" t="s">
        <v>31933</v>
      </c>
    </row>
    <row r="11178" spans="1:2" x14ac:dyDescent="0.35">
      <c r="A11178" s="20" t="s">
        <v>31935</v>
      </c>
      <c r="B11178" s="3" t="s">
        <v>31936</v>
      </c>
    </row>
    <row r="11179" spans="1:2" x14ac:dyDescent="0.35">
      <c r="A11179" s="20" t="s">
        <v>31938</v>
      </c>
      <c r="B11179" s="3" t="s">
        <v>31939</v>
      </c>
    </row>
    <row r="11180" spans="1:2" x14ac:dyDescent="0.35">
      <c r="A11180" s="20" t="s">
        <v>31941</v>
      </c>
      <c r="B11180" s="3" t="s">
        <v>31942</v>
      </c>
    </row>
    <row r="11181" spans="1:2" x14ac:dyDescent="0.35">
      <c r="A11181" s="20" t="s">
        <v>31944</v>
      </c>
      <c r="B11181" s="3" t="s">
        <v>31945</v>
      </c>
    </row>
    <row r="11182" spans="1:2" x14ac:dyDescent="0.35">
      <c r="A11182" s="20" t="s">
        <v>31947</v>
      </c>
      <c r="B11182" s="3" t="s">
        <v>31948</v>
      </c>
    </row>
    <row r="11183" spans="1:2" x14ac:dyDescent="0.35">
      <c r="A11183" s="20" t="s">
        <v>31950</v>
      </c>
      <c r="B11183" s="3" t="s">
        <v>31951</v>
      </c>
    </row>
    <row r="11184" spans="1:2" x14ac:dyDescent="0.35">
      <c r="A11184" s="20" t="s">
        <v>31953</v>
      </c>
      <c r="B11184" s="3" t="s">
        <v>31954</v>
      </c>
    </row>
    <row r="11185" spans="1:2" ht="28" x14ac:dyDescent="0.35">
      <c r="A11185" s="20" t="s">
        <v>31956</v>
      </c>
      <c r="B11185" s="3" t="s">
        <v>31957</v>
      </c>
    </row>
    <row r="11186" spans="1:2" x14ac:dyDescent="0.35">
      <c r="A11186" s="13" t="s">
        <v>31959</v>
      </c>
      <c r="B11186" s="5" t="s">
        <v>31960</v>
      </c>
    </row>
    <row r="11187" spans="1:2" x14ac:dyDescent="0.35">
      <c r="A11187" s="20" t="s">
        <v>31962</v>
      </c>
      <c r="B11187" s="3" t="s">
        <v>31963</v>
      </c>
    </row>
    <row r="11188" spans="1:2" x14ac:dyDescent="0.35">
      <c r="A11188" s="20" t="s">
        <v>31965</v>
      </c>
      <c r="B11188" s="3" t="s">
        <v>31966</v>
      </c>
    </row>
    <row r="11189" spans="1:2" ht="14.5" x14ac:dyDescent="0.35">
      <c r="A11189" s="13" t="s">
        <v>81</v>
      </c>
      <c r="B11189" s="7" t="s">
        <v>31967</v>
      </c>
    </row>
    <row r="11190" spans="1:2" x14ac:dyDescent="0.35">
      <c r="A11190" s="20" t="s">
        <v>31969</v>
      </c>
      <c r="B11190" s="3" t="s">
        <v>31970</v>
      </c>
    </row>
    <row r="11191" spans="1:2" x14ac:dyDescent="0.35">
      <c r="A11191" s="20" t="s">
        <v>31972</v>
      </c>
      <c r="B11191" s="3" t="s">
        <v>31973</v>
      </c>
    </row>
    <row r="11192" spans="1:2" x14ac:dyDescent="0.35">
      <c r="A11192" s="20" t="s">
        <v>31975</v>
      </c>
      <c r="B11192" s="3" t="s">
        <v>31976</v>
      </c>
    </row>
    <row r="11193" spans="1:2" x14ac:dyDescent="0.35">
      <c r="A11193" s="20" t="s">
        <v>31978</v>
      </c>
      <c r="B11193" s="3" t="s">
        <v>31979</v>
      </c>
    </row>
    <row r="11194" spans="1:2" x14ac:dyDescent="0.35">
      <c r="A11194" s="20" t="s">
        <v>31981</v>
      </c>
      <c r="B11194" s="3" t="s">
        <v>31982</v>
      </c>
    </row>
    <row r="11195" spans="1:2" ht="14.5" x14ac:dyDescent="0.35">
      <c r="A11195" s="13" t="s">
        <v>81</v>
      </c>
      <c r="B11195" s="7" t="s">
        <v>31983</v>
      </c>
    </row>
    <row r="11196" spans="1:2" x14ac:dyDescent="0.35">
      <c r="A11196" s="20" t="s">
        <v>31985</v>
      </c>
      <c r="B11196" s="3" t="s">
        <v>31986</v>
      </c>
    </row>
    <row r="11197" spans="1:2" x14ac:dyDescent="0.35">
      <c r="A11197" s="20" t="s">
        <v>31988</v>
      </c>
      <c r="B11197" s="3" t="s">
        <v>31989</v>
      </c>
    </row>
    <row r="11198" spans="1:2" ht="14.5" x14ac:dyDescent="0.35">
      <c r="A11198" s="13" t="s">
        <v>81</v>
      </c>
      <c r="B11198" s="7" t="s">
        <v>31990</v>
      </c>
    </row>
    <row r="11199" spans="1:2" x14ac:dyDescent="0.35">
      <c r="A11199" s="20" t="s">
        <v>31992</v>
      </c>
      <c r="B11199" s="3" t="s">
        <v>31993</v>
      </c>
    </row>
    <row r="11200" spans="1:2" ht="14.5" x14ac:dyDescent="0.35">
      <c r="A11200" s="13" t="s">
        <v>81</v>
      </c>
      <c r="B11200" s="7" t="s">
        <v>31994</v>
      </c>
    </row>
    <row r="11201" spans="1:2" ht="28" x14ac:dyDescent="0.35">
      <c r="A11201" s="20" t="s">
        <v>31996</v>
      </c>
      <c r="B11201" s="3" t="s">
        <v>31997</v>
      </c>
    </row>
    <row r="11202" spans="1:2" x14ac:dyDescent="0.35">
      <c r="A11202" s="13" t="s">
        <v>31999</v>
      </c>
      <c r="B11202" s="5" t="s">
        <v>32000</v>
      </c>
    </row>
    <row r="11203" spans="1:2" x14ac:dyDescent="0.35">
      <c r="A11203" s="20" t="s">
        <v>32002</v>
      </c>
      <c r="B11203" s="3" t="s">
        <v>32003</v>
      </c>
    </row>
    <row r="11204" spans="1:2" x14ac:dyDescent="0.35">
      <c r="A11204" s="20" t="s">
        <v>32005</v>
      </c>
      <c r="B11204" s="3" t="s">
        <v>32006</v>
      </c>
    </row>
    <row r="11205" spans="1:2" x14ac:dyDescent="0.35">
      <c r="A11205" s="20" t="s">
        <v>32008</v>
      </c>
      <c r="B11205" s="3" t="s">
        <v>32009</v>
      </c>
    </row>
    <row r="11206" spans="1:2" x14ac:dyDescent="0.35">
      <c r="A11206" s="20" t="s">
        <v>32011</v>
      </c>
      <c r="B11206" s="3" t="s">
        <v>32012</v>
      </c>
    </row>
    <row r="11207" spans="1:2" x14ac:dyDescent="0.35">
      <c r="A11207" s="20" t="s">
        <v>32014</v>
      </c>
      <c r="B11207" s="3" t="s">
        <v>32015</v>
      </c>
    </row>
    <row r="11208" spans="1:2" x14ac:dyDescent="0.35">
      <c r="A11208" s="20" t="s">
        <v>32017</v>
      </c>
      <c r="B11208" s="3" t="s">
        <v>32018</v>
      </c>
    </row>
    <row r="11209" spans="1:2" ht="14.5" x14ac:dyDescent="0.35">
      <c r="A11209" s="13" t="s">
        <v>81</v>
      </c>
      <c r="B11209" s="7" t="s">
        <v>32019</v>
      </c>
    </row>
    <row r="11210" spans="1:2" x14ac:dyDescent="0.35">
      <c r="A11210" s="20" t="s">
        <v>32021</v>
      </c>
      <c r="B11210" s="3" t="s">
        <v>32022</v>
      </c>
    </row>
    <row r="11211" spans="1:2" x14ac:dyDescent="0.35">
      <c r="A11211" s="20" t="s">
        <v>32024</v>
      </c>
      <c r="B11211" s="3" t="s">
        <v>32025</v>
      </c>
    </row>
    <row r="11212" spans="1:2" ht="28" x14ac:dyDescent="0.35">
      <c r="A11212" s="20" t="s">
        <v>32027</v>
      </c>
      <c r="B11212" s="3" t="s">
        <v>32028</v>
      </c>
    </row>
    <row r="11213" spans="1:2" ht="14.5" x14ac:dyDescent="0.35">
      <c r="A11213" s="13" t="s">
        <v>81</v>
      </c>
      <c r="B11213" s="7" t="s">
        <v>32019</v>
      </c>
    </row>
    <row r="11214" spans="1:2" x14ac:dyDescent="0.35">
      <c r="A11214" s="20" t="s">
        <v>32030</v>
      </c>
      <c r="B11214" s="3" t="s">
        <v>32031</v>
      </c>
    </row>
    <row r="11215" spans="1:2" x14ac:dyDescent="0.35">
      <c r="A11215" s="20" t="s">
        <v>32033</v>
      </c>
      <c r="B11215" s="3" t="s">
        <v>32034</v>
      </c>
    </row>
    <row r="11216" spans="1:2" ht="14.5" x14ac:dyDescent="0.35">
      <c r="A11216" s="13" t="s">
        <v>97</v>
      </c>
      <c r="B11216" s="7" t="s">
        <v>31849</v>
      </c>
    </row>
    <row r="11217" spans="1:2" x14ac:dyDescent="0.35">
      <c r="A11217" s="20" t="s">
        <v>32036</v>
      </c>
      <c r="B11217" s="3" t="s">
        <v>32037</v>
      </c>
    </row>
    <row r="11218" spans="1:2" x14ac:dyDescent="0.35">
      <c r="A11218" s="20" t="s">
        <v>32039</v>
      </c>
      <c r="B11218" s="3" t="s">
        <v>32040</v>
      </c>
    </row>
    <row r="11219" spans="1:2" x14ac:dyDescent="0.35">
      <c r="A11219" s="20" t="s">
        <v>32042</v>
      </c>
      <c r="B11219" s="3" t="s">
        <v>32043</v>
      </c>
    </row>
    <row r="11220" spans="1:2" ht="14.5" x14ac:dyDescent="0.35">
      <c r="A11220" s="13" t="s">
        <v>97</v>
      </c>
      <c r="B11220" s="7" t="s">
        <v>31849</v>
      </c>
    </row>
    <row r="11221" spans="1:2" x14ac:dyDescent="0.35">
      <c r="A11221" s="20" t="s">
        <v>32045</v>
      </c>
      <c r="B11221" s="3" t="s">
        <v>32046</v>
      </c>
    </row>
    <row r="11222" spans="1:2" ht="14.5" x14ac:dyDescent="0.35">
      <c r="A11222" s="13" t="s">
        <v>97</v>
      </c>
      <c r="B11222" s="7" t="s">
        <v>31849</v>
      </c>
    </row>
    <row r="11223" spans="1:2" x14ac:dyDescent="0.35">
      <c r="A11223" s="20" t="s">
        <v>32048</v>
      </c>
      <c r="B11223" s="3" t="s">
        <v>32049</v>
      </c>
    </row>
    <row r="11224" spans="1:2" ht="14.5" x14ac:dyDescent="0.35">
      <c r="A11224" s="13" t="s">
        <v>97</v>
      </c>
      <c r="B11224" s="7" t="s">
        <v>31849</v>
      </c>
    </row>
    <row r="11225" spans="1:2" ht="28" x14ac:dyDescent="0.35">
      <c r="A11225" s="20" t="s">
        <v>32051</v>
      </c>
      <c r="B11225" s="3" t="s">
        <v>32052</v>
      </c>
    </row>
    <row r="11226" spans="1:2" ht="14.5" x14ac:dyDescent="0.35">
      <c r="A11226" s="13" t="s">
        <v>81</v>
      </c>
      <c r="B11226" s="7" t="s">
        <v>32019</v>
      </c>
    </row>
    <row r="11227" spans="1:2" ht="28" x14ac:dyDescent="0.35">
      <c r="A11227" s="20" t="s">
        <v>32054</v>
      </c>
      <c r="B11227" s="3" t="s">
        <v>32055</v>
      </c>
    </row>
    <row r="11228" spans="1:2" x14ac:dyDescent="0.35">
      <c r="A11228" s="20" t="s">
        <v>32057</v>
      </c>
      <c r="B11228" s="3" t="s">
        <v>32058</v>
      </c>
    </row>
    <row r="11229" spans="1:2" x14ac:dyDescent="0.35">
      <c r="A11229" s="20" t="s">
        <v>32060</v>
      </c>
      <c r="B11229" s="3" t="s">
        <v>32061</v>
      </c>
    </row>
    <row r="11230" spans="1:2" x14ac:dyDescent="0.35">
      <c r="A11230" s="20" t="s">
        <v>32063</v>
      </c>
      <c r="B11230" s="3" t="s">
        <v>32064</v>
      </c>
    </row>
    <row r="11231" spans="1:2" x14ac:dyDescent="0.35">
      <c r="A11231" s="20" t="s">
        <v>32066</v>
      </c>
      <c r="B11231" s="3" t="s">
        <v>32067</v>
      </c>
    </row>
    <row r="11232" spans="1:2" x14ac:dyDescent="0.35">
      <c r="A11232" s="20" t="s">
        <v>32069</v>
      </c>
      <c r="B11232" s="3" t="s">
        <v>32070</v>
      </c>
    </row>
    <row r="11233" spans="1:2" x14ac:dyDescent="0.35">
      <c r="A11233" s="20" t="s">
        <v>32072</v>
      </c>
      <c r="B11233" s="3" t="s">
        <v>32073</v>
      </c>
    </row>
    <row r="11234" spans="1:2" x14ac:dyDescent="0.35">
      <c r="A11234" s="20" t="s">
        <v>32075</v>
      </c>
      <c r="B11234" s="3" t="s">
        <v>32076</v>
      </c>
    </row>
    <row r="11235" spans="1:2" x14ac:dyDescent="0.35">
      <c r="A11235" s="20" t="s">
        <v>32078</v>
      </c>
      <c r="B11235" s="3" t="s">
        <v>32079</v>
      </c>
    </row>
    <row r="11236" spans="1:2" x14ac:dyDescent="0.35">
      <c r="A11236" s="20" t="s">
        <v>32081</v>
      </c>
      <c r="B11236" s="3" t="s">
        <v>32082</v>
      </c>
    </row>
    <row r="11237" spans="1:2" x14ac:dyDescent="0.35">
      <c r="A11237" s="20" t="s">
        <v>32084</v>
      </c>
      <c r="B11237" s="3" t="s">
        <v>32085</v>
      </c>
    </row>
    <row r="11238" spans="1:2" x14ac:dyDescent="0.35">
      <c r="A11238" s="20" t="s">
        <v>32087</v>
      </c>
      <c r="B11238" s="3" t="s">
        <v>32088</v>
      </c>
    </row>
    <row r="11239" spans="1:2" x14ac:dyDescent="0.35">
      <c r="A11239" s="20" t="s">
        <v>32090</v>
      </c>
      <c r="B11239" s="3" t="s">
        <v>32091</v>
      </c>
    </row>
    <row r="11240" spans="1:2" x14ac:dyDescent="0.35">
      <c r="A11240" s="20" t="s">
        <v>32093</v>
      </c>
      <c r="B11240" s="3" t="s">
        <v>32094</v>
      </c>
    </row>
    <row r="11241" spans="1:2" x14ac:dyDescent="0.35">
      <c r="A11241" s="20" t="s">
        <v>32096</v>
      </c>
      <c r="B11241" s="3" t="s">
        <v>32097</v>
      </c>
    </row>
    <row r="11242" spans="1:2" x14ac:dyDescent="0.35">
      <c r="A11242" s="20" t="s">
        <v>32099</v>
      </c>
      <c r="B11242" s="3" t="s">
        <v>32100</v>
      </c>
    </row>
    <row r="11243" spans="1:2" x14ac:dyDescent="0.35">
      <c r="A11243" s="20" t="s">
        <v>32102</v>
      </c>
      <c r="B11243" s="3" t="s">
        <v>32103</v>
      </c>
    </row>
    <row r="11244" spans="1:2" x14ac:dyDescent="0.35">
      <c r="A11244" s="20" t="s">
        <v>32105</v>
      </c>
      <c r="B11244" s="3" t="s">
        <v>32106</v>
      </c>
    </row>
    <row r="11245" spans="1:2" ht="14.5" x14ac:dyDescent="0.35">
      <c r="A11245" s="13" t="s">
        <v>81</v>
      </c>
      <c r="B11245" s="7" t="s">
        <v>32107</v>
      </c>
    </row>
    <row r="11246" spans="1:2" ht="28" x14ac:dyDescent="0.35">
      <c r="A11246" s="20" t="s">
        <v>32109</v>
      </c>
      <c r="B11246" s="3" t="s">
        <v>32110</v>
      </c>
    </row>
    <row r="11247" spans="1:2" ht="14.5" x14ac:dyDescent="0.35">
      <c r="A11247" s="13" t="s">
        <v>81</v>
      </c>
      <c r="B11247" s="7" t="s">
        <v>32111</v>
      </c>
    </row>
    <row r="11248" spans="1:2" x14ac:dyDescent="0.35">
      <c r="A11248" s="20" t="s">
        <v>32113</v>
      </c>
      <c r="B11248" s="3" t="s">
        <v>32114</v>
      </c>
    </row>
    <row r="11249" spans="1:2" x14ac:dyDescent="0.35">
      <c r="A11249" s="20" t="s">
        <v>32116</v>
      </c>
      <c r="B11249" s="3" t="s">
        <v>32117</v>
      </c>
    </row>
    <row r="11250" spans="1:2" x14ac:dyDescent="0.35">
      <c r="A11250" s="20" t="s">
        <v>32119</v>
      </c>
      <c r="B11250" s="3" t="s">
        <v>32120</v>
      </c>
    </row>
    <row r="11251" spans="1:2" x14ac:dyDescent="0.35">
      <c r="A11251" s="20" t="s">
        <v>32122</v>
      </c>
      <c r="B11251" s="3" t="s">
        <v>32123</v>
      </c>
    </row>
    <row r="11252" spans="1:2" x14ac:dyDescent="0.35">
      <c r="A11252" s="20" t="s">
        <v>32125</v>
      </c>
      <c r="B11252" s="3" t="s">
        <v>32126</v>
      </c>
    </row>
    <row r="11253" spans="1:2" x14ac:dyDescent="0.35">
      <c r="A11253" s="20" t="s">
        <v>32128</v>
      </c>
      <c r="B11253" s="3" t="s">
        <v>32129</v>
      </c>
    </row>
    <row r="11254" spans="1:2" x14ac:dyDescent="0.35">
      <c r="A11254" s="20" t="s">
        <v>32131</v>
      </c>
      <c r="B11254" s="3" t="s">
        <v>32132</v>
      </c>
    </row>
    <row r="11255" spans="1:2" x14ac:dyDescent="0.35">
      <c r="A11255" s="13" t="s">
        <v>32134</v>
      </c>
      <c r="B11255" s="5" t="s">
        <v>32135</v>
      </c>
    </row>
    <row r="11256" spans="1:2" x14ac:dyDescent="0.35">
      <c r="A11256" s="20" t="s">
        <v>32137</v>
      </c>
      <c r="B11256" s="3" t="s">
        <v>32138</v>
      </c>
    </row>
    <row r="11257" spans="1:2" x14ac:dyDescent="0.35">
      <c r="A11257" s="20" t="s">
        <v>32140</v>
      </c>
      <c r="B11257" s="3" t="s">
        <v>32141</v>
      </c>
    </row>
    <row r="11258" spans="1:2" x14ac:dyDescent="0.35">
      <c r="A11258" s="20" t="s">
        <v>32143</v>
      </c>
      <c r="B11258" s="3" t="s">
        <v>32144</v>
      </c>
    </row>
    <row r="11259" spans="1:2" x14ac:dyDescent="0.35">
      <c r="A11259" s="20" t="s">
        <v>32146</v>
      </c>
      <c r="B11259" s="3" t="s">
        <v>32147</v>
      </c>
    </row>
    <row r="11260" spans="1:2" ht="14.5" x14ac:dyDescent="0.35">
      <c r="A11260" s="13" t="s">
        <v>81</v>
      </c>
      <c r="B11260" s="7" t="s">
        <v>32148</v>
      </c>
    </row>
    <row r="11261" spans="1:2" x14ac:dyDescent="0.35">
      <c r="A11261" s="20" t="s">
        <v>32150</v>
      </c>
      <c r="B11261" s="3" t="s">
        <v>32151</v>
      </c>
    </row>
    <row r="11262" spans="1:2" x14ac:dyDescent="0.35">
      <c r="A11262" s="20" t="s">
        <v>32153</v>
      </c>
      <c r="B11262" s="3" t="s">
        <v>32154</v>
      </c>
    </row>
    <row r="11263" spans="1:2" x14ac:dyDescent="0.35">
      <c r="A11263" s="20" t="s">
        <v>32156</v>
      </c>
      <c r="B11263" s="3" t="s">
        <v>32157</v>
      </c>
    </row>
    <row r="11264" spans="1:2" x14ac:dyDescent="0.35">
      <c r="A11264" s="20" t="s">
        <v>32159</v>
      </c>
      <c r="B11264" s="3" t="s">
        <v>32160</v>
      </c>
    </row>
    <row r="11265" spans="1:2" x14ac:dyDescent="0.35">
      <c r="A11265" s="20" t="s">
        <v>32162</v>
      </c>
      <c r="B11265" s="3" t="s">
        <v>32163</v>
      </c>
    </row>
    <row r="11266" spans="1:2" x14ac:dyDescent="0.35">
      <c r="A11266" s="20" t="s">
        <v>32165</v>
      </c>
      <c r="B11266" s="3" t="s">
        <v>32166</v>
      </c>
    </row>
    <row r="11267" spans="1:2" x14ac:dyDescent="0.35">
      <c r="A11267" s="20" t="s">
        <v>32168</v>
      </c>
      <c r="B11267" s="3" t="s">
        <v>32169</v>
      </c>
    </row>
    <row r="11268" spans="1:2" x14ac:dyDescent="0.35">
      <c r="A11268" s="20" t="s">
        <v>32171</v>
      </c>
      <c r="B11268" s="3" t="s">
        <v>32172</v>
      </c>
    </row>
    <row r="11269" spans="1:2" x14ac:dyDescent="0.35">
      <c r="A11269" s="20" t="s">
        <v>32174</v>
      </c>
      <c r="B11269" s="3" t="s">
        <v>32175</v>
      </c>
    </row>
    <row r="11270" spans="1:2" x14ac:dyDescent="0.35">
      <c r="A11270" s="20" t="s">
        <v>32177</v>
      </c>
      <c r="B11270" s="3" t="s">
        <v>32178</v>
      </c>
    </row>
    <row r="11271" spans="1:2" x14ac:dyDescent="0.35">
      <c r="A11271" s="20" t="s">
        <v>32180</v>
      </c>
      <c r="B11271" s="3" t="s">
        <v>32181</v>
      </c>
    </row>
    <row r="11272" spans="1:2" x14ac:dyDescent="0.35">
      <c r="A11272" s="20" t="s">
        <v>32183</v>
      </c>
      <c r="B11272" s="3" t="s">
        <v>32184</v>
      </c>
    </row>
    <row r="11273" spans="1:2" x14ac:dyDescent="0.35">
      <c r="A11273" s="20" t="s">
        <v>32186</v>
      </c>
      <c r="B11273" s="3" t="s">
        <v>32187</v>
      </c>
    </row>
    <row r="11274" spans="1:2" x14ac:dyDescent="0.35">
      <c r="A11274" s="20" t="s">
        <v>32189</v>
      </c>
      <c r="B11274" s="3" t="s">
        <v>32190</v>
      </c>
    </row>
    <row r="11275" spans="1:2" x14ac:dyDescent="0.35">
      <c r="A11275" s="20" t="s">
        <v>32192</v>
      </c>
      <c r="B11275" s="3" t="s">
        <v>32193</v>
      </c>
    </row>
    <row r="11276" spans="1:2" x14ac:dyDescent="0.35">
      <c r="A11276" s="20" t="s">
        <v>32195</v>
      </c>
      <c r="B11276" s="3" t="s">
        <v>32196</v>
      </c>
    </row>
    <row r="11277" spans="1:2" x14ac:dyDescent="0.35">
      <c r="A11277" s="20" t="s">
        <v>32198</v>
      </c>
      <c r="B11277" s="3" t="s">
        <v>32199</v>
      </c>
    </row>
    <row r="11278" spans="1:2" x14ac:dyDescent="0.35">
      <c r="A11278" s="20" t="s">
        <v>32201</v>
      </c>
      <c r="B11278" s="3" t="s">
        <v>32202</v>
      </c>
    </row>
    <row r="11279" spans="1:2" x14ac:dyDescent="0.35">
      <c r="A11279" s="20" t="s">
        <v>32204</v>
      </c>
      <c r="B11279" s="3" t="s">
        <v>32205</v>
      </c>
    </row>
    <row r="11280" spans="1:2" x14ac:dyDescent="0.35">
      <c r="A11280" s="13" t="s">
        <v>32207</v>
      </c>
      <c r="B11280" s="5" t="s">
        <v>32208</v>
      </c>
    </row>
    <row r="11281" spans="1:2" x14ac:dyDescent="0.35">
      <c r="A11281" s="20" t="s">
        <v>32210</v>
      </c>
      <c r="B11281" s="3" t="s">
        <v>32211</v>
      </c>
    </row>
    <row r="11282" spans="1:2" x14ac:dyDescent="0.35">
      <c r="A11282" s="20" t="s">
        <v>32213</v>
      </c>
      <c r="B11282" s="3" t="s">
        <v>32214</v>
      </c>
    </row>
    <row r="11283" spans="1:2" ht="14.5" x14ac:dyDescent="0.35">
      <c r="A11283" s="13" t="s">
        <v>81</v>
      </c>
      <c r="B11283" s="7" t="s">
        <v>32215</v>
      </c>
    </row>
    <row r="11284" spans="1:2" x14ac:dyDescent="0.35">
      <c r="A11284" s="13" t="s">
        <v>32217</v>
      </c>
      <c r="B11284" s="5" t="s">
        <v>32218</v>
      </c>
    </row>
    <row r="11285" spans="1:2" x14ac:dyDescent="0.35">
      <c r="A11285" s="13" t="s">
        <v>32220</v>
      </c>
      <c r="B11285" s="5" t="s">
        <v>32221</v>
      </c>
    </row>
    <row r="11286" spans="1:2" x14ac:dyDescent="0.35">
      <c r="A11286" s="20" t="s">
        <v>32223</v>
      </c>
      <c r="B11286" s="3" t="s">
        <v>32224</v>
      </c>
    </row>
    <row r="11287" spans="1:2" x14ac:dyDescent="0.35">
      <c r="A11287" s="20" t="s">
        <v>32226</v>
      </c>
      <c r="B11287" s="3" t="s">
        <v>32227</v>
      </c>
    </row>
    <row r="11288" spans="1:2" x14ac:dyDescent="0.35">
      <c r="A11288" s="20" t="s">
        <v>32229</v>
      </c>
      <c r="B11288" s="3" t="s">
        <v>32230</v>
      </c>
    </row>
    <row r="11289" spans="1:2" x14ac:dyDescent="0.35">
      <c r="A11289" s="20" t="s">
        <v>32232</v>
      </c>
      <c r="B11289" s="3" t="s">
        <v>32233</v>
      </c>
    </row>
    <row r="11290" spans="1:2" x14ac:dyDescent="0.35">
      <c r="A11290" s="20" t="s">
        <v>32235</v>
      </c>
      <c r="B11290" s="3" t="s">
        <v>32236</v>
      </c>
    </row>
    <row r="11291" spans="1:2" x14ac:dyDescent="0.35">
      <c r="A11291" s="20" t="s">
        <v>32238</v>
      </c>
      <c r="B11291" s="3" t="s">
        <v>32239</v>
      </c>
    </row>
    <row r="11292" spans="1:2" x14ac:dyDescent="0.35">
      <c r="A11292" s="20" t="s">
        <v>32241</v>
      </c>
      <c r="B11292" s="3" t="s">
        <v>32242</v>
      </c>
    </row>
    <row r="11293" spans="1:2" x14ac:dyDescent="0.35">
      <c r="A11293" s="20" t="s">
        <v>32244</v>
      </c>
      <c r="B11293" s="3" t="s">
        <v>40724</v>
      </c>
    </row>
    <row r="11294" spans="1:2" x14ac:dyDescent="0.35">
      <c r="A11294" s="20" t="s">
        <v>32246</v>
      </c>
      <c r="B11294" s="3" t="s">
        <v>32247</v>
      </c>
    </row>
    <row r="11295" spans="1:2" x14ac:dyDescent="0.35">
      <c r="A11295" s="20" t="s">
        <v>32249</v>
      </c>
      <c r="B11295" s="3" t="s">
        <v>32250</v>
      </c>
    </row>
    <row r="11296" spans="1:2" x14ac:dyDescent="0.35">
      <c r="A11296" s="20" t="s">
        <v>32252</v>
      </c>
      <c r="B11296" s="3" t="s">
        <v>32253</v>
      </c>
    </row>
    <row r="11297" spans="1:2" x14ac:dyDescent="0.35">
      <c r="A11297" s="20" t="s">
        <v>32255</v>
      </c>
      <c r="B11297" s="3" t="s">
        <v>32256</v>
      </c>
    </row>
    <row r="11298" spans="1:2" x14ac:dyDescent="0.35">
      <c r="A11298" s="20" t="s">
        <v>32258</v>
      </c>
      <c r="B11298" s="3" t="s">
        <v>32259</v>
      </c>
    </row>
    <row r="11299" spans="1:2" x14ac:dyDescent="0.35">
      <c r="A11299" s="20" t="s">
        <v>32261</v>
      </c>
      <c r="B11299" s="3" t="s">
        <v>32262</v>
      </c>
    </row>
    <row r="11300" spans="1:2" x14ac:dyDescent="0.35">
      <c r="A11300" s="20" t="s">
        <v>32264</v>
      </c>
      <c r="B11300" s="3" t="s">
        <v>32265</v>
      </c>
    </row>
    <row r="11301" spans="1:2" x14ac:dyDescent="0.35">
      <c r="A11301" s="20" t="s">
        <v>32267</v>
      </c>
      <c r="B11301" s="3" t="s">
        <v>32268</v>
      </c>
    </row>
    <row r="11302" spans="1:2" x14ac:dyDescent="0.35">
      <c r="A11302" s="20" t="s">
        <v>32270</v>
      </c>
      <c r="B11302" s="3" t="s">
        <v>32271</v>
      </c>
    </row>
    <row r="11303" spans="1:2" x14ac:dyDescent="0.35">
      <c r="A11303" s="20" t="s">
        <v>32273</v>
      </c>
      <c r="B11303" s="3" t="s">
        <v>32274</v>
      </c>
    </row>
    <row r="11304" spans="1:2" x14ac:dyDescent="0.35">
      <c r="A11304" s="20" t="s">
        <v>32276</v>
      </c>
      <c r="B11304" s="3" t="s">
        <v>32277</v>
      </c>
    </row>
    <row r="11305" spans="1:2" ht="28" x14ac:dyDescent="0.35">
      <c r="A11305" s="20" t="s">
        <v>32279</v>
      </c>
      <c r="B11305" s="3" t="s">
        <v>32280</v>
      </c>
    </row>
    <row r="11306" spans="1:2" x14ac:dyDescent="0.35">
      <c r="A11306" s="20" t="s">
        <v>32282</v>
      </c>
      <c r="B11306" s="3" t="s">
        <v>32283</v>
      </c>
    </row>
    <row r="11307" spans="1:2" x14ac:dyDescent="0.35">
      <c r="A11307" s="20" t="s">
        <v>32285</v>
      </c>
      <c r="B11307" s="3" t="s">
        <v>32286</v>
      </c>
    </row>
    <row r="11308" spans="1:2" x14ac:dyDescent="0.35">
      <c r="A11308" s="20" t="s">
        <v>32288</v>
      </c>
      <c r="B11308" s="3" t="s">
        <v>32289</v>
      </c>
    </row>
    <row r="11309" spans="1:2" x14ac:dyDescent="0.35">
      <c r="A11309" s="20" t="s">
        <v>32291</v>
      </c>
      <c r="B11309" s="3" t="s">
        <v>32292</v>
      </c>
    </row>
    <row r="11310" spans="1:2" x14ac:dyDescent="0.35">
      <c r="A11310" s="20" t="s">
        <v>32294</v>
      </c>
      <c r="B11310" s="3" t="s">
        <v>32295</v>
      </c>
    </row>
    <row r="11311" spans="1:2" x14ac:dyDescent="0.35">
      <c r="A11311" s="20" t="s">
        <v>32297</v>
      </c>
      <c r="B11311" s="3" t="s">
        <v>32298</v>
      </c>
    </row>
    <row r="11312" spans="1:2" x14ac:dyDescent="0.35">
      <c r="A11312" s="20" t="s">
        <v>32300</v>
      </c>
      <c r="B11312" s="3" t="s">
        <v>32301</v>
      </c>
    </row>
    <row r="11313" spans="1:2" x14ac:dyDescent="0.35">
      <c r="A11313" s="20" t="s">
        <v>32303</v>
      </c>
      <c r="B11313" s="3" t="s">
        <v>32304</v>
      </c>
    </row>
    <row r="11314" spans="1:2" x14ac:dyDescent="0.35">
      <c r="A11314" s="20" t="s">
        <v>32306</v>
      </c>
      <c r="B11314" s="3" t="s">
        <v>32307</v>
      </c>
    </row>
    <row r="11315" spans="1:2" x14ac:dyDescent="0.35">
      <c r="A11315" s="20" t="s">
        <v>32309</v>
      </c>
      <c r="B11315" s="3" t="s">
        <v>32310</v>
      </c>
    </row>
    <row r="11316" spans="1:2" x14ac:dyDescent="0.35">
      <c r="A11316" s="20" t="s">
        <v>32312</v>
      </c>
      <c r="B11316" s="3" t="s">
        <v>32313</v>
      </c>
    </row>
    <row r="11317" spans="1:2" x14ac:dyDescent="0.35">
      <c r="A11317" s="20" t="s">
        <v>32315</v>
      </c>
      <c r="B11317" s="3" t="s">
        <v>32316</v>
      </c>
    </row>
    <row r="11318" spans="1:2" x14ac:dyDescent="0.35">
      <c r="A11318" s="20" t="s">
        <v>32318</v>
      </c>
      <c r="B11318" s="3" t="s">
        <v>32319</v>
      </c>
    </row>
    <row r="11319" spans="1:2" x14ac:dyDescent="0.35">
      <c r="A11319" s="20" t="s">
        <v>32321</v>
      </c>
      <c r="B11319" s="3" t="s">
        <v>32322</v>
      </c>
    </row>
    <row r="11320" spans="1:2" x14ac:dyDescent="0.35">
      <c r="A11320" s="20" t="s">
        <v>32324</v>
      </c>
      <c r="B11320" s="3" t="s">
        <v>32325</v>
      </c>
    </row>
    <row r="11321" spans="1:2" x14ac:dyDescent="0.35">
      <c r="A11321" s="20" t="s">
        <v>32327</v>
      </c>
      <c r="B11321" s="3" t="s">
        <v>32328</v>
      </c>
    </row>
    <row r="11322" spans="1:2" x14ac:dyDescent="0.35">
      <c r="A11322" s="20" t="s">
        <v>32330</v>
      </c>
      <c r="B11322" s="3" t="s">
        <v>32331</v>
      </c>
    </row>
    <row r="11323" spans="1:2" x14ac:dyDescent="0.35">
      <c r="A11323" s="20" t="s">
        <v>32333</v>
      </c>
      <c r="B11323" s="3" t="s">
        <v>32334</v>
      </c>
    </row>
    <row r="11324" spans="1:2" x14ac:dyDescent="0.35">
      <c r="A11324" s="20" t="s">
        <v>32336</v>
      </c>
      <c r="B11324" s="3" t="s">
        <v>32337</v>
      </c>
    </row>
    <row r="11325" spans="1:2" x14ac:dyDescent="0.35">
      <c r="A11325" s="20" t="s">
        <v>32339</v>
      </c>
      <c r="B11325" s="3" t="s">
        <v>32340</v>
      </c>
    </row>
    <row r="11326" spans="1:2" x14ac:dyDescent="0.35">
      <c r="A11326" s="20" t="s">
        <v>32342</v>
      </c>
      <c r="B11326" s="3" t="s">
        <v>32343</v>
      </c>
    </row>
    <row r="11327" spans="1:2" x14ac:dyDescent="0.35">
      <c r="A11327" s="20" t="s">
        <v>32345</v>
      </c>
      <c r="B11327" s="3" t="s">
        <v>32346</v>
      </c>
    </row>
    <row r="11328" spans="1:2" x14ac:dyDescent="0.35">
      <c r="A11328" s="20" t="s">
        <v>32348</v>
      </c>
      <c r="B11328" s="3" t="s">
        <v>32349</v>
      </c>
    </row>
    <row r="11329" spans="1:2" x14ac:dyDescent="0.35">
      <c r="A11329" s="20" t="s">
        <v>32351</v>
      </c>
      <c r="B11329" s="3" t="s">
        <v>32352</v>
      </c>
    </row>
    <row r="11330" spans="1:2" x14ac:dyDescent="0.35">
      <c r="A11330" s="20" t="s">
        <v>32354</v>
      </c>
      <c r="B11330" s="3" t="s">
        <v>32355</v>
      </c>
    </row>
    <row r="11331" spans="1:2" x14ac:dyDescent="0.35">
      <c r="A11331" s="20" t="s">
        <v>32357</v>
      </c>
      <c r="B11331" s="3" t="s">
        <v>32358</v>
      </c>
    </row>
    <row r="11332" spans="1:2" x14ac:dyDescent="0.35">
      <c r="A11332" s="20" t="s">
        <v>32360</v>
      </c>
      <c r="B11332" s="3" t="s">
        <v>32361</v>
      </c>
    </row>
    <row r="11333" spans="1:2" x14ac:dyDescent="0.35">
      <c r="A11333" s="20" t="s">
        <v>32363</v>
      </c>
      <c r="B11333" s="3" t="s">
        <v>32364</v>
      </c>
    </row>
    <row r="11334" spans="1:2" x14ac:dyDescent="0.35">
      <c r="A11334" s="20" t="s">
        <v>32366</v>
      </c>
      <c r="B11334" s="3" t="s">
        <v>32367</v>
      </c>
    </row>
    <row r="11335" spans="1:2" x14ac:dyDescent="0.35">
      <c r="A11335" s="20" t="s">
        <v>32369</v>
      </c>
      <c r="B11335" s="3" t="s">
        <v>32370</v>
      </c>
    </row>
    <row r="11336" spans="1:2" x14ac:dyDescent="0.35">
      <c r="A11336" s="20" t="s">
        <v>32372</v>
      </c>
      <c r="B11336" s="3" t="s">
        <v>32373</v>
      </c>
    </row>
    <row r="11337" spans="1:2" x14ac:dyDescent="0.35">
      <c r="A11337" s="20" t="s">
        <v>32375</v>
      </c>
      <c r="B11337" s="3" t="s">
        <v>32376</v>
      </c>
    </row>
    <row r="11338" spans="1:2" x14ac:dyDescent="0.35">
      <c r="A11338" s="20" t="s">
        <v>32378</v>
      </c>
      <c r="B11338" s="3" t="s">
        <v>32379</v>
      </c>
    </row>
    <row r="11339" spans="1:2" x14ac:dyDescent="0.35">
      <c r="A11339" s="20" t="s">
        <v>32381</v>
      </c>
      <c r="B11339" s="3" t="s">
        <v>32382</v>
      </c>
    </row>
    <row r="11340" spans="1:2" x14ac:dyDescent="0.35">
      <c r="A11340" s="20" t="s">
        <v>32384</v>
      </c>
      <c r="B11340" s="3" t="s">
        <v>32385</v>
      </c>
    </row>
    <row r="11341" spans="1:2" x14ac:dyDescent="0.35">
      <c r="A11341" s="20" t="s">
        <v>32387</v>
      </c>
      <c r="B11341" s="3" t="s">
        <v>32388</v>
      </c>
    </row>
    <row r="11342" spans="1:2" x14ac:dyDescent="0.35">
      <c r="A11342" s="20" t="s">
        <v>32390</v>
      </c>
      <c r="B11342" s="3" t="s">
        <v>32391</v>
      </c>
    </row>
    <row r="11343" spans="1:2" x14ac:dyDescent="0.35">
      <c r="A11343" s="20" t="s">
        <v>32393</v>
      </c>
      <c r="B11343" s="3" t="s">
        <v>32394</v>
      </c>
    </row>
    <row r="11344" spans="1:2" x14ac:dyDescent="0.35">
      <c r="A11344" s="20" t="s">
        <v>32396</v>
      </c>
      <c r="B11344" s="3" t="s">
        <v>32397</v>
      </c>
    </row>
    <row r="11345" spans="1:2" x14ac:dyDescent="0.35">
      <c r="A11345" s="20" t="s">
        <v>32399</v>
      </c>
      <c r="B11345" s="3" t="s">
        <v>32400</v>
      </c>
    </row>
    <row r="11346" spans="1:2" ht="28" x14ac:dyDescent="0.35">
      <c r="A11346" s="20" t="s">
        <v>32402</v>
      </c>
      <c r="B11346" s="3" t="s">
        <v>32403</v>
      </c>
    </row>
    <row r="11347" spans="1:2" ht="28" x14ac:dyDescent="0.35">
      <c r="A11347" s="20" t="s">
        <v>32405</v>
      </c>
      <c r="B11347" s="3" t="s">
        <v>32406</v>
      </c>
    </row>
    <row r="11348" spans="1:2" x14ac:dyDescent="0.35">
      <c r="A11348" s="20" t="s">
        <v>32408</v>
      </c>
      <c r="B11348" s="3" t="s">
        <v>32409</v>
      </c>
    </row>
    <row r="11349" spans="1:2" x14ac:dyDescent="0.35">
      <c r="A11349" s="20" t="s">
        <v>32410</v>
      </c>
      <c r="B11349" s="3" t="s">
        <v>32411</v>
      </c>
    </row>
    <row r="11350" spans="1:2" x14ac:dyDescent="0.35">
      <c r="A11350" s="20" t="s">
        <v>32412</v>
      </c>
      <c r="B11350" s="3" t="s">
        <v>32413</v>
      </c>
    </row>
    <row r="11351" spans="1:2" x14ac:dyDescent="0.35">
      <c r="A11351" s="20" t="s">
        <v>32414</v>
      </c>
      <c r="B11351" s="3" t="s">
        <v>32415</v>
      </c>
    </row>
    <row r="11352" spans="1:2" ht="14.5" x14ac:dyDescent="0.35">
      <c r="A11352" s="13" t="s">
        <v>81</v>
      </c>
      <c r="B11352" s="7" t="s">
        <v>32416</v>
      </c>
    </row>
    <row r="11353" spans="1:2" x14ac:dyDescent="0.35">
      <c r="A11353" s="13" t="s">
        <v>32418</v>
      </c>
      <c r="B11353" s="5" t="s">
        <v>32419</v>
      </c>
    </row>
    <row r="11354" spans="1:2" x14ac:dyDescent="0.35">
      <c r="A11354" s="20" t="s">
        <v>32421</v>
      </c>
      <c r="B11354" s="3" t="s">
        <v>32422</v>
      </c>
    </row>
    <row r="11355" spans="1:2" x14ac:dyDescent="0.35">
      <c r="A11355" s="20" t="s">
        <v>32424</v>
      </c>
      <c r="B11355" s="3" t="s">
        <v>32425</v>
      </c>
    </row>
    <row r="11356" spans="1:2" x14ac:dyDescent="0.35">
      <c r="A11356" s="20" t="s">
        <v>32427</v>
      </c>
      <c r="B11356" s="3" t="s">
        <v>32428</v>
      </c>
    </row>
    <row r="11357" spans="1:2" x14ac:dyDescent="0.35">
      <c r="A11357" s="20" t="s">
        <v>32430</v>
      </c>
      <c r="B11357" s="3" t="s">
        <v>32431</v>
      </c>
    </row>
    <row r="11358" spans="1:2" x14ac:dyDescent="0.35">
      <c r="A11358" s="20" t="s">
        <v>32433</v>
      </c>
      <c r="B11358" s="3" t="s">
        <v>32434</v>
      </c>
    </row>
    <row r="11359" spans="1:2" x14ac:dyDescent="0.35">
      <c r="A11359" s="20" t="s">
        <v>32436</v>
      </c>
      <c r="B11359" s="3" t="s">
        <v>32437</v>
      </c>
    </row>
    <row r="11360" spans="1:2" x14ac:dyDescent="0.35">
      <c r="A11360" s="20" t="s">
        <v>32439</v>
      </c>
      <c r="B11360" s="3" t="s">
        <v>32440</v>
      </c>
    </row>
    <row r="11361" spans="1:2" x14ac:dyDescent="0.35">
      <c r="A11361" s="20" t="s">
        <v>32442</v>
      </c>
      <c r="B11361" s="3" t="s">
        <v>32443</v>
      </c>
    </row>
    <row r="11362" spans="1:2" x14ac:dyDescent="0.35">
      <c r="A11362" s="20" t="s">
        <v>32445</v>
      </c>
      <c r="B11362" s="3" t="s">
        <v>32446</v>
      </c>
    </row>
    <row r="11363" spans="1:2" x14ac:dyDescent="0.35">
      <c r="A11363" s="20" t="s">
        <v>32448</v>
      </c>
      <c r="B11363" s="3" t="s">
        <v>32449</v>
      </c>
    </row>
    <row r="11364" spans="1:2" x14ac:dyDescent="0.35">
      <c r="A11364" s="20" t="s">
        <v>32451</v>
      </c>
      <c r="B11364" s="3" t="s">
        <v>32452</v>
      </c>
    </row>
    <row r="11365" spans="1:2" x14ac:dyDescent="0.35">
      <c r="A11365" s="20" t="s">
        <v>32454</v>
      </c>
      <c r="B11365" s="3" t="s">
        <v>32455</v>
      </c>
    </row>
    <row r="11366" spans="1:2" x14ac:dyDescent="0.35">
      <c r="A11366" s="20" t="s">
        <v>32457</v>
      </c>
      <c r="B11366" s="3" t="s">
        <v>32458</v>
      </c>
    </row>
    <row r="11367" spans="1:2" x14ac:dyDescent="0.35">
      <c r="A11367" s="20" t="s">
        <v>32460</v>
      </c>
      <c r="B11367" s="3" t="s">
        <v>32461</v>
      </c>
    </row>
    <row r="11368" spans="1:2" x14ac:dyDescent="0.35">
      <c r="A11368" s="20" t="s">
        <v>32463</v>
      </c>
      <c r="B11368" s="3" t="s">
        <v>32464</v>
      </c>
    </row>
    <row r="11369" spans="1:2" x14ac:dyDescent="0.35">
      <c r="A11369" s="20" t="s">
        <v>32466</v>
      </c>
      <c r="B11369" s="3" t="s">
        <v>32467</v>
      </c>
    </row>
    <row r="11370" spans="1:2" ht="14.5" x14ac:dyDescent="0.35">
      <c r="A11370" s="13" t="s">
        <v>97</v>
      </c>
      <c r="B11370" s="7" t="s">
        <v>31849</v>
      </c>
    </row>
    <row r="11371" spans="1:2" x14ac:dyDescent="0.35">
      <c r="A11371" s="20" t="s">
        <v>32469</v>
      </c>
      <c r="B11371" s="3" t="s">
        <v>32470</v>
      </c>
    </row>
    <row r="11372" spans="1:2" x14ac:dyDescent="0.35">
      <c r="A11372" s="20" t="s">
        <v>32472</v>
      </c>
      <c r="B11372" s="3" t="s">
        <v>32473</v>
      </c>
    </row>
    <row r="11373" spans="1:2" x14ac:dyDescent="0.35">
      <c r="A11373" s="20" t="s">
        <v>32475</v>
      </c>
      <c r="B11373" s="3" t="s">
        <v>32476</v>
      </c>
    </row>
    <row r="11374" spans="1:2" x14ac:dyDescent="0.35">
      <c r="A11374" s="20" t="s">
        <v>32478</v>
      </c>
      <c r="B11374" s="3" t="s">
        <v>32479</v>
      </c>
    </row>
    <row r="11375" spans="1:2" x14ac:dyDescent="0.35">
      <c r="A11375" s="20" t="s">
        <v>32481</v>
      </c>
      <c r="B11375" s="3" t="s">
        <v>32482</v>
      </c>
    </row>
    <row r="11376" spans="1:2" x14ac:dyDescent="0.35">
      <c r="A11376" s="20" t="s">
        <v>32484</v>
      </c>
      <c r="B11376" s="3" t="s">
        <v>32485</v>
      </c>
    </row>
    <row r="11377" spans="1:2" x14ac:dyDescent="0.35">
      <c r="A11377" s="20" t="s">
        <v>32486</v>
      </c>
      <c r="B11377" s="3" t="s">
        <v>40725</v>
      </c>
    </row>
    <row r="11378" spans="1:2" x14ac:dyDescent="0.35">
      <c r="A11378" s="13" t="s">
        <v>32488</v>
      </c>
      <c r="B11378" s="5" t="s">
        <v>32489</v>
      </c>
    </row>
    <row r="11379" spans="1:2" x14ac:dyDescent="0.35">
      <c r="A11379" s="20" t="s">
        <v>32491</v>
      </c>
      <c r="B11379" s="3" t="s">
        <v>32492</v>
      </c>
    </row>
    <row r="11380" spans="1:2" ht="28" x14ac:dyDescent="0.35">
      <c r="A11380" s="20" t="s">
        <v>32494</v>
      </c>
      <c r="B11380" s="3" t="s">
        <v>32495</v>
      </c>
    </row>
    <row r="11381" spans="1:2" x14ac:dyDescent="0.35">
      <c r="A11381" s="20" t="s">
        <v>32497</v>
      </c>
      <c r="B11381" s="3" t="s">
        <v>32498</v>
      </c>
    </row>
    <row r="11382" spans="1:2" x14ac:dyDescent="0.35">
      <c r="A11382" s="20" t="s">
        <v>32500</v>
      </c>
      <c r="B11382" s="3" t="s">
        <v>32501</v>
      </c>
    </row>
    <row r="11383" spans="1:2" ht="42" x14ac:dyDescent="0.35">
      <c r="A11383" s="20" t="s">
        <v>32503</v>
      </c>
      <c r="B11383" s="3" t="s">
        <v>32504</v>
      </c>
    </row>
    <row r="11384" spans="1:2" ht="42" x14ac:dyDescent="0.35">
      <c r="A11384" s="20" t="s">
        <v>32506</v>
      </c>
      <c r="B11384" s="3" t="s">
        <v>32507</v>
      </c>
    </row>
    <row r="11385" spans="1:2" ht="42" x14ac:dyDescent="0.35">
      <c r="A11385" s="20" t="s">
        <v>32509</v>
      </c>
      <c r="B11385" s="3" t="s">
        <v>32510</v>
      </c>
    </row>
    <row r="11386" spans="1:2" x14ac:dyDescent="0.35">
      <c r="A11386" s="20" t="s">
        <v>32512</v>
      </c>
      <c r="B11386" s="3" t="s">
        <v>32513</v>
      </c>
    </row>
    <row r="11387" spans="1:2" x14ac:dyDescent="0.35">
      <c r="A11387" s="20" t="s">
        <v>32515</v>
      </c>
      <c r="B11387" s="3" t="s">
        <v>32516</v>
      </c>
    </row>
    <row r="11388" spans="1:2" x14ac:dyDescent="0.35">
      <c r="A11388" s="20" t="s">
        <v>32518</v>
      </c>
      <c r="B11388" s="3" t="s">
        <v>32519</v>
      </c>
    </row>
    <row r="11389" spans="1:2" x14ac:dyDescent="0.35">
      <c r="A11389" s="20" t="s">
        <v>32521</v>
      </c>
      <c r="B11389" s="3" t="s">
        <v>32522</v>
      </c>
    </row>
    <row r="11390" spans="1:2" x14ac:dyDescent="0.35">
      <c r="A11390" s="20" t="s">
        <v>32524</v>
      </c>
      <c r="B11390" s="3" t="s">
        <v>32525</v>
      </c>
    </row>
    <row r="11391" spans="1:2" x14ac:dyDescent="0.35">
      <c r="A11391" s="20" t="s">
        <v>32527</v>
      </c>
      <c r="B11391" s="3" t="s">
        <v>32528</v>
      </c>
    </row>
    <row r="11392" spans="1:2" x14ac:dyDescent="0.35">
      <c r="A11392" s="20" t="s">
        <v>32530</v>
      </c>
      <c r="B11392" s="3" t="s">
        <v>32531</v>
      </c>
    </row>
    <row r="11393" spans="1:2" x14ac:dyDescent="0.35">
      <c r="A11393" s="20" t="s">
        <v>32533</v>
      </c>
      <c r="B11393" s="3" t="s">
        <v>32534</v>
      </c>
    </row>
    <row r="11394" spans="1:2" x14ac:dyDescent="0.35">
      <c r="A11394" s="20" t="s">
        <v>32536</v>
      </c>
      <c r="B11394" s="3" t="s">
        <v>32537</v>
      </c>
    </row>
    <row r="11395" spans="1:2" x14ac:dyDescent="0.35">
      <c r="A11395" s="20" t="s">
        <v>32539</v>
      </c>
      <c r="B11395" s="3" t="s">
        <v>32540</v>
      </c>
    </row>
    <row r="11396" spans="1:2" x14ac:dyDescent="0.35">
      <c r="A11396" s="20" t="s">
        <v>32542</v>
      </c>
      <c r="B11396" s="3" t="s">
        <v>32543</v>
      </c>
    </row>
    <row r="11397" spans="1:2" x14ac:dyDescent="0.35">
      <c r="A11397" s="20" t="s">
        <v>32545</v>
      </c>
      <c r="B11397" s="3" t="s">
        <v>32546</v>
      </c>
    </row>
    <row r="11398" spans="1:2" x14ac:dyDescent="0.35">
      <c r="A11398" s="20" t="s">
        <v>32548</v>
      </c>
      <c r="B11398" s="3" t="s">
        <v>32549</v>
      </c>
    </row>
    <row r="11399" spans="1:2" x14ac:dyDescent="0.35">
      <c r="A11399" s="20" t="s">
        <v>32551</v>
      </c>
      <c r="B11399" s="3" t="s">
        <v>32552</v>
      </c>
    </row>
    <row r="11400" spans="1:2" ht="56" x14ac:dyDescent="0.35">
      <c r="A11400" s="20" t="s">
        <v>32553</v>
      </c>
      <c r="B11400" s="3" t="s">
        <v>32554</v>
      </c>
    </row>
    <row r="11401" spans="1:2" x14ac:dyDescent="0.35">
      <c r="A11401" s="13" t="s">
        <v>32556</v>
      </c>
      <c r="B11401" s="5" t="s">
        <v>32557</v>
      </c>
    </row>
    <row r="11402" spans="1:2" x14ac:dyDescent="0.35">
      <c r="A11402" s="13" t="s">
        <v>32559</v>
      </c>
      <c r="B11402" s="5" t="s">
        <v>32560</v>
      </c>
    </row>
    <row r="11403" spans="1:2" x14ac:dyDescent="0.35">
      <c r="A11403" s="20" t="s">
        <v>32562</v>
      </c>
      <c r="B11403" s="3" t="s">
        <v>32563</v>
      </c>
    </row>
    <row r="11404" spans="1:2" x14ac:dyDescent="0.35">
      <c r="A11404" s="20" t="s">
        <v>32565</v>
      </c>
      <c r="B11404" s="3" t="s">
        <v>32566</v>
      </c>
    </row>
    <row r="11405" spans="1:2" ht="14.5" x14ac:dyDescent="0.35">
      <c r="A11405" s="13" t="s">
        <v>97</v>
      </c>
      <c r="B11405" s="7" t="s">
        <v>31849</v>
      </c>
    </row>
    <row r="11406" spans="1:2" x14ac:dyDescent="0.35">
      <c r="A11406" s="20" t="s">
        <v>32568</v>
      </c>
      <c r="B11406" s="3" t="s">
        <v>32569</v>
      </c>
    </row>
    <row r="11407" spans="1:2" x14ac:dyDescent="0.35">
      <c r="A11407" s="20" t="s">
        <v>32571</v>
      </c>
      <c r="B11407" s="3" t="s">
        <v>32572</v>
      </c>
    </row>
    <row r="11408" spans="1:2" x14ac:dyDescent="0.35">
      <c r="A11408" s="20" t="s">
        <v>32574</v>
      </c>
      <c r="B11408" s="3" t="s">
        <v>32575</v>
      </c>
    </row>
    <row r="11409" spans="1:2" x14ac:dyDescent="0.35">
      <c r="A11409" s="20" t="s">
        <v>32577</v>
      </c>
      <c r="B11409" s="3" t="s">
        <v>32578</v>
      </c>
    </row>
    <row r="11410" spans="1:2" ht="28" x14ac:dyDescent="0.35">
      <c r="A11410" s="20" t="s">
        <v>32580</v>
      </c>
      <c r="B11410" s="3" t="s">
        <v>32581</v>
      </c>
    </row>
    <row r="11411" spans="1:2" ht="28" x14ac:dyDescent="0.35">
      <c r="A11411" s="20" t="s">
        <v>32583</v>
      </c>
      <c r="B11411" s="3" t="s">
        <v>32584</v>
      </c>
    </row>
    <row r="11412" spans="1:2" x14ac:dyDescent="0.35">
      <c r="A11412" s="20" t="s">
        <v>32586</v>
      </c>
      <c r="B11412" s="3" t="s">
        <v>32587</v>
      </c>
    </row>
    <row r="11413" spans="1:2" x14ac:dyDescent="0.35">
      <c r="A11413" s="20" t="s">
        <v>32589</v>
      </c>
      <c r="B11413" s="3" t="s">
        <v>32590</v>
      </c>
    </row>
    <row r="11414" spans="1:2" x14ac:dyDescent="0.35">
      <c r="A11414" s="20" t="s">
        <v>32592</v>
      </c>
      <c r="B11414" s="3" t="s">
        <v>32593</v>
      </c>
    </row>
    <row r="11415" spans="1:2" x14ac:dyDescent="0.35">
      <c r="A11415" s="20" t="s">
        <v>32595</v>
      </c>
      <c r="B11415" s="3" t="s">
        <v>32596</v>
      </c>
    </row>
    <row r="11416" spans="1:2" x14ac:dyDescent="0.35">
      <c r="A11416" s="20" t="s">
        <v>32598</v>
      </c>
      <c r="B11416" s="3" t="s">
        <v>32599</v>
      </c>
    </row>
    <row r="11417" spans="1:2" ht="14.5" x14ac:dyDescent="0.35">
      <c r="A11417" s="13" t="s">
        <v>81</v>
      </c>
      <c r="B11417" s="7" t="s">
        <v>32600</v>
      </c>
    </row>
    <row r="11418" spans="1:2" x14ac:dyDescent="0.35">
      <c r="A11418" s="20" t="s">
        <v>32602</v>
      </c>
      <c r="B11418" s="3" t="s">
        <v>32603</v>
      </c>
    </row>
    <row r="11419" spans="1:2" x14ac:dyDescent="0.35">
      <c r="A11419" s="20" t="s">
        <v>32605</v>
      </c>
      <c r="B11419" s="3" t="s">
        <v>32606</v>
      </c>
    </row>
    <row r="11420" spans="1:2" x14ac:dyDescent="0.35">
      <c r="A11420" s="20" t="s">
        <v>32608</v>
      </c>
      <c r="B11420" s="3" t="s">
        <v>32609</v>
      </c>
    </row>
    <row r="11421" spans="1:2" x14ac:dyDescent="0.35">
      <c r="A11421" s="20" t="s">
        <v>32611</v>
      </c>
      <c r="B11421" s="3" t="s">
        <v>32612</v>
      </c>
    </row>
    <row r="11422" spans="1:2" x14ac:dyDescent="0.35">
      <c r="A11422" s="20" t="s">
        <v>32614</v>
      </c>
      <c r="B11422" s="3" t="s">
        <v>32615</v>
      </c>
    </row>
    <row r="11423" spans="1:2" x14ac:dyDescent="0.35">
      <c r="A11423" s="20" t="s">
        <v>32617</v>
      </c>
      <c r="B11423" s="3" t="s">
        <v>32618</v>
      </c>
    </row>
    <row r="11424" spans="1:2" x14ac:dyDescent="0.35">
      <c r="A11424" s="20" t="s">
        <v>32620</v>
      </c>
      <c r="B11424" s="3" t="s">
        <v>32621</v>
      </c>
    </row>
    <row r="11425" spans="1:2" x14ac:dyDescent="0.35">
      <c r="A11425" s="20" t="s">
        <v>32623</v>
      </c>
      <c r="B11425" s="3" t="s">
        <v>32624</v>
      </c>
    </row>
    <row r="11426" spans="1:2" x14ac:dyDescent="0.35">
      <c r="A11426" s="20" t="s">
        <v>32626</v>
      </c>
      <c r="B11426" s="3" t="s">
        <v>32627</v>
      </c>
    </row>
    <row r="11427" spans="1:2" x14ac:dyDescent="0.35">
      <c r="A11427" s="20" t="s">
        <v>32629</v>
      </c>
      <c r="B11427" s="3" t="s">
        <v>32630</v>
      </c>
    </row>
    <row r="11428" spans="1:2" x14ac:dyDescent="0.35">
      <c r="A11428" s="20" t="s">
        <v>32632</v>
      </c>
      <c r="B11428" s="3" t="s">
        <v>32633</v>
      </c>
    </row>
    <row r="11429" spans="1:2" x14ac:dyDescent="0.35">
      <c r="A11429" s="20" t="s">
        <v>32635</v>
      </c>
      <c r="B11429" s="3" t="s">
        <v>32636</v>
      </c>
    </row>
    <row r="11430" spans="1:2" x14ac:dyDescent="0.35">
      <c r="A11430" s="20" t="s">
        <v>32638</v>
      </c>
      <c r="B11430" s="3" t="s">
        <v>32639</v>
      </c>
    </row>
    <row r="11431" spans="1:2" x14ac:dyDescent="0.35">
      <c r="A11431" s="20" t="s">
        <v>32641</v>
      </c>
      <c r="B11431" s="3" t="s">
        <v>32642</v>
      </c>
    </row>
    <row r="11432" spans="1:2" x14ac:dyDescent="0.35">
      <c r="A11432" s="20" t="s">
        <v>32644</v>
      </c>
      <c r="B11432" s="3" t="s">
        <v>32645</v>
      </c>
    </row>
    <row r="11433" spans="1:2" x14ac:dyDescent="0.35">
      <c r="A11433" s="20" t="s">
        <v>32647</v>
      </c>
      <c r="B11433" s="3" t="s">
        <v>32648</v>
      </c>
    </row>
    <row r="11434" spans="1:2" x14ac:dyDescent="0.35">
      <c r="A11434" s="20" t="s">
        <v>32650</v>
      </c>
      <c r="B11434" s="3" t="s">
        <v>32651</v>
      </c>
    </row>
    <row r="11435" spans="1:2" x14ac:dyDescent="0.35">
      <c r="A11435" s="20" t="s">
        <v>32653</v>
      </c>
      <c r="B11435" s="3" t="s">
        <v>32654</v>
      </c>
    </row>
    <row r="11436" spans="1:2" x14ac:dyDescent="0.35">
      <c r="A11436" s="20" t="s">
        <v>32656</v>
      </c>
      <c r="B11436" s="3" t="s">
        <v>32657</v>
      </c>
    </row>
    <row r="11437" spans="1:2" x14ac:dyDescent="0.35">
      <c r="A11437" s="20" t="s">
        <v>32659</v>
      </c>
      <c r="B11437" s="3" t="s">
        <v>32660</v>
      </c>
    </row>
    <row r="11438" spans="1:2" x14ac:dyDescent="0.35">
      <c r="A11438" s="20" t="s">
        <v>32662</v>
      </c>
      <c r="B11438" s="3" t="s">
        <v>32663</v>
      </c>
    </row>
    <row r="11439" spans="1:2" x14ac:dyDescent="0.35">
      <c r="A11439" s="20" t="s">
        <v>32665</v>
      </c>
      <c r="B11439" s="3" t="s">
        <v>32666</v>
      </c>
    </row>
    <row r="11440" spans="1:2" x14ac:dyDescent="0.35">
      <c r="A11440" s="20" t="s">
        <v>32668</v>
      </c>
      <c r="B11440" s="3" t="s">
        <v>32669</v>
      </c>
    </row>
    <row r="11441" spans="1:2" x14ac:dyDescent="0.35">
      <c r="A11441" s="20" t="s">
        <v>32671</v>
      </c>
      <c r="B11441" s="3" t="s">
        <v>32672</v>
      </c>
    </row>
    <row r="11442" spans="1:2" x14ac:dyDescent="0.35">
      <c r="A11442" s="20" t="s">
        <v>32674</v>
      </c>
      <c r="B11442" s="3" t="s">
        <v>32675</v>
      </c>
    </row>
    <row r="11443" spans="1:2" x14ac:dyDescent="0.35">
      <c r="A11443" s="20" t="s">
        <v>32677</v>
      </c>
      <c r="B11443" s="3" t="s">
        <v>32678</v>
      </c>
    </row>
    <row r="11444" spans="1:2" x14ac:dyDescent="0.35">
      <c r="A11444" s="20" t="s">
        <v>32680</v>
      </c>
      <c r="B11444" s="3" t="s">
        <v>32681</v>
      </c>
    </row>
    <row r="11445" spans="1:2" x14ac:dyDescent="0.35">
      <c r="A11445" s="20" t="s">
        <v>32683</v>
      </c>
      <c r="B11445" s="3" t="s">
        <v>32684</v>
      </c>
    </row>
    <row r="11446" spans="1:2" x14ac:dyDescent="0.35">
      <c r="A11446" s="20" t="s">
        <v>32686</v>
      </c>
      <c r="B11446" s="3" t="s">
        <v>32687</v>
      </c>
    </row>
    <row r="11447" spans="1:2" x14ac:dyDescent="0.35">
      <c r="A11447" s="20" t="s">
        <v>32689</v>
      </c>
      <c r="B11447" s="3" t="s">
        <v>32690</v>
      </c>
    </row>
    <row r="11448" spans="1:2" ht="29" x14ac:dyDescent="0.35">
      <c r="A11448" s="13" t="s">
        <v>81</v>
      </c>
      <c r="B11448" s="7" t="s">
        <v>32691</v>
      </c>
    </row>
    <row r="11449" spans="1:2" x14ac:dyDescent="0.35">
      <c r="A11449" s="20" t="s">
        <v>32693</v>
      </c>
      <c r="B11449" s="3" t="s">
        <v>32694</v>
      </c>
    </row>
    <row r="11450" spans="1:2" x14ac:dyDescent="0.35">
      <c r="A11450" s="20" t="s">
        <v>32696</v>
      </c>
      <c r="B11450" s="3" t="s">
        <v>32697</v>
      </c>
    </row>
    <row r="11451" spans="1:2" x14ac:dyDescent="0.35">
      <c r="A11451" s="20" t="s">
        <v>32699</v>
      </c>
      <c r="B11451" s="3" t="s">
        <v>32700</v>
      </c>
    </row>
    <row r="11452" spans="1:2" x14ac:dyDescent="0.35">
      <c r="A11452" s="20" t="s">
        <v>32702</v>
      </c>
      <c r="B11452" s="3" t="s">
        <v>32703</v>
      </c>
    </row>
    <row r="11453" spans="1:2" ht="28" x14ac:dyDescent="0.35">
      <c r="A11453" s="20" t="s">
        <v>32705</v>
      </c>
      <c r="B11453" s="3" t="s">
        <v>32706</v>
      </c>
    </row>
    <row r="11454" spans="1:2" ht="28" x14ac:dyDescent="0.35">
      <c r="A11454" s="20" t="s">
        <v>32708</v>
      </c>
      <c r="B11454" s="3" t="s">
        <v>32709</v>
      </c>
    </row>
    <row r="11455" spans="1:2" x14ac:dyDescent="0.35">
      <c r="A11455" s="20" t="s">
        <v>32711</v>
      </c>
      <c r="B11455" s="3" t="s">
        <v>32712</v>
      </c>
    </row>
    <row r="11456" spans="1:2" x14ac:dyDescent="0.35">
      <c r="A11456" s="20" t="s">
        <v>32714</v>
      </c>
      <c r="B11456" s="3" t="s">
        <v>32715</v>
      </c>
    </row>
    <row r="11457" spans="1:2" x14ac:dyDescent="0.35">
      <c r="A11457" s="20" t="s">
        <v>32717</v>
      </c>
      <c r="B11457" s="3" t="s">
        <v>32718</v>
      </c>
    </row>
    <row r="11458" spans="1:2" x14ac:dyDescent="0.35">
      <c r="A11458" s="20" t="s">
        <v>32720</v>
      </c>
      <c r="B11458" s="3" t="s">
        <v>32721</v>
      </c>
    </row>
    <row r="11459" spans="1:2" x14ac:dyDescent="0.35">
      <c r="A11459" s="20" t="s">
        <v>32723</v>
      </c>
      <c r="B11459" s="3" t="s">
        <v>32724</v>
      </c>
    </row>
    <row r="11460" spans="1:2" x14ac:dyDescent="0.35">
      <c r="A11460" s="20" t="s">
        <v>32726</v>
      </c>
      <c r="B11460" s="3" t="s">
        <v>32727</v>
      </c>
    </row>
    <row r="11461" spans="1:2" x14ac:dyDescent="0.35">
      <c r="A11461" s="20" t="s">
        <v>32729</v>
      </c>
      <c r="B11461" s="3" t="s">
        <v>32730</v>
      </c>
    </row>
    <row r="11462" spans="1:2" x14ac:dyDescent="0.35">
      <c r="A11462" s="20" t="s">
        <v>32732</v>
      </c>
      <c r="B11462" s="3" t="s">
        <v>32733</v>
      </c>
    </row>
    <row r="11463" spans="1:2" x14ac:dyDescent="0.35">
      <c r="A11463" s="20" t="s">
        <v>32735</v>
      </c>
      <c r="B11463" s="3" t="s">
        <v>32736</v>
      </c>
    </row>
    <row r="11464" spans="1:2" x14ac:dyDescent="0.35">
      <c r="A11464" s="20" t="s">
        <v>32738</v>
      </c>
      <c r="B11464" s="3" t="s">
        <v>32739</v>
      </c>
    </row>
    <row r="11465" spans="1:2" x14ac:dyDescent="0.35">
      <c r="A11465" s="20" t="s">
        <v>32741</v>
      </c>
      <c r="B11465" s="3" t="s">
        <v>32742</v>
      </c>
    </row>
    <row r="11466" spans="1:2" x14ac:dyDescent="0.35">
      <c r="A11466" s="20" t="s">
        <v>32744</v>
      </c>
      <c r="B11466" s="3" t="s">
        <v>32745</v>
      </c>
    </row>
    <row r="11467" spans="1:2" x14ac:dyDescent="0.35">
      <c r="A11467" s="20" t="s">
        <v>32747</v>
      </c>
      <c r="B11467" s="3" t="s">
        <v>32748</v>
      </c>
    </row>
    <row r="11468" spans="1:2" x14ac:dyDescent="0.35">
      <c r="A11468" s="20" t="s">
        <v>32750</v>
      </c>
      <c r="B11468" s="3" t="s">
        <v>32751</v>
      </c>
    </row>
    <row r="11469" spans="1:2" ht="28" x14ac:dyDescent="0.35">
      <c r="A11469" s="20" t="s">
        <v>32753</v>
      </c>
      <c r="B11469" s="3" t="s">
        <v>32754</v>
      </c>
    </row>
    <row r="11470" spans="1:2" x14ac:dyDescent="0.35">
      <c r="A11470" s="20" t="s">
        <v>32756</v>
      </c>
      <c r="B11470" s="3" t="s">
        <v>32757</v>
      </c>
    </row>
    <row r="11471" spans="1:2" x14ac:dyDescent="0.35">
      <c r="A11471" s="20" t="s">
        <v>32759</v>
      </c>
      <c r="B11471" s="3" t="s">
        <v>32760</v>
      </c>
    </row>
    <row r="11472" spans="1:2" ht="28" x14ac:dyDescent="0.35">
      <c r="A11472" s="20" t="s">
        <v>32762</v>
      </c>
      <c r="B11472" s="3" t="s">
        <v>32763</v>
      </c>
    </row>
    <row r="11473" spans="1:2" x14ac:dyDescent="0.35">
      <c r="A11473" s="20" t="s">
        <v>32765</v>
      </c>
      <c r="B11473" s="3" t="s">
        <v>32766</v>
      </c>
    </row>
    <row r="11474" spans="1:2" x14ac:dyDescent="0.35">
      <c r="A11474" s="20" t="s">
        <v>32767</v>
      </c>
      <c r="B11474" s="3" t="s">
        <v>32768</v>
      </c>
    </row>
    <row r="11475" spans="1:2" ht="14.5" x14ac:dyDescent="0.35">
      <c r="A11475" s="13" t="s">
        <v>97</v>
      </c>
      <c r="B11475" s="7" t="s">
        <v>32769</v>
      </c>
    </row>
    <row r="11476" spans="1:2" x14ac:dyDescent="0.35">
      <c r="A11476" s="13" t="s">
        <v>32771</v>
      </c>
      <c r="B11476" s="5" t="s">
        <v>32772</v>
      </c>
    </row>
    <row r="11477" spans="1:2" x14ac:dyDescent="0.35">
      <c r="A11477" s="20" t="s">
        <v>32774</v>
      </c>
      <c r="B11477" s="3" t="s">
        <v>32775</v>
      </c>
    </row>
    <row r="11478" spans="1:2" x14ac:dyDescent="0.35">
      <c r="A11478" s="20" t="s">
        <v>32777</v>
      </c>
      <c r="B11478" s="3" t="s">
        <v>32778</v>
      </c>
    </row>
    <row r="11479" spans="1:2" x14ac:dyDescent="0.35">
      <c r="A11479" s="20" t="s">
        <v>32780</v>
      </c>
      <c r="B11479" s="3" t="s">
        <v>32781</v>
      </c>
    </row>
    <row r="11480" spans="1:2" x14ac:dyDescent="0.35">
      <c r="A11480" s="20" t="s">
        <v>32783</v>
      </c>
      <c r="B11480" s="3" t="s">
        <v>32784</v>
      </c>
    </row>
    <row r="11481" spans="1:2" x14ac:dyDescent="0.35">
      <c r="A11481" s="20" t="s">
        <v>32786</v>
      </c>
      <c r="B11481" s="3" t="s">
        <v>32787</v>
      </c>
    </row>
    <row r="11482" spans="1:2" x14ac:dyDescent="0.35">
      <c r="A11482" s="20" t="s">
        <v>32789</v>
      </c>
      <c r="B11482" s="3" t="s">
        <v>32790</v>
      </c>
    </row>
    <row r="11483" spans="1:2" x14ac:dyDescent="0.35">
      <c r="A11483" s="20" t="s">
        <v>32792</v>
      </c>
      <c r="B11483" s="3" t="s">
        <v>32793</v>
      </c>
    </row>
    <row r="11484" spans="1:2" x14ac:dyDescent="0.35">
      <c r="A11484" s="20" t="s">
        <v>32795</v>
      </c>
      <c r="B11484" s="3" t="s">
        <v>32796</v>
      </c>
    </row>
    <row r="11485" spans="1:2" x14ac:dyDescent="0.35">
      <c r="A11485" s="20" t="s">
        <v>32798</v>
      </c>
      <c r="B11485" s="3" t="s">
        <v>32799</v>
      </c>
    </row>
    <row r="11486" spans="1:2" x14ac:dyDescent="0.35">
      <c r="A11486" s="20" t="s">
        <v>32801</v>
      </c>
      <c r="B11486" s="3" t="s">
        <v>32802</v>
      </c>
    </row>
    <row r="11487" spans="1:2" x14ac:dyDescent="0.35">
      <c r="A11487" s="20" t="s">
        <v>32804</v>
      </c>
      <c r="B11487" s="3" t="s">
        <v>32805</v>
      </c>
    </row>
    <row r="11488" spans="1:2" x14ac:dyDescent="0.35">
      <c r="A11488" s="20" t="s">
        <v>32807</v>
      </c>
      <c r="B11488" s="3" t="s">
        <v>32808</v>
      </c>
    </row>
    <row r="11489" spans="1:2" x14ac:dyDescent="0.35">
      <c r="A11489" s="20" t="s">
        <v>32810</v>
      </c>
      <c r="B11489" s="3" t="s">
        <v>32811</v>
      </c>
    </row>
    <row r="11490" spans="1:2" x14ac:dyDescent="0.35">
      <c r="A11490" s="20" t="s">
        <v>32813</v>
      </c>
      <c r="B11490" s="3" t="s">
        <v>32814</v>
      </c>
    </row>
    <row r="11491" spans="1:2" x14ac:dyDescent="0.35">
      <c r="A11491" s="13" t="s">
        <v>32816</v>
      </c>
      <c r="B11491" s="5" t="s">
        <v>32817</v>
      </c>
    </row>
    <row r="11492" spans="1:2" x14ac:dyDescent="0.35">
      <c r="A11492" s="20" t="s">
        <v>32819</v>
      </c>
      <c r="B11492" s="3" t="s">
        <v>32820</v>
      </c>
    </row>
    <row r="11493" spans="1:2" x14ac:dyDescent="0.35">
      <c r="A11493" s="20" t="s">
        <v>32822</v>
      </c>
      <c r="B11493" s="3" t="s">
        <v>32823</v>
      </c>
    </row>
    <row r="11494" spans="1:2" x14ac:dyDescent="0.35">
      <c r="A11494" s="13" t="s">
        <v>32825</v>
      </c>
      <c r="B11494" s="5" t="s">
        <v>32826</v>
      </c>
    </row>
    <row r="11495" spans="1:2" x14ac:dyDescent="0.35">
      <c r="A11495" s="20" t="s">
        <v>32828</v>
      </c>
      <c r="B11495" s="3" t="s">
        <v>32829</v>
      </c>
    </row>
    <row r="11496" spans="1:2" x14ac:dyDescent="0.35">
      <c r="A11496" s="20" t="s">
        <v>32831</v>
      </c>
      <c r="B11496" s="3" t="s">
        <v>32832</v>
      </c>
    </row>
    <row r="11497" spans="1:2" x14ac:dyDescent="0.35">
      <c r="A11497" s="20" t="s">
        <v>32834</v>
      </c>
      <c r="B11497" s="3" t="s">
        <v>32835</v>
      </c>
    </row>
    <row r="11498" spans="1:2" x14ac:dyDescent="0.35">
      <c r="A11498" s="20" t="s">
        <v>32837</v>
      </c>
      <c r="B11498" s="3" t="s">
        <v>32838</v>
      </c>
    </row>
    <row r="11499" spans="1:2" x14ac:dyDescent="0.35">
      <c r="A11499" s="20" t="s">
        <v>32840</v>
      </c>
      <c r="B11499" s="3" t="s">
        <v>32841</v>
      </c>
    </row>
    <row r="11500" spans="1:2" x14ac:dyDescent="0.35">
      <c r="A11500" s="13" t="s">
        <v>32843</v>
      </c>
      <c r="B11500" s="5" t="s">
        <v>32844</v>
      </c>
    </row>
    <row r="11501" spans="1:2" x14ac:dyDescent="0.35">
      <c r="A11501" s="20" t="s">
        <v>32846</v>
      </c>
      <c r="B11501" s="3" t="s">
        <v>32847</v>
      </c>
    </row>
    <row r="11502" spans="1:2" x14ac:dyDescent="0.35">
      <c r="A11502" s="20" t="s">
        <v>32849</v>
      </c>
      <c r="B11502" s="3" t="s">
        <v>32850</v>
      </c>
    </row>
    <row r="11503" spans="1:2" x14ac:dyDescent="0.35">
      <c r="A11503" s="20" t="s">
        <v>32852</v>
      </c>
      <c r="B11503" s="3" t="s">
        <v>32853</v>
      </c>
    </row>
    <row r="11504" spans="1:2" x14ac:dyDescent="0.35">
      <c r="A11504" s="20" t="s">
        <v>32855</v>
      </c>
      <c r="B11504" s="3" t="s">
        <v>32856</v>
      </c>
    </row>
    <row r="11505" spans="1:2" x14ac:dyDescent="0.35">
      <c r="A11505" s="20" t="s">
        <v>32858</v>
      </c>
      <c r="B11505" s="3" t="s">
        <v>32859</v>
      </c>
    </row>
    <row r="11506" spans="1:2" x14ac:dyDescent="0.35">
      <c r="A11506" s="20" t="s">
        <v>32861</v>
      </c>
      <c r="B11506" s="3" t="s">
        <v>32862</v>
      </c>
    </row>
    <row r="11507" spans="1:2" x14ac:dyDescent="0.35">
      <c r="A11507" s="20" t="s">
        <v>32864</v>
      </c>
      <c r="B11507" s="3" t="s">
        <v>32865</v>
      </c>
    </row>
    <row r="11508" spans="1:2" x14ac:dyDescent="0.35">
      <c r="A11508" s="20" t="s">
        <v>32867</v>
      </c>
      <c r="B11508" s="3" t="s">
        <v>32868</v>
      </c>
    </row>
    <row r="11509" spans="1:2" x14ac:dyDescent="0.35">
      <c r="A11509" s="20" t="s">
        <v>32870</v>
      </c>
      <c r="B11509" s="3" t="s">
        <v>32871</v>
      </c>
    </row>
    <row r="11510" spans="1:2" x14ac:dyDescent="0.35">
      <c r="A11510" s="20" t="s">
        <v>32873</v>
      </c>
      <c r="B11510" s="3" t="s">
        <v>32874</v>
      </c>
    </row>
    <row r="11511" spans="1:2" x14ac:dyDescent="0.35">
      <c r="A11511" s="20" t="s">
        <v>32876</v>
      </c>
      <c r="B11511" s="3" t="s">
        <v>32877</v>
      </c>
    </row>
    <row r="11512" spans="1:2" x14ac:dyDescent="0.35">
      <c r="A11512" s="20" t="s">
        <v>32879</v>
      </c>
      <c r="B11512" s="3" t="s">
        <v>32880</v>
      </c>
    </row>
    <row r="11513" spans="1:2" x14ac:dyDescent="0.35">
      <c r="A11513" s="20" t="s">
        <v>32882</v>
      </c>
      <c r="B11513" s="3" t="s">
        <v>32883</v>
      </c>
    </row>
    <row r="11514" spans="1:2" x14ac:dyDescent="0.35">
      <c r="A11514" s="20" t="s">
        <v>32885</v>
      </c>
      <c r="B11514" s="3" t="s">
        <v>32886</v>
      </c>
    </row>
    <row r="11515" spans="1:2" x14ac:dyDescent="0.35">
      <c r="A11515" s="20" t="s">
        <v>32888</v>
      </c>
      <c r="B11515" s="3" t="s">
        <v>32889</v>
      </c>
    </row>
    <row r="11516" spans="1:2" x14ac:dyDescent="0.35">
      <c r="A11516" s="20" t="s">
        <v>32891</v>
      </c>
      <c r="B11516" s="3" t="s">
        <v>32892</v>
      </c>
    </row>
    <row r="11517" spans="1:2" x14ac:dyDescent="0.35">
      <c r="A11517" s="20" t="s">
        <v>32894</v>
      </c>
      <c r="B11517" s="3" t="s">
        <v>32895</v>
      </c>
    </row>
    <row r="11518" spans="1:2" x14ac:dyDescent="0.35">
      <c r="A11518" s="20" t="s">
        <v>32897</v>
      </c>
      <c r="B11518" s="3" t="s">
        <v>32898</v>
      </c>
    </row>
    <row r="11519" spans="1:2" x14ac:dyDescent="0.35">
      <c r="A11519" s="20" t="s">
        <v>32900</v>
      </c>
      <c r="B11519" s="3" t="s">
        <v>32901</v>
      </c>
    </row>
    <row r="11520" spans="1:2" x14ac:dyDescent="0.35">
      <c r="A11520" s="20" t="s">
        <v>32903</v>
      </c>
      <c r="B11520" s="3" t="s">
        <v>32904</v>
      </c>
    </row>
    <row r="11521" spans="1:2" x14ac:dyDescent="0.35">
      <c r="A11521" s="20" t="s">
        <v>32906</v>
      </c>
      <c r="B11521" s="3" t="s">
        <v>32907</v>
      </c>
    </row>
    <row r="11522" spans="1:2" x14ac:dyDescent="0.35">
      <c r="A11522" s="20" t="s">
        <v>32909</v>
      </c>
      <c r="B11522" s="3" t="s">
        <v>32910</v>
      </c>
    </row>
    <row r="11523" spans="1:2" x14ac:dyDescent="0.35">
      <c r="A11523" s="20" t="s">
        <v>32912</v>
      </c>
      <c r="B11523" s="3" t="s">
        <v>32913</v>
      </c>
    </row>
    <row r="11524" spans="1:2" x14ac:dyDescent="0.35">
      <c r="A11524" s="20" t="s">
        <v>32915</v>
      </c>
      <c r="B11524" s="3" t="s">
        <v>32916</v>
      </c>
    </row>
    <row r="11525" spans="1:2" x14ac:dyDescent="0.35">
      <c r="A11525" s="20" t="s">
        <v>32918</v>
      </c>
      <c r="B11525" s="3" t="s">
        <v>32919</v>
      </c>
    </row>
    <row r="11526" spans="1:2" x14ac:dyDescent="0.35">
      <c r="A11526" s="20" t="s">
        <v>32921</v>
      </c>
      <c r="B11526" s="3" t="s">
        <v>32922</v>
      </c>
    </row>
    <row r="11527" spans="1:2" x14ac:dyDescent="0.35">
      <c r="A11527" s="20" t="s">
        <v>32924</v>
      </c>
      <c r="B11527" s="3" t="s">
        <v>32925</v>
      </c>
    </row>
    <row r="11528" spans="1:2" x14ac:dyDescent="0.35">
      <c r="A11528" s="20" t="s">
        <v>32927</v>
      </c>
      <c r="B11528" s="3" t="s">
        <v>32928</v>
      </c>
    </row>
    <row r="11529" spans="1:2" x14ac:dyDescent="0.35">
      <c r="A11529" s="20" t="s">
        <v>32930</v>
      </c>
      <c r="B11529" s="3" t="s">
        <v>32931</v>
      </c>
    </row>
    <row r="11530" spans="1:2" x14ac:dyDescent="0.35">
      <c r="A11530" s="20" t="s">
        <v>32933</v>
      </c>
      <c r="B11530" s="3" t="s">
        <v>32934</v>
      </c>
    </row>
    <row r="11531" spans="1:2" x14ac:dyDescent="0.35">
      <c r="A11531" s="20" t="s">
        <v>32936</v>
      </c>
      <c r="B11531" s="3" t="s">
        <v>32937</v>
      </c>
    </row>
    <row r="11532" spans="1:2" x14ac:dyDescent="0.35">
      <c r="A11532" s="20" t="s">
        <v>32939</v>
      </c>
      <c r="B11532" s="3" t="s">
        <v>32940</v>
      </c>
    </row>
    <row r="11533" spans="1:2" x14ac:dyDescent="0.35">
      <c r="A11533" s="20" t="s">
        <v>32942</v>
      </c>
      <c r="B11533" s="3" t="s">
        <v>32943</v>
      </c>
    </row>
    <row r="11534" spans="1:2" x14ac:dyDescent="0.35">
      <c r="A11534" s="20" t="s">
        <v>32945</v>
      </c>
      <c r="B11534" s="3" t="s">
        <v>32946</v>
      </c>
    </row>
    <row r="11535" spans="1:2" x14ac:dyDescent="0.35">
      <c r="A11535" s="20" t="s">
        <v>32948</v>
      </c>
      <c r="B11535" s="3" t="s">
        <v>32949</v>
      </c>
    </row>
    <row r="11536" spans="1:2" x14ac:dyDescent="0.35">
      <c r="A11536" s="20" t="s">
        <v>32951</v>
      </c>
      <c r="B11536" s="3" t="s">
        <v>32952</v>
      </c>
    </row>
    <row r="11537" spans="1:2" x14ac:dyDescent="0.35">
      <c r="A11537" s="20" t="s">
        <v>32954</v>
      </c>
      <c r="B11537" s="3" t="s">
        <v>32955</v>
      </c>
    </row>
    <row r="11538" spans="1:2" x14ac:dyDescent="0.35">
      <c r="A11538" s="20" t="s">
        <v>32957</v>
      </c>
      <c r="B11538" s="3" t="s">
        <v>32958</v>
      </c>
    </row>
    <row r="11539" spans="1:2" x14ac:dyDescent="0.35">
      <c r="A11539" s="20" t="s">
        <v>32960</v>
      </c>
      <c r="B11539" s="3" t="s">
        <v>40726</v>
      </c>
    </row>
    <row r="11540" spans="1:2" x14ac:dyDescent="0.35">
      <c r="A11540" s="20" t="s">
        <v>32962</v>
      </c>
      <c r="B11540" s="3" t="s">
        <v>40727</v>
      </c>
    </row>
    <row r="11541" spans="1:2" x14ac:dyDescent="0.35">
      <c r="A11541" s="13" t="s">
        <v>32964</v>
      </c>
      <c r="B11541" s="5" t="s">
        <v>32965</v>
      </c>
    </row>
    <row r="11542" spans="1:2" x14ac:dyDescent="0.35">
      <c r="A11542" s="20" t="s">
        <v>32967</v>
      </c>
      <c r="B11542" s="3" t="s">
        <v>32968</v>
      </c>
    </row>
    <row r="11543" spans="1:2" ht="42" x14ac:dyDescent="0.35">
      <c r="A11543" s="20" t="s">
        <v>32970</v>
      </c>
      <c r="B11543" s="3" t="s">
        <v>32971</v>
      </c>
    </row>
    <row r="11544" spans="1:2" ht="28" x14ac:dyDescent="0.35">
      <c r="A11544" s="20" t="s">
        <v>32973</v>
      </c>
      <c r="B11544" s="3" t="s">
        <v>32974</v>
      </c>
    </row>
    <row r="11545" spans="1:2" ht="42" x14ac:dyDescent="0.35">
      <c r="A11545" s="20" t="s">
        <v>32976</v>
      </c>
      <c r="B11545" s="3" t="s">
        <v>32977</v>
      </c>
    </row>
    <row r="11546" spans="1:2" x14ac:dyDescent="0.35">
      <c r="A11546" s="20" t="s">
        <v>32979</v>
      </c>
      <c r="B11546" s="3" t="s">
        <v>32980</v>
      </c>
    </row>
    <row r="11547" spans="1:2" ht="28" x14ac:dyDescent="0.35">
      <c r="A11547" s="20" t="s">
        <v>32982</v>
      </c>
      <c r="B11547" s="3" t="s">
        <v>32983</v>
      </c>
    </row>
    <row r="11548" spans="1:2" x14ac:dyDescent="0.35">
      <c r="A11548" s="13" t="s">
        <v>32985</v>
      </c>
      <c r="B11548" s="5" t="s">
        <v>32986</v>
      </c>
    </row>
    <row r="11549" spans="1:2" x14ac:dyDescent="0.35">
      <c r="A11549" s="20" t="s">
        <v>32988</v>
      </c>
      <c r="B11549" s="3" t="s">
        <v>32989</v>
      </c>
    </row>
    <row r="11550" spans="1:2" x14ac:dyDescent="0.35">
      <c r="A11550" s="20" t="s">
        <v>32991</v>
      </c>
      <c r="B11550" s="3" t="s">
        <v>32992</v>
      </c>
    </row>
    <row r="11551" spans="1:2" x14ac:dyDescent="0.35">
      <c r="A11551" s="20" t="s">
        <v>32994</v>
      </c>
      <c r="B11551" s="3" t="s">
        <v>32995</v>
      </c>
    </row>
    <row r="11552" spans="1:2" x14ac:dyDescent="0.35">
      <c r="A11552" s="20" t="s">
        <v>32997</v>
      </c>
      <c r="B11552" s="3" t="s">
        <v>32998</v>
      </c>
    </row>
    <row r="11553" spans="1:2" x14ac:dyDescent="0.35">
      <c r="A11553" s="20" t="s">
        <v>33000</v>
      </c>
      <c r="B11553" s="3" t="s">
        <v>33001</v>
      </c>
    </row>
    <row r="11554" spans="1:2" x14ac:dyDescent="0.35">
      <c r="A11554" s="20" t="s">
        <v>33003</v>
      </c>
      <c r="B11554" s="3" t="s">
        <v>33004</v>
      </c>
    </row>
    <row r="11555" spans="1:2" x14ac:dyDescent="0.35">
      <c r="A11555" s="20" t="s">
        <v>33006</v>
      </c>
      <c r="B11555" s="3" t="s">
        <v>33007</v>
      </c>
    </row>
    <row r="11556" spans="1:2" x14ac:dyDescent="0.35">
      <c r="A11556" s="20" t="s">
        <v>33009</v>
      </c>
      <c r="B11556" s="3" t="s">
        <v>33010</v>
      </c>
    </row>
    <row r="11557" spans="1:2" x14ac:dyDescent="0.35">
      <c r="A11557" s="20" t="s">
        <v>33012</v>
      </c>
      <c r="B11557" s="3" t="s">
        <v>33013</v>
      </c>
    </row>
    <row r="11558" spans="1:2" x14ac:dyDescent="0.35">
      <c r="A11558" s="20" t="s">
        <v>33014</v>
      </c>
      <c r="B11558" s="3" t="s">
        <v>33015</v>
      </c>
    </row>
    <row r="11559" spans="1:2" x14ac:dyDescent="0.35">
      <c r="A11559" s="20" t="s">
        <v>33016</v>
      </c>
      <c r="B11559" s="3" t="s">
        <v>33017</v>
      </c>
    </row>
    <row r="11560" spans="1:2" x14ac:dyDescent="0.35">
      <c r="A11560" s="20" t="s">
        <v>33018</v>
      </c>
      <c r="B11560" s="19" t="s">
        <v>33019</v>
      </c>
    </row>
    <row r="11561" spans="1:2" x14ac:dyDescent="0.35">
      <c r="A11561" s="13" t="s">
        <v>33021</v>
      </c>
      <c r="B11561" s="5" t="s">
        <v>33022</v>
      </c>
    </row>
    <row r="11562" spans="1:2" x14ac:dyDescent="0.35">
      <c r="A11562" s="20" t="s">
        <v>33024</v>
      </c>
      <c r="B11562" s="3" t="s">
        <v>33025</v>
      </c>
    </row>
    <row r="11563" spans="1:2" x14ac:dyDescent="0.35">
      <c r="A11563" s="20" t="s">
        <v>33027</v>
      </c>
      <c r="B11563" s="3" t="s">
        <v>33028</v>
      </c>
    </row>
    <row r="11564" spans="1:2" x14ac:dyDescent="0.35">
      <c r="A11564" s="20" t="s">
        <v>33030</v>
      </c>
      <c r="B11564" s="3" t="s">
        <v>33031</v>
      </c>
    </row>
    <row r="11565" spans="1:2" x14ac:dyDescent="0.35">
      <c r="A11565" s="20" t="s">
        <v>33033</v>
      </c>
      <c r="B11565" s="3" t="s">
        <v>33034</v>
      </c>
    </row>
    <row r="11566" spans="1:2" x14ac:dyDescent="0.35">
      <c r="A11566" s="20" t="s">
        <v>33036</v>
      </c>
      <c r="B11566" s="3" t="s">
        <v>33037</v>
      </c>
    </row>
    <row r="11567" spans="1:2" x14ac:dyDescent="0.35">
      <c r="A11567" s="20" t="s">
        <v>33039</v>
      </c>
      <c r="B11567" s="3" t="s">
        <v>33040</v>
      </c>
    </row>
    <row r="11568" spans="1:2" x14ac:dyDescent="0.35">
      <c r="A11568" s="20" t="s">
        <v>33042</v>
      </c>
      <c r="B11568" s="3" t="s">
        <v>33043</v>
      </c>
    </row>
    <row r="11569" spans="1:2" x14ac:dyDescent="0.35">
      <c r="A11569" s="20" t="s">
        <v>33045</v>
      </c>
      <c r="B11569" s="3" t="s">
        <v>33046</v>
      </c>
    </row>
    <row r="11570" spans="1:2" x14ac:dyDescent="0.35">
      <c r="A11570" s="20" t="s">
        <v>33048</v>
      </c>
      <c r="B11570" s="3" t="s">
        <v>33049</v>
      </c>
    </row>
    <row r="11571" spans="1:2" x14ac:dyDescent="0.35">
      <c r="A11571" s="20" t="s">
        <v>33051</v>
      </c>
      <c r="B11571" s="3" t="s">
        <v>33052</v>
      </c>
    </row>
    <row r="11572" spans="1:2" x14ac:dyDescent="0.35">
      <c r="A11572" s="13" t="s">
        <v>33054</v>
      </c>
      <c r="B11572" s="5" t="s">
        <v>33055</v>
      </c>
    </row>
    <row r="11573" spans="1:2" x14ac:dyDescent="0.35">
      <c r="A11573" s="20" t="s">
        <v>33057</v>
      </c>
      <c r="B11573" s="3" t="s">
        <v>33058</v>
      </c>
    </row>
    <row r="11574" spans="1:2" x14ac:dyDescent="0.35">
      <c r="A11574" s="20" t="s">
        <v>33060</v>
      </c>
      <c r="B11574" s="3" t="s">
        <v>33061</v>
      </c>
    </row>
    <row r="11575" spans="1:2" x14ac:dyDescent="0.35">
      <c r="A11575" s="20" t="s">
        <v>33063</v>
      </c>
      <c r="B11575" s="3" t="s">
        <v>33064</v>
      </c>
    </row>
    <row r="11576" spans="1:2" x14ac:dyDescent="0.35">
      <c r="A11576" s="20" t="s">
        <v>33066</v>
      </c>
      <c r="B11576" s="3" t="s">
        <v>33067</v>
      </c>
    </row>
    <row r="11577" spans="1:2" x14ac:dyDescent="0.35">
      <c r="A11577" s="20" t="s">
        <v>33069</v>
      </c>
      <c r="B11577" s="3" t="s">
        <v>33070</v>
      </c>
    </row>
    <row r="11578" spans="1:2" x14ac:dyDescent="0.35">
      <c r="A11578" s="20" t="s">
        <v>33072</v>
      </c>
      <c r="B11578" s="3" t="s">
        <v>33073</v>
      </c>
    </row>
    <row r="11579" spans="1:2" ht="28" x14ac:dyDescent="0.35">
      <c r="A11579" s="20" t="s">
        <v>33075</v>
      </c>
      <c r="B11579" s="3" t="s">
        <v>33076</v>
      </c>
    </row>
    <row r="11580" spans="1:2" x14ac:dyDescent="0.35">
      <c r="A11580" s="20" t="s">
        <v>33078</v>
      </c>
      <c r="B11580" s="3" t="s">
        <v>33079</v>
      </c>
    </row>
    <row r="11581" spans="1:2" x14ac:dyDescent="0.35">
      <c r="A11581" s="20" t="s">
        <v>33081</v>
      </c>
      <c r="B11581" s="3" t="s">
        <v>33082</v>
      </c>
    </row>
    <row r="11582" spans="1:2" x14ac:dyDescent="0.35">
      <c r="A11582" s="20" t="s">
        <v>33084</v>
      </c>
      <c r="B11582" s="3" t="s">
        <v>33085</v>
      </c>
    </row>
    <row r="11583" spans="1:2" x14ac:dyDescent="0.35">
      <c r="A11583" s="20" t="s">
        <v>33087</v>
      </c>
      <c r="B11583" s="3" t="s">
        <v>33088</v>
      </c>
    </row>
    <row r="11584" spans="1:2" x14ac:dyDescent="0.35">
      <c r="A11584" s="20" t="s">
        <v>33090</v>
      </c>
      <c r="B11584" s="3" t="s">
        <v>33091</v>
      </c>
    </row>
    <row r="11585" spans="1:2" x14ac:dyDescent="0.35">
      <c r="A11585" s="20" t="s">
        <v>33093</v>
      </c>
      <c r="B11585" s="3" t="s">
        <v>33094</v>
      </c>
    </row>
    <row r="11586" spans="1:2" x14ac:dyDescent="0.35">
      <c r="A11586" s="20" t="s">
        <v>33096</v>
      </c>
      <c r="B11586" s="3" t="s">
        <v>33097</v>
      </c>
    </row>
    <row r="11587" spans="1:2" x14ac:dyDescent="0.35">
      <c r="A11587" s="20" t="s">
        <v>33099</v>
      </c>
      <c r="B11587" s="3" t="s">
        <v>33100</v>
      </c>
    </row>
    <row r="11588" spans="1:2" x14ac:dyDescent="0.35">
      <c r="A11588" s="20" t="s">
        <v>33102</v>
      </c>
      <c r="B11588" s="3" t="s">
        <v>33103</v>
      </c>
    </row>
    <row r="11589" spans="1:2" x14ac:dyDescent="0.35">
      <c r="A11589" s="20" t="s">
        <v>33105</v>
      </c>
      <c r="B11589" s="3" t="s">
        <v>33106</v>
      </c>
    </row>
    <row r="11590" spans="1:2" x14ac:dyDescent="0.35">
      <c r="A11590" s="20" t="s">
        <v>33108</v>
      </c>
      <c r="B11590" s="3" t="s">
        <v>33109</v>
      </c>
    </row>
    <row r="11591" spans="1:2" x14ac:dyDescent="0.35">
      <c r="A11591" s="20" t="s">
        <v>33111</v>
      </c>
      <c r="B11591" s="3" t="s">
        <v>33112</v>
      </c>
    </row>
    <row r="11592" spans="1:2" x14ac:dyDescent="0.35">
      <c r="A11592" s="20" t="s">
        <v>33114</v>
      </c>
      <c r="B11592" s="3" t="s">
        <v>33115</v>
      </c>
    </row>
    <row r="11593" spans="1:2" x14ac:dyDescent="0.35">
      <c r="A11593" s="20" t="s">
        <v>33117</v>
      </c>
      <c r="B11593" s="3" t="s">
        <v>33118</v>
      </c>
    </row>
    <row r="11594" spans="1:2" x14ac:dyDescent="0.35">
      <c r="A11594" s="20" t="s">
        <v>33120</v>
      </c>
      <c r="B11594" s="3" t="s">
        <v>33121</v>
      </c>
    </row>
    <row r="11595" spans="1:2" x14ac:dyDescent="0.35">
      <c r="A11595" s="20" t="s">
        <v>33123</v>
      </c>
      <c r="B11595" s="3" t="s">
        <v>33124</v>
      </c>
    </row>
    <row r="11596" spans="1:2" x14ac:dyDescent="0.35">
      <c r="A11596" s="20" t="s">
        <v>33126</v>
      </c>
      <c r="B11596" s="3" t="s">
        <v>33127</v>
      </c>
    </row>
    <row r="11597" spans="1:2" x14ac:dyDescent="0.35">
      <c r="A11597" s="20" t="s">
        <v>33129</v>
      </c>
      <c r="B11597" s="3" t="s">
        <v>33130</v>
      </c>
    </row>
    <row r="11598" spans="1:2" x14ac:dyDescent="0.35">
      <c r="A11598" s="20" t="s">
        <v>33132</v>
      </c>
      <c r="B11598" s="3" t="s">
        <v>33133</v>
      </c>
    </row>
    <row r="11599" spans="1:2" x14ac:dyDescent="0.35">
      <c r="A11599" s="20" t="s">
        <v>33135</v>
      </c>
      <c r="B11599" s="3" t="s">
        <v>33136</v>
      </c>
    </row>
    <row r="11600" spans="1:2" x14ac:dyDescent="0.35">
      <c r="A11600" s="20" t="s">
        <v>33138</v>
      </c>
      <c r="B11600" s="3" t="s">
        <v>33139</v>
      </c>
    </row>
    <row r="11601" spans="1:2" x14ac:dyDescent="0.35">
      <c r="A11601" s="20" t="s">
        <v>33141</v>
      </c>
      <c r="B11601" s="3" t="s">
        <v>33142</v>
      </c>
    </row>
    <row r="11602" spans="1:2" x14ac:dyDescent="0.35">
      <c r="A11602" s="20" t="s">
        <v>33144</v>
      </c>
      <c r="B11602" s="3" t="s">
        <v>33145</v>
      </c>
    </row>
    <row r="11603" spans="1:2" x14ac:dyDescent="0.35">
      <c r="A11603" s="20" t="s">
        <v>33147</v>
      </c>
      <c r="B11603" s="3" t="s">
        <v>33148</v>
      </c>
    </row>
    <row r="11604" spans="1:2" x14ac:dyDescent="0.35">
      <c r="A11604" s="20" t="s">
        <v>33150</v>
      </c>
      <c r="B11604" s="3" t="s">
        <v>33151</v>
      </c>
    </row>
    <row r="11605" spans="1:2" x14ac:dyDescent="0.35">
      <c r="A11605" s="20" t="s">
        <v>33153</v>
      </c>
      <c r="B11605" s="3" t="s">
        <v>33154</v>
      </c>
    </row>
    <row r="11606" spans="1:2" x14ac:dyDescent="0.35">
      <c r="A11606" s="20" t="s">
        <v>33156</v>
      </c>
      <c r="B11606" s="3" t="s">
        <v>33157</v>
      </c>
    </row>
    <row r="11607" spans="1:2" x14ac:dyDescent="0.35">
      <c r="A11607" s="20" t="s">
        <v>33159</v>
      </c>
      <c r="B11607" s="3" t="s">
        <v>33160</v>
      </c>
    </row>
    <row r="11608" spans="1:2" x14ac:dyDescent="0.35">
      <c r="A11608" s="20" t="s">
        <v>33162</v>
      </c>
      <c r="B11608" s="3" t="s">
        <v>33163</v>
      </c>
    </row>
    <row r="11609" spans="1:2" x14ac:dyDescent="0.35">
      <c r="A11609" s="20" t="s">
        <v>33165</v>
      </c>
      <c r="B11609" s="3" t="s">
        <v>33166</v>
      </c>
    </row>
    <row r="11610" spans="1:2" x14ac:dyDescent="0.35">
      <c r="A11610" s="20" t="s">
        <v>33168</v>
      </c>
      <c r="B11610" s="3" t="s">
        <v>33169</v>
      </c>
    </row>
    <row r="11611" spans="1:2" x14ac:dyDescent="0.35">
      <c r="A11611" s="20" t="s">
        <v>33171</v>
      </c>
      <c r="B11611" s="3" t="s">
        <v>33172</v>
      </c>
    </row>
    <row r="11612" spans="1:2" x14ac:dyDescent="0.35">
      <c r="A11612" s="20" t="s">
        <v>33174</v>
      </c>
      <c r="B11612" s="3" t="s">
        <v>33175</v>
      </c>
    </row>
    <row r="11613" spans="1:2" x14ac:dyDescent="0.35">
      <c r="A11613" s="20" t="s">
        <v>33177</v>
      </c>
      <c r="B11613" s="3" t="s">
        <v>33178</v>
      </c>
    </row>
    <row r="11614" spans="1:2" x14ac:dyDescent="0.35">
      <c r="A11614" s="20" t="s">
        <v>33180</v>
      </c>
      <c r="B11614" s="3" t="s">
        <v>33181</v>
      </c>
    </row>
    <row r="11615" spans="1:2" x14ac:dyDescent="0.35">
      <c r="A11615" s="20" t="s">
        <v>33183</v>
      </c>
      <c r="B11615" s="3" t="s">
        <v>33184</v>
      </c>
    </row>
    <row r="11616" spans="1:2" ht="29" x14ac:dyDescent="0.35">
      <c r="A11616" s="13" t="s">
        <v>97</v>
      </c>
      <c r="B11616" s="8" t="s">
        <v>33185</v>
      </c>
    </row>
    <row r="11617" spans="1:2" x14ac:dyDescent="0.35">
      <c r="A11617" s="20" t="s">
        <v>33187</v>
      </c>
      <c r="B11617" s="3" t="s">
        <v>33188</v>
      </c>
    </row>
    <row r="11618" spans="1:2" x14ac:dyDescent="0.35">
      <c r="A11618" s="20" t="s">
        <v>33190</v>
      </c>
      <c r="B11618" s="3" t="s">
        <v>33191</v>
      </c>
    </row>
    <row r="11619" spans="1:2" x14ac:dyDescent="0.35">
      <c r="A11619" s="20" t="s">
        <v>33193</v>
      </c>
      <c r="B11619" s="3" t="s">
        <v>33194</v>
      </c>
    </row>
    <row r="11620" spans="1:2" ht="28" x14ac:dyDescent="0.35">
      <c r="A11620" s="20" t="s">
        <v>33196</v>
      </c>
      <c r="B11620" s="3" t="s">
        <v>33197</v>
      </c>
    </row>
    <row r="11621" spans="1:2" x14ac:dyDescent="0.35">
      <c r="A11621" s="20" t="s">
        <v>33199</v>
      </c>
      <c r="B11621" s="3" t="s">
        <v>33200</v>
      </c>
    </row>
    <row r="11622" spans="1:2" ht="28" x14ac:dyDescent="0.35">
      <c r="A11622" s="20" t="s">
        <v>33202</v>
      </c>
      <c r="B11622" s="3" t="s">
        <v>33203</v>
      </c>
    </row>
    <row r="11623" spans="1:2" ht="42" x14ac:dyDescent="0.35">
      <c r="A11623" s="20" t="s">
        <v>33205</v>
      </c>
      <c r="B11623" s="3" t="s">
        <v>33206</v>
      </c>
    </row>
    <row r="11624" spans="1:2" ht="28" x14ac:dyDescent="0.35">
      <c r="A11624" s="20" t="s">
        <v>33208</v>
      </c>
      <c r="B11624" s="3" t="s">
        <v>33209</v>
      </c>
    </row>
    <row r="11625" spans="1:2" ht="42" x14ac:dyDescent="0.35">
      <c r="A11625" s="20" t="s">
        <v>33211</v>
      </c>
      <c r="B11625" s="3" t="s">
        <v>33212</v>
      </c>
    </row>
    <row r="11626" spans="1:2" x14ac:dyDescent="0.35">
      <c r="A11626" s="20" t="s">
        <v>33214</v>
      </c>
      <c r="B11626" s="3" t="s">
        <v>33215</v>
      </c>
    </row>
    <row r="11627" spans="1:2" x14ac:dyDescent="0.35">
      <c r="A11627" s="20" t="s">
        <v>33217</v>
      </c>
      <c r="B11627" s="3" t="s">
        <v>33218</v>
      </c>
    </row>
    <row r="11628" spans="1:2" x14ac:dyDescent="0.35">
      <c r="A11628" s="20" t="s">
        <v>33220</v>
      </c>
      <c r="B11628" s="3" t="s">
        <v>33221</v>
      </c>
    </row>
    <row r="11629" spans="1:2" x14ac:dyDescent="0.35">
      <c r="A11629" s="20" t="s">
        <v>33223</v>
      </c>
      <c r="B11629" s="3" t="s">
        <v>33224</v>
      </c>
    </row>
    <row r="11630" spans="1:2" x14ac:dyDescent="0.35">
      <c r="A11630" s="20" t="s">
        <v>33226</v>
      </c>
      <c r="B11630" s="3" t="s">
        <v>33227</v>
      </c>
    </row>
    <row r="11631" spans="1:2" x14ac:dyDescent="0.35">
      <c r="A11631" s="20" t="s">
        <v>33229</v>
      </c>
      <c r="B11631" s="3" t="s">
        <v>33230</v>
      </c>
    </row>
    <row r="11632" spans="1:2" x14ac:dyDescent="0.35">
      <c r="A11632" s="20" t="s">
        <v>33232</v>
      </c>
      <c r="B11632" s="3" t="s">
        <v>33233</v>
      </c>
    </row>
    <row r="11633" spans="1:2" x14ac:dyDescent="0.35">
      <c r="A11633" s="20" t="s">
        <v>33235</v>
      </c>
      <c r="B11633" s="3" t="s">
        <v>33236</v>
      </c>
    </row>
    <row r="11634" spans="1:2" x14ac:dyDescent="0.35">
      <c r="A11634" s="20" t="s">
        <v>33238</v>
      </c>
      <c r="B11634" s="3" t="s">
        <v>33239</v>
      </c>
    </row>
    <row r="11635" spans="1:2" x14ac:dyDescent="0.35">
      <c r="A11635" s="20" t="s">
        <v>33241</v>
      </c>
      <c r="B11635" s="3" t="s">
        <v>33242</v>
      </c>
    </row>
    <row r="11636" spans="1:2" x14ac:dyDescent="0.35">
      <c r="A11636" s="20" t="s">
        <v>33244</v>
      </c>
      <c r="B11636" s="3" t="s">
        <v>33245</v>
      </c>
    </row>
    <row r="11637" spans="1:2" x14ac:dyDescent="0.35">
      <c r="A11637" s="20" t="s">
        <v>33247</v>
      </c>
      <c r="B11637" s="3" t="s">
        <v>33248</v>
      </c>
    </row>
    <row r="11638" spans="1:2" x14ac:dyDescent="0.35">
      <c r="A11638" s="20" t="s">
        <v>33250</v>
      </c>
      <c r="B11638" s="3" t="s">
        <v>33251</v>
      </c>
    </row>
    <row r="11639" spans="1:2" x14ac:dyDescent="0.35">
      <c r="A11639" s="20" t="s">
        <v>33253</v>
      </c>
      <c r="B11639" s="3" t="s">
        <v>33254</v>
      </c>
    </row>
    <row r="11640" spans="1:2" x14ac:dyDescent="0.35">
      <c r="A11640" s="20" t="s">
        <v>33256</v>
      </c>
      <c r="B11640" s="3" t="s">
        <v>33257</v>
      </c>
    </row>
    <row r="11641" spans="1:2" x14ac:dyDescent="0.35">
      <c r="A11641" s="20" t="s">
        <v>33259</v>
      </c>
      <c r="B11641" s="3" t="s">
        <v>33260</v>
      </c>
    </row>
    <row r="11642" spans="1:2" x14ac:dyDescent="0.35">
      <c r="A11642" s="20" t="s">
        <v>33262</v>
      </c>
      <c r="B11642" s="3" t="s">
        <v>33263</v>
      </c>
    </row>
    <row r="11643" spans="1:2" x14ac:dyDescent="0.35">
      <c r="A11643" s="20" t="s">
        <v>33265</v>
      </c>
      <c r="B11643" s="3" t="s">
        <v>33266</v>
      </c>
    </row>
    <row r="11644" spans="1:2" x14ac:dyDescent="0.35">
      <c r="A11644" s="20" t="s">
        <v>33268</v>
      </c>
      <c r="B11644" s="3" t="s">
        <v>33269</v>
      </c>
    </row>
    <row r="11645" spans="1:2" x14ac:dyDescent="0.35">
      <c r="A11645" s="20" t="s">
        <v>33271</v>
      </c>
      <c r="B11645" s="3" t="s">
        <v>33272</v>
      </c>
    </row>
    <row r="11646" spans="1:2" x14ac:dyDescent="0.35">
      <c r="A11646" s="20" t="s">
        <v>33274</v>
      </c>
      <c r="B11646" s="3" t="s">
        <v>33275</v>
      </c>
    </row>
    <row r="11647" spans="1:2" x14ac:dyDescent="0.35">
      <c r="A11647" s="20" t="s">
        <v>33277</v>
      </c>
      <c r="B11647" s="3" t="s">
        <v>33278</v>
      </c>
    </row>
    <row r="11648" spans="1:2" x14ac:dyDescent="0.35">
      <c r="A11648" s="20" t="s">
        <v>33280</v>
      </c>
      <c r="B11648" s="3" t="s">
        <v>33281</v>
      </c>
    </row>
    <row r="11649" spans="1:2" x14ac:dyDescent="0.35">
      <c r="A11649" s="20" t="s">
        <v>33283</v>
      </c>
      <c r="B11649" s="3" t="s">
        <v>33284</v>
      </c>
    </row>
    <row r="11650" spans="1:2" x14ac:dyDescent="0.35">
      <c r="A11650" s="20" t="s">
        <v>33286</v>
      </c>
      <c r="B11650" s="3" t="s">
        <v>33287</v>
      </c>
    </row>
    <row r="11651" spans="1:2" x14ac:dyDescent="0.35">
      <c r="A11651" s="20" t="s">
        <v>33289</v>
      </c>
      <c r="B11651" s="3" t="s">
        <v>33290</v>
      </c>
    </row>
    <row r="11652" spans="1:2" x14ac:dyDescent="0.35">
      <c r="A11652" s="20" t="s">
        <v>33292</v>
      </c>
      <c r="B11652" s="3" t="s">
        <v>33293</v>
      </c>
    </row>
    <row r="11653" spans="1:2" x14ac:dyDescent="0.35">
      <c r="A11653" s="20" t="s">
        <v>33295</v>
      </c>
      <c r="B11653" s="3" t="s">
        <v>33296</v>
      </c>
    </row>
    <row r="11654" spans="1:2" x14ac:dyDescent="0.35">
      <c r="A11654" s="20" t="s">
        <v>33298</v>
      </c>
      <c r="B11654" s="3" t="s">
        <v>33299</v>
      </c>
    </row>
    <row r="11655" spans="1:2" x14ac:dyDescent="0.35">
      <c r="A11655" s="20" t="s">
        <v>33301</v>
      </c>
      <c r="B11655" s="3" t="s">
        <v>33302</v>
      </c>
    </row>
    <row r="11656" spans="1:2" x14ac:dyDescent="0.35">
      <c r="A11656" s="20" t="s">
        <v>33304</v>
      </c>
      <c r="B11656" s="3" t="s">
        <v>33305</v>
      </c>
    </row>
    <row r="11657" spans="1:2" ht="28" x14ac:dyDescent="0.35">
      <c r="A11657" s="20" t="s">
        <v>33307</v>
      </c>
      <c r="B11657" s="3" t="s">
        <v>33308</v>
      </c>
    </row>
    <row r="11658" spans="1:2" ht="28" x14ac:dyDescent="0.35">
      <c r="A11658" s="20" t="s">
        <v>33310</v>
      </c>
      <c r="B11658" s="3" t="s">
        <v>33311</v>
      </c>
    </row>
    <row r="11659" spans="1:2" ht="28" x14ac:dyDescent="0.35">
      <c r="A11659" s="20" t="s">
        <v>33313</v>
      </c>
      <c r="B11659" s="3" t="s">
        <v>33314</v>
      </c>
    </row>
    <row r="11660" spans="1:2" ht="28" x14ac:dyDescent="0.35">
      <c r="A11660" s="20" t="s">
        <v>33316</v>
      </c>
      <c r="B11660" s="3" t="s">
        <v>33317</v>
      </c>
    </row>
    <row r="11661" spans="1:2" ht="28" x14ac:dyDescent="0.35">
      <c r="A11661" s="20" t="s">
        <v>33319</v>
      </c>
      <c r="B11661" s="3" t="s">
        <v>33320</v>
      </c>
    </row>
    <row r="11662" spans="1:2" ht="28" x14ac:dyDescent="0.35">
      <c r="A11662" s="20" t="s">
        <v>33322</v>
      </c>
      <c r="B11662" s="3" t="s">
        <v>33323</v>
      </c>
    </row>
    <row r="11663" spans="1:2" ht="28" x14ac:dyDescent="0.35">
      <c r="A11663" s="20" t="s">
        <v>33325</v>
      </c>
      <c r="B11663" s="3" t="s">
        <v>33326</v>
      </c>
    </row>
    <row r="11664" spans="1:2" ht="28" x14ac:dyDescent="0.35">
      <c r="A11664" s="20" t="s">
        <v>33328</v>
      </c>
      <c r="B11664" s="3" t="s">
        <v>33329</v>
      </c>
    </row>
    <row r="11665" spans="1:2" ht="28" x14ac:dyDescent="0.35">
      <c r="A11665" s="20" t="s">
        <v>33331</v>
      </c>
      <c r="B11665" s="3" t="s">
        <v>33332</v>
      </c>
    </row>
    <row r="11666" spans="1:2" ht="28" x14ac:dyDescent="0.35">
      <c r="A11666" s="20" t="s">
        <v>33334</v>
      </c>
      <c r="B11666" s="3" t="s">
        <v>33335</v>
      </c>
    </row>
    <row r="11667" spans="1:2" x14ac:dyDescent="0.35">
      <c r="A11667" s="20" t="s">
        <v>33337</v>
      </c>
      <c r="B11667" s="3" t="s">
        <v>33338</v>
      </c>
    </row>
    <row r="11668" spans="1:2" x14ac:dyDescent="0.35">
      <c r="A11668" s="20" t="s">
        <v>33340</v>
      </c>
      <c r="B11668" s="20" t="s">
        <v>33341</v>
      </c>
    </row>
    <row r="11669" spans="1:2" x14ac:dyDescent="0.35">
      <c r="A11669" s="13" t="s">
        <v>33343</v>
      </c>
      <c r="B11669" s="5" t="s">
        <v>33344</v>
      </c>
    </row>
    <row r="11670" spans="1:2" x14ac:dyDescent="0.35">
      <c r="A11670" s="13" t="s">
        <v>33346</v>
      </c>
      <c r="B11670" s="5" t="s">
        <v>33347</v>
      </c>
    </row>
    <row r="11671" spans="1:2" x14ac:dyDescent="0.35">
      <c r="A11671" s="20" t="s">
        <v>33349</v>
      </c>
      <c r="B11671" s="3" t="s">
        <v>33350</v>
      </c>
    </row>
    <row r="11672" spans="1:2" x14ac:dyDescent="0.35">
      <c r="A11672" s="20" t="s">
        <v>33352</v>
      </c>
      <c r="B11672" s="3" t="s">
        <v>33353</v>
      </c>
    </row>
    <row r="11673" spans="1:2" x14ac:dyDescent="0.35">
      <c r="A11673" s="20" t="s">
        <v>33355</v>
      </c>
      <c r="B11673" s="3" t="s">
        <v>33356</v>
      </c>
    </row>
    <row r="11674" spans="1:2" x14ac:dyDescent="0.35">
      <c r="A11674" s="20" t="s">
        <v>33358</v>
      </c>
      <c r="B11674" s="3" t="s">
        <v>33359</v>
      </c>
    </row>
    <row r="11675" spans="1:2" x14ac:dyDescent="0.35">
      <c r="A11675" s="20" t="s">
        <v>33361</v>
      </c>
      <c r="B11675" s="3" t="s">
        <v>33362</v>
      </c>
    </row>
    <row r="11676" spans="1:2" x14ac:dyDescent="0.35">
      <c r="A11676" s="13" t="s">
        <v>33364</v>
      </c>
      <c r="B11676" s="5" t="s">
        <v>33365</v>
      </c>
    </row>
    <row r="11677" spans="1:2" x14ac:dyDescent="0.35">
      <c r="A11677" s="20" t="s">
        <v>33367</v>
      </c>
      <c r="B11677" s="3" t="s">
        <v>33368</v>
      </c>
    </row>
    <row r="11678" spans="1:2" x14ac:dyDescent="0.35">
      <c r="A11678" s="20" t="s">
        <v>33370</v>
      </c>
      <c r="B11678" s="3" t="s">
        <v>33371</v>
      </c>
    </row>
    <row r="11679" spans="1:2" x14ac:dyDescent="0.35">
      <c r="A11679" s="20" t="s">
        <v>33373</v>
      </c>
      <c r="B11679" s="3" t="s">
        <v>33374</v>
      </c>
    </row>
    <row r="11680" spans="1:2" x14ac:dyDescent="0.35">
      <c r="A11680" s="20" t="s">
        <v>33376</v>
      </c>
      <c r="B11680" s="3" t="s">
        <v>33377</v>
      </c>
    </row>
    <row r="11681" spans="1:2" x14ac:dyDescent="0.35">
      <c r="A11681" s="20" t="s">
        <v>33379</v>
      </c>
      <c r="B11681" s="3" t="s">
        <v>33380</v>
      </c>
    </row>
    <row r="11682" spans="1:2" ht="28" x14ac:dyDescent="0.35">
      <c r="A11682" s="20" t="s">
        <v>33382</v>
      </c>
      <c r="B11682" s="3" t="s">
        <v>33383</v>
      </c>
    </row>
    <row r="11683" spans="1:2" x14ac:dyDescent="0.35">
      <c r="A11683" s="20" t="s">
        <v>33385</v>
      </c>
      <c r="B11683" s="3" t="s">
        <v>33386</v>
      </c>
    </row>
    <row r="11684" spans="1:2" x14ac:dyDescent="0.35">
      <c r="A11684" s="20" t="s">
        <v>33388</v>
      </c>
      <c r="B11684" s="3" t="s">
        <v>33389</v>
      </c>
    </row>
    <row r="11685" spans="1:2" x14ac:dyDescent="0.35">
      <c r="A11685" s="20" t="s">
        <v>33391</v>
      </c>
      <c r="B11685" s="3" t="s">
        <v>33392</v>
      </c>
    </row>
    <row r="11686" spans="1:2" x14ac:dyDescent="0.35">
      <c r="A11686" s="20" t="s">
        <v>33394</v>
      </c>
      <c r="B11686" s="3" t="s">
        <v>33395</v>
      </c>
    </row>
    <row r="11687" spans="1:2" x14ac:dyDescent="0.35">
      <c r="A11687" s="13" t="s">
        <v>33397</v>
      </c>
      <c r="B11687" s="5" t="s">
        <v>33398</v>
      </c>
    </row>
    <row r="11688" spans="1:2" ht="14.5" x14ac:dyDescent="0.35">
      <c r="A11688" s="13" t="s">
        <v>81</v>
      </c>
      <c r="B11688" s="7" t="s">
        <v>33399</v>
      </c>
    </row>
    <row r="11689" spans="1:2" ht="28" x14ac:dyDescent="0.35">
      <c r="A11689" s="20" t="s">
        <v>33401</v>
      </c>
      <c r="B11689" s="3" t="s">
        <v>33402</v>
      </c>
    </row>
    <row r="11690" spans="1:2" ht="28" x14ac:dyDescent="0.35">
      <c r="A11690" s="20" t="s">
        <v>33404</v>
      </c>
      <c r="B11690" s="3" t="s">
        <v>33405</v>
      </c>
    </row>
    <row r="11691" spans="1:2" ht="28" x14ac:dyDescent="0.35">
      <c r="A11691" s="20" t="s">
        <v>33407</v>
      </c>
      <c r="B11691" s="3" t="s">
        <v>33408</v>
      </c>
    </row>
    <row r="11692" spans="1:2" x14ac:dyDescent="0.35">
      <c r="A11692" s="20" t="s">
        <v>33410</v>
      </c>
      <c r="B11692" s="3" t="s">
        <v>33411</v>
      </c>
    </row>
    <row r="11693" spans="1:2" ht="28" x14ac:dyDescent="0.35">
      <c r="A11693" s="20" t="s">
        <v>33413</v>
      </c>
      <c r="B11693" s="3" t="s">
        <v>33414</v>
      </c>
    </row>
    <row r="11694" spans="1:2" ht="28" x14ac:dyDescent="0.35">
      <c r="A11694" s="20" t="s">
        <v>33416</v>
      </c>
      <c r="B11694" s="3" t="s">
        <v>33417</v>
      </c>
    </row>
    <row r="11695" spans="1:2" ht="28" x14ac:dyDescent="0.35">
      <c r="A11695" s="20" t="s">
        <v>33419</v>
      </c>
      <c r="B11695" s="3" t="s">
        <v>33420</v>
      </c>
    </row>
    <row r="11696" spans="1:2" ht="28" x14ac:dyDescent="0.35">
      <c r="A11696" s="20" t="s">
        <v>33422</v>
      </c>
      <c r="B11696" s="3" t="s">
        <v>33423</v>
      </c>
    </row>
    <row r="11697" spans="1:2" x14ac:dyDescent="0.35">
      <c r="A11697" s="20" t="s">
        <v>33425</v>
      </c>
      <c r="B11697" s="3" t="s">
        <v>33426</v>
      </c>
    </row>
    <row r="11698" spans="1:2" x14ac:dyDescent="0.35">
      <c r="A11698" s="13" t="s">
        <v>33428</v>
      </c>
      <c r="B11698" s="5" t="s">
        <v>33429</v>
      </c>
    </row>
    <row r="11699" spans="1:2" ht="14.5" x14ac:dyDescent="0.35">
      <c r="A11699" s="13" t="s">
        <v>81</v>
      </c>
      <c r="B11699" s="7" t="s">
        <v>33399</v>
      </c>
    </row>
    <row r="11700" spans="1:2" x14ac:dyDescent="0.35">
      <c r="A11700" s="20" t="s">
        <v>33431</v>
      </c>
      <c r="B11700" s="3" t="s">
        <v>33432</v>
      </c>
    </row>
    <row r="11701" spans="1:2" x14ac:dyDescent="0.35">
      <c r="A11701" s="20" t="s">
        <v>33434</v>
      </c>
      <c r="B11701" s="3" t="s">
        <v>33435</v>
      </c>
    </row>
    <row r="11702" spans="1:2" x14ac:dyDescent="0.35">
      <c r="A11702" s="20" t="s">
        <v>33437</v>
      </c>
      <c r="B11702" s="3" t="s">
        <v>33438</v>
      </c>
    </row>
    <row r="11703" spans="1:2" x14ac:dyDescent="0.35">
      <c r="A11703" s="13" t="s">
        <v>33440</v>
      </c>
      <c r="B11703" s="5" t="s">
        <v>33441</v>
      </c>
    </row>
    <row r="11704" spans="1:2" ht="14.5" x14ac:dyDescent="0.35">
      <c r="A11704" s="13" t="s">
        <v>81</v>
      </c>
      <c r="B11704" s="7" t="s">
        <v>33399</v>
      </c>
    </row>
    <row r="11705" spans="1:2" x14ac:dyDescent="0.35">
      <c r="A11705" s="20" t="s">
        <v>33443</v>
      </c>
      <c r="B11705" s="3" t="s">
        <v>33444</v>
      </c>
    </row>
    <row r="11706" spans="1:2" ht="28" x14ac:dyDescent="0.35">
      <c r="A11706" s="20" t="s">
        <v>33446</v>
      </c>
      <c r="B11706" s="3" t="s">
        <v>33447</v>
      </c>
    </row>
    <row r="11707" spans="1:2" x14ac:dyDescent="0.35">
      <c r="A11707" s="20" t="s">
        <v>33449</v>
      </c>
      <c r="B11707" s="3" t="s">
        <v>33450</v>
      </c>
    </row>
    <row r="11708" spans="1:2" x14ac:dyDescent="0.35">
      <c r="A11708" s="20" t="s">
        <v>33452</v>
      </c>
      <c r="B11708" s="3" t="s">
        <v>33453</v>
      </c>
    </row>
    <row r="11709" spans="1:2" x14ac:dyDescent="0.35">
      <c r="A11709" s="20" t="s">
        <v>33455</v>
      </c>
      <c r="B11709" s="3" t="s">
        <v>33456</v>
      </c>
    </row>
    <row r="11710" spans="1:2" x14ac:dyDescent="0.35">
      <c r="A11710" s="13" t="s">
        <v>33458</v>
      </c>
      <c r="B11710" s="5" t="s">
        <v>33459</v>
      </c>
    </row>
    <row r="11711" spans="1:2" x14ac:dyDescent="0.35">
      <c r="A11711" s="20" t="s">
        <v>33461</v>
      </c>
      <c r="B11711" s="3" t="s">
        <v>33462</v>
      </c>
    </row>
    <row r="11712" spans="1:2" x14ac:dyDescent="0.35">
      <c r="A11712" s="20" t="s">
        <v>33464</v>
      </c>
      <c r="B11712" s="3" t="s">
        <v>33465</v>
      </c>
    </row>
    <row r="11713" spans="1:2" x14ac:dyDescent="0.35">
      <c r="A11713" s="20" t="s">
        <v>33467</v>
      </c>
      <c r="B11713" s="3" t="s">
        <v>33468</v>
      </c>
    </row>
    <row r="11714" spans="1:2" x14ac:dyDescent="0.35">
      <c r="A11714" s="20" t="s">
        <v>33470</v>
      </c>
      <c r="B11714" s="3" t="s">
        <v>33471</v>
      </c>
    </row>
    <row r="11715" spans="1:2" x14ac:dyDescent="0.35">
      <c r="A11715" s="20" t="s">
        <v>33473</v>
      </c>
      <c r="B11715" s="3" t="s">
        <v>33474</v>
      </c>
    </row>
    <row r="11716" spans="1:2" x14ac:dyDescent="0.35">
      <c r="A11716" s="20" t="s">
        <v>33476</v>
      </c>
      <c r="B11716" s="3" t="s">
        <v>33477</v>
      </c>
    </row>
    <row r="11717" spans="1:2" ht="28" x14ac:dyDescent="0.35">
      <c r="A11717" s="20" t="s">
        <v>33479</v>
      </c>
      <c r="B11717" s="3" t="s">
        <v>33480</v>
      </c>
    </row>
    <row r="11718" spans="1:2" x14ac:dyDescent="0.35">
      <c r="A11718" s="20" t="s">
        <v>33482</v>
      </c>
      <c r="B11718" s="3" t="s">
        <v>33483</v>
      </c>
    </row>
    <row r="11719" spans="1:2" x14ac:dyDescent="0.35">
      <c r="A11719" s="20" t="s">
        <v>33485</v>
      </c>
      <c r="B11719" s="3" t="s">
        <v>33486</v>
      </c>
    </row>
    <row r="11720" spans="1:2" x14ac:dyDescent="0.35">
      <c r="A11720" s="20" t="s">
        <v>33488</v>
      </c>
      <c r="B11720" s="3" t="s">
        <v>33489</v>
      </c>
    </row>
    <row r="11721" spans="1:2" x14ac:dyDescent="0.35">
      <c r="A11721" s="20" t="s">
        <v>33491</v>
      </c>
      <c r="B11721" s="3" t="s">
        <v>40728</v>
      </c>
    </row>
    <row r="11722" spans="1:2" x14ac:dyDescent="0.35">
      <c r="A11722" s="13" t="s">
        <v>33493</v>
      </c>
      <c r="B11722" s="5" t="s">
        <v>33494</v>
      </c>
    </row>
    <row r="11723" spans="1:2" x14ac:dyDescent="0.35">
      <c r="A11723" s="20" t="s">
        <v>33496</v>
      </c>
      <c r="B11723" s="3" t="s">
        <v>33497</v>
      </c>
    </row>
    <row r="11724" spans="1:2" x14ac:dyDescent="0.35">
      <c r="A11724" s="20" t="s">
        <v>33499</v>
      </c>
      <c r="B11724" s="3" t="s">
        <v>33500</v>
      </c>
    </row>
    <row r="11725" spans="1:2" ht="28" x14ac:dyDescent="0.35">
      <c r="A11725" s="20" t="s">
        <v>33502</v>
      </c>
      <c r="B11725" s="3" t="s">
        <v>33503</v>
      </c>
    </row>
    <row r="11726" spans="1:2" x14ac:dyDescent="0.35">
      <c r="A11726" s="20" t="s">
        <v>33505</v>
      </c>
      <c r="B11726" s="3" t="s">
        <v>33506</v>
      </c>
    </row>
    <row r="11727" spans="1:2" x14ac:dyDescent="0.35">
      <c r="A11727" s="20" t="s">
        <v>33508</v>
      </c>
      <c r="B11727" s="3" t="s">
        <v>33509</v>
      </c>
    </row>
    <row r="11728" spans="1:2" x14ac:dyDescent="0.35">
      <c r="A11728" s="13" t="s">
        <v>33511</v>
      </c>
      <c r="B11728" s="5" t="s">
        <v>33512</v>
      </c>
    </row>
    <row r="11729" spans="1:2" x14ac:dyDescent="0.35">
      <c r="A11729" s="20" t="s">
        <v>33514</v>
      </c>
      <c r="B11729" s="3" t="s">
        <v>33515</v>
      </c>
    </row>
    <row r="11730" spans="1:2" x14ac:dyDescent="0.35">
      <c r="A11730" s="20" t="s">
        <v>33517</v>
      </c>
      <c r="B11730" s="3" t="s">
        <v>33518</v>
      </c>
    </row>
    <row r="11731" spans="1:2" x14ac:dyDescent="0.35">
      <c r="A11731" s="20" t="s">
        <v>33520</v>
      </c>
      <c r="B11731" s="3" t="s">
        <v>33521</v>
      </c>
    </row>
    <row r="11732" spans="1:2" x14ac:dyDescent="0.35">
      <c r="A11732" s="20" t="s">
        <v>33523</v>
      </c>
      <c r="B11732" s="3" t="s">
        <v>33524</v>
      </c>
    </row>
    <row r="11733" spans="1:2" x14ac:dyDescent="0.35">
      <c r="A11733" s="20" t="s">
        <v>33526</v>
      </c>
      <c r="B11733" s="3" t="s">
        <v>33527</v>
      </c>
    </row>
    <row r="11734" spans="1:2" x14ac:dyDescent="0.35">
      <c r="A11734" s="20" t="s">
        <v>33529</v>
      </c>
      <c r="B11734" s="3" t="s">
        <v>33530</v>
      </c>
    </row>
    <row r="11735" spans="1:2" x14ac:dyDescent="0.35">
      <c r="A11735" s="20" t="s">
        <v>33532</v>
      </c>
      <c r="B11735" s="3" t="s">
        <v>33533</v>
      </c>
    </row>
    <row r="11736" spans="1:2" x14ac:dyDescent="0.35">
      <c r="A11736" s="20" t="s">
        <v>33535</v>
      </c>
      <c r="B11736" s="3" t="s">
        <v>33536</v>
      </c>
    </row>
    <row r="11737" spans="1:2" x14ac:dyDescent="0.35">
      <c r="A11737" s="20" t="s">
        <v>33538</v>
      </c>
      <c r="B11737" s="3" t="s">
        <v>33539</v>
      </c>
    </row>
    <row r="11738" spans="1:2" x14ac:dyDescent="0.35">
      <c r="A11738" s="20" t="s">
        <v>33541</v>
      </c>
      <c r="B11738" s="3" t="s">
        <v>33542</v>
      </c>
    </row>
    <row r="11739" spans="1:2" x14ac:dyDescent="0.35">
      <c r="A11739" s="20" t="s">
        <v>33544</v>
      </c>
      <c r="B11739" s="3" t="s">
        <v>33545</v>
      </c>
    </row>
    <row r="11740" spans="1:2" x14ac:dyDescent="0.35">
      <c r="A11740" s="20" t="s">
        <v>33547</v>
      </c>
      <c r="B11740" s="3" t="s">
        <v>33548</v>
      </c>
    </row>
    <row r="11741" spans="1:2" x14ac:dyDescent="0.35">
      <c r="A11741" s="20" t="s">
        <v>33550</v>
      </c>
      <c r="B11741" s="3" t="s">
        <v>33551</v>
      </c>
    </row>
    <row r="11742" spans="1:2" x14ac:dyDescent="0.35">
      <c r="A11742" s="20" t="s">
        <v>33553</v>
      </c>
      <c r="B11742" s="3" t="s">
        <v>33554</v>
      </c>
    </row>
    <row r="11743" spans="1:2" x14ac:dyDescent="0.35">
      <c r="A11743" s="20" t="s">
        <v>33556</v>
      </c>
      <c r="B11743" s="3" t="s">
        <v>33557</v>
      </c>
    </row>
    <row r="11744" spans="1:2" x14ac:dyDescent="0.35">
      <c r="A11744" s="20" t="s">
        <v>33559</v>
      </c>
      <c r="B11744" s="3" t="s">
        <v>33560</v>
      </c>
    </row>
    <row r="11745" spans="1:2" x14ac:dyDescent="0.35">
      <c r="A11745" s="20" t="s">
        <v>33562</v>
      </c>
      <c r="B11745" s="3" t="s">
        <v>33563</v>
      </c>
    </row>
    <row r="11746" spans="1:2" x14ac:dyDescent="0.35">
      <c r="A11746" s="20" t="s">
        <v>33565</v>
      </c>
      <c r="B11746" s="3" t="s">
        <v>33566</v>
      </c>
    </row>
    <row r="11747" spans="1:2" x14ac:dyDescent="0.35">
      <c r="A11747" s="20" t="s">
        <v>33568</v>
      </c>
      <c r="B11747" s="3" t="s">
        <v>33569</v>
      </c>
    </row>
    <row r="11748" spans="1:2" x14ac:dyDescent="0.35">
      <c r="A11748" s="20" t="s">
        <v>33571</v>
      </c>
      <c r="B11748" s="3" t="s">
        <v>33572</v>
      </c>
    </row>
    <row r="11749" spans="1:2" x14ac:dyDescent="0.35">
      <c r="A11749" s="20" t="s">
        <v>33574</v>
      </c>
      <c r="B11749" s="3" t="s">
        <v>33575</v>
      </c>
    </row>
    <row r="11750" spans="1:2" x14ac:dyDescent="0.35">
      <c r="A11750" s="13" t="s">
        <v>33577</v>
      </c>
      <c r="B11750" s="5" t="s">
        <v>33578</v>
      </c>
    </row>
    <row r="11751" spans="1:2" x14ac:dyDescent="0.35">
      <c r="A11751" s="20" t="s">
        <v>33580</v>
      </c>
      <c r="B11751" s="3" t="s">
        <v>33581</v>
      </c>
    </row>
    <row r="11752" spans="1:2" x14ac:dyDescent="0.35">
      <c r="A11752" s="20" t="s">
        <v>33583</v>
      </c>
      <c r="B11752" s="3" t="s">
        <v>33584</v>
      </c>
    </row>
    <row r="11753" spans="1:2" x14ac:dyDescent="0.35">
      <c r="A11753" s="20" t="s">
        <v>33586</v>
      </c>
      <c r="B11753" s="3" t="s">
        <v>33587</v>
      </c>
    </row>
    <row r="11754" spans="1:2" x14ac:dyDescent="0.35">
      <c r="A11754" s="20" t="s">
        <v>33589</v>
      </c>
      <c r="B11754" s="3" t="s">
        <v>33590</v>
      </c>
    </row>
    <row r="11755" spans="1:2" x14ac:dyDescent="0.35">
      <c r="A11755" s="20" t="s">
        <v>33592</v>
      </c>
      <c r="B11755" s="3" t="s">
        <v>33593</v>
      </c>
    </row>
    <row r="11756" spans="1:2" x14ac:dyDescent="0.35">
      <c r="A11756" s="20" t="s">
        <v>33595</v>
      </c>
      <c r="B11756" s="3" t="s">
        <v>33596</v>
      </c>
    </row>
    <row r="11757" spans="1:2" x14ac:dyDescent="0.35">
      <c r="A11757" s="20" t="s">
        <v>33598</v>
      </c>
      <c r="B11757" s="3" t="s">
        <v>33599</v>
      </c>
    </row>
    <row r="11758" spans="1:2" x14ac:dyDescent="0.35">
      <c r="A11758" s="20" t="s">
        <v>33601</v>
      </c>
      <c r="B11758" s="3" t="s">
        <v>33602</v>
      </c>
    </row>
    <row r="11759" spans="1:2" ht="28" x14ac:dyDescent="0.35">
      <c r="A11759" s="20" t="s">
        <v>33604</v>
      </c>
      <c r="B11759" s="3" t="s">
        <v>33605</v>
      </c>
    </row>
    <row r="11760" spans="1:2" x14ac:dyDescent="0.35">
      <c r="A11760" s="20" t="s">
        <v>33607</v>
      </c>
      <c r="B11760" s="3" t="s">
        <v>33608</v>
      </c>
    </row>
    <row r="11761" spans="1:2" x14ac:dyDescent="0.35">
      <c r="A11761" s="20" t="s">
        <v>33610</v>
      </c>
      <c r="B11761" s="3" t="s">
        <v>33611</v>
      </c>
    </row>
    <row r="11762" spans="1:2" x14ac:dyDescent="0.35">
      <c r="A11762" s="20" t="s">
        <v>33613</v>
      </c>
      <c r="B11762" s="3" t="s">
        <v>33614</v>
      </c>
    </row>
    <row r="11763" spans="1:2" x14ac:dyDescent="0.35">
      <c r="A11763" s="20" t="s">
        <v>33616</v>
      </c>
      <c r="B11763" s="3" t="s">
        <v>33617</v>
      </c>
    </row>
    <row r="11764" spans="1:2" x14ac:dyDescent="0.35">
      <c r="A11764" s="20" t="s">
        <v>33619</v>
      </c>
      <c r="B11764" s="3" t="s">
        <v>33620</v>
      </c>
    </row>
    <row r="11765" spans="1:2" x14ac:dyDescent="0.35">
      <c r="A11765" s="20" t="s">
        <v>33622</v>
      </c>
      <c r="B11765" s="3" t="s">
        <v>33623</v>
      </c>
    </row>
    <row r="11766" spans="1:2" x14ac:dyDescent="0.35">
      <c r="A11766" s="13" t="s">
        <v>33625</v>
      </c>
      <c r="B11766" s="5" t="s">
        <v>33626</v>
      </c>
    </row>
    <row r="11767" spans="1:2" x14ac:dyDescent="0.35">
      <c r="A11767" s="20" t="s">
        <v>33628</v>
      </c>
      <c r="B11767" s="3" t="s">
        <v>33629</v>
      </c>
    </row>
    <row r="11768" spans="1:2" x14ac:dyDescent="0.35">
      <c r="A11768" s="20" t="s">
        <v>33631</v>
      </c>
      <c r="B11768" s="3" t="s">
        <v>33632</v>
      </c>
    </row>
    <row r="11769" spans="1:2" x14ac:dyDescent="0.35">
      <c r="A11769" s="20" t="s">
        <v>33634</v>
      </c>
      <c r="B11769" s="3" t="s">
        <v>33635</v>
      </c>
    </row>
    <row r="11770" spans="1:2" x14ac:dyDescent="0.35">
      <c r="A11770" s="20" t="s">
        <v>33637</v>
      </c>
      <c r="B11770" s="3" t="s">
        <v>33638</v>
      </c>
    </row>
    <row r="11771" spans="1:2" ht="14.5" x14ac:dyDescent="0.35">
      <c r="A11771" s="13" t="s">
        <v>81</v>
      </c>
      <c r="B11771" s="7" t="s">
        <v>33399</v>
      </c>
    </row>
    <row r="11772" spans="1:2" ht="28" x14ac:dyDescent="0.35">
      <c r="A11772" s="20" t="s">
        <v>33640</v>
      </c>
      <c r="B11772" s="3" t="s">
        <v>33641</v>
      </c>
    </row>
    <row r="11773" spans="1:2" ht="14.5" x14ac:dyDescent="0.35">
      <c r="A11773" s="13" t="s">
        <v>81</v>
      </c>
      <c r="B11773" s="7" t="s">
        <v>33399</v>
      </c>
    </row>
    <row r="11774" spans="1:2" ht="28" x14ac:dyDescent="0.35">
      <c r="A11774" s="20" t="s">
        <v>33643</v>
      </c>
      <c r="B11774" s="3" t="s">
        <v>33644</v>
      </c>
    </row>
    <row r="11775" spans="1:2" ht="28" x14ac:dyDescent="0.35">
      <c r="A11775" s="20" t="s">
        <v>33646</v>
      </c>
      <c r="B11775" s="3" t="s">
        <v>33647</v>
      </c>
    </row>
    <row r="11776" spans="1:2" ht="28" x14ac:dyDescent="0.35">
      <c r="A11776" s="20" t="s">
        <v>33649</v>
      </c>
      <c r="B11776" s="3" t="s">
        <v>33650</v>
      </c>
    </row>
    <row r="11777" spans="1:2" ht="28" x14ac:dyDescent="0.35">
      <c r="A11777" s="20" t="s">
        <v>33652</v>
      </c>
      <c r="B11777" s="3" t="s">
        <v>33653</v>
      </c>
    </row>
    <row r="11778" spans="1:2" x14ac:dyDescent="0.35">
      <c r="A11778" s="20" t="s">
        <v>33655</v>
      </c>
      <c r="B11778" s="3" t="s">
        <v>33656</v>
      </c>
    </row>
    <row r="11779" spans="1:2" x14ac:dyDescent="0.35">
      <c r="A11779" s="20" t="s">
        <v>33658</v>
      </c>
      <c r="B11779" s="3" t="s">
        <v>33659</v>
      </c>
    </row>
    <row r="11780" spans="1:2" x14ac:dyDescent="0.35">
      <c r="A11780" s="20" t="s">
        <v>33661</v>
      </c>
      <c r="B11780" s="3" t="s">
        <v>33662</v>
      </c>
    </row>
    <row r="11781" spans="1:2" x14ac:dyDescent="0.35">
      <c r="A11781" s="20" t="s">
        <v>33664</v>
      </c>
      <c r="B11781" s="3" t="s">
        <v>33665</v>
      </c>
    </row>
    <row r="11782" spans="1:2" ht="28" x14ac:dyDescent="0.35">
      <c r="A11782" s="20" t="s">
        <v>33667</v>
      </c>
      <c r="B11782" s="3" t="s">
        <v>33668</v>
      </c>
    </row>
    <row r="11783" spans="1:2" x14ac:dyDescent="0.35">
      <c r="A11783" s="20" t="s">
        <v>33669</v>
      </c>
      <c r="B11783" s="3" t="s">
        <v>33670</v>
      </c>
    </row>
    <row r="11784" spans="1:2" x14ac:dyDescent="0.35">
      <c r="A11784" s="20" t="s">
        <v>33672</v>
      </c>
      <c r="B11784" s="3" t="s">
        <v>33673</v>
      </c>
    </row>
    <row r="11785" spans="1:2" x14ac:dyDescent="0.35">
      <c r="A11785" s="20" t="s">
        <v>33675</v>
      </c>
      <c r="B11785" s="3" t="s">
        <v>33676</v>
      </c>
    </row>
    <row r="11786" spans="1:2" x14ac:dyDescent="0.35">
      <c r="A11786" s="20" t="s">
        <v>33678</v>
      </c>
      <c r="B11786" s="3" t="s">
        <v>33679</v>
      </c>
    </row>
    <row r="11787" spans="1:2" x14ac:dyDescent="0.35">
      <c r="A11787" s="20" t="s">
        <v>33681</v>
      </c>
      <c r="B11787" s="3" t="s">
        <v>33682</v>
      </c>
    </row>
    <row r="11788" spans="1:2" x14ac:dyDescent="0.35">
      <c r="A11788" s="20" t="s">
        <v>33684</v>
      </c>
      <c r="B11788" s="3" t="s">
        <v>33685</v>
      </c>
    </row>
    <row r="11789" spans="1:2" x14ac:dyDescent="0.35">
      <c r="A11789" s="20" t="s">
        <v>33687</v>
      </c>
      <c r="B11789" s="3" t="s">
        <v>33688</v>
      </c>
    </row>
    <row r="11790" spans="1:2" x14ac:dyDescent="0.35">
      <c r="A11790" s="20" t="s">
        <v>33690</v>
      </c>
      <c r="B11790" s="3" t="s">
        <v>33691</v>
      </c>
    </row>
    <row r="11791" spans="1:2" x14ac:dyDescent="0.35">
      <c r="A11791" s="20" t="s">
        <v>33693</v>
      </c>
      <c r="B11791" s="3" t="s">
        <v>33694</v>
      </c>
    </row>
    <row r="11792" spans="1:2" x14ac:dyDescent="0.35">
      <c r="A11792" s="13" t="s">
        <v>33696</v>
      </c>
      <c r="B11792" s="5" t="s">
        <v>33697</v>
      </c>
    </row>
    <row r="11793" spans="1:2" x14ac:dyDescent="0.35">
      <c r="A11793" s="13" t="s">
        <v>33699</v>
      </c>
      <c r="B11793" s="5" t="s">
        <v>33700</v>
      </c>
    </row>
    <row r="11794" spans="1:2" ht="28" x14ac:dyDescent="0.35">
      <c r="A11794" s="20" t="s">
        <v>33702</v>
      </c>
      <c r="B11794" s="3" t="s">
        <v>33703</v>
      </c>
    </row>
    <row r="11795" spans="1:2" ht="28" x14ac:dyDescent="0.35">
      <c r="A11795" s="20" t="s">
        <v>33705</v>
      </c>
      <c r="B11795" s="3" t="s">
        <v>33706</v>
      </c>
    </row>
    <row r="11796" spans="1:2" ht="28" x14ac:dyDescent="0.35">
      <c r="A11796" s="20" t="s">
        <v>33708</v>
      </c>
      <c r="B11796" s="3" t="s">
        <v>33709</v>
      </c>
    </row>
    <row r="11797" spans="1:2" x14ac:dyDescent="0.35">
      <c r="A11797" s="13" t="s">
        <v>33711</v>
      </c>
      <c r="B11797" s="5" t="s">
        <v>33712</v>
      </c>
    </row>
    <row r="11798" spans="1:2" x14ac:dyDescent="0.35">
      <c r="A11798" s="20" t="s">
        <v>33714</v>
      </c>
      <c r="B11798" s="3" t="s">
        <v>33715</v>
      </c>
    </row>
    <row r="11799" spans="1:2" ht="14.5" x14ac:dyDescent="0.35">
      <c r="A11799" s="13" t="s">
        <v>81</v>
      </c>
      <c r="B11799" s="7" t="s">
        <v>33716</v>
      </c>
    </row>
    <row r="11800" spans="1:2" x14ac:dyDescent="0.35">
      <c r="A11800" s="20" t="s">
        <v>33718</v>
      </c>
      <c r="B11800" s="3" t="s">
        <v>33719</v>
      </c>
    </row>
    <row r="11801" spans="1:2" x14ac:dyDescent="0.35">
      <c r="A11801" s="20" t="s">
        <v>33721</v>
      </c>
      <c r="B11801" s="3" t="s">
        <v>33722</v>
      </c>
    </row>
    <row r="11802" spans="1:2" x14ac:dyDescent="0.35">
      <c r="A11802" s="20" t="s">
        <v>33723</v>
      </c>
      <c r="B11802" s="6" t="s">
        <v>40729</v>
      </c>
    </row>
    <row r="11803" spans="1:2" x14ac:dyDescent="0.35">
      <c r="A11803" s="20" t="s">
        <v>33724</v>
      </c>
      <c r="B11803" s="6" t="s">
        <v>33725</v>
      </c>
    </row>
    <row r="11804" spans="1:2" ht="28" x14ac:dyDescent="0.35">
      <c r="A11804" s="20" t="s">
        <v>33726</v>
      </c>
      <c r="B11804" s="3" t="s">
        <v>40730</v>
      </c>
    </row>
    <row r="11805" spans="1:2" x14ac:dyDescent="0.35">
      <c r="A11805" s="20" t="s">
        <v>33728</v>
      </c>
      <c r="B11805" s="3" t="s">
        <v>33727</v>
      </c>
    </row>
    <row r="11806" spans="1:2" x14ac:dyDescent="0.35">
      <c r="A11806" s="13" t="s">
        <v>33730</v>
      </c>
      <c r="B11806" s="5" t="s">
        <v>33731</v>
      </c>
    </row>
    <row r="11807" spans="1:2" x14ac:dyDescent="0.35">
      <c r="A11807" s="20" t="s">
        <v>33733</v>
      </c>
      <c r="B11807" s="3" t="s">
        <v>33734</v>
      </c>
    </row>
    <row r="11808" spans="1:2" x14ac:dyDescent="0.35">
      <c r="A11808" s="20" t="s">
        <v>33736</v>
      </c>
      <c r="B11808" s="3" t="s">
        <v>33737</v>
      </c>
    </row>
    <row r="11809" spans="1:2" x14ac:dyDescent="0.35">
      <c r="A11809" s="20" t="s">
        <v>33739</v>
      </c>
      <c r="B11809" s="3" t="s">
        <v>33740</v>
      </c>
    </row>
    <row r="11810" spans="1:2" x14ac:dyDescent="0.35">
      <c r="A11810" s="20" t="s">
        <v>33742</v>
      </c>
      <c r="B11810" s="3" t="s">
        <v>33743</v>
      </c>
    </row>
    <row r="11811" spans="1:2" x14ac:dyDescent="0.35">
      <c r="A11811" s="20" t="s">
        <v>33745</v>
      </c>
      <c r="B11811" s="3" t="s">
        <v>33746</v>
      </c>
    </row>
    <row r="11812" spans="1:2" x14ac:dyDescent="0.35">
      <c r="A11812" s="20" t="s">
        <v>33748</v>
      </c>
      <c r="B11812" s="3" t="s">
        <v>33749</v>
      </c>
    </row>
    <row r="11813" spans="1:2" x14ac:dyDescent="0.35">
      <c r="A11813" s="20" t="s">
        <v>33751</v>
      </c>
      <c r="B11813" s="3" t="s">
        <v>33752</v>
      </c>
    </row>
    <row r="11814" spans="1:2" x14ac:dyDescent="0.35">
      <c r="A11814" s="20" t="s">
        <v>33754</v>
      </c>
      <c r="B11814" s="3" t="s">
        <v>33755</v>
      </c>
    </row>
    <row r="11815" spans="1:2" x14ac:dyDescent="0.35">
      <c r="A11815" s="20" t="s">
        <v>33757</v>
      </c>
      <c r="B11815" s="3" t="s">
        <v>33758</v>
      </c>
    </row>
    <row r="11816" spans="1:2" ht="14.5" x14ac:dyDescent="0.35">
      <c r="A11816" s="13" t="s">
        <v>81</v>
      </c>
      <c r="B11816" s="7" t="s">
        <v>33759</v>
      </c>
    </row>
    <row r="11817" spans="1:2" x14ac:dyDescent="0.35">
      <c r="A11817" s="20" t="s">
        <v>33761</v>
      </c>
      <c r="B11817" s="3" t="s">
        <v>33762</v>
      </c>
    </row>
    <row r="11818" spans="1:2" ht="14.5" x14ac:dyDescent="0.35">
      <c r="A11818" s="13" t="s">
        <v>81</v>
      </c>
      <c r="B11818" s="7" t="s">
        <v>33759</v>
      </c>
    </row>
    <row r="11819" spans="1:2" x14ac:dyDescent="0.35">
      <c r="A11819" s="20" t="s">
        <v>33764</v>
      </c>
      <c r="B11819" s="3" t="s">
        <v>33765</v>
      </c>
    </row>
    <row r="11820" spans="1:2" x14ac:dyDescent="0.35">
      <c r="A11820" s="13" t="s">
        <v>33767</v>
      </c>
      <c r="B11820" s="5" t="s">
        <v>33768</v>
      </c>
    </row>
    <row r="11821" spans="1:2" x14ac:dyDescent="0.35">
      <c r="A11821" s="20" t="s">
        <v>33770</v>
      </c>
      <c r="B11821" s="3" t="s">
        <v>33771</v>
      </c>
    </row>
    <row r="11822" spans="1:2" ht="28" x14ac:dyDescent="0.35">
      <c r="A11822" s="20" t="s">
        <v>33773</v>
      </c>
      <c r="B11822" s="3" t="s">
        <v>33774</v>
      </c>
    </row>
    <row r="11823" spans="1:2" x14ac:dyDescent="0.35">
      <c r="A11823" s="20" t="s">
        <v>33776</v>
      </c>
      <c r="B11823" s="3" t="s">
        <v>33777</v>
      </c>
    </row>
    <row r="11824" spans="1:2" ht="14.5" x14ac:dyDescent="0.35">
      <c r="A11824" s="13" t="s">
        <v>81</v>
      </c>
      <c r="B11824" s="7" t="s">
        <v>33778</v>
      </c>
    </row>
    <row r="11825" spans="1:2" ht="28" x14ac:dyDescent="0.35">
      <c r="A11825" s="20" t="s">
        <v>33780</v>
      </c>
      <c r="B11825" s="3" t="s">
        <v>33781</v>
      </c>
    </row>
    <row r="11826" spans="1:2" ht="14.5" x14ac:dyDescent="0.35">
      <c r="A11826" s="13" t="s">
        <v>81</v>
      </c>
      <c r="B11826" s="7" t="s">
        <v>33778</v>
      </c>
    </row>
    <row r="11827" spans="1:2" x14ac:dyDescent="0.35">
      <c r="A11827" s="20" t="s">
        <v>33783</v>
      </c>
      <c r="B11827" s="3" t="s">
        <v>33784</v>
      </c>
    </row>
    <row r="11828" spans="1:2" ht="29" x14ac:dyDescent="0.35">
      <c r="A11828" s="13" t="s">
        <v>81</v>
      </c>
      <c r="B11828" s="7" t="s">
        <v>33785</v>
      </c>
    </row>
    <row r="11829" spans="1:2" x14ac:dyDescent="0.35">
      <c r="A11829" s="20" t="s">
        <v>33787</v>
      </c>
      <c r="B11829" s="3" t="s">
        <v>33788</v>
      </c>
    </row>
    <row r="11830" spans="1:2" ht="29" x14ac:dyDescent="0.35">
      <c r="A11830" s="13" t="s">
        <v>81</v>
      </c>
      <c r="B11830" s="7" t="s">
        <v>33785</v>
      </c>
    </row>
    <row r="11831" spans="1:2" x14ac:dyDescent="0.35">
      <c r="A11831" s="20" t="s">
        <v>33790</v>
      </c>
      <c r="B11831" s="3" t="s">
        <v>33791</v>
      </c>
    </row>
    <row r="11832" spans="1:2" x14ac:dyDescent="0.35">
      <c r="A11832" s="20" t="s">
        <v>33793</v>
      </c>
      <c r="B11832" s="3" t="s">
        <v>33794</v>
      </c>
    </row>
    <row r="11833" spans="1:2" x14ac:dyDescent="0.35">
      <c r="A11833" s="20" t="s">
        <v>33796</v>
      </c>
      <c r="B11833" s="3" t="s">
        <v>33797</v>
      </c>
    </row>
    <row r="11834" spans="1:2" x14ac:dyDescent="0.35">
      <c r="A11834" s="20" t="s">
        <v>33799</v>
      </c>
      <c r="B11834" s="3" t="s">
        <v>33800</v>
      </c>
    </row>
    <row r="11835" spans="1:2" x14ac:dyDescent="0.35">
      <c r="A11835" s="20" t="s">
        <v>33802</v>
      </c>
      <c r="B11835" s="3" t="s">
        <v>33803</v>
      </c>
    </row>
    <row r="11836" spans="1:2" x14ac:dyDescent="0.35">
      <c r="A11836" s="20" t="s">
        <v>33805</v>
      </c>
      <c r="B11836" s="3" t="s">
        <v>33806</v>
      </c>
    </row>
    <row r="11837" spans="1:2" x14ac:dyDescent="0.35">
      <c r="A11837" s="20" t="s">
        <v>33808</v>
      </c>
      <c r="B11837" s="3" t="s">
        <v>33809</v>
      </c>
    </row>
    <row r="11838" spans="1:2" x14ac:dyDescent="0.35">
      <c r="A11838" s="13" t="s">
        <v>33811</v>
      </c>
      <c r="B11838" s="5" t="s">
        <v>33812</v>
      </c>
    </row>
    <row r="11839" spans="1:2" x14ac:dyDescent="0.35">
      <c r="A11839" s="20" t="s">
        <v>33814</v>
      </c>
      <c r="B11839" s="3" t="s">
        <v>33815</v>
      </c>
    </row>
    <row r="11840" spans="1:2" x14ac:dyDescent="0.35">
      <c r="A11840" s="20" t="s">
        <v>33817</v>
      </c>
      <c r="B11840" s="3" t="s">
        <v>33818</v>
      </c>
    </row>
    <row r="11841" spans="1:2" x14ac:dyDescent="0.35">
      <c r="A11841" s="20" t="s">
        <v>33820</v>
      </c>
      <c r="B11841" s="3" t="s">
        <v>33821</v>
      </c>
    </row>
    <row r="11842" spans="1:2" x14ac:dyDescent="0.35">
      <c r="A11842" s="20" t="s">
        <v>33823</v>
      </c>
      <c r="B11842" s="3" t="s">
        <v>33824</v>
      </c>
    </row>
    <row r="11843" spans="1:2" x14ac:dyDescent="0.35">
      <c r="A11843" s="20" t="s">
        <v>33826</v>
      </c>
      <c r="B11843" s="3" t="s">
        <v>33827</v>
      </c>
    </row>
    <row r="11844" spans="1:2" x14ac:dyDescent="0.35">
      <c r="A11844" s="20" t="s">
        <v>33829</v>
      </c>
      <c r="B11844" s="3" t="s">
        <v>33830</v>
      </c>
    </row>
    <row r="11845" spans="1:2" x14ac:dyDescent="0.35">
      <c r="A11845" s="20" t="s">
        <v>33832</v>
      </c>
      <c r="B11845" s="3" t="s">
        <v>33833</v>
      </c>
    </row>
    <row r="11846" spans="1:2" x14ac:dyDescent="0.35">
      <c r="A11846" s="20" t="s">
        <v>33835</v>
      </c>
      <c r="B11846" s="3" t="s">
        <v>33836</v>
      </c>
    </row>
    <row r="11847" spans="1:2" x14ac:dyDescent="0.35">
      <c r="A11847" s="20" t="s">
        <v>33838</v>
      </c>
      <c r="B11847" s="3" t="s">
        <v>33839</v>
      </c>
    </row>
    <row r="11848" spans="1:2" x14ac:dyDescent="0.35">
      <c r="A11848" s="20" t="s">
        <v>33841</v>
      </c>
      <c r="B11848" s="3" t="s">
        <v>33842</v>
      </c>
    </row>
    <row r="11849" spans="1:2" x14ac:dyDescent="0.35">
      <c r="A11849" s="20" t="s">
        <v>33844</v>
      </c>
      <c r="B11849" s="3" t="s">
        <v>33845</v>
      </c>
    </row>
    <row r="11850" spans="1:2" x14ac:dyDescent="0.35">
      <c r="A11850" s="20" t="s">
        <v>33847</v>
      </c>
      <c r="B11850" s="3" t="s">
        <v>33848</v>
      </c>
    </row>
    <row r="11851" spans="1:2" x14ac:dyDescent="0.35">
      <c r="A11851" s="20" t="s">
        <v>33850</v>
      </c>
      <c r="B11851" s="3" t="s">
        <v>33851</v>
      </c>
    </row>
    <row r="11852" spans="1:2" x14ac:dyDescent="0.35">
      <c r="A11852" s="13" t="s">
        <v>33853</v>
      </c>
      <c r="B11852" s="5" t="s">
        <v>33854</v>
      </c>
    </row>
    <row r="11853" spans="1:2" x14ac:dyDescent="0.35">
      <c r="A11853" s="20" t="s">
        <v>33856</v>
      </c>
      <c r="B11853" s="3" t="s">
        <v>33857</v>
      </c>
    </row>
    <row r="11854" spans="1:2" x14ac:dyDescent="0.35">
      <c r="A11854" s="20" t="s">
        <v>33859</v>
      </c>
      <c r="B11854" s="3" t="s">
        <v>33860</v>
      </c>
    </row>
    <row r="11855" spans="1:2" x14ac:dyDescent="0.35">
      <c r="A11855" s="20" t="s">
        <v>33862</v>
      </c>
      <c r="B11855" s="3" t="s">
        <v>33863</v>
      </c>
    </row>
    <row r="11856" spans="1:2" x14ac:dyDescent="0.35">
      <c r="A11856" s="20" t="s">
        <v>33865</v>
      </c>
      <c r="B11856" s="3" t="s">
        <v>33866</v>
      </c>
    </row>
    <row r="11857" spans="1:2" x14ac:dyDescent="0.35">
      <c r="A11857" s="20" t="s">
        <v>33868</v>
      </c>
      <c r="B11857" s="3" t="s">
        <v>33869</v>
      </c>
    </row>
    <row r="11858" spans="1:2" x14ac:dyDescent="0.35">
      <c r="A11858" s="13" t="s">
        <v>33871</v>
      </c>
      <c r="B11858" s="5" t="s">
        <v>33872</v>
      </c>
    </row>
    <row r="11859" spans="1:2" x14ac:dyDescent="0.35">
      <c r="A11859" s="20" t="s">
        <v>33874</v>
      </c>
      <c r="B11859" s="3" t="s">
        <v>33875</v>
      </c>
    </row>
    <row r="11860" spans="1:2" x14ac:dyDescent="0.35">
      <c r="A11860" s="20" t="s">
        <v>33877</v>
      </c>
      <c r="B11860" s="3" t="s">
        <v>33878</v>
      </c>
    </row>
    <row r="11861" spans="1:2" x14ac:dyDescent="0.35">
      <c r="A11861" s="20" t="s">
        <v>33880</v>
      </c>
      <c r="B11861" s="3" t="s">
        <v>33881</v>
      </c>
    </row>
    <row r="11862" spans="1:2" x14ac:dyDescent="0.35">
      <c r="A11862" s="20" t="s">
        <v>33883</v>
      </c>
      <c r="B11862" s="3" t="s">
        <v>33884</v>
      </c>
    </row>
    <row r="11863" spans="1:2" x14ac:dyDescent="0.35">
      <c r="A11863" s="20" t="s">
        <v>33886</v>
      </c>
      <c r="B11863" s="3" t="s">
        <v>33887</v>
      </c>
    </row>
    <row r="11864" spans="1:2" x14ac:dyDescent="0.35">
      <c r="A11864" s="20" t="s">
        <v>33889</v>
      </c>
      <c r="B11864" s="3" t="s">
        <v>33890</v>
      </c>
    </row>
    <row r="11865" spans="1:2" x14ac:dyDescent="0.35">
      <c r="A11865" s="20" t="s">
        <v>33892</v>
      </c>
      <c r="B11865" s="3" t="s">
        <v>33893</v>
      </c>
    </row>
    <row r="11866" spans="1:2" x14ac:dyDescent="0.35">
      <c r="A11866" s="13" t="s">
        <v>33895</v>
      </c>
      <c r="B11866" s="5" t="s">
        <v>33896</v>
      </c>
    </row>
    <row r="11867" spans="1:2" x14ac:dyDescent="0.35">
      <c r="A11867" s="20" t="s">
        <v>33898</v>
      </c>
      <c r="B11867" s="3" t="s">
        <v>33899</v>
      </c>
    </row>
    <row r="11868" spans="1:2" x14ac:dyDescent="0.35">
      <c r="A11868" s="20" t="s">
        <v>33901</v>
      </c>
      <c r="B11868" s="3" t="s">
        <v>33902</v>
      </c>
    </row>
    <row r="11869" spans="1:2" x14ac:dyDescent="0.35">
      <c r="A11869" s="20" t="s">
        <v>33904</v>
      </c>
      <c r="B11869" s="3" t="s">
        <v>33905</v>
      </c>
    </row>
    <row r="11870" spans="1:2" x14ac:dyDescent="0.35">
      <c r="A11870" s="20" t="s">
        <v>33907</v>
      </c>
      <c r="B11870" s="3" t="s">
        <v>33908</v>
      </c>
    </row>
    <row r="11871" spans="1:2" x14ac:dyDescent="0.35">
      <c r="A11871" s="20" t="s">
        <v>33910</v>
      </c>
      <c r="B11871" s="3" t="s">
        <v>33911</v>
      </c>
    </row>
    <row r="11872" spans="1:2" x14ac:dyDescent="0.35">
      <c r="A11872" s="20" t="s">
        <v>33913</v>
      </c>
      <c r="B11872" s="3" t="s">
        <v>33914</v>
      </c>
    </row>
    <row r="11873" spans="1:2" x14ac:dyDescent="0.35">
      <c r="A11873" s="20" t="s">
        <v>33916</v>
      </c>
      <c r="B11873" s="3" t="s">
        <v>33917</v>
      </c>
    </row>
    <row r="11874" spans="1:2" x14ac:dyDescent="0.35">
      <c r="A11874" s="20" t="s">
        <v>33919</v>
      </c>
      <c r="B11874" s="3" t="s">
        <v>33920</v>
      </c>
    </row>
    <row r="11875" spans="1:2" x14ac:dyDescent="0.35">
      <c r="A11875" s="20" t="s">
        <v>33922</v>
      </c>
      <c r="B11875" s="3" t="s">
        <v>33923</v>
      </c>
    </row>
    <row r="11876" spans="1:2" x14ac:dyDescent="0.35">
      <c r="A11876" s="20" t="s">
        <v>33925</v>
      </c>
      <c r="B11876" s="3" t="s">
        <v>33926</v>
      </c>
    </row>
    <row r="11877" spans="1:2" ht="14.5" x14ac:dyDescent="0.35">
      <c r="A11877" s="13" t="s">
        <v>81</v>
      </c>
      <c r="B11877" s="7" t="s">
        <v>33927</v>
      </c>
    </row>
    <row r="11878" spans="1:2" x14ac:dyDescent="0.35">
      <c r="A11878" s="20" t="s">
        <v>33929</v>
      </c>
      <c r="B11878" s="3" t="s">
        <v>33930</v>
      </c>
    </row>
    <row r="11879" spans="1:2" ht="14.5" x14ac:dyDescent="0.35">
      <c r="A11879" s="13" t="s">
        <v>81</v>
      </c>
      <c r="B11879" s="7" t="s">
        <v>33927</v>
      </c>
    </row>
    <row r="11880" spans="1:2" x14ac:dyDescent="0.35">
      <c r="A11880" s="20" t="s">
        <v>33932</v>
      </c>
      <c r="B11880" s="3" t="s">
        <v>33933</v>
      </c>
    </row>
    <row r="11881" spans="1:2" ht="14.5" x14ac:dyDescent="0.35">
      <c r="A11881" s="13" t="s">
        <v>81</v>
      </c>
      <c r="B11881" s="7" t="s">
        <v>33934</v>
      </c>
    </row>
    <row r="11882" spans="1:2" x14ac:dyDescent="0.35">
      <c r="A11882" s="20" t="s">
        <v>33936</v>
      </c>
      <c r="B11882" s="3" t="s">
        <v>33937</v>
      </c>
    </row>
    <row r="11883" spans="1:2" ht="14.5" x14ac:dyDescent="0.35">
      <c r="A11883" s="13" t="s">
        <v>81</v>
      </c>
      <c r="B11883" s="7" t="s">
        <v>33938</v>
      </c>
    </row>
    <row r="11884" spans="1:2" x14ac:dyDescent="0.35">
      <c r="A11884" s="20" t="s">
        <v>33940</v>
      </c>
      <c r="B11884" s="3" t="s">
        <v>33941</v>
      </c>
    </row>
    <row r="11885" spans="1:2" x14ac:dyDescent="0.35">
      <c r="A11885" s="20" t="s">
        <v>33943</v>
      </c>
      <c r="B11885" s="3" t="s">
        <v>33944</v>
      </c>
    </row>
    <row r="11886" spans="1:2" x14ac:dyDescent="0.35">
      <c r="A11886" s="20" t="s">
        <v>33946</v>
      </c>
      <c r="B11886" s="3" t="s">
        <v>33947</v>
      </c>
    </row>
    <row r="11887" spans="1:2" ht="14.5" x14ac:dyDescent="0.35">
      <c r="A11887" s="13" t="s">
        <v>81</v>
      </c>
      <c r="B11887" s="7" t="s">
        <v>33948</v>
      </c>
    </row>
    <row r="11888" spans="1:2" x14ac:dyDescent="0.35">
      <c r="A11888" s="20" t="s">
        <v>33950</v>
      </c>
      <c r="B11888" s="3" t="s">
        <v>33951</v>
      </c>
    </row>
    <row r="11889" spans="1:2" ht="14.5" x14ac:dyDescent="0.35">
      <c r="A11889" s="13" t="s">
        <v>81</v>
      </c>
      <c r="B11889" s="7" t="s">
        <v>33948</v>
      </c>
    </row>
    <row r="11890" spans="1:2" x14ac:dyDescent="0.35">
      <c r="A11890" s="20" t="s">
        <v>33953</v>
      </c>
      <c r="B11890" s="3" t="s">
        <v>33954</v>
      </c>
    </row>
    <row r="11891" spans="1:2" x14ac:dyDescent="0.35">
      <c r="A11891" s="20" t="s">
        <v>33956</v>
      </c>
      <c r="B11891" s="3" t="s">
        <v>33957</v>
      </c>
    </row>
    <row r="11892" spans="1:2" x14ac:dyDescent="0.35">
      <c r="A11892" s="20" t="s">
        <v>33959</v>
      </c>
      <c r="B11892" s="3" t="s">
        <v>33960</v>
      </c>
    </row>
    <row r="11893" spans="1:2" x14ac:dyDescent="0.35">
      <c r="A11893" s="20" t="s">
        <v>33962</v>
      </c>
      <c r="B11893" s="3" t="s">
        <v>33963</v>
      </c>
    </row>
    <row r="11894" spans="1:2" x14ac:dyDescent="0.35">
      <c r="A11894" s="20" t="s">
        <v>33965</v>
      </c>
      <c r="B11894" s="3" t="s">
        <v>33966</v>
      </c>
    </row>
    <row r="11895" spans="1:2" x14ac:dyDescent="0.35">
      <c r="A11895" s="20" t="s">
        <v>33968</v>
      </c>
      <c r="B11895" s="3" t="s">
        <v>33969</v>
      </c>
    </row>
    <row r="11896" spans="1:2" x14ac:dyDescent="0.35">
      <c r="A11896" s="20" t="s">
        <v>33971</v>
      </c>
      <c r="B11896" s="3" t="s">
        <v>33972</v>
      </c>
    </row>
    <row r="11897" spans="1:2" x14ac:dyDescent="0.35">
      <c r="A11897" s="20" t="s">
        <v>33974</v>
      </c>
      <c r="B11897" s="3" t="s">
        <v>33975</v>
      </c>
    </row>
    <row r="11898" spans="1:2" x14ac:dyDescent="0.35">
      <c r="A11898" s="20" t="s">
        <v>33977</v>
      </c>
      <c r="B11898" s="3" t="s">
        <v>33978</v>
      </c>
    </row>
    <row r="11899" spans="1:2" x14ac:dyDescent="0.35">
      <c r="A11899" s="20" t="s">
        <v>33980</v>
      </c>
      <c r="B11899" s="3" t="s">
        <v>33981</v>
      </c>
    </row>
    <row r="11900" spans="1:2" ht="29" x14ac:dyDescent="0.35">
      <c r="A11900" s="13" t="s">
        <v>81</v>
      </c>
      <c r="B11900" s="7" t="s">
        <v>33982</v>
      </c>
    </row>
    <row r="11901" spans="1:2" x14ac:dyDescent="0.35">
      <c r="A11901" s="20" t="s">
        <v>33984</v>
      </c>
      <c r="B11901" s="3" t="s">
        <v>33985</v>
      </c>
    </row>
    <row r="11902" spans="1:2" x14ac:dyDescent="0.35">
      <c r="A11902" s="20" t="s">
        <v>33987</v>
      </c>
      <c r="B11902" s="3" t="s">
        <v>33988</v>
      </c>
    </row>
    <row r="11903" spans="1:2" x14ac:dyDescent="0.35">
      <c r="A11903" s="20" t="s">
        <v>33990</v>
      </c>
      <c r="B11903" s="3" t="s">
        <v>33991</v>
      </c>
    </row>
    <row r="11904" spans="1:2" x14ac:dyDescent="0.35">
      <c r="A11904" s="20" t="s">
        <v>33993</v>
      </c>
      <c r="B11904" s="3" t="s">
        <v>33994</v>
      </c>
    </row>
    <row r="11905" spans="1:2" x14ac:dyDescent="0.35">
      <c r="A11905" s="20" t="s">
        <v>33996</v>
      </c>
      <c r="B11905" s="3" t="s">
        <v>33997</v>
      </c>
    </row>
    <row r="11906" spans="1:2" x14ac:dyDescent="0.35">
      <c r="A11906" s="20" t="s">
        <v>33999</v>
      </c>
      <c r="B11906" s="3" t="s">
        <v>34000</v>
      </c>
    </row>
    <row r="11907" spans="1:2" x14ac:dyDescent="0.35">
      <c r="A11907" s="20" t="s">
        <v>34002</v>
      </c>
      <c r="B11907" s="3" t="s">
        <v>34003</v>
      </c>
    </row>
    <row r="11908" spans="1:2" x14ac:dyDescent="0.35">
      <c r="A11908" s="20" t="s">
        <v>34005</v>
      </c>
      <c r="B11908" s="3" t="s">
        <v>34006</v>
      </c>
    </row>
    <row r="11909" spans="1:2" x14ac:dyDescent="0.35">
      <c r="A11909" s="20" t="s">
        <v>34008</v>
      </c>
      <c r="B11909" s="3" t="s">
        <v>34009</v>
      </c>
    </row>
    <row r="11910" spans="1:2" ht="14.5" x14ac:dyDescent="0.35">
      <c r="A11910" s="13" t="s">
        <v>81</v>
      </c>
      <c r="B11910" s="7" t="s">
        <v>34010</v>
      </c>
    </row>
    <row r="11911" spans="1:2" x14ac:dyDescent="0.35">
      <c r="A11911" s="20" t="s">
        <v>34012</v>
      </c>
      <c r="B11911" s="3" t="s">
        <v>34013</v>
      </c>
    </row>
    <row r="11912" spans="1:2" x14ac:dyDescent="0.35">
      <c r="A11912" s="20" t="s">
        <v>34015</v>
      </c>
      <c r="B11912" s="3" t="s">
        <v>34016</v>
      </c>
    </row>
    <row r="11913" spans="1:2" x14ac:dyDescent="0.35">
      <c r="A11913" s="20" t="s">
        <v>34018</v>
      </c>
      <c r="B11913" s="3" t="s">
        <v>34019</v>
      </c>
    </row>
    <row r="11914" spans="1:2" ht="14.5" x14ac:dyDescent="0.35">
      <c r="A11914" s="13" t="s">
        <v>81</v>
      </c>
      <c r="B11914" s="7" t="s">
        <v>34020</v>
      </c>
    </row>
    <row r="11915" spans="1:2" x14ac:dyDescent="0.35">
      <c r="A11915" s="20" t="s">
        <v>34022</v>
      </c>
      <c r="B11915" s="3" t="s">
        <v>34023</v>
      </c>
    </row>
    <row r="11916" spans="1:2" ht="14.5" x14ac:dyDescent="0.35">
      <c r="A11916" s="13" t="s">
        <v>81</v>
      </c>
      <c r="B11916" s="7" t="s">
        <v>34020</v>
      </c>
    </row>
    <row r="11917" spans="1:2" x14ac:dyDescent="0.35">
      <c r="A11917" s="20" t="s">
        <v>34025</v>
      </c>
      <c r="B11917" s="3" t="s">
        <v>34026</v>
      </c>
    </row>
    <row r="11918" spans="1:2" ht="14.5" x14ac:dyDescent="0.35">
      <c r="A11918" s="13" t="s">
        <v>81</v>
      </c>
      <c r="B11918" s="7" t="s">
        <v>34027</v>
      </c>
    </row>
    <row r="11919" spans="1:2" x14ac:dyDescent="0.35">
      <c r="A11919" s="20" t="s">
        <v>34029</v>
      </c>
      <c r="B11919" s="3" t="s">
        <v>34030</v>
      </c>
    </row>
    <row r="11920" spans="1:2" ht="14.5" x14ac:dyDescent="0.35">
      <c r="A11920" s="13" t="s">
        <v>81</v>
      </c>
      <c r="B11920" s="7" t="s">
        <v>34031</v>
      </c>
    </row>
    <row r="11921" spans="1:2" x14ac:dyDescent="0.35">
      <c r="A11921" s="20" t="s">
        <v>34033</v>
      </c>
      <c r="B11921" s="3" t="s">
        <v>34034</v>
      </c>
    </row>
    <row r="11922" spans="1:2" ht="14.5" x14ac:dyDescent="0.35">
      <c r="A11922" s="13" t="s">
        <v>81</v>
      </c>
      <c r="B11922" s="7" t="s">
        <v>34031</v>
      </c>
    </row>
    <row r="11923" spans="1:2" x14ac:dyDescent="0.35">
      <c r="A11923" s="20" t="s">
        <v>34036</v>
      </c>
      <c r="B11923" s="3" t="s">
        <v>34037</v>
      </c>
    </row>
    <row r="11924" spans="1:2" x14ac:dyDescent="0.35">
      <c r="A11924" s="20" t="s">
        <v>34039</v>
      </c>
      <c r="B11924" s="3" t="s">
        <v>34040</v>
      </c>
    </row>
    <row r="11925" spans="1:2" x14ac:dyDescent="0.35">
      <c r="A11925" s="20" t="s">
        <v>34042</v>
      </c>
      <c r="B11925" s="3" t="s">
        <v>34043</v>
      </c>
    </row>
    <row r="11926" spans="1:2" x14ac:dyDescent="0.35">
      <c r="A11926" s="20" t="s">
        <v>34045</v>
      </c>
      <c r="B11926" s="3" t="s">
        <v>34046</v>
      </c>
    </row>
    <row r="11927" spans="1:2" x14ac:dyDescent="0.35">
      <c r="A11927" s="20" t="s">
        <v>34048</v>
      </c>
      <c r="B11927" s="3" t="s">
        <v>34049</v>
      </c>
    </row>
    <row r="11928" spans="1:2" x14ac:dyDescent="0.35">
      <c r="A11928" s="20" t="s">
        <v>34051</v>
      </c>
      <c r="B11928" s="3" t="s">
        <v>34052</v>
      </c>
    </row>
    <row r="11929" spans="1:2" x14ac:dyDescent="0.35">
      <c r="A11929" s="20" t="s">
        <v>34054</v>
      </c>
      <c r="B11929" s="3" t="s">
        <v>34055</v>
      </c>
    </row>
    <row r="11930" spans="1:2" x14ac:dyDescent="0.35">
      <c r="A11930" s="20" t="s">
        <v>34057</v>
      </c>
      <c r="B11930" s="3" t="s">
        <v>34058</v>
      </c>
    </row>
    <row r="11931" spans="1:2" x14ac:dyDescent="0.35">
      <c r="A11931" s="20" t="s">
        <v>34060</v>
      </c>
      <c r="B11931" s="3" t="s">
        <v>34061</v>
      </c>
    </row>
    <row r="11932" spans="1:2" x14ac:dyDescent="0.35">
      <c r="A11932" s="20" t="s">
        <v>34063</v>
      </c>
      <c r="B11932" s="3" t="s">
        <v>34064</v>
      </c>
    </row>
    <row r="11933" spans="1:2" x14ac:dyDescent="0.35">
      <c r="A11933" s="20" t="s">
        <v>34066</v>
      </c>
      <c r="B11933" s="3" t="s">
        <v>34067</v>
      </c>
    </row>
    <row r="11934" spans="1:2" ht="14.5" x14ac:dyDescent="0.35">
      <c r="A11934" s="13" t="s">
        <v>81</v>
      </c>
      <c r="B11934" s="7" t="s">
        <v>34068</v>
      </c>
    </row>
    <row r="11935" spans="1:2" x14ac:dyDescent="0.35">
      <c r="A11935" s="20" t="s">
        <v>34070</v>
      </c>
      <c r="B11935" s="3" t="s">
        <v>34071</v>
      </c>
    </row>
    <row r="11936" spans="1:2" x14ac:dyDescent="0.35">
      <c r="A11936" s="20" t="s">
        <v>34073</v>
      </c>
      <c r="B11936" s="3" t="s">
        <v>34074</v>
      </c>
    </row>
    <row r="11937" spans="1:2" x14ac:dyDescent="0.35">
      <c r="A11937" s="20" t="s">
        <v>34076</v>
      </c>
      <c r="B11937" s="3" t="s">
        <v>34077</v>
      </c>
    </row>
    <row r="11938" spans="1:2" ht="14.5" x14ac:dyDescent="0.35">
      <c r="A11938" s="13" t="s">
        <v>81</v>
      </c>
      <c r="B11938" s="7" t="s">
        <v>34078</v>
      </c>
    </row>
    <row r="11939" spans="1:2" x14ac:dyDescent="0.35">
      <c r="A11939" s="20" t="s">
        <v>34080</v>
      </c>
      <c r="B11939" s="3" t="s">
        <v>34081</v>
      </c>
    </row>
    <row r="11940" spans="1:2" ht="14.5" x14ac:dyDescent="0.35">
      <c r="A11940" s="13" t="s">
        <v>81</v>
      </c>
      <c r="B11940" s="7" t="s">
        <v>34078</v>
      </c>
    </row>
    <row r="11941" spans="1:2" x14ac:dyDescent="0.35">
      <c r="A11941" s="20" t="s">
        <v>34083</v>
      </c>
      <c r="B11941" s="3" t="s">
        <v>34084</v>
      </c>
    </row>
    <row r="11942" spans="1:2" ht="14.5" x14ac:dyDescent="0.35">
      <c r="A11942" s="13" t="s">
        <v>81</v>
      </c>
      <c r="B11942" s="7" t="s">
        <v>34085</v>
      </c>
    </row>
    <row r="11943" spans="1:2" x14ac:dyDescent="0.35">
      <c r="A11943" s="20" t="s">
        <v>34087</v>
      </c>
      <c r="B11943" s="3" t="s">
        <v>34088</v>
      </c>
    </row>
    <row r="11944" spans="1:2" x14ac:dyDescent="0.35">
      <c r="A11944" s="20" t="s">
        <v>34090</v>
      </c>
      <c r="B11944" s="3" t="s">
        <v>34091</v>
      </c>
    </row>
    <row r="11945" spans="1:2" x14ac:dyDescent="0.35">
      <c r="A11945" s="20" t="s">
        <v>34093</v>
      </c>
      <c r="B11945" s="3" t="s">
        <v>34094</v>
      </c>
    </row>
    <row r="11946" spans="1:2" x14ac:dyDescent="0.35">
      <c r="A11946" s="13" t="s">
        <v>34096</v>
      </c>
      <c r="B11946" s="5" t="s">
        <v>34097</v>
      </c>
    </row>
    <row r="11947" spans="1:2" x14ac:dyDescent="0.35">
      <c r="A11947" s="20" t="s">
        <v>34099</v>
      </c>
      <c r="B11947" s="3" t="s">
        <v>34100</v>
      </c>
    </row>
    <row r="11948" spans="1:2" ht="14.5" x14ac:dyDescent="0.35">
      <c r="A11948" s="13" t="s">
        <v>97</v>
      </c>
      <c r="B11948" s="7" t="s">
        <v>34101</v>
      </c>
    </row>
    <row r="11949" spans="1:2" x14ac:dyDescent="0.35">
      <c r="A11949" s="13" t="s">
        <v>34103</v>
      </c>
      <c r="B11949" s="5" t="s">
        <v>34104</v>
      </c>
    </row>
    <row r="11950" spans="1:2" x14ac:dyDescent="0.35">
      <c r="A11950" s="13" t="s">
        <v>34106</v>
      </c>
      <c r="B11950" s="5" t="s">
        <v>34107</v>
      </c>
    </row>
    <row r="11951" spans="1:2" x14ac:dyDescent="0.35">
      <c r="A11951" s="20" t="s">
        <v>34109</v>
      </c>
      <c r="B11951" s="3" t="s">
        <v>34110</v>
      </c>
    </row>
    <row r="11952" spans="1:2" x14ac:dyDescent="0.35">
      <c r="A11952" s="20" t="s">
        <v>34112</v>
      </c>
      <c r="B11952" s="3" t="s">
        <v>34113</v>
      </c>
    </row>
    <row r="11953" spans="1:2" x14ac:dyDescent="0.35">
      <c r="A11953" s="20" t="s">
        <v>34115</v>
      </c>
      <c r="B11953" s="3" t="s">
        <v>34116</v>
      </c>
    </row>
    <row r="11954" spans="1:2" x14ac:dyDescent="0.35">
      <c r="A11954" s="20" t="s">
        <v>34118</v>
      </c>
      <c r="B11954" s="3" t="s">
        <v>34119</v>
      </c>
    </row>
    <row r="11955" spans="1:2" x14ac:dyDescent="0.35">
      <c r="A11955" s="20" t="s">
        <v>34121</v>
      </c>
      <c r="B11955" s="3" t="s">
        <v>34122</v>
      </c>
    </row>
    <row r="11956" spans="1:2" x14ac:dyDescent="0.35">
      <c r="A11956" s="20" t="s">
        <v>34124</v>
      </c>
      <c r="B11956" s="3" t="s">
        <v>34125</v>
      </c>
    </row>
    <row r="11957" spans="1:2" x14ac:dyDescent="0.35">
      <c r="A11957" s="20" t="s">
        <v>34127</v>
      </c>
      <c r="B11957" s="3" t="s">
        <v>34128</v>
      </c>
    </row>
    <row r="11958" spans="1:2" x14ac:dyDescent="0.35">
      <c r="A11958" s="20" t="s">
        <v>34130</v>
      </c>
      <c r="B11958" s="3" t="s">
        <v>34131</v>
      </c>
    </row>
    <row r="11959" spans="1:2" x14ac:dyDescent="0.35">
      <c r="A11959" s="20" t="s">
        <v>34133</v>
      </c>
      <c r="B11959" s="3" t="s">
        <v>34134</v>
      </c>
    </row>
    <row r="11960" spans="1:2" x14ac:dyDescent="0.35">
      <c r="A11960" s="20" t="s">
        <v>34136</v>
      </c>
      <c r="B11960" s="3" t="s">
        <v>34137</v>
      </c>
    </row>
    <row r="11961" spans="1:2" x14ac:dyDescent="0.35">
      <c r="A11961" s="20" t="s">
        <v>34139</v>
      </c>
      <c r="B11961" s="3" t="s">
        <v>34140</v>
      </c>
    </row>
    <row r="11962" spans="1:2" x14ac:dyDescent="0.35">
      <c r="A11962" s="20" t="s">
        <v>34142</v>
      </c>
      <c r="B11962" s="3" t="s">
        <v>34143</v>
      </c>
    </row>
    <row r="11963" spans="1:2" x14ac:dyDescent="0.35">
      <c r="A11963" s="20" t="s">
        <v>34145</v>
      </c>
      <c r="B11963" s="3" t="s">
        <v>34146</v>
      </c>
    </row>
    <row r="11964" spans="1:2" x14ac:dyDescent="0.35">
      <c r="A11964" s="20" t="s">
        <v>34148</v>
      </c>
      <c r="B11964" s="3" t="s">
        <v>34149</v>
      </c>
    </row>
    <row r="11965" spans="1:2" x14ac:dyDescent="0.35">
      <c r="A11965" s="20" t="s">
        <v>34151</v>
      </c>
      <c r="B11965" s="3" t="s">
        <v>34152</v>
      </c>
    </row>
    <row r="11966" spans="1:2" x14ac:dyDescent="0.35">
      <c r="A11966" s="20" t="s">
        <v>34154</v>
      </c>
      <c r="B11966" s="3" t="s">
        <v>34155</v>
      </c>
    </row>
    <row r="11967" spans="1:2" x14ac:dyDescent="0.35">
      <c r="A11967" s="20" t="s">
        <v>34157</v>
      </c>
      <c r="B11967" s="3" t="s">
        <v>34158</v>
      </c>
    </row>
    <row r="11968" spans="1:2" x14ac:dyDescent="0.35">
      <c r="A11968" s="20" t="s">
        <v>34160</v>
      </c>
      <c r="B11968" s="3" t="s">
        <v>34161</v>
      </c>
    </row>
    <row r="11969" spans="1:2" x14ac:dyDescent="0.35">
      <c r="A11969" s="20" t="s">
        <v>34163</v>
      </c>
      <c r="B11969" s="3" t="s">
        <v>34164</v>
      </c>
    </row>
    <row r="11970" spans="1:2" x14ac:dyDescent="0.35">
      <c r="A11970" s="20" t="s">
        <v>34166</v>
      </c>
      <c r="B11970" s="3" t="s">
        <v>34167</v>
      </c>
    </row>
    <row r="11971" spans="1:2" ht="28" x14ac:dyDescent="0.35">
      <c r="A11971" s="20" t="s">
        <v>34169</v>
      </c>
      <c r="B11971" s="3" t="s">
        <v>34170</v>
      </c>
    </row>
    <row r="11972" spans="1:2" x14ac:dyDescent="0.35">
      <c r="A11972" s="20" t="s">
        <v>34172</v>
      </c>
      <c r="B11972" s="3" t="s">
        <v>34173</v>
      </c>
    </row>
    <row r="11973" spans="1:2" x14ac:dyDescent="0.35">
      <c r="A11973" s="20" t="s">
        <v>34175</v>
      </c>
      <c r="B11973" s="3" t="s">
        <v>34176</v>
      </c>
    </row>
    <row r="11974" spans="1:2" x14ac:dyDescent="0.35">
      <c r="A11974" s="20" t="s">
        <v>34178</v>
      </c>
      <c r="B11974" s="3" t="s">
        <v>34179</v>
      </c>
    </row>
    <row r="11975" spans="1:2" x14ac:dyDescent="0.35">
      <c r="A11975" s="20" t="s">
        <v>34181</v>
      </c>
      <c r="B11975" s="3" t="s">
        <v>34182</v>
      </c>
    </row>
    <row r="11976" spans="1:2" ht="28" x14ac:dyDescent="0.35">
      <c r="A11976" s="20" t="s">
        <v>34184</v>
      </c>
      <c r="B11976" s="3" t="s">
        <v>34185</v>
      </c>
    </row>
    <row r="11977" spans="1:2" x14ac:dyDescent="0.35">
      <c r="A11977" s="20" t="s">
        <v>34187</v>
      </c>
      <c r="B11977" s="3" t="s">
        <v>34188</v>
      </c>
    </row>
    <row r="11978" spans="1:2" x14ac:dyDescent="0.35">
      <c r="A11978" s="20" t="s">
        <v>34190</v>
      </c>
      <c r="B11978" s="3" t="s">
        <v>34191</v>
      </c>
    </row>
    <row r="11979" spans="1:2" x14ac:dyDescent="0.35">
      <c r="A11979" s="20" t="s">
        <v>34193</v>
      </c>
      <c r="B11979" s="3" t="s">
        <v>34194</v>
      </c>
    </row>
    <row r="11980" spans="1:2" x14ac:dyDescent="0.35">
      <c r="A11980" s="20" t="s">
        <v>34196</v>
      </c>
      <c r="B11980" s="3" t="s">
        <v>34197</v>
      </c>
    </row>
    <row r="11981" spans="1:2" x14ac:dyDescent="0.35">
      <c r="A11981" s="20" t="s">
        <v>34199</v>
      </c>
      <c r="B11981" s="3" t="s">
        <v>34200</v>
      </c>
    </row>
    <row r="11982" spans="1:2" x14ac:dyDescent="0.35">
      <c r="A11982" s="20" t="s">
        <v>34202</v>
      </c>
      <c r="B11982" s="3" t="s">
        <v>34203</v>
      </c>
    </row>
    <row r="11983" spans="1:2" x14ac:dyDescent="0.35">
      <c r="A11983" s="20" t="s">
        <v>34205</v>
      </c>
      <c r="B11983" s="3" t="s">
        <v>34206</v>
      </c>
    </row>
    <row r="11984" spans="1:2" x14ac:dyDescent="0.35">
      <c r="A11984" s="20" t="s">
        <v>34208</v>
      </c>
      <c r="B11984" s="3" t="s">
        <v>34209</v>
      </c>
    </row>
    <row r="11985" spans="1:2" ht="28" x14ac:dyDescent="0.35">
      <c r="A11985" s="20" t="s">
        <v>34211</v>
      </c>
      <c r="B11985" s="3" t="s">
        <v>34212</v>
      </c>
    </row>
    <row r="11986" spans="1:2" x14ac:dyDescent="0.35">
      <c r="A11986" s="20" t="s">
        <v>34214</v>
      </c>
      <c r="B11986" s="3" t="s">
        <v>34215</v>
      </c>
    </row>
    <row r="11987" spans="1:2" x14ac:dyDescent="0.35">
      <c r="A11987" s="20" t="s">
        <v>34217</v>
      </c>
      <c r="B11987" s="3" t="s">
        <v>34218</v>
      </c>
    </row>
    <row r="11988" spans="1:2" x14ac:dyDescent="0.35">
      <c r="A11988" s="20" t="s">
        <v>34220</v>
      </c>
      <c r="B11988" s="3" t="s">
        <v>34221</v>
      </c>
    </row>
    <row r="11989" spans="1:2" ht="28" x14ac:dyDescent="0.35">
      <c r="A11989" s="20" t="s">
        <v>34223</v>
      </c>
      <c r="B11989" s="3" t="s">
        <v>34224</v>
      </c>
    </row>
    <row r="11990" spans="1:2" x14ac:dyDescent="0.35">
      <c r="A11990" s="20" t="s">
        <v>34226</v>
      </c>
      <c r="B11990" s="3" t="s">
        <v>34227</v>
      </c>
    </row>
    <row r="11991" spans="1:2" x14ac:dyDescent="0.35">
      <c r="A11991" s="20" t="s">
        <v>34229</v>
      </c>
      <c r="B11991" s="3" t="s">
        <v>34230</v>
      </c>
    </row>
    <row r="11992" spans="1:2" x14ac:dyDescent="0.35">
      <c r="A11992" s="20" t="s">
        <v>34232</v>
      </c>
      <c r="B11992" s="3" t="s">
        <v>34233</v>
      </c>
    </row>
    <row r="11993" spans="1:2" x14ac:dyDescent="0.35">
      <c r="A11993" s="20" t="s">
        <v>34235</v>
      </c>
      <c r="B11993" s="3" t="s">
        <v>34236</v>
      </c>
    </row>
    <row r="11994" spans="1:2" x14ac:dyDescent="0.35">
      <c r="A11994" s="20" t="s">
        <v>34238</v>
      </c>
      <c r="B11994" s="3" t="s">
        <v>34239</v>
      </c>
    </row>
    <row r="11995" spans="1:2" x14ac:dyDescent="0.35">
      <c r="A11995" s="20" t="s">
        <v>34241</v>
      </c>
      <c r="B11995" s="3" t="s">
        <v>34242</v>
      </c>
    </row>
    <row r="11996" spans="1:2" x14ac:dyDescent="0.35">
      <c r="A11996" s="20" t="s">
        <v>34244</v>
      </c>
      <c r="B11996" s="3" t="s">
        <v>34245</v>
      </c>
    </row>
    <row r="11997" spans="1:2" x14ac:dyDescent="0.35">
      <c r="A11997" s="20" t="s">
        <v>34247</v>
      </c>
      <c r="B11997" s="3" t="s">
        <v>34248</v>
      </c>
    </row>
    <row r="11998" spans="1:2" x14ac:dyDescent="0.35">
      <c r="A11998" s="20" t="s">
        <v>34250</v>
      </c>
      <c r="B11998" s="3" t="s">
        <v>34251</v>
      </c>
    </row>
    <row r="11999" spans="1:2" ht="28" x14ac:dyDescent="0.35">
      <c r="A11999" s="20" t="s">
        <v>34253</v>
      </c>
      <c r="B11999" s="3" t="s">
        <v>34254</v>
      </c>
    </row>
    <row r="12000" spans="1:2" x14ac:dyDescent="0.35">
      <c r="A12000" s="13" t="s">
        <v>34256</v>
      </c>
      <c r="B12000" s="5" t="s">
        <v>34257</v>
      </c>
    </row>
    <row r="12001" spans="1:2" x14ac:dyDescent="0.35">
      <c r="A12001" s="20" t="s">
        <v>34259</v>
      </c>
      <c r="B12001" s="3" t="s">
        <v>34260</v>
      </c>
    </row>
    <row r="12002" spans="1:2" x14ac:dyDescent="0.35">
      <c r="A12002" s="20" t="s">
        <v>34262</v>
      </c>
      <c r="B12002" s="3" t="s">
        <v>34263</v>
      </c>
    </row>
    <row r="12003" spans="1:2" x14ac:dyDescent="0.35">
      <c r="A12003" s="20" t="s">
        <v>34265</v>
      </c>
      <c r="B12003" s="3" t="s">
        <v>34266</v>
      </c>
    </row>
    <row r="12004" spans="1:2" x14ac:dyDescent="0.35">
      <c r="A12004" s="20" t="s">
        <v>34268</v>
      </c>
      <c r="B12004" s="3" t="s">
        <v>34269</v>
      </c>
    </row>
    <row r="12005" spans="1:2" x14ac:dyDescent="0.35">
      <c r="A12005" s="20" t="s">
        <v>34271</v>
      </c>
      <c r="B12005" s="3" t="s">
        <v>34272</v>
      </c>
    </row>
    <row r="12006" spans="1:2" x14ac:dyDescent="0.35">
      <c r="A12006" s="20" t="s">
        <v>34274</v>
      </c>
      <c r="B12006" s="3" t="s">
        <v>34275</v>
      </c>
    </row>
    <row r="12007" spans="1:2" x14ac:dyDescent="0.35">
      <c r="A12007" s="20" t="s">
        <v>34277</v>
      </c>
      <c r="B12007" s="3" t="s">
        <v>34278</v>
      </c>
    </row>
    <row r="12008" spans="1:2" x14ac:dyDescent="0.35">
      <c r="A12008" s="20" t="s">
        <v>34280</v>
      </c>
      <c r="B12008" s="3" t="s">
        <v>34281</v>
      </c>
    </row>
    <row r="12009" spans="1:2" x14ac:dyDescent="0.35">
      <c r="A12009" s="20" t="s">
        <v>34283</v>
      </c>
      <c r="B12009" s="3" t="s">
        <v>34284</v>
      </c>
    </row>
    <row r="12010" spans="1:2" x14ac:dyDescent="0.35">
      <c r="A12010" s="20" t="s">
        <v>34286</v>
      </c>
      <c r="B12010" s="3" t="s">
        <v>34287</v>
      </c>
    </row>
    <row r="12011" spans="1:2" x14ac:dyDescent="0.35">
      <c r="A12011" s="20" t="s">
        <v>34289</v>
      </c>
      <c r="B12011" s="3" t="s">
        <v>34290</v>
      </c>
    </row>
    <row r="12012" spans="1:2" x14ac:dyDescent="0.35">
      <c r="A12012" s="20" t="s">
        <v>34292</v>
      </c>
      <c r="B12012" s="3" t="s">
        <v>34293</v>
      </c>
    </row>
    <row r="12013" spans="1:2" x14ac:dyDescent="0.35">
      <c r="A12013" s="20" t="s">
        <v>34295</v>
      </c>
      <c r="B12013" s="3" t="s">
        <v>34296</v>
      </c>
    </row>
    <row r="12014" spans="1:2" x14ac:dyDescent="0.35">
      <c r="A12014" s="20" t="s">
        <v>34298</v>
      </c>
      <c r="B12014" s="3" t="s">
        <v>34299</v>
      </c>
    </row>
    <row r="12015" spans="1:2" x14ac:dyDescent="0.35">
      <c r="A12015" s="20" t="s">
        <v>34301</v>
      </c>
      <c r="B12015" s="3" t="s">
        <v>34302</v>
      </c>
    </row>
    <row r="12016" spans="1:2" x14ac:dyDescent="0.35">
      <c r="A12016" s="20" t="s">
        <v>34304</v>
      </c>
      <c r="B12016" s="3" t="s">
        <v>34305</v>
      </c>
    </row>
    <row r="12017" spans="1:2" x14ac:dyDescent="0.35">
      <c r="A12017" s="20" t="s">
        <v>34307</v>
      </c>
      <c r="B12017" s="3" t="s">
        <v>34308</v>
      </c>
    </row>
    <row r="12018" spans="1:2" x14ac:dyDescent="0.35">
      <c r="A12018" s="20" t="s">
        <v>34310</v>
      </c>
      <c r="B12018" s="3" t="s">
        <v>34311</v>
      </c>
    </row>
    <row r="12019" spans="1:2" ht="14.5" x14ac:dyDescent="0.35">
      <c r="A12019" s="13" t="s">
        <v>81</v>
      </c>
      <c r="B12019" s="7" t="s">
        <v>34312</v>
      </c>
    </row>
    <row r="12020" spans="1:2" x14ac:dyDescent="0.35">
      <c r="A12020" s="20" t="s">
        <v>34314</v>
      </c>
      <c r="B12020" s="3" t="s">
        <v>34315</v>
      </c>
    </row>
    <row r="12021" spans="1:2" ht="14.5" x14ac:dyDescent="0.35">
      <c r="A12021" s="13" t="s">
        <v>81</v>
      </c>
      <c r="B12021" s="7" t="s">
        <v>34312</v>
      </c>
    </row>
    <row r="12022" spans="1:2" x14ac:dyDescent="0.35">
      <c r="A12022" s="20" t="s">
        <v>34317</v>
      </c>
      <c r="B12022" s="3" t="s">
        <v>34318</v>
      </c>
    </row>
    <row r="12023" spans="1:2" x14ac:dyDescent="0.35">
      <c r="A12023" s="20" t="s">
        <v>34320</v>
      </c>
      <c r="B12023" s="3" t="s">
        <v>34321</v>
      </c>
    </row>
    <row r="12024" spans="1:2" x14ac:dyDescent="0.35">
      <c r="A12024" s="20" t="s">
        <v>34323</v>
      </c>
      <c r="B12024" s="3" t="s">
        <v>34324</v>
      </c>
    </row>
    <row r="12025" spans="1:2" x14ac:dyDescent="0.35">
      <c r="A12025" s="20" t="s">
        <v>34326</v>
      </c>
      <c r="B12025" s="3" t="s">
        <v>34327</v>
      </c>
    </row>
    <row r="12026" spans="1:2" x14ac:dyDescent="0.35">
      <c r="A12026" s="20" t="s">
        <v>34329</v>
      </c>
      <c r="B12026" s="3" t="s">
        <v>34330</v>
      </c>
    </row>
    <row r="12027" spans="1:2" x14ac:dyDescent="0.35">
      <c r="A12027" s="20" t="s">
        <v>34332</v>
      </c>
      <c r="B12027" s="3" t="s">
        <v>34333</v>
      </c>
    </row>
    <row r="12028" spans="1:2" x14ac:dyDescent="0.35">
      <c r="A12028" s="20" t="s">
        <v>34335</v>
      </c>
      <c r="B12028" s="3" t="s">
        <v>34336</v>
      </c>
    </row>
    <row r="12029" spans="1:2" x14ac:dyDescent="0.35">
      <c r="A12029" s="20" t="s">
        <v>34338</v>
      </c>
      <c r="B12029" s="3" t="s">
        <v>34339</v>
      </c>
    </row>
    <row r="12030" spans="1:2" x14ac:dyDescent="0.35">
      <c r="A12030" s="20" t="s">
        <v>34341</v>
      </c>
      <c r="B12030" s="3" t="s">
        <v>34342</v>
      </c>
    </row>
    <row r="12031" spans="1:2" x14ac:dyDescent="0.35">
      <c r="A12031" s="20" t="s">
        <v>34344</v>
      </c>
      <c r="B12031" s="3" t="s">
        <v>34345</v>
      </c>
    </row>
    <row r="12032" spans="1:2" x14ac:dyDescent="0.35">
      <c r="A12032" s="20" t="s">
        <v>34347</v>
      </c>
      <c r="B12032" s="3" t="s">
        <v>34348</v>
      </c>
    </row>
    <row r="12033" spans="1:2" x14ac:dyDescent="0.35">
      <c r="A12033" s="20" t="s">
        <v>34350</v>
      </c>
      <c r="B12033" s="3" t="s">
        <v>34351</v>
      </c>
    </row>
    <row r="12034" spans="1:2" x14ac:dyDescent="0.35">
      <c r="A12034" s="20" t="s">
        <v>34353</v>
      </c>
      <c r="B12034" s="3" t="s">
        <v>34354</v>
      </c>
    </row>
    <row r="12035" spans="1:2" ht="28" x14ac:dyDescent="0.35">
      <c r="A12035" s="20" t="s">
        <v>34356</v>
      </c>
      <c r="B12035" s="3" t="s">
        <v>34357</v>
      </c>
    </row>
    <row r="12036" spans="1:2" x14ac:dyDescent="0.35">
      <c r="A12036" s="20" t="s">
        <v>34359</v>
      </c>
      <c r="B12036" s="3" t="s">
        <v>34360</v>
      </c>
    </row>
    <row r="12037" spans="1:2" x14ac:dyDescent="0.35">
      <c r="A12037" s="20" t="s">
        <v>34362</v>
      </c>
      <c r="B12037" s="3" t="s">
        <v>34363</v>
      </c>
    </row>
    <row r="12038" spans="1:2" x14ac:dyDescent="0.35">
      <c r="A12038" s="20" t="s">
        <v>34365</v>
      </c>
      <c r="B12038" s="3" t="s">
        <v>34366</v>
      </c>
    </row>
    <row r="12039" spans="1:2" ht="28" x14ac:dyDescent="0.35">
      <c r="A12039" s="20" t="s">
        <v>34368</v>
      </c>
      <c r="B12039" s="3" t="s">
        <v>34369</v>
      </c>
    </row>
    <row r="12040" spans="1:2" ht="28" x14ac:dyDescent="0.35">
      <c r="A12040" s="20" t="s">
        <v>34371</v>
      </c>
      <c r="B12040" s="3" t="s">
        <v>34372</v>
      </c>
    </row>
    <row r="12041" spans="1:2" x14ac:dyDescent="0.35">
      <c r="A12041" s="20" t="s">
        <v>34374</v>
      </c>
      <c r="B12041" s="3" t="s">
        <v>34375</v>
      </c>
    </row>
    <row r="12042" spans="1:2" x14ac:dyDescent="0.35">
      <c r="A12042" s="20" t="s">
        <v>34377</v>
      </c>
      <c r="B12042" s="3" t="s">
        <v>34378</v>
      </c>
    </row>
    <row r="12043" spans="1:2" x14ac:dyDescent="0.35">
      <c r="A12043" s="13" t="s">
        <v>34380</v>
      </c>
      <c r="B12043" s="5" t="s">
        <v>34381</v>
      </c>
    </row>
    <row r="12044" spans="1:2" x14ac:dyDescent="0.35">
      <c r="A12044" s="20" t="s">
        <v>34383</v>
      </c>
      <c r="B12044" s="3" t="s">
        <v>34384</v>
      </c>
    </row>
    <row r="12045" spans="1:2" x14ac:dyDescent="0.35">
      <c r="A12045" s="20" t="s">
        <v>34386</v>
      </c>
      <c r="B12045" s="3" t="s">
        <v>34387</v>
      </c>
    </row>
    <row r="12046" spans="1:2" x14ac:dyDescent="0.35">
      <c r="A12046" s="20" t="s">
        <v>34389</v>
      </c>
      <c r="B12046" s="3" t="s">
        <v>34390</v>
      </c>
    </row>
    <row r="12047" spans="1:2" x14ac:dyDescent="0.35">
      <c r="A12047" s="20" t="s">
        <v>34392</v>
      </c>
      <c r="B12047" s="3" t="s">
        <v>34393</v>
      </c>
    </row>
    <row r="12048" spans="1:2" x14ac:dyDescent="0.35">
      <c r="A12048" s="20" t="s">
        <v>34395</v>
      </c>
      <c r="B12048" s="3" t="s">
        <v>34396</v>
      </c>
    </row>
    <row r="12049" spans="1:2" x14ac:dyDescent="0.35">
      <c r="A12049" s="20" t="s">
        <v>34398</v>
      </c>
      <c r="B12049" s="3" t="s">
        <v>34399</v>
      </c>
    </row>
    <row r="12050" spans="1:2" x14ac:dyDescent="0.35">
      <c r="A12050" s="20" t="s">
        <v>34401</v>
      </c>
      <c r="B12050" s="3" t="s">
        <v>34402</v>
      </c>
    </row>
    <row r="12051" spans="1:2" x14ac:dyDescent="0.35">
      <c r="A12051" s="20" t="s">
        <v>34404</v>
      </c>
      <c r="B12051" s="3" t="s">
        <v>34405</v>
      </c>
    </row>
    <row r="12052" spans="1:2" x14ac:dyDescent="0.35">
      <c r="A12052" s="20" t="s">
        <v>34407</v>
      </c>
      <c r="B12052" s="3" t="s">
        <v>34408</v>
      </c>
    </row>
    <row r="12053" spans="1:2" x14ac:dyDescent="0.35">
      <c r="A12053" s="20" t="s">
        <v>34410</v>
      </c>
      <c r="B12053" s="3" t="s">
        <v>34411</v>
      </c>
    </row>
    <row r="12054" spans="1:2" ht="28" x14ac:dyDescent="0.35">
      <c r="A12054" s="20" t="s">
        <v>34413</v>
      </c>
      <c r="B12054" s="3" t="s">
        <v>34414</v>
      </c>
    </row>
    <row r="12055" spans="1:2" ht="28" x14ac:dyDescent="0.35">
      <c r="A12055" s="20" t="s">
        <v>34416</v>
      </c>
      <c r="B12055" s="3" t="s">
        <v>34417</v>
      </c>
    </row>
    <row r="12056" spans="1:2" ht="28" x14ac:dyDescent="0.35">
      <c r="A12056" s="20" t="s">
        <v>34419</v>
      </c>
      <c r="B12056" s="3" t="s">
        <v>34420</v>
      </c>
    </row>
    <row r="12057" spans="1:2" ht="28" x14ac:dyDescent="0.35">
      <c r="A12057" s="20" t="s">
        <v>34422</v>
      </c>
      <c r="B12057" s="3" t="s">
        <v>34423</v>
      </c>
    </row>
    <row r="12058" spans="1:2" ht="28" x14ac:dyDescent="0.35">
      <c r="A12058" s="20" t="s">
        <v>34425</v>
      </c>
      <c r="B12058" s="3" t="s">
        <v>34426</v>
      </c>
    </row>
    <row r="12059" spans="1:2" ht="28" x14ac:dyDescent="0.35">
      <c r="A12059" s="20" t="s">
        <v>34428</v>
      </c>
      <c r="B12059" s="3" t="s">
        <v>34429</v>
      </c>
    </row>
    <row r="12060" spans="1:2" ht="28" x14ac:dyDescent="0.35">
      <c r="A12060" s="20" t="s">
        <v>34431</v>
      </c>
      <c r="B12060" s="3" t="s">
        <v>34432</v>
      </c>
    </row>
    <row r="12061" spans="1:2" x14ac:dyDescent="0.35">
      <c r="A12061" s="20" t="s">
        <v>34434</v>
      </c>
      <c r="B12061" s="3" t="s">
        <v>34435</v>
      </c>
    </row>
    <row r="12062" spans="1:2" x14ac:dyDescent="0.35">
      <c r="A12062" s="20" t="s">
        <v>34437</v>
      </c>
      <c r="B12062" s="3" t="s">
        <v>34438</v>
      </c>
    </row>
    <row r="12063" spans="1:2" ht="28" x14ac:dyDescent="0.35">
      <c r="A12063" s="20" t="s">
        <v>34440</v>
      </c>
      <c r="B12063" s="3" t="s">
        <v>34441</v>
      </c>
    </row>
    <row r="12064" spans="1:2" ht="28" x14ac:dyDescent="0.35">
      <c r="A12064" s="20" t="s">
        <v>34443</v>
      </c>
      <c r="B12064" s="3" t="s">
        <v>34444</v>
      </c>
    </row>
    <row r="12065" spans="1:2" x14ac:dyDescent="0.35">
      <c r="A12065" s="20" t="s">
        <v>34446</v>
      </c>
      <c r="B12065" s="3" t="s">
        <v>34447</v>
      </c>
    </row>
    <row r="12066" spans="1:2" x14ac:dyDescent="0.35">
      <c r="A12066" s="20" t="s">
        <v>34449</v>
      </c>
      <c r="B12066" s="3" t="s">
        <v>34450</v>
      </c>
    </row>
    <row r="12067" spans="1:2" x14ac:dyDescent="0.35">
      <c r="A12067" s="20" t="s">
        <v>34452</v>
      </c>
      <c r="B12067" s="3" t="s">
        <v>34453</v>
      </c>
    </row>
    <row r="12068" spans="1:2" x14ac:dyDescent="0.35">
      <c r="A12068" s="20" t="s">
        <v>34455</v>
      </c>
      <c r="B12068" s="3" t="s">
        <v>34456</v>
      </c>
    </row>
    <row r="12069" spans="1:2" x14ac:dyDescent="0.35">
      <c r="A12069" s="20" t="s">
        <v>34458</v>
      </c>
      <c r="B12069" s="3" t="s">
        <v>34459</v>
      </c>
    </row>
    <row r="12070" spans="1:2" x14ac:dyDescent="0.35">
      <c r="A12070" s="20" t="s">
        <v>34461</v>
      </c>
      <c r="B12070" s="3" t="s">
        <v>34462</v>
      </c>
    </row>
    <row r="12071" spans="1:2" x14ac:dyDescent="0.35">
      <c r="A12071" s="20" t="s">
        <v>34464</v>
      </c>
      <c r="B12071" s="3" t="s">
        <v>34465</v>
      </c>
    </row>
    <row r="12072" spans="1:2" x14ac:dyDescent="0.35">
      <c r="A12072" s="20" t="s">
        <v>34467</v>
      </c>
      <c r="B12072" s="3" t="s">
        <v>34468</v>
      </c>
    </row>
    <row r="12073" spans="1:2" x14ac:dyDescent="0.35">
      <c r="A12073" s="20" t="s">
        <v>34470</v>
      </c>
      <c r="B12073" s="3" t="s">
        <v>34471</v>
      </c>
    </row>
    <row r="12074" spans="1:2" x14ac:dyDescent="0.35">
      <c r="A12074" s="20" t="s">
        <v>34473</v>
      </c>
      <c r="B12074" s="3" t="s">
        <v>34474</v>
      </c>
    </row>
    <row r="12075" spans="1:2" x14ac:dyDescent="0.35">
      <c r="A12075" s="20" t="s">
        <v>34476</v>
      </c>
      <c r="B12075" s="3" t="s">
        <v>34477</v>
      </c>
    </row>
    <row r="12076" spans="1:2" ht="28" x14ac:dyDescent="0.35">
      <c r="A12076" s="20" t="s">
        <v>34479</v>
      </c>
      <c r="B12076" s="3" t="s">
        <v>34480</v>
      </c>
    </row>
    <row r="12077" spans="1:2" x14ac:dyDescent="0.35">
      <c r="A12077" s="20" t="s">
        <v>34482</v>
      </c>
      <c r="B12077" s="3" t="s">
        <v>34483</v>
      </c>
    </row>
    <row r="12078" spans="1:2" x14ac:dyDescent="0.35">
      <c r="A12078" s="20" t="s">
        <v>34485</v>
      </c>
      <c r="B12078" s="3" t="s">
        <v>34486</v>
      </c>
    </row>
    <row r="12079" spans="1:2" x14ac:dyDescent="0.35">
      <c r="A12079" s="20" t="s">
        <v>34488</v>
      </c>
      <c r="B12079" s="3" t="s">
        <v>34489</v>
      </c>
    </row>
    <row r="12080" spans="1:2" x14ac:dyDescent="0.35">
      <c r="A12080" s="20" t="s">
        <v>34491</v>
      </c>
      <c r="B12080" s="3" t="s">
        <v>34492</v>
      </c>
    </row>
    <row r="12081" spans="1:2" x14ac:dyDescent="0.35">
      <c r="A12081" s="20" t="s">
        <v>34494</v>
      </c>
      <c r="B12081" s="3" t="s">
        <v>34495</v>
      </c>
    </row>
    <row r="12082" spans="1:2" x14ac:dyDescent="0.35">
      <c r="A12082" s="20" t="s">
        <v>34497</v>
      </c>
      <c r="B12082" s="3" t="s">
        <v>34498</v>
      </c>
    </row>
    <row r="12083" spans="1:2" x14ac:dyDescent="0.35">
      <c r="A12083" s="20" t="s">
        <v>34500</v>
      </c>
      <c r="B12083" s="3" t="s">
        <v>34501</v>
      </c>
    </row>
    <row r="12084" spans="1:2" x14ac:dyDescent="0.35">
      <c r="A12084" s="20" t="s">
        <v>34503</v>
      </c>
      <c r="B12084" s="3" t="s">
        <v>34504</v>
      </c>
    </row>
    <row r="12085" spans="1:2" x14ac:dyDescent="0.35">
      <c r="A12085" s="20" t="s">
        <v>34506</v>
      </c>
      <c r="B12085" s="3" t="s">
        <v>34507</v>
      </c>
    </row>
    <row r="12086" spans="1:2" x14ac:dyDescent="0.35">
      <c r="A12086" s="20" t="s">
        <v>34509</v>
      </c>
      <c r="B12086" s="3" t="s">
        <v>34510</v>
      </c>
    </row>
    <row r="12087" spans="1:2" x14ac:dyDescent="0.35">
      <c r="A12087" s="20" t="s">
        <v>34512</v>
      </c>
      <c r="B12087" s="3" t="s">
        <v>34513</v>
      </c>
    </row>
    <row r="12088" spans="1:2" x14ac:dyDescent="0.35">
      <c r="A12088" s="20" t="s">
        <v>34515</v>
      </c>
      <c r="B12088" s="3" t="s">
        <v>34516</v>
      </c>
    </row>
    <row r="12089" spans="1:2" x14ac:dyDescent="0.35">
      <c r="A12089" s="20" t="s">
        <v>34518</v>
      </c>
      <c r="B12089" s="3" t="s">
        <v>34519</v>
      </c>
    </row>
    <row r="12090" spans="1:2" x14ac:dyDescent="0.35">
      <c r="A12090" s="20" t="s">
        <v>34521</v>
      </c>
      <c r="B12090" s="3" t="s">
        <v>34522</v>
      </c>
    </row>
    <row r="12091" spans="1:2" x14ac:dyDescent="0.35">
      <c r="A12091" s="20" t="s">
        <v>34524</v>
      </c>
      <c r="B12091" s="3" t="s">
        <v>34525</v>
      </c>
    </row>
    <row r="12092" spans="1:2" x14ac:dyDescent="0.35">
      <c r="A12092" s="20" t="s">
        <v>34527</v>
      </c>
      <c r="B12092" s="3" t="s">
        <v>34528</v>
      </c>
    </row>
    <row r="12093" spans="1:2" x14ac:dyDescent="0.35">
      <c r="A12093" s="20" t="s">
        <v>34530</v>
      </c>
      <c r="B12093" s="3" t="s">
        <v>34531</v>
      </c>
    </row>
    <row r="12094" spans="1:2" x14ac:dyDescent="0.35">
      <c r="A12094" s="20" t="s">
        <v>34533</v>
      </c>
      <c r="B12094" s="3" t="s">
        <v>34534</v>
      </c>
    </row>
    <row r="12095" spans="1:2" x14ac:dyDescent="0.35">
      <c r="A12095" s="20" t="s">
        <v>34536</v>
      </c>
      <c r="B12095" s="3" t="s">
        <v>34537</v>
      </c>
    </row>
    <row r="12096" spans="1:2" x14ac:dyDescent="0.35">
      <c r="A12096" s="20" t="s">
        <v>34539</v>
      </c>
      <c r="B12096" s="3" t="s">
        <v>34540</v>
      </c>
    </row>
    <row r="12097" spans="1:2" x14ac:dyDescent="0.35">
      <c r="A12097" s="20" t="s">
        <v>34542</v>
      </c>
      <c r="B12097" s="3" t="s">
        <v>34543</v>
      </c>
    </row>
    <row r="12098" spans="1:2" x14ac:dyDescent="0.35">
      <c r="A12098" s="20" t="s">
        <v>34545</v>
      </c>
      <c r="B12098" s="3" t="s">
        <v>34546</v>
      </c>
    </row>
    <row r="12099" spans="1:2" x14ac:dyDescent="0.35">
      <c r="A12099" s="20" t="s">
        <v>34548</v>
      </c>
      <c r="B12099" s="3" t="s">
        <v>34549</v>
      </c>
    </row>
    <row r="12100" spans="1:2" x14ac:dyDescent="0.35">
      <c r="A12100" s="20" t="s">
        <v>34551</v>
      </c>
      <c r="B12100" s="3" t="s">
        <v>34552</v>
      </c>
    </row>
    <row r="12101" spans="1:2" x14ac:dyDescent="0.35">
      <c r="A12101" s="20" t="s">
        <v>34554</v>
      </c>
      <c r="B12101" s="3" t="s">
        <v>34555</v>
      </c>
    </row>
    <row r="12102" spans="1:2" x14ac:dyDescent="0.35">
      <c r="A12102" s="20" t="s">
        <v>34557</v>
      </c>
      <c r="B12102" s="3" t="s">
        <v>34558</v>
      </c>
    </row>
    <row r="12103" spans="1:2" x14ac:dyDescent="0.35">
      <c r="A12103" s="20" t="s">
        <v>34560</v>
      </c>
      <c r="B12103" s="3" t="s">
        <v>34561</v>
      </c>
    </row>
    <row r="12104" spans="1:2" x14ac:dyDescent="0.35">
      <c r="A12104" s="20" t="s">
        <v>34563</v>
      </c>
      <c r="B12104" s="3" t="s">
        <v>34564</v>
      </c>
    </row>
    <row r="12105" spans="1:2" x14ac:dyDescent="0.35">
      <c r="A12105" s="20" t="s">
        <v>34566</v>
      </c>
      <c r="B12105" s="3" t="s">
        <v>34567</v>
      </c>
    </row>
    <row r="12106" spans="1:2" x14ac:dyDescent="0.35">
      <c r="A12106" s="20" t="s">
        <v>34569</v>
      </c>
      <c r="B12106" s="3" t="s">
        <v>34570</v>
      </c>
    </row>
    <row r="12107" spans="1:2" x14ac:dyDescent="0.35">
      <c r="A12107" s="20" t="s">
        <v>34572</v>
      </c>
      <c r="B12107" s="3" t="s">
        <v>34573</v>
      </c>
    </row>
    <row r="12108" spans="1:2" x14ac:dyDescent="0.35">
      <c r="A12108" s="20" t="s">
        <v>34575</v>
      </c>
      <c r="B12108" s="3" t="s">
        <v>34576</v>
      </c>
    </row>
    <row r="12109" spans="1:2" x14ac:dyDescent="0.35">
      <c r="A12109" s="20" t="s">
        <v>34578</v>
      </c>
      <c r="B12109" s="3" t="s">
        <v>34579</v>
      </c>
    </row>
    <row r="12110" spans="1:2" x14ac:dyDescent="0.35">
      <c r="A12110" s="20" t="s">
        <v>34581</v>
      </c>
      <c r="B12110" s="3" t="s">
        <v>34582</v>
      </c>
    </row>
    <row r="12111" spans="1:2" ht="28" x14ac:dyDescent="0.35">
      <c r="A12111" s="20" t="s">
        <v>34584</v>
      </c>
      <c r="B12111" s="3" t="s">
        <v>34585</v>
      </c>
    </row>
    <row r="12112" spans="1:2" ht="28" x14ac:dyDescent="0.35">
      <c r="A12112" s="20" t="s">
        <v>34587</v>
      </c>
      <c r="B12112" s="3" t="s">
        <v>34588</v>
      </c>
    </row>
    <row r="12113" spans="1:2" x14ac:dyDescent="0.35">
      <c r="A12113" s="20" t="s">
        <v>34590</v>
      </c>
      <c r="B12113" s="3" t="s">
        <v>34591</v>
      </c>
    </row>
    <row r="12114" spans="1:2" x14ac:dyDescent="0.35">
      <c r="A12114" s="20" t="s">
        <v>34593</v>
      </c>
      <c r="B12114" s="3" t="s">
        <v>34594</v>
      </c>
    </row>
    <row r="12115" spans="1:2" x14ac:dyDescent="0.35">
      <c r="A12115" s="20" t="s">
        <v>34595</v>
      </c>
      <c r="B12115" s="3" t="s">
        <v>34596</v>
      </c>
    </row>
    <row r="12116" spans="1:2" x14ac:dyDescent="0.35">
      <c r="A12116" s="20" t="s">
        <v>34597</v>
      </c>
      <c r="B12116" s="3" t="s">
        <v>34598</v>
      </c>
    </row>
    <row r="12117" spans="1:2" x14ac:dyDescent="0.35">
      <c r="A12117" s="13" t="s">
        <v>34600</v>
      </c>
      <c r="B12117" s="5" t="s">
        <v>34601</v>
      </c>
    </row>
    <row r="12118" spans="1:2" x14ac:dyDescent="0.35">
      <c r="A12118" s="20" t="s">
        <v>34603</v>
      </c>
      <c r="B12118" s="3" t="s">
        <v>34604</v>
      </c>
    </row>
    <row r="12119" spans="1:2" x14ac:dyDescent="0.35">
      <c r="A12119" s="20" t="s">
        <v>34606</v>
      </c>
      <c r="B12119" s="3" t="s">
        <v>34607</v>
      </c>
    </row>
    <row r="12120" spans="1:2" x14ac:dyDescent="0.35">
      <c r="A12120" s="20" t="s">
        <v>34609</v>
      </c>
      <c r="B12120" s="3" t="s">
        <v>34610</v>
      </c>
    </row>
    <row r="12121" spans="1:2" x14ac:dyDescent="0.35">
      <c r="A12121" s="20" t="s">
        <v>34612</v>
      </c>
      <c r="B12121" s="3" t="s">
        <v>34613</v>
      </c>
    </row>
    <row r="12122" spans="1:2" ht="14.5" x14ac:dyDescent="0.35">
      <c r="A12122" s="13" t="s">
        <v>81</v>
      </c>
      <c r="B12122" s="7" t="s">
        <v>34614</v>
      </c>
    </row>
    <row r="12123" spans="1:2" x14ac:dyDescent="0.35">
      <c r="A12123" s="20" t="s">
        <v>34616</v>
      </c>
      <c r="B12123" s="3" t="s">
        <v>34617</v>
      </c>
    </row>
    <row r="12124" spans="1:2" x14ac:dyDescent="0.35">
      <c r="A12124" s="20" t="s">
        <v>34619</v>
      </c>
      <c r="B12124" s="3" t="s">
        <v>34620</v>
      </c>
    </row>
    <row r="12125" spans="1:2" x14ac:dyDescent="0.35">
      <c r="A12125" s="20" t="s">
        <v>34622</v>
      </c>
      <c r="B12125" s="3" t="s">
        <v>34623</v>
      </c>
    </row>
    <row r="12126" spans="1:2" x14ac:dyDescent="0.35">
      <c r="A12126" s="20" t="s">
        <v>34625</v>
      </c>
      <c r="B12126" s="3" t="s">
        <v>34626</v>
      </c>
    </row>
    <row r="12127" spans="1:2" ht="28" x14ac:dyDescent="0.35">
      <c r="A12127" s="20" t="s">
        <v>34628</v>
      </c>
      <c r="B12127" s="3" t="s">
        <v>34629</v>
      </c>
    </row>
    <row r="12128" spans="1:2" x14ac:dyDescent="0.35">
      <c r="A12128" s="20" t="s">
        <v>34631</v>
      </c>
      <c r="B12128" s="3" t="s">
        <v>34632</v>
      </c>
    </row>
    <row r="12129" spans="1:2" x14ac:dyDescent="0.35">
      <c r="A12129" s="20" t="s">
        <v>34634</v>
      </c>
      <c r="B12129" s="3" t="s">
        <v>34635</v>
      </c>
    </row>
    <row r="12130" spans="1:2" x14ac:dyDescent="0.35">
      <c r="A12130" s="20" t="s">
        <v>34637</v>
      </c>
      <c r="B12130" s="3" t="s">
        <v>34638</v>
      </c>
    </row>
    <row r="12131" spans="1:2" x14ac:dyDescent="0.35">
      <c r="A12131" s="20" t="s">
        <v>34640</v>
      </c>
      <c r="B12131" s="3" t="s">
        <v>34641</v>
      </c>
    </row>
    <row r="12132" spans="1:2" x14ac:dyDescent="0.35">
      <c r="A12132" s="20" t="s">
        <v>34643</v>
      </c>
      <c r="B12132" s="3" t="s">
        <v>34644</v>
      </c>
    </row>
    <row r="12133" spans="1:2" x14ac:dyDescent="0.35">
      <c r="A12133" s="20" t="s">
        <v>34646</v>
      </c>
      <c r="B12133" s="3" t="s">
        <v>34647</v>
      </c>
    </row>
    <row r="12134" spans="1:2" x14ac:dyDescent="0.35">
      <c r="A12134" s="20" t="s">
        <v>34649</v>
      </c>
      <c r="B12134" s="3" t="s">
        <v>34650</v>
      </c>
    </row>
    <row r="12135" spans="1:2" x14ac:dyDescent="0.35">
      <c r="A12135" s="20" t="s">
        <v>34652</v>
      </c>
      <c r="B12135" s="3" t="s">
        <v>34653</v>
      </c>
    </row>
    <row r="12136" spans="1:2" x14ac:dyDescent="0.35">
      <c r="A12136" s="20" t="s">
        <v>34655</v>
      </c>
      <c r="B12136" s="3" t="s">
        <v>34656</v>
      </c>
    </row>
    <row r="12137" spans="1:2" x14ac:dyDescent="0.35">
      <c r="A12137" s="20" t="s">
        <v>34658</v>
      </c>
      <c r="B12137" s="3" t="s">
        <v>34659</v>
      </c>
    </row>
    <row r="12138" spans="1:2" x14ac:dyDescent="0.35">
      <c r="A12138" s="20" t="s">
        <v>34661</v>
      </c>
      <c r="B12138" s="3" t="s">
        <v>34662</v>
      </c>
    </row>
    <row r="12139" spans="1:2" x14ac:dyDescent="0.35">
      <c r="A12139" s="20" t="s">
        <v>34664</v>
      </c>
      <c r="B12139" s="3" t="s">
        <v>34665</v>
      </c>
    </row>
    <row r="12140" spans="1:2" x14ac:dyDescent="0.35">
      <c r="A12140" s="20" t="s">
        <v>34667</v>
      </c>
      <c r="B12140" s="3" t="s">
        <v>34668</v>
      </c>
    </row>
    <row r="12141" spans="1:2" x14ac:dyDescent="0.35">
      <c r="A12141" s="20" t="s">
        <v>34670</v>
      </c>
      <c r="B12141" s="3" t="s">
        <v>34671</v>
      </c>
    </row>
    <row r="12142" spans="1:2" x14ac:dyDescent="0.35">
      <c r="A12142" s="20" t="s">
        <v>34673</v>
      </c>
      <c r="B12142" s="3" t="s">
        <v>34674</v>
      </c>
    </row>
    <row r="12143" spans="1:2" x14ac:dyDescent="0.35">
      <c r="A12143" s="20" t="s">
        <v>34676</v>
      </c>
      <c r="B12143" s="3" t="s">
        <v>34677</v>
      </c>
    </row>
    <row r="12144" spans="1:2" x14ac:dyDescent="0.35">
      <c r="A12144" s="20" t="s">
        <v>34679</v>
      </c>
      <c r="B12144" s="3" t="s">
        <v>34680</v>
      </c>
    </row>
    <row r="12145" spans="1:2" x14ac:dyDescent="0.35">
      <c r="A12145" s="20" t="s">
        <v>34682</v>
      </c>
      <c r="B12145" s="3" t="s">
        <v>34683</v>
      </c>
    </row>
    <row r="12146" spans="1:2" ht="28" x14ac:dyDescent="0.35">
      <c r="A12146" s="20" t="s">
        <v>34685</v>
      </c>
      <c r="B12146" s="3" t="s">
        <v>34686</v>
      </c>
    </row>
    <row r="12147" spans="1:2" ht="28" x14ac:dyDescent="0.35">
      <c r="A12147" s="20" t="s">
        <v>34688</v>
      </c>
      <c r="B12147" s="3" t="s">
        <v>34689</v>
      </c>
    </row>
    <row r="12148" spans="1:2" x14ac:dyDescent="0.35">
      <c r="A12148" s="20" t="s">
        <v>34691</v>
      </c>
      <c r="B12148" s="3" t="s">
        <v>34692</v>
      </c>
    </row>
    <row r="12149" spans="1:2" x14ac:dyDescent="0.35">
      <c r="A12149" s="20" t="s">
        <v>34694</v>
      </c>
      <c r="B12149" s="3" t="s">
        <v>34695</v>
      </c>
    </row>
    <row r="12150" spans="1:2" x14ac:dyDescent="0.35">
      <c r="A12150" s="20" t="s">
        <v>34697</v>
      </c>
      <c r="B12150" s="3" t="s">
        <v>34698</v>
      </c>
    </row>
    <row r="12151" spans="1:2" x14ac:dyDescent="0.35">
      <c r="A12151" s="20" t="s">
        <v>34700</v>
      </c>
      <c r="B12151" s="3" t="s">
        <v>34701</v>
      </c>
    </row>
    <row r="12152" spans="1:2" x14ac:dyDescent="0.35">
      <c r="A12152" s="20" t="s">
        <v>34703</v>
      </c>
      <c r="B12152" s="3" t="s">
        <v>34704</v>
      </c>
    </row>
    <row r="12153" spans="1:2" x14ac:dyDescent="0.35">
      <c r="A12153" s="20" t="s">
        <v>34706</v>
      </c>
      <c r="B12153" s="3" t="s">
        <v>34707</v>
      </c>
    </row>
    <row r="12154" spans="1:2" x14ac:dyDescent="0.35">
      <c r="A12154" s="20" t="s">
        <v>34709</v>
      </c>
      <c r="B12154" s="3" t="s">
        <v>34710</v>
      </c>
    </row>
    <row r="12155" spans="1:2" x14ac:dyDescent="0.35">
      <c r="A12155" s="20" t="s">
        <v>34711</v>
      </c>
      <c r="B12155" s="19" t="s">
        <v>34712</v>
      </c>
    </row>
    <row r="12156" spans="1:2" x14ac:dyDescent="0.35">
      <c r="A12156" s="13" t="s">
        <v>34714</v>
      </c>
      <c r="B12156" s="5" t="s">
        <v>34715</v>
      </c>
    </row>
    <row r="12157" spans="1:2" x14ac:dyDescent="0.35">
      <c r="A12157" s="20" t="s">
        <v>34717</v>
      </c>
      <c r="B12157" s="3" t="s">
        <v>34718</v>
      </c>
    </row>
    <row r="12158" spans="1:2" x14ac:dyDescent="0.35">
      <c r="A12158" s="20" t="s">
        <v>34720</v>
      </c>
      <c r="B12158" s="3" t="s">
        <v>34721</v>
      </c>
    </row>
    <row r="12159" spans="1:2" x14ac:dyDescent="0.35">
      <c r="A12159" s="20" t="s">
        <v>34723</v>
      </c>
      <c r="B12159" s="3" t="s">
        <v>34724</v>
      </c>
    </row>
    <row r="12160" spans="1:2" ht="28" x14ac:dyDescent="0.35">
      <c r="A12160" s="20" t="s">
        <v>34726</v>
      </c>
      <c r="B12160" s="3" t="s">
        <v>34727</v>
      </c>
    </row>
    <row r="12161" spans="1:2" x14ac:dyDescent="0.35">
      <c r="A12161" s="20" t="s">
        <v>34729</v>
      </c>
      <c r="B12161" s="3" t="s">
        <v>34730</v>
      </c>
    </row>
    <row r="12162" spans="1:2" x14ac:dyDescent="0.35">
      <c r="A12162" s="20" t="s">
        <v>34732</v>
      </c>
      <c r="B12162" s="3" t="s">
        <v>34733</v>
      </c>
    </row>
    <row r="12163" spans="1:2" x14ac:dyDescent="0.35">
      <c r="A12163" s="20" t="s">
        <v>34735</v>
      </c>
      <c r="B12163" s="3" t="s">
        <v>34736</v>
      </c>
    </row>
    <row r="12164" spans="1:2" x14ac:dyDescent="0.35">
      <c r="A12164" s="20" t="s">
        <v>34738</v>
      </c>
      <c r="B12164" s="3" t="s">
        <v>34739</v>
      </c>
    </row>
    <row r="12165" spans="1:2" x14ac:dyDescent="0.35">
      <c r="A12165" s="20" t="s">
        <v>34741</v>
      </c>
      <c r="B12165" s="3" t="s">
        <v>34742</v>
      </c>
    </row>
    <row r="12166" spans="1:2" x14ac:dyDescent="0.35">
      <c r="A12166" s="20" t="s">
        <v>34744</v>
      </c>
      <c r="B12166" s="3" t="s">
        <v>34745</v>
      </c>
    </row>
    <row r="12167" spans="1:2" x14ac:dyDescent="0.35">
      <c r="A12167" s="20" t="s">
        <v>34747</v>
      </c>
      <c r="B12167" s="3" t="s">
        <v>34748</v>
      </c>
    </row>
    <row r="12168" spans="1:2" ht="28" x14ac:dyDescent="0.35">
      <c r="A12168" s="20" t="s">
        <v>34750</v>
      </c>
      <c r="B12168" s="3" t="s">
        <v>34751</v>
      </c>
    </row>
    <row r="12169" spans="1:2" ht="28" x14ac:dyDescent="0.35">
      <c r="A12169" s="20" t="s">
        <v>34753</v>
      </c>
      <c r="B12169" s="3" t="s">
        <v>34754</v>
      </c>
    </row>
    <row r="12170" spans="1:2" x14ac:dyDescent="0.35">
      <c r="A12170" s="20" t="s">
        <v>34756</v>
      </c>
      <c r="B12170" s="3" t="s">
        <v>34757</v>
      </c>
    </row>
    <row r="12171" spans="1:2" x14ac:dyDescent="0.35">
      <c r="A12171" s="20" t="s">
        <v>34759</v>
      </c>
      <c r="B12171" s="3" t="s">
        <v>34760</v>
      </c>
    </row>
    <row r="12172" spans="1:2" x14ac:dyDescent="0.35">
      <c r="A12172" s="20" t="s">
        <v>34762</v>
      </c>
      <c r="B12172" s="3" t="s">
        <v>34763</v>
      </c>
    </row>
    <row r="12173" spans="1:2" x14ac:dyDescent="0.35">
      <c r="A12173" s="20" t="s">
        <v>34765</v>
      </c>
      <c r="B12173" s="3" t="s">
        <v>34766</v>
      </c>
    </row>
    <row r="12174" spans="1:2" x14ac:dyDescent="0.35">
      <c r="A12174" s="20" t="s">
        <v>34768</v>
      </c>
      <c r="B12174" s="3" t="s">
        <v>34769</v>
      </c>
    </row>
    <row r="12175" spans="1:2" x14ac:dyDescent="0.35">
      <c r="A12175" s="20" t="s">
        <v>34771</v>
      </c>
      <c r="B12175" s="3" t="s">
        <v>34772</v>
      </c>
    </row>
    <row r="12176" spans="1:2" x14ac:dyDescent="0.35">
      <c r="A12176" s="20" t="s">
        <v>34774</v>
      </c>
      <c r="B12176" s="3" t="s">
        <v>34775</v>
      </c>
    </row>
    <row r="12177" spans="1:2" ht="29" x14ac:dyDescent="0.35">
      <c r="A12177" s="13" t="s">
        <v>81</v>
      </c>
      <c r="B12177" s="7" t="s">
        <v>34776</v>
      </c>
    </row>
    <row r="12178" spans="1:2" x14ac:dyDescent="0.35">
      <c r="A12178" s="20" t="s">
        <v>34778</v>
      </c>
      <c r="B12178" s="3" t="s">
        <v>34779</v>
      </c>
    </row>
    <row r="12179" spans="1:2" ht="29" x14ac:dyDescent="0.35">
      <c r="A12179" s="13" t="s">
        <v>81</v>
      </c>
      <c r="B12179" s="7" t="s">
        <v>34776</v>
      </c>
    </row>
    <row r="12180" spans="1:2" x14ac:dyDescent="0.35">
      <c r="A12180" s="20" t="s">
        <v>34781</v>
      </c>
      <c r="B12180" s="3" t="s">
        <v>34782</v>
      </c>
    </row>
    <row r="12181" spans="1:2" x14ac:dyDescent="0.35">
      <c r="A12181" s="20" t="s">
        <v>34784</v>
      </c>
      <c r="B12181" s="3" t="s">
        <v>34785</v>
      </c>
    </row>
    <row r="12182" spans="1:2" x14ac:dyDescent="0.35">
      <c r="A12182" s="20" t="s">
        <v>34787</v>
      </c>
      <c r="B12182" s="3" t="s">
        <v>34788</v>
      </c>
    </row>
    <row r="12183" spans="1:2" x14ac:dyDescent="0.35">
      <c r="A12183" s="20" t="s">
        <v>34790</v>
      </c>
      <c r="B12183" s="3" t="s">
        <v>34791</v>
      </c>
    </row>
    <row r="12184" spans="1:2" x14ac:dyDescent="0.35">
      <c r="A12184" s="20" t="s">
        <v>34793</v>
      </c>
      <c r="B12184" s="3" t="s">
        <v>34794</v>
      </c>
    </row>
    <row r="12185" spans="1:2" x14ac:dyDescent="0.35">
      <c r="A12185" s="20" t="s">
        <v>34796</v>
      </c>
      <c r="B12185" s="3" t="s">
        <v>34797</v>
      </c>
    </row>
    <row r="12186" spans="1:2" ht="28" x14ac:dyDescent="0.35">
      <c r="A12186" s="20" t="s">
        <v>34799</v>
      </c>
      <c r="B12186" s="3" t="s">
        <v>34800</v>
      </c>
    </row>
    <row r="12187" spans="1:2" x14ac:dyDescent="0.35">
      <c r="A12187" s="20" t="s">
        <v>34802</v>
      </c>
      <c r="B12187" s="3" t="s">
        <v>34803</v>
      </c>
    </row>
    <row r="12188" spans="1:2" x14ac:dyDescent="0.35">
      <c r="A12188" s="20" t="s">
        <v>34805</v>
      </c>
      <c r="B12188" s="3" t="s">
        <v>34806</v>
      </c>
    </row>
    <row r="12189" spans="1:2" x14ac:dyDescent="0.35">
      <c r="A12189" s="20" t="s">
        <v>34808</v>
      </c>
      <c r="B12189" s="3" t="s">
        <v>34809</v>
      </c>
    </row>
    <row r="12190" spans="1:2" x14ac:dyDescent="0.35">
      <c r="A12190" s="20" t="s">
        <v>34811</v>
      </c>
      <c r="B12190" s="3" t="s">
        <v>34812</v>
      </c>
    </row>
    <row r="12191" spans="1:2" x14ac:dyDescent="0.35">
      <c r="A12191" s="20" t="s">
        <v>34814</v>
      </c>
      <c r="B12191" s="3" t="s">
        <v>34815</v>
      </c>
    </row>
    <row r="12192" spans="1:2" x14ac:dyDescent="0.35">
      <c r="A12192" s="20" t="s">
        <v>34817</v>
      </c>
      <c r="B12192" s="3" t="s">
        <v>34818</v>
      </c>
    </row>
    <row r="12193" spans="1:2" x14ac:dyDescent="0.35">
      <c r="A12193" s="20" t="s">
        <v>34820</v>
      </c>
      <c r="B12193" s="3" t="s">
        <v>34821</v>
      </c>
    </row>
    <row r="12194" spans="1:2" x14ac:dyDescent="0.35">
      <c r="A12194" s="20" t="s">
        <v>34823</v>
      </c>
      <c r="B12194" s="3" t="s">
        <v>34824</v>
      </c>
    </row>
    <row r="12195" spans="1:2" x14ac:dyDescent="0.35">
      <c r="A12195" s="20" t="s">
        <v>34826</v>
      </c>
      <c r="B12195" s="3" t="s">
        <v>34827</v>
      </c>
    </row>
    <row r="12196" spans="1:2" x14ac:dyDescent="0.35">
      <c r="A12196" s="20" t="s">
        <v>34829</v>
      </c>
      <c r="B12196" s="3" t="s">
        <v>34830</v>
      </c>
    </row>
    <row r="12197" spans="1:2" x14ac:dyDescent="0.35">
      <c r="A12197" s="20" t="s">
        <v>34832</v>
      </c>
      <c r="B12197" s="3" t="s">
        <v>34833</v>
      </c>
    </row>
    <row r="12198" spans="1:2" x14ac:dyDescent="0.35">
      <c r="A12198" s="20" t="s">
        <v>34835</v>
      </c>
      <c r="B12198" s="3" t="s">
        <v>34836</v>
      </c>
    </row>
    <row r="12199" spans="1:2" ht="28" x14ac:dyDescent="0.35">
      <c r="A12199" s="20" t="s">
        <v>34838</v>
      </c>
      <c r="B12199" s="3" t="s">
        <v>34839</v>
      </c>
    </row>
    <row r="12200" spans="1:2" ht="28" x14ac:dyDescent="0.35">
      <c r="A12200" s="20" t="s">
        <v>34841</v>
      </c>
      <c r="B12200" s="3" t="s">
        <v>34842</v>
      </c>
    </row>
    <row r="12201" spans="1:2" x14ac:dyDescent="0.35">
      <c r="A12201" s="20" t="s">
        <v>34844</v>
      </c>
      <c r="B12201" s="3" t="s">
        <v>34845</v>
      </c>
    </row>
    <row r="12202" spans="1:2" x14ac:dyDescent="0.35">
      <c r="A12202" s="20" t="s">
        <v>34847</v>
      </c>
      <c r="B12202" s="3" t="s">
        <v>34848</v>
      </c>
    </row>
    <row r="12203" spans="1:2" x14ac:dyDescent="0.35">
      <c r="A12203" s="20" t="s">
        <v>34850</v>
      </c>
      <c r="B12203" s="3" t="s">
        <v>34851</v>
      </c>
    </row>
    <row r="12204" spans="1:2" x14ac:dyDescent="0.35">
      <c r="A12204" s="20" t="s">
        <v>34853</v>
      </c>
      <c r="B12204" s="3" t="s">
        <v>34854</v>
      </c>
    </row>
    <row r="12205" spans="1:2" x14ac:dyDescent="0.35">
      <c r="A12205" s="20" t="s">
        <v>34856</v>
      </c>
      <c r="B12205" s="3" t="s">
        <v>34857</v>
      </c>
    </row>
    <row r="12206" spans="1:2" ht="28" x14ac:dyDescent="0.35">
      <c r="A12206" s="20" t="s">
        <v>34859</v>
      </c>
      <c r="B12206" s="3" t="s">
        <v>34860</v>
      </c>
    </row>
    <row r="12207" spans="1:2" x14ac:dyDescent="0.35">
      <c r="A12207" s="20" t="s">
        <v>34862</v>
      </c>
      <c r="B12207" s="3" t="s">
        <v>34863</v>
      </c>
    </row>
    <row r="12208" spans="1:2" x14ac:dyDescent="0.35">
      <c r="A12208" s="20" t="s">
        <v>34865</v>
      </c>
      <c r="B12208" s="3" t="s">
        <v>34866</v>
      </c>
    </row>
    <row r="12209" spans="1:2" x14ac:dyDescent="0.35">
      <c r="A12209" s="20" t="s">
        <v>34868</v>
      </c>
      <c r="B12209" s="3" t="s">
        <v>34869</v>
      </c>
    </row>
    <row r="12210" spans="1:2" x14ac:dyDescent="0.35">
      <c r="A12210" s="20" t="s">
        <v>34871</v>
      </c>
      <c r="B12210" s="3" t="s">
        <v>34872</v>
      </c>
    </row>
    <row r="12211" spans="1:2" x14ac:dyDescent="0.35">
      <c r="A12211" s="20" t="s">
        <v>34874</v>
      </c>
      <c r="B12211" s="3" t="s">
        <v>34875</v>
      </c>
    </row>
    <row r="12212" spans="1:2" ht="28" x14ac:dyDescent="0.35">
      <c r="A12212" s="20" t="s">
        <v>34877</v>
      </c>
      <c r="B12212" s="3" t="s">
        <v>34878</v>
      </c>
    </row>
    <row r="12213" spans="1:2" ht="28" x14ac:dyDescent="0.35">
      <c r="A12213" s="20" t="s">
        <v>34880</v>
      </c>
      <c r="B12213" s="3" t="s">
        <v>34881</v>
      </c>
    </row>
    <row r="12214" spans="1:2" ht="28" x14ac:dyDescent="0.35">
      <c r="A12214" s="20" t="s">
        <v>34883</v>
      </c>
      <c r="B12214" s="3" t="s">
        <v>34884</v>
      </c>
    </row>
    <row r="12215" spans="1:2" x14ac:dyDescent="0.35">
      <c r="A12215" s="20" t="s">
        <v>34886</v>
      </c>
      <c r="B12215" s="3" t="s">
        <v>34887</v>
      </c>
    </row>
    <row r="12216" spans="1:2" x14ac:dyDescent="0.35">
      <c r="A12216" s="20" t="s">
        <v>34889</v>
      </c>
      <c r="B12216" s="3" t="s">
        <v>34890</v>
      </c>
    </row>
    <row r="12217" spans="1:2" x14ac:dyDescent="0.35">
      <c r="A12217" s="20" t="s">
        <v>34892</v>
      </c>
      <c r="B12217" s="3" t="s">
        <v>34893</v>
      </c>
    </row>
    <row r="12218" spans="1:2" x14ac:dyDescent="0.35">
      <c r="A12218" s="20" t="s">
        <v>34895</v>
      </c>
      <c r="B12218" s="3" t="s">
        <v>34896</v>
      </c>
    </row>
    <row r="12219" spans="1:2" ht="28" x14ac:dyDescent="0.35">
      <c r="A12219" s="20" t="s">
        <v>34898</v>
      </c>
      <c r="B12219" s="3" t="s">
        <v>34899</v>
      </c>
    </row>
    <row r="12220" spans="1:2" x14ac:dyDescent="0.35">
      <c r="A12220" s="20" t="s">
        <v>34901</v>
      </c>
      <c r="B12220" s="3" t="s">
        <v>34902</v>
      </c>
    </row>
    <row r="12221" spans="1:2" ht="28" x14ac:dyDescent="0.35">
      <c r="A12221" s="20" t="s">
        <v>34904</v>
      </c>
      <c r="B12221" s="3" t="s">
        <v>34905</v>
      </c>
    </row>
    <row r="12222" spans="1:2" ht="28" x14ac:dyDescent="0.35">
      <c r="A12222" s="20" t="s">
        <v>34907</v>
      </c>
      <c r="B12222" s="3" t="s">
        <v>34908</v>
      </c>
    </row>
    <row r="12223" spans="1:2" x14ac:dyDescent="0.35">
      <c r="A12223" s="20" t="s">
        <v>34910</v>
      </c>
      <c r="B12223" s="3" t="s">
        <v>34911</v>
      </c>
    </row>
    <row r="12224" spans="1:2" x14ac:dyDescent="0.35">
      <c r="A12224" s="20" t="s">
        <v>34913</v>
      </c>
      <c r="B12224" s="3" t="s">
        <v>34914</v>
      </c>
    </row>
    <row r="12225" spans="1:2" x14ac:dyDescent="0.35">
      <c r="A12225" s="20" t="s">
        <v>34916</v>
      </c>
      <c r="B12225" s="3" t="s">
        <v>34917</v>
      </c>
    </row>
    <row r="12226" spans="1:2" x14ac:dyDescent="0.35">
      <c r="A12226" s="20" t="s">
        <v>34919</v>
      </c>
      <c r="B12226" s="3" t="s">
        <v>34920</v>
      </c>
    </row>
    <row r="12227" spans="1:2" x14ac:dyDescent="0.35">
      <c r="A12227" s="20" t="s">
        <v>34922</v>
      </c>
      <c r="B12227" s="3" t="s">
        <v>34923</v>
      </c>
    </row>
    <row r="12228" spans="1:2" x14ac:dyDescent="0.35">
      <c r="A12228" s="20" t="s">
        <v>34925</v>
      </c>
      <c r="B12228" s="3" t="s">
        <v>34926</v>
      </c>
    </row>
    <row r="12229" spans="1:2" x14ac:dyDescent="0.35">
      <c r="A12229" s="20" t="s">
        <v>34928</v>
      </c>
      <c r="B12229" s="3" t="s">
        <v>34929</v>
      </c>
    </row>
    <row r="12230" spans="1:2" x14ac:dyDescent="0.35">
      <c r="A12230" s="20" t="s">
        <v>34931</v>
      </c>
      <c r="B12230" s="3" t="s">
        <v>34932</v>
      </c>
    </row>
    <row r="12231" spans="1:2" x14ac:dyDescent="0.35">
      <c r="A12231" s="20" t="s">
        <v>34934</v>
      </c>
      <c r="B12231" s="3" t="s">
        <v>34935</v>
      </c>
    </row>
    <row r="12232" spans="1:2" x14ac:dyDescent="0.35">
      <c r="A12232" s="20" t="s">
        <v>34937</v>
      </c>
      <c r="B12232" s="3" t="s">
        <v>34938</v>
      </c>
    </row>
    <row r="12233" spans="1:2" x14ac:dyDescent="0.35">
      <c r="A12233" s="20" t="s">
        <v>34940</v>
      </c>
      <c r="B12233" s="3" t="s">
        <v>34941</v>
      </c>
    </row>
    <row r="12234" spans="1:2" x14ac:dyDescent="0.35">
      <c r="A12234" s="20" t="s">
        <v>34943</v>
      </c>
      <c r="B12234" s="3" t="s">
        <v>34944</v>
      </c>
    </row>
    <row r="12235" spans="1:2" x14ac:dyDescent="0.35">
      <c r="A12235" s="20" t="s">
        <v>34946</v>
      </c>
      <c r="B12235" s="3" t="s">
        <v>34947</v>
      </c>
    </row>
    <row r="12236" spans="1:2" ht="28" x14ac:dyDescent="0.35">
      <c r="A12236" s="20" t="s">
        <v>34949</v>
      </c>
      <c r="B12236" s="3" t="s">
        <v>34950</v>
      </c>
    </row>
    <row r="12237" spans="1:2" ht="28" x14ac:dyDescent="0.35">
      <c r="A12237" s="20" t="s">
        <v>34952</v>
      </c>
      <c r="B12237" s="3" t="s">
        <v>34953</v>
      </c>
    </row>
    <row r="12238" spans="1:2" x14ac:dyDescent="0.35">
      <c r="A12238" s="20" t="s">
        <v>34955</v>
      </c>
      <c r="B12238" s="3" t="s">
        <v>34956</v>
      </c>
    </row>
    <row r="12239" spans="1:2" x14ac:dyDescent="0.35">
      <c r="A12239" s="20" t="s">
        <v>34958</v>
      </c>
      <c r="B12239" s="3" t="s">
        <v>34959</v>
      </c>
    </row>
    <row r="12240" spans="1:2" ht="28" x14ac:dyDescent="0.35">
      <c r="A12240" s="20" t="s">
        <v>34961</v>
      </c>
      <c r="B12240" s="3" t="s">
        <v>40769</v>
      </c>
    </row>
    <row r="12241" spans="1:2" x14ac:dyDescent="0.35">
      <c r="A12241" s="20" t="s">
        <v>34963</v>
      </c>
      <c r="B12241" s="3" t="s">
        <v>40731</v>
      </c>
    </row>
    <row r="12242" spans="1:2" x14ac:dyDescent="0.35">
      <c r="A12242" s="20" t="s">
        <v>34965</v>
      </c>
      <c r="B12242" s="3" t="s">
        <v>40732</v>
      </c>
    </row>
    <row r="12243" spans="1:2" ht="28" x14ac:dyDescent="0.35">
      <c r="A12243" s="20" t="s">
        <v>34967</v>
      </c>
      <c r="B12243" s="3" t="s">
        <v>40733</v>
      </c>
    </row>
    <row r="12244" spans="1:2" ht="28" x14ac:dyDescent="0.35">
      <c r="A12244" s="20" t="s">
        <v>34969</v>
      </c>
      <c r="B12244" s="3" t="s">
        <v>40734</v>
      </c>
    </row>
    <row r="12245" spans="1:2" x14ac:dyDescent="0.35">
      <c r="A12245" s="20" t="s">
        <v>34971</v>
      </c>
      <c r="B12245" s="3" t="s">
        <v>34972</v>
      </c>
    </row>
    <row r="12246" spans="1:2" ht="28" x14ac:dyDescent="0.35">
      <c r="A12246" s="20" t="s">
        <v>34974</v>
      </c>
      <c r="B12246" s="3" t="s">
        <v>34975</v>
      </c>
    </row>
    <row r="12247" spans="1:2" x14ac:dyDescent="0.35">
      <c r="A12247" s="20" t="s">
        <v>34977</v>
      </c>
      <c r="B12247" s="3" t="s">
        <v>34978</v>
      </c>
    </row>
    <row r="12248" spans="1:2" ht="14.5" x14ac:dyDescent="0.35">
      <c r="A12248" s="13" t="s">
        <v>97</v>
      </c>
      <c r="B12248" s="7" t="s">
        <v>34979</v>
      </c>
    </row>
    <row r="12249" spans="1:2" ht="28" x14ac:dyDescent="0.35">
      <c r="A12249" s="20" t="s">
        <v>34981</v>
      </c>
      <c r="B12249" s="3" t="s">
        <v>34982</v>
      </c>
    </row>
    <row r="12250" spans="1:2" ht="87" x14ac:dyDescent="0.35">
      <c r="A12250" s="13" t="s">
        <v>97</v>
      </c>
      <c r="B12250" s="7" t="s">
        <v>40786</v>
      </c>
    </row>
    <row r="12251" spans="1:2" x14ac:dyDescent="0.35">
      <c r="A12251" s="20" t="s">
        <v>34984</v>
      </c>
      <c r="B12251" s="3" t="s">
        <v>34985</v>
      </c>
    </row>
    <row r="12252" spans="1:2" ht="28" x14ac:dyDescent="0.35">
      <c r="A12252" s="20" t="s">
        <v>34987</v>
      </c>
      <c r="B12252" s="3" t="s">
        <v>34988</v>
      </c>
    </row>
    <row r="12253" spans="1:2" ht="29" x14ac:dyDescent="0.35">
      <c r="A12253" s="13" t="s">
        <v>97</v>
      </c>
      <c r="B12253" s="11" t="s">
        <v>34989</v>
      </c>
    </row>
    <row r="12254" spans="1:2" x14ac:dyDescent="0.35">
      <c r="A12254" s="13" t="s">
        <v>34991</v>
      </c>
      <c r="B12254" s="5" t="s">
        <v>34992</v>
      </c>
    </row>
    <row r="12255" spans="1:2" x14ac:dyDescent="0.35">
      <c r="A12255" s="20" t="s">
        <v>34994</v>
      </c>
      <c r="B12255" s="3" t="s">
        <v>34995</v>
      </c>
    </row>
    <row r="12256" spans="1:2" x14ac:dyDescent="0.35">
      <c r="A12256" s="20" t="s">
        <v>34997</v>
      </c>
      <c r="B12256" s="3" t="s">
        <v>34998</v>
      </c>
    </row>
    <row r="12257" spans="1:2" x14ac:dyDescent="0.35">
      <c r="A12257" s="20" t="s">
        <v>35000</v>
      </c>
      <c r="B12257" s="3" t="s">
        <v>40735</v>
      </c>
    </row>
    <row r="12258" spans="1:2" x14ac:dyDescent="0.35">
      <c r="A12258" s="20" t="s">
        <v>35002</v>
      </c>
      <c r="B12258" s="3" t="s">
        <v>40736</v>
      </c>
    </row>
    <row r="12259" spans="1:2" x14ac:dyDescent="0.35">
      <c r="A12259" s="20" t="s">
        <v>35004</v>
      </c>
      <c r="B12259" s="3" t="s">
        <v>35005</v>
      </c>
    </row>
    <row r="12260" spans="1:2" x14ac:dyDescent="0.35">
      <c r="A12260" s="20" t="s">
        <v>35007</v>
      </c>
      <c r="B12260" s="3" t="s">
        <v>35008</v>
      </c>
    </row>
    <row r="12261" spans="1:2" ht="14.5" x14ac:dyDescent="0.35">
      <c r="A12261" s="13" t="s">
        <v>81</v>
      </c>
      <c r="B12261" s="7" t="s">
        <v>35009</v>
      </c>
    </row>
    <row r="12262" spans="1:2" x14ac:dyDescent="0.35">
      <c r="A12262" s="20" t="s">
        <v>35011</v>
      </c>
      <c r="B12262" s="3" t="s">
        <v>40737</v>
      </c>
    </row>
    <row r="12263" spans="1:2" ht="28" x14ac:dyDescent="0.35">
      <c r="A12263" s="20" t="s">
        <v>35013</v>
      </c>
      <c r="B12263" s="3" t="s">
        <v>40738</v>
      </c>
    </row>
    <row r="12264" spans="1:2" x14ac:dyDescent="0.35">
      <c r="A12264" s="20" t="s">
        <v>35015</v>
      </c>
      <c r="B12264" s="3" t="s">
        <v>40739</v>
      </c>
    </row>
    <row r="12265" spans="1:2" x14ac:dyDescent="0.35">
      <c r="A12265" s="20" t="s">
        <v>35017</v>
      </c>
      <c r="B12265" s="3" t="s">
        <v>40740</v>
      </c>
    </row>
    <row r="12266" spans="1:2" x14ac:dyDescent="0.35">
      <c r="A12266" s="20" t="s">
        <v>35019</v>
      </c>
      <c r="B12266" s="3" t="s">
        <v>40741</v>
      </c>
    </row>
    <row r="12267" spans="1:2" x14ac:dyDescent="0.35">
      <c r="A12267" s="20" t="s">
        <v>35021</v>
      </c>
      <c r="B12267" s="3" t="s">
        <v>40742</v>
      </c>
    </row>
    <row r="12268" spans="1:2" x14ac:dyDescent="0.35">
      <c r="A12268" s="20" t="s">
        <v>35023</v>
      </c>
      <c r="B12268" s="3" t="s">
        <v>35024</v>
      </c>
    </row>
    <row r="12269" spans="1:2" x14ac:dyDescent="0.35">
      <c r="A12269" s="20" t="s">
        <v>35026</v>
      </c>
      <c r="B12269" s="3" t="s">
        <v>35027</v>
      </c>
    </row>
    <row r="12270" spans="1:2" x14ac:dyDescent="0.35">
      <c r="A12270" s="20" t="s">
        <v>35029</v>
      </c>
      <c r="B12270" s="3" t="s">
        <v>35030</v>
      </c>
    </row>
    <row r="12271" spans="1:2" x14ac:dyDescent="0.35">
      <c r="A12271" s="20" t="s">
        <v>35032</v>
      </c>
      <c r="B12271" s="3" t="s">
        <v>35033</v>
      </c>
    </row>
    <row r="12272" spans="1:2" x14ac:dyDescent="0.35">
      <c r="A12272" s="20" t="s">
        <v>35035</v>
      </c>
      <c r="B12272" s="3" t="s">
        <v>35036</v>
      </c>
    </row>
    <row r="12273" spans="1:2" x14ac:dyDescent="0.35">
      <c r="A12273" s="20" t="s">
        <v>35038</v>
      </c>
      <c r="B12273" s="3" t="s">
        <v>35039</v>
      </c>
    </row>
    <row r="12274" spans="1:2" x14ac:dyDescent="0.35">
      <c r="A12274" s="20" t="s">
        <v>35041</v>
      </c>
      <c r="B12274" s="3" t="s">
        <v>35042</v>
      </c>
    </row>
    <row r="12275" spans="1:2" x14ac:dyDescent="0.35">
      <c r="A12275" s="20" t="s">
        <v>35044</v>
      </c>
      <c r="B12275" s="3" t="s">
        <v>35045</v>
      </c>
    </row>
    <row r="12276" spans="1:2" ht="14.5" x14ac:dyDescent="0.35">
      <c r="A12276" s="13" t="s">
        <v>81</v>
      </c>
      <c r="B12276" s="7" t="s">
        <v>35046</v>
      </c>
    </row>
    <row r="12277" spans="1:2" x14ac:dyDescent="0.35">
      <c r="A12277" s="13" t="s">
        <v>35048</v>
      </c>
      <c r="B12277" s="5" t="s">
        <v>35049</v>
      </c>
    </row>
    <row r="12278" spans="1:2" x14ac:dyDescent="0.35">
      <c r="A12278" s="20" t="s">
        <v>35051</v>
      </c>
      <c r="B12278" s="3" t="s">
        <v>35052</v>
      </c>
    </row>
    <row r="12279" spans="1:2" x14ac:dyDescent="0.35">
      <c r="A12279" s="20" t="s">
        <v>35054</v>
      </c>
      <c r="B12279" s="3" t="s">
        <v>35055</v>
      </c>
    </row>
    <row r="12280" spans="1:2" x14ac:dyDescent="0.35">
      <c r="A12280" s="20" t="s">
        <v>35057</v>
      </c>
      <c r="B12280" s="3" t="s">
        <v>35058</v>
      </c>
    </row>
    <row r="12281" spans="1:2" x14ac:dyDescent="0.35">
      <c r="A12281" s="20" t="s">
        <v>35060</v>
      </c>
      <c r="B12281" s="3" t="s">
        <v>35061</v>
      </c>
    </row>
    <row r="12282" spans="1:2" ht="28" x14ac:dyDescent="0.35">
      <c r="A12282" s="20" t="s">
        <v>35063</v>
      </c>
      <c r="B12282" s="3" t="s">
        <v>35064</v>
      </c>
    </row>
    <row r="12283" spans="1:2" ht="28" x14ac:dyDescent="0.35">
      <c r="A12283" s="20" t="s">
        <v>35066</v>
      </c>
      <c r="B12283" s="3" t="s">
        <v>35067</v>
      </c>
    </row>
    <row r="12284" spans="1:2" x14ac:dyDescent="0.35">
      <c r="A12284" s="20" t="s">
        <v>35069</v>
      </c>
      <c r="B12284" s="3" t="s">
        <v>35070</v>
      </c>
    </row>
    <row r="12285" spans="1:2" ht="28" x14ac:dyDescent="0.35">
      <c r="A12285" s="20" t="s">
        <v>35072</v>
      </c>
      <c r="B12285" s="3" t="s">
        <v>35073</v>
      </c>
    </row>
    <row r="12286" spans="1:2" ht="28" x14ac:dyDescent="0.35">
      <c r="A12286" s="20" t="s">
        <v>35075</v>
      </c>
      <c r="B12286" s="3" t="s">
        <v>35076</v>
      </c>
    </row>
    <row r="12287" spans="1:2" ht="28" x14ac:dyDescent="0.35">
      <c r="A12287" s="20" t="s">
        <v>35078</v>
      </c>
      <c r="B12287" s="3" t="s">
        <v>35079</v>
      </c>
    </row>
    <row r="12288" spans="1:2" ht="28" x14ac:dyDescent="0.35">
      <c r="A12288" s="20" t="s">
        <v>35081</v>
      </c>
      <c r="B12288" s="3" t="s">
        <v>35082</v>
      </c>
    </row>
    <row r="12289" spans="1:2" x14ac:dyDescent="0.35">
      <c r="A12289" s="20" t="s">
        <v>35084</v>
      </c>
      <c r="B12289" s="3" t="s">
        <v>35085</v>
      </c>
    </row>
    <row r="12290" spans="1:2" x14ac:dyDescent="0.35">
      <c r="A12290" s="20" t="s">
        <v>35087</v>
      </c>
      <c r="B12290" s="3" t="s">
        <v>35088</v>
      </c>
    </row>
    <row r="12291" spans="1:2" x14ac:dyDescent="0.35">
      <c r="A12291" s="20" t="s">
        <v>35090</v>
      </c>
      <c r="B12291" s="3" t="s">
        <v>35091</v>
      </c>
    </row>
    <row r="12292" spans="1:2" x14ac:dyDescent="0.35">
      <c r="A12292" s="20" t="s">
        <v>35093</v>
      </c>
      <c r="B12292" s="3" t="s">
        <v>35094</v>
      </c>
    </row>
    <row r="12293" spans="1:2" x14ac:dyDescent="0.35">
      <c r="A12293" s="20" t="s">
        <v>35096</v>
      </c>
      <c r="B12293" s="3" t="s">
        <v>35097</v>
      </c>
    </row>
    <row r="12294" spans="1:2" x14ac:dyDescent="0.35">
      <c r="A12294" s="20" t="s">
        <v>35099</v>
      </c>
      <c r="B12294" s="3" t="s">
        <v>35100</v>
      </c>
    </row>
    <row r="12295" spans="1:2" ht="28" x14ac:dyDescent="0.35">
      <c r="A12295" s="20" t="s">
        <v>35102</v>
      </c>
      <c r="B12295" s="3" t="s">
        <v>35103</v>
      </c>
    </row>
    <row r="12296" spans="1:2" ht="28" x14ac:dyDescent="0.35">
      <c r="A12296" s="20" t="s">
        <v>35105</v>
      </c>
      <c r="B12296" s="3" t="s">
        <v>35106</v>
      </c>
    </row>
    <row r="12297" spans="1:2" x14ac:dyDescent="0.35">
      <c r="A12297" s="20" t="s">
        <v>35108</v>
      </c>
      <c r="B12297" s="3" t="s">
        <v>35109</v>
      </c>
    </row>
    <row r="12298" spans="1:2" x14ac:dyDescent="0.35">
      <c r="A12298" s="20" t="s">
        <v>35111</v>
      </c>
      <c r="B12298" s="3" t="s">
        <v>35112</v>
      </c>
    </row>
    <row r="12299" spans="1:2" x14ac:dyDescent="0.35">
      <c r="A12299" s="13" t="s">
        <v>35114</v>
      </c>
      <c r="B12299" s="5" t="s">
        <v>35115</v>
      </c>
    </row>
    <row r="12300" spans="1:2" x14ac:dyDescent="0.35">
      <c r="A12300" s="20" t="s">
        <v>35117</v>
      </c>
      <c r="B12300" s="3" t="s">
        <v>35118</v>
      </c>
    </row>
    <row r="12301" spans="1:2" ht="28" x14ac:dyDescent="0.35">
      <c r="A12301" s="20" t="s">
        <v>35120</v>
      </c>
      <c r="B12301" s="3" t="s">
        <v>35121</v>
      </c>
    </row>
    <row r="12302" spans="1:2" x14ac:dyDescent="0.35">
      <c r="A12302" s="20" t="s">
        <v>35123</v>
      </c>
      <c r="B12302" s="3" t="s">
        <v>35124</v>
      </c>
    </row>
    <row r="12303" spans="1:2" ht="28" x14ac:dyDescent="0.35">
      <c r="A12303" s="47" t="s">
        <v>35126</v>
      </c>
      <c r="B12303" s="3" t="s">
        <v>35127</v>
      </c>
    </row>
    <row r="12304" spans="1:2" x14ac:dyDescent="0.35">
      <c r="A12304" s="47" t="s">
        <v>35129</v>
      </c>
      <c r="B12304" s="3" t="s">
        <v>35130</v>
      </c>
    </row>
    <row r="12305" spans="1:2" ht="28" x14ac:dyDescent="0.35">
      <c r="A12305" s="20" t="s">
        <v>35132</v>
      </c>
      <c r="B12305" s="3" t="s">
        <v>35133</v>
      </c>
    </row>
    <row r="12306" spans="1:2" x14ac:dyDescent="0.35">
      <c r="A12306" s="20" t="s">
        <v>35135</v>
      </c>
      <c r="B12306" s="3" t="s">
        <v>35136</v>
      </c>
    </row>
    <row r="12307" spans="1:2" ht="28" x14ac:dyDescent="0.35">
      <c r="A12307" s="20" t="s">
        <v>35138</v>
      </c>
      <c r="B12307" s="3" t="s">
        <v>35139</v>
      </c>
    </row>
    <row r="12308" spans="1:2" x14ac:dyDescent="0.35">
      <c r="A12308" s="20" t="s">
        <v>35141</v>
      </c>
      <c r="B12308" s="3" t="s">
        <v>35142</v>
      </c>
    </row>
    <row r="12309" spans="1:2" x14ac:dyDescent="0.35">
      <c r="A12309" s="47" t="s">
        <v>35144</v>
      </c>
      <c r="B12309" s="3" t="s">
        <v>35145</v>
      </c>
    </row>
    <row r="12310" spans="1:2" x14ac:dyDescent="0.35">
      <c r="A12310" s="20" t="s">
        <v>35147</v>
      </c>
      <c r="B12310" s="3" t="s">
        <v>35148</v>
      </c>
    </row>
    <row r="12311" spans="1:2" x14ac:dyDescent="0.35">
      <c r="A12311" s="20" t="s">
        <v>35150</v>
      </c>
      <c r="B12311" s="3" t="s">
        <v>35151</v>
      </c>
    </row>
    <row r="12312" spans="1:2" x14ac:dyDescent="0.35">
      <c r="A12312" s="20" t="s">
        <v>35153</v>
      </c>
      <c r="B12312" s="3" t="s">
        <v>35154</v>
      </c>
    </row>
    <row r="12313" spans="1:2" x14ac:dyDescent="0.35">
      <c r="A12313" s="20" t="s">
        <v>35156</v>
      </c>
      <c r="B12313" s="3" t="s">
        <v>35157</v>
      </c>
    </row>
    <row r="12314" spans="1:2" x14ac:dyDescent="0.35">
      <c r="A12314" s="20" t="s">
        <v>35159</v>
      </c>
      <c r="B12314" s="3" t="s">
        <v>35160</v>
      </c>
    </row>
    <row r="12315" spans="1:2" x14ac:dyDescent="0.35">
      <c r="A12315" s="20" t="s">
        <v>35162</v>
      </c>
      <c r="B12315" s="3" t="s">
        <v>35163</v>
      </c>
    </row>
    <row r="12316" spans="1:2" x14ac:dyDescent="0.35">
      <c r="A12316" s="20" t="s">
        <v>35165</v>
      </c>
      <c r="B12316" s="3" t="s">
        <v>35166</v>
      </c>
    </row>
    <row r="12317" spans="1:2" x14ac:dyDescent="0.35">
      <c r="A12317" s="47" t="s">
        <v>35168</v>
      </c>
      <c r="B12317" s="3" t="s">
        <v>35169</v>
      </c>
    </row>
    <row r="12318" spans="1:2" x14ac:dyDescent="0.35">
      <c r="A12318" s="47" t="s">
        <v>35171</v>
      </c>
      <c r="B12318" s="3" t="s">
        <v>35172</v>
      </c>
    </row>
    <row r="12319" spans="1:2" x14ac:dyDescent="0.35">
      <c r="A12319" s="20" t="s">
        <v>35174</v>
      </c>
      <c r="B12319" s="3" t="s">
        <v>35175</v>
      </c>
    </row>
    <row r="12320" spans="1:2" x14ac:dyDescent="0.35">
      <c r="A12320" s="20" t="s">
        <v>35177</v>
      </c>
      <c r="B12320" s="3" t="s">
        <v>35178</v>
      </c>
    </row>
    <row r="12321" spans="1:2" ht="28" x14ac:dyDescent="0.35">
      <c r="A12321" s="20" t="s">
        <v>35180</v>
      </c>
      <c r="B12321" s="3" t="s">
        <v>35181</v>
      </c>
    </row>
    <row r="12322" spans="1:2" x14ac:dyDescent="0.35">
      <c r="A12322" s="20" t="s">
        <v>35183</v>
      </c>
      <c r="B12322" s="3" t="s">
        <v>35184</v>
      </c>
    </row>
    <row r="12323" spans="1:2" x14ac:dyDescent="0.35">
      <c r="A12323" s="20" t="s">
        <v>35186</v>
      </c>
      <c r="B12323" s="3" t="s">
        <v>35187</v>
      </c>
    </row>
    <row r="12324" spans="1:2" x14ac:dyDescent="0.35">
      <c r="A12324" s="20" t="s">
        <v>35189</v>
      </c>
      <c r="B12324" s="3" t="s">
        <v>35190</v>
      </c>
    </row>
    <row r="12325" spans="1:2" x14ac:dyDescent="0.35">
      <c r="A12325" s="20" t="s">
        <v>35192</v>
      </c>
      <c r="B12325" s="3" t="s">
        <v>35193</v>
      </c>
    </row>
    <row r="12326" spans="1:2" x14ac:dyDescent="0.35">
      <c r="A12326" s="20" t="s">
        <v>35195</v>
      </c>
      <c r="B12326" s="3" t="s">
        <v>35196</v>
      </c>
    </row>
    <row r="12327" spans="1:2" x14ac:dyDescent="0.35">
      <c r="A12327" s="20" t="s">
        <v>35198</v>
      </c>
      <c r="B12327" s="3" t="s">
        <v>35199</v>
      </c>
    </row>
    <row r="12328" spans="1:2" x14ac:dyDescent="0.35">
      <c r="A12328" s="20" t="s">
        <v>35201</v>
      </c>
      <c r="B12328" s="3" t="s">
        <v>35202</v>
      </c>
    </row>
    <row r="12329" spans="1:2" x14ac:dyDescent="0.35">
      <c r="A12329" s="20" t="s">
        <v>35204</v>
      </c>
      <c r="B12329" s="3" t="s">
        <v>35205</v>
      </c>
    </row>
    <row r="12330" spans="1:2" x14ac:dyDescent="0.35">
      <c r="A12330" s="20" t="s">
        <v>35207</v>
      </c>
      <c r="B12330" s="3" t="s">
        <v>35208</v>
      </c>
    </row>
    <row r="12331" spans="1:2" x14ac:dyDescent="0.35">
      <c r="A12331" s="20" t="s">
        <v>35210</v>
      </c>
      <c r="B12331" s="3" t="s">
        <v>35211</v>
      </c>
    </row>
    <row r="12332" spans="1:2" x14ac:dyDescent="0.35">
      <c r="A12332" s="20" t="s">
        <v>35213</v>
      </c>
      <c r="B12332" s="3" t="s">
        <v>35214</v>
      </c>
    </row>
    <row r="12333" spans="1:2" x14ac:dyDescent="0.35">
      <c r="A12333" s="20" t="s">
        <v>35216</v>
      </c>
      <c r="B12333" s="3" t="s">
        <v>35217</v>
      </c>
    </row>
    <row r="12334" spans="1:2" x14ac:dyDescent="0.35">
      <c r="A12334" s="20" t="s">
        <v>35219</v>
      </c>
      <c r="B12334" s="3" t="s">
        <v>35220</v>
      </c>
    </row>
    <row r="12335" spans="1:2" ht="28" x14ac:dyDescent="0.35">
      <c r="A12335" s="20" t="s">
        <v>35222</v>
      </c>
      <c r="B12335" s="3" t="s">
        <v>35223</v>
      </c>
    </row>
    <row r="12336" spans="1:2" ht="28" x14ac:dyDescent="0.35">
      <c r="A12336" s="20" t="s">
        <v>35225</v>
      </c>
      <c r="B12336" s="3" t="s">
        <v>35226</v>
      </c>
    </row>
    <row r="12337" spans="1:2" x14ac:dyDescent="0.35">
      <c r="A12337" s="20" t="s">
        <v>35228</v>
      </c>
      <c r="B12337" s="3" t="s">
        <v>35229</v>
      </c>
    </row>
    <row r="12338" spans="1:2" x14ac:dyDescent="0.35">
      <c r="A12338" s="20" t="s">
        <v>35231</v>
      </c>
      <c r="B12338" s="3" t="s">
        <v>35232</v>
      </c>
    </row>
    <row r="12339" spans="1:2" x14ac:dyDescent="0.35">
      <c r="A12339" s="20" t="s">
        <v>35234</v>
      </c>
      <c r="B12339" s="3" t="s">
        <v>35235</v>
      </c>
    </row>
    <row r="12340" spans="1:2" x14ac:dyDescent="0.35">
      <c r="A12340" s="20" t="s">
        <v>35237</v>
      </c>
      <c r="B12340" s="3" t="s">
        <v>35238</v>
      </c>
    </row>
    <row r="12341" spans="1:2" x14ac:dyDescent="0.35">
      <c r="A12341" s="20" t="s">
        <v>35240</v>
      </c>
      <c r="B12341" s="3" t="s">
        <v>35241</v>
      </c>
    </row>
    <row r="12342" spans="1:2" x14ac:dyDescent="0.35">
      <c r="A12342" s="20" t="s">
        <v>35243</v>
      </c>
      <c r="B12342" s="3" t="s">
        <v>35244</v>
      </c>
    </row>
    <row r="12343" spans="1:2" ht="28" x14ac:dyDescent="0.35">
      <c r="A12343" s="20" t="s">
        <v>35246</v>
      </c>
      <c r="B12343" s="3" t="s">
        <v>35247</v>
      </c>
    </row>
    <row r="12344" spans="1:2" x14ac:dyDescent="0.35">
      <c r="A12344" s="20" t="s">
        <v>35249</v>
      </c>
      <c r="B12344" s="3" t="s">
        <v>35250</v>
      </c>
    </row>
    <row r="12345" spans="1:2" x14ac:dyDescent="0.35">
      <c r="A12345" s="20" t="s">
        <v>35252</v>
      </c>
      <c r="B12345" s="3" t="s">
        <v>35253</v>
      </c>
    </row>
    <row r="12346" spans="1:2" x14ac:dyDescent="0.35">
      <c r="A12346" s="20" t="s">
        <v>35255</v>
      </c>
      <c r="B12346" s="3" t="s">
        <v>35256</v>
      </c>
    </row>
    <row r="12347" spans="1:2" x14ac:dyDescent="0.35">
      <c r="A12347" s="20" t="s">
        <v>35258</v>
      </c>
      <c r="B12347" s="3" t="s">
        <v>35259</v>
      </c>
    </row>
    <row r="12348" spans="1:2" x14ac:dyDescent="0.35">
      <c r="A12348" s="20" t="s">
        <v>35261</v>
      </c>
      <c r="B12348" s="3" t="s">
        <v>35262</v>
      </c>
    </row>
    <row r="12349" spans="1:2" x14ac:dyDescent="0.35">
      <c r="A12349" s="20" t="s">
        <v>35264</v>
      </c>
      <c r="B12349" s="3" t="s">
        <v>35265</v>
      </c>
    </row>
    <row r="12350" spans="1:2" x14ac:dyDescent="0.35">
      <c r="A12350" s="20" t="s">
        <v>35267</v>
      </c>
      <c r="B12350" s="3" t="s">
        <v>35268</v>
      </c>
    </row>
    <row r="12351" spans="1:2" ht="28" x14ac:dyDescent="0.35">
      <c r="A12351" s="20" t="s">
        <v>35270</v>
      </c>
      <c r="B12351" s="3" t="s">
        <v>35271</v>
      </c>
    </row>
    <row r="12352" spans="1:2" ht="28" x14ac:dyDescent="0.35">
      <c r="A12352" s="20" t="s">
        <v>35273</v>
      </c>
      <c r="B12352" s="3" t="s">
        <v>35274</v>
      </c>
    </row>
    <row r="12353" spans="1:2" x14ac:dyDescent="0.35">
      <c r="A12353" s="20" t="s">
        <v>35276</v>
      </c>
      <c r="B12353" s="3" t="s">
        <v>35277</v>
      </c>
    </row>
    <row r="12354" spans="1:2" ht="28" x14ac:dyDescent="0.35">
      <c r="A12354" s="20" t="s">
        <v>35279</v>
      </c>
      <c r="B12354" s="3" t="s">
        <v>35280</v>
      </c>
    </row>
    <row r="12355" spans="1:2" ht="28" x14ac:dyDescent="0.35">
      <c r="A12355" s="20" t="s">
        <v>35282</v>
      </c>
      <c r="B12355" s="3" t="s">
        <v>35283</v>
      </c>
    </row>
    <row r="12356" spans="1:2" ht="28" x14ac:dyDescent="0.35">
      <c r="A12356" s="20" t="s">
        <v>35285</v>
      </c>
      <c r="B12356" s="3" t="s">
        <v>35286</v>
      </c>
    </row>
    <row r="12357" spans="1:2" x14ac:dyDescent="0.35">
      <c r="A12357" s="20" t="s">
        <v>35288</v>
      </c>
      <c r="B12357" s="3" t="s">
        <v>35289</v>
      </c>
    </row>
    <row r="12358" spans="1:2" ht="28" x14ac:dyDescent="0.35">
      <c r="A12358" s="20" t="s">
        <v>35291</v>
      </c>
      <c r="B12358" s="3" t="s">
        <v>35292</v>
      </c>
    </row>
    <row r="12359" spans="1:2" ht="28" x14ac:dyDescent="0.35">
      <c r="A12359" s="20" t="s">
        <v>35294</v>
      </c>
      <c r="B12359" s="3" t="s">
        <v>35295</v>
      </c>
    </row>
    <row r="12360" spans="1:2" ht="28" x14ac:dyDescent="0.35">
      <c r="A12360" s="20" t="s">
        <v>35297</v>
      </c>
      <c r="B12360" s="3" t="s">
        <v>35298</v>
      </c>
    </row>
    <row r="12361" spans="1:2" ht="28" x14ac:dyDescent="0.35">
      <c r="A12361" s="20" t="s">
        <v>35300</v>
      </c>
      <c r="B12361" s="3" t="s">
        <v>35301</v>
      </c>
    </row>
    <row r="12362" spans="1:2" x14ac:dyDescent="0.35">
      <c r="A12362" s="20" t="s">
        <v>35303</v>
      </c>
      <c r="B12362" s="3" t="s">
        <v>35304</v>
      </c>
    </row>
    <row r="12363" spans="1:2" x14ac:dyDescent="0.35">
      <c r="A12363" s="20" t="s">
        <v>35306</v>
      </c>
      <c r="B12363" s="3" t="s">
        <v>35307</v>
      </c>
    </row>
    <row r="12364" spans="1:2" ht="28" x14ac:dyDescent="0.35">
      <c r="A12364" s="20" t="s">
        <v>35309</v>
      </c>
      <c r="B12364" s="3" t="s">
        <v>35310</v>
      </c>
    </row>
    <row r="12365" spans="1:2" ht="42" x14ac:dyDescent="0.35">
      <c r="A12365" s="20" t="s">
        <v>35312</v>
      </c>
      <c r="B12365" s="3" t="s">
        <v>35313</v>
      </c>
    </row>
    <row r="12366" spans="1:2" ht="42" x14ac:dyDescent="0.35">
      <c r="A12366" s="20" t="s">
        <v>35315</v>
      </c>
      <c r="B12366" s="3" t="s">
        <v>35316</v>
      </c>
    </row>
    <row r="12367" spans="1:2" x14ac:dyDescent="0.35">
      <c r="A12367" s="20" t="s">
        <v>35318</v>
      </c>
      <c r="B12367" s="3" t="s">
        <v>35319</v>
      </c>
    </row>
    <row r="12368" spans="1:2" x14ac:dyDescent="0.35">
      <c r="A12368" s="20" t="s">
        <v>35321</v>
      </c>
      <c r="B12368" s="3" t="s">
        <v>35322</v>
      </c>
    </row>
    <row r="12369" spans="1:2" ht="28" x14ac:dyDescent="0.35">
      <c r="A12369" s="20" t="s">
        <v>35324</v>
      </c>
      <c r="B12369" s="3" t="s">
        <v>35325</v>
      </c>
    </row>
    <row r="12370" spans="1:2" x14ac:dyDescent="0.35">
      <c r="A12370" s="20" t="s">
        <v>35327</v>
      </c>
      <c r="B12370" s="3" t="s">
        <v>35328</v>
      </c>
    </row>
    <row r="12371" spans="1:2" x14ac:dyDescent="0.35">
      <c r="A12371" s="20" t="s">
        <v>35330</v>
      </c>
      <c r="B12371" s="3" t="s">
        <v>35331</v>
      </c>
    </row>
    <row r="12372" spans="1:2" x14ac:dyDescent="0.35">
      <c r="A12372" s="20" t="s">
        <v>35333</v>
      </c>
      <c r="B12372" s="3" t="s">
        <v>35334</v>
      </c>
    </row>
    <row r="12373" spans="1:2" x14ac:dyDescent="0.35">
      <c r="A12373" s="20" t="s">
        <v>35336</v>
      </c>
      <c r="B12373" s="3" t="s">
        <v>35337</v>
      </c>
    </row>
    <row r="12374" spans="1:2" ht="29" x14ac:dyDescent="0.35">
      <c r="A12374" s="13" t="s">
        <v>81</v>
      </c>
      <c r="B12374" s="7" t="s">
        <v>35338</v>
      </c>
    </row>
    <row r="12375" spans="1:2" x14ac:dyDescent="0.35">
      <c r="A12375" s="20" t="s">
        <v>35340</v>
      </c>
      <c r="B12375" s="3" t="s">
        <v>35341</v>
      </c>
    </row>
    <row r="12376" spans="1:2" x14ac:dyDescent="0.35">
      <c r="A12376" s="20" t="s">
        <v>35343</v>
      </c>
      <c r="B12376" s="3" t="s">
        <v>35344</v>
      </c>
    </row>
    <row r="12377" spans="1:2" x14ac:dyDescent="0.35">
      <c r="A12377" s="20" t="s">
        <v>35346</v>
      </c>
      <c r="B12377" s="3" t="s">
        <v>35347</v>
      </c>
    </row>
    <row r="12378" spans="1:2" x14ac:dyDescent="0.35">
      <c r="A12378" s="20" t="s">
        <v>35349</v>
      </c>
      <c r="B12378" s="3" t="s">
        <v>35350</v>
      </c>
    </row>
    <row r="12379" spans="1:2" x14ac:dyDescent="0.35">
      <c r="A12379" s="20" t="s">
        <v>35352</v>
      </c>
      <c r="B12379" s="3" t="s">
        <v>35353</v>
      </c>
    </row>
    <row r="12380" spans="1:2" x14ac:dyDescent="0.35">
      <c r="A12380" s="20" t="s">
        <v>35355</v>
      </c>
      <c r="B12380" s="3" t="s">
        <v>35356</v>
      </c>
    </row>
    <row r="12381" spans="1:2" x14ac:dyDescent="0.35">
      <c r="A12381" s="20" t="s">
        <v>35358</v>
      </c>
      <c r="B12381" s="3" t="s">
        <v>35359</v>
      </c>
    </row>
    <row r="12382" spans="1:2" x14ac:dyDescent="0.35">
      <c r="A12382" s="20" t="s">
        <v>35361</v>
      </c>
      <c r="B12382" s="3" t="s">
        <v>35362</v>
      </c>
    </row>
    <row r="12383" spans="1:2" x14ac:dyDescent="0.35">
      <c r="A12383" s="20" t="s">
        <v>35364</v>
      </c>
      <c r="B12383" s="3" t="s">
        <v>35365</v>
      </c>
    </row>
    <row r="12384" spans="1:2" x14ac:dyDescent="0.35">
      <c r="A12384" s="20" t="s">
        <v>35367</v>
      </c>
      <c r="B12384" s="3" t="s">
        <v>35368</v>
      </c>
    </row>
    <row r="12385" spans="1:2" x14ac:dyDescent="0.35">
      <c r="A12385" s="20" t="s">
        <v>35370</v>
      </c>
      <c r="B12385" s="3" t="s">
        <v>35371</v>
      </c>
    </row>
    <row r="12386" spans="1:2" ht="28" x14ac:dyDescent="0.35">
      <c r="A12386" s="20" t="s">
        <v>35373</v>
      </c>
      <c r="B12386" s="3" t="s">
        <v>35374</v>
      </c>
    </row>
    <row r="12387" spans="1:2" x14ac:dyDescent="0.35">
      <c r="A12387" s="13" t="s">
        <v>35376</v>
      </c>
      <c r="B12387" s="5" t="s">
        <v>35377</v>
      </c>
    </row>
    <row r="12388" spans="1:2" x14ac:dyDescent="0.35">
      <c r="A12388" s="20" t="s">
        <v>35379</v>
      </c>
      <c r="B12388" s="3" t="s">
        <v>35380</v>
      </c>
    </row>
    <row r="12389" spans="1:2" x14ac:dyDescent="0.35">
      <c r="A12389" s="20" t="s">
        <v>35382</v>
      </c>
      <c r="B12389" s="3" t="s">
        <v>35383</v>
      </c>
    </row>
    <row r="12390" spans="1:2" x14ac:dyDescent="0.35">
      <c r="A12390" s="20" t="s">
        <v>35385</v>
      </c>
      <c r="B12390" s="3" t="s">
        <v>35386</v>
      </c>
    </row>
    <row r="12391" spans="1:2" x14ac:dyDescent="0.35">
      <c r="A12391" s="20" t="s">
        <v>35388</v>
      </c>
      <c r="B12391" s="3" t="s">
        <v>35389</v>
      </c>
    </row>
    <row r="12392" spans="1:2" x14ac:dyDescent="0.35">
      <c r="A12392" s="20" t="s">
        <v>35391</v>
      </c>
      <c r="B12392" s="3" t="s">
        <v>35392</v>
      </c>
    </row>
    <row r="12393" spans="1:2" x14ac:dyDescent="0.35">
      <c r="A12393" s="20" t="s">
        <v>35394</v>
      </c>
      <c r="B12393" s="3" t="s">
        <v>35395</v>
      </c>
    </row>
    <row r="12394" spans="1:2" x14ac:dyDescent="0.35">
      <c r="A12394" s="20" t="s">
        <v>35397</v>
      </c>
      <c r="B12394" s="3" t="s">
        <v>35398</v>
      </c>
    </row>
    <row r="12395" spans="1:2" ht="28" x14ac:dyDescent="0.35">
      <c r="A12395" s="20" t="s">
        <v>35400</v>
      </c>
      <c r="B12395" s="3" t="s">
        <v>35401</v>
      </c>
    </row>
    <row r="12396" spans="1:2" x14ac:dyDescent="0.35">
      <c r="A12396" s="20" t="s">
        <v>35403</v>
      </c>
      <c r="B12396" s="3" t="s">
        <v>35404</v>
      </c>
    </row>
    <row r="12397" spans="1:2" x14ac:dyDescent="0.35">
      <c r="A12397" s="20" t="s">
        <v>35406</v>
      </c>
      <c r="B12397" s="3" t="s">
        <v>35407</v>
      </c>
    </row>
    <row r="12398" spans="1:2" x14ac:dyDescent="0.35">
      <c r="A12398" s="20" t="s">
        <v>35409</v>
      </c>
      <c r="B12398" s="3" t="s">
        <v>35410</v>
      </c>
    </row>
    <row r="12399" spans="1:2" x14ac:dyDescent="0.35">
      <c r="A12399" s="20" t="s">
        <v>35412</v>
      </c>
      <c r="B12399" s="3" t="s">
        <v>35413</v>
      </c>
    </row>
    <row r="12400" spans="1:2" x14ac:dyDescent="0.35">
      <c r="A12400" s="20" t="s">
        <v>35415</v>
      </c>
      <c r="B12400" s="3" t="s">
        <v>35416</v>
      </c>
    </row>
    <row r="12401" spans="1:2" ht="28" x14ac:dyDescent="0.35">
      <c r="A12401" s="20" t="s">
        <v>35418</v>
      </c>
      <c r="B12401" s="3" t="s">
        <v>35419</v>
      </c>
    </row>
    <row r="12402" spans="1:2" x14ac:dyDescent="0.35">
      <c r="A12402" s="20" t="s">
        <v>35421</v>
      </c>
      <c r="B12402" s="3" t="s">
        <v>35422</v>
      </c>
    </row>
    <row r="12403" spans="1:2" x14ac:dyDescent="0.35">
      <c r="A12403" s="20" t="s">
        <v>35424</v>
      </c>
      <c r="B12403" s="3" t="s">
        <v>35425</v>
      </c>
    </row>
    <row r="12404" spans="1:2" x14ac:dyDescent="0.35">
      <c r="A12404" s="20" t="s">
        <v>35427</v>
      </c>
      <c r="B12404" s="3" t="s">
        <v>35428</v>
      </c>
    </row>
    <row r="12405" spans="1:2" x14ac:dyDescent="0.35">
      <c r="A12405" s="20" t="s">
        <v>35430</v>
      </c>
      <c r="B12405" s="3" t="s">
        <v>35431</v>
      </c>
    </row>
    <row r="12406" spans="1:2" x14ac:dyDescent="0.35">
      <c r="A12406" s="20" t="s">
        <v>35433</v>
      </c>
      <c r="B12406" s="3" t="s">
        <v>35434</v>
      </c>
    </row>
    <row r="12407" spans="1:2" x14ac:dyDescent="0.35">
      <c r="A12407" s="20" t="s">
        <v>35436</v>
      </c>
      <c r="B12407" s="3" t="s">
        <v>35437</v>
      </c>
    </row>
    <row r="12408" spans="1:2" ht="28" x14ac:dyDescent="0.35">
      <c r="A12408" s="20" t="s">
        <v>35439</v>
      </c>
      <c r="B12408" s="3" t="s">
        <v>35440</v>
      </c>
    </row>
    <row r="12409" spans="1:2" x14ac:dyDescent="0.35">
      <c r="A12409" s="20" t="s">
        <v>35442</v>
      </c>
      <c r="B12409" s="3" t="s">
        <v>35443</v>
      </c>
    </row>
    <row r="12410" spans="1:2" x14ac:dyDescent="0.35">
      <c r="A12410" s="20" t="s">
        <v>35445</v>
      </c>
      <c r="B12410" s="3" t="s">
        <v>35446</v>
      </c>
    </row>
    <row r="12411" spans="1:2" x14ac:dyDescent="0.35">
      <c r="A12411" s="20" t="s">
        <v>35448</v>
      </c>
      <c r="B12411" s="3" t="s">
        <v>35449</v>
      </c>
    </row>
    <row r="12412" spans="1:2" ht="28" x14ac:dyDescent="0.35">
      <c r="A12412" s="20" t="s">
        <v>35451</v>
      </c>
      <c r="B12412" s="3" t="s">
        <v>35452</v>
      </c>
    </row>
    <row r="12413" spans="1:2" x14ac:dyDescent="0.35">
      <c r="A12413" s="20" t="s">
        <v>35454</v>
      </c>
      <c r="B12413" s="3" t="s">
        <v>35455</v>
      </c>
    </row>
    <row r="12414" spans="1:2" x14ac:dyDescent="0.35">
      <c r="A12414" s="20" t="s">
        <v>35457</v>
      </c>
      <c r="B12414" s="3" t="s">
        <v>35458</v>
      </c>
    </row>
    <row r="12415" spans="1:2" ht="28" x14ac:dyDescent="0.35">
      <c r="A12415" s="20" t="s">
        <v>35460</v>
      </c>
      <c r="B12415" s="3" t="s">
        <v>35461</v>
      </c>
    </row>
    <row r="12416" spans="1:2" x14ac:dyDescent="0.35">
      <c r="A12416" s="20" t="s">
        <v>35463</v>
      </c>
      <c r="B12416" s="3" t="s">
        <v>35464</v>
      </c>
    </row>
    <row r="12417" spans="1:2" x14ac:dyDescent="0.35">
      <c r="A12417" s="20" t="s">
        <v>35466</v>
      </c>
      <c r="B12417" s="3" t="s">
        <v>35467</v>
      </c>
    </row>
    <row r="12418" spans="1:2" x14ac:dyDescent="0.35">
      <c r="A12418" s="20" t="s">
        <v>35469</v>
      </c>
      <c r="B12418" s="3" t="s">
        <v>35470</v>
      </c>
    </row>
    <row r="12419" spans="1:2" ht="28" x14ac:dyDescent="0.35">
      <c r="A12419" s="20" t="s">
        <v>35472</v>
      </c>
      <c r="B12419" s="3" t="s">
        <v>35473</v>
      </c>
    </row>
    <row r="12420" spans="1:2" ht="28" x14ac:dyDescent="0.35">
      <c r="A12420" s="20" t="s">
        <v>35475</v>
      </c>
      <c r="B12420" s="3" t="s">
        <v>35476</v>
      </c>
    </row>
    <row r="12421" spans="1:2" x14ac:dyDescent="0.35">
      <c r="A12421" s="20" t="s">
        <v>35478</v>
      </c>
      <c r="B12421" s="3" t="s">
        <v>35479</v>
      </c>
    </row>
    <row r="12422" spans="1:2" x14ac:dyDescent="0.35">
      <c r="A12422" s="20" t="s">
        <v>35481</v>
      </c>
      <c r="B12422" s="3" t="s">
        <v>35482</v>
      </c>
    </row>
    <row r="12423" spans="1:2" x14ac:dyDescent="0.35">
      <c r="A12423" s="20" t="s">
        <v>35484</v>
      </c>
      <c r="B12423" s="3" t="s">
        <v>35485</v>
      </c>
    </row>
    <row r="12424" spans="1:2" x14ac:dyDescent="0.35">
      <c r="A12424" s="20" t="s">
        <v>35487</v>
      </c>
      <c r="B12424" s="3" t="s">
        <v>35488</v>
      </c>
    </row>
    <row r="12425" spans="1:2" x14ac:dyDescent="0.35">
      <c r="A12425" s="20" t="s">
        <v>35490</v>
      </c>
      <c r="B12425" s="3" t="s">
        <v>35491</v>
      </c>
    </row>
    <row r="12426" spans="1:2" x14ac:dyDescent="0.35">
      <c r="A12426" s="20" t="s">
        <v>35493</v>
      </c>
      <c r="B12426" s="3" t="s">
        <v>35494</v>
      </c>
    </row>
    <row r="12427" spans="1:2" x14ac:dyDescent="0.35">
      <c r="A12427" s="20" t="s">
        <v>35496</v>
      </c>
      <c r="B12427" s="3" t="s">
        <v>35497</v>
      </c>
    </row>
    <row r="12428" spans="1:2" x14ac:dyDescent="0.35">
      <c r="A12428" s="20" t="s">
        <v>35499</v>
      </c>
      <c r="B12428" s="3" t="s">
        <v>35500</v>
      </c>
    </row>
    <row r="12429" spans="1:2" x14ac:dyDescent="0.35">
      <c r="A12429" s="20" t="s">
        <v>35502</v>
      </c>
      <c r="B12429" s="3" t="s">
        <v>35503</v>
      </c>
    </row>
    <row r="12430" spans="1:2" x14ac:dyDescent="0.35">
      <c r="A12430" s="20" t="s">
        <v>35505</v>
      </c>
      <c r="B12430" s="3" t="s">
        <v>35506</v>
      </c>
    </row>
    <row r="12431" spans="1:2" x14ac:dyDescent="0.35">
      <c r="A12431" s="20" t="s">
        <v>35508</v>
      </c>
      <c r="B12431" s="3" t="s">
        <v>35509</v>
      </c>
    </row>
    <row r="12432" spans="1:2" x14ac:dyDescent="0.35">
      <c r="A12432" s="20" t="s">
        <v>35510</v>
      </c>
      <c r="B12432" s="3" t="s">
        <v>35511</v>
      </c>
    </row>
    <row r="12433" spans="1:2" x14ac:dyDescent="0.35">
      <c r="A12433" s="20" t="s">
        <v>35512</v>
      </c>
      <c r="B12433" s="3" t="s">
        <v>35513</v>
      </c>
    </row>
    <row r="12434" spans="1:2" x14ac:dyDescent="0.35">
      <c r="A12434" s="20" t="s">
        <v>35514</v>
      </c>
      <c r="B12434" s="3" t="s">
        <v>40743</v>
      </c>
    </row>
    <row r="12435" spans="1:2" x14ac:dyDescent="0.35">
      <c r="A12435" s="13" t="s">
        <v>35516</v>
      </c>
      <c r="B12435" s="5" t="s">
        <v>35517</v>
      </c>
    </row>
    <row r="12436" spans="1:2" x14ac:dyDescent="0.35">
      <c r="A12436" s="20" t="s">
        <v>35519</v>
      </c>
      <c r="B12436" s="3" t="s">
        <v>35520</v>
      </c>
    </row>
    <row r="12437" spans="1:2" x14ac:dyDescent="0.35">
      <c r="A12437" s="20" t="s">
        <v>35522</v>
      </c>
      <c r="B12437" s="3" t="s">
        <v>35523</v>
      </c>
    </row>
    <row r="12438" spans="1:2" x14ac:dyDescent="0.35">
      <c r="A12438" s="20" t="s">
        <v>35525</v>
      </c>
      <c r="B12438" s="3" t="s">
        <v>35526</v>
      </c>
    </row>
    <row r="12439" spans="1:2" x14ac:dyDescent="0.35">
      <c r="A12439" s="20" t="s">
        <v>35528</v>
      </c>
      <c r="B12439" s="3" t="s">
        <v>35529</v>
      </c>
    </row>
    <row r="12440" spans="1:2" x14ac:dyDescent="0.35">
      <c r="A12440" s="20" t="s">
        <v>35531</v>
      </c>
      <c r="B12440" s="3" t="s">
        <v>35532</v>
      </c>
    </row>
    <row r="12441" spans="1:2" x14ac:dyDescent="0.35">
      <c r="A12441" s="20" t="s">
        <v>35534</v>
      </c>
      <c r="B12441" s="3" t="s">
        <v>35535</v>
      </c>
    </row>
    <row r="12442" spans="1:2" x14ac:dyDescent="0.35">
      <c r="A12442" s="20" t="s">
        <v>35537</v>
      </c>
      <c r="B12442" s="3" t="s">
        <v>35538</v>
      </c>
    </row>
    <row r="12443" spans="1:2" x14ac:dyDescent="0.35">
      <c r="A12443" s="20" t="s">
        <v>35540</v>
      </c>
      <c r="B12443" s="3" t="s">
        <v>35541</v>
      </c>
    </row>
    <row r="12444" spans="1:2" x14ac:dyDescent="0.35">
      <c r="A12444" s="20" t="s">
        <v>35543</v>
      </c>
      <c r="B12444" s="3" t="s">
        <v>35544</v>
      </c>
    </row>
    <row r="12445" spans="1:2" x14ac:dyDescent="0.35">
      <c r="A12445" s="20" t="s">
        <v>35546</v>
      </c>
      <c r="B12445" s="3" t="s">
        <v>35547</v>
      </c>
    </row>
    <row r="12446" spans="1:2" x14ac:dyDescent="0.35">
      <c r="A12446" s="20" t="s">
        <v>35549</v>
      </c>
      <c r="B12446" s="3" t="s">
        <v>35550</v>
      </c>
    </row>
    <row r="12447" spans="1:2" x14ac:dyDescent="0.35">
      <c r="A12447" s="20" t="s">
        <v>35552</v>
      </c>
      <c r="B12447" s="3" t="s">
        <v>35553</v>
      </c>
    </row>
    <row r="12448" spans="1:2" x14ac:dyDescent="0.35">
      <c r="A12448" s="20" t="s">
        <v>35555</v>
      </c>
      <c r="B12448" s="3" t="s">
        <v>35556</v>
      </c>
    </row>
    <row r="12449" spans="1:2" x14ac:dyDescent="0.35">
      <c r="A12449" s="20" t="s">
        <v>35558</v>
      </c>
      <c r="B12449" s="3" t="s">
        <v>35559</v>
      </c>
    </row>
    <row r="12450" spans="1:2" x14ac:dyDescent="0.35">
      <c r="A12450" s="20" t="s">
        <v>35561</v>
      </c>
      <c r="B12450" s="3" t="s">
        <v>35562</v>
      </c>
    </row>
    <row r="12451" spans="1:2" x14ac:dyDescent="0.35">
      <c r="A12451" s="13" t="s">
        <v>35564</v>
      </c>
      <c r="B12451" s="5" t="s">
        <v>35565</v>
      </c>
    </row>
    <row r="12452" spans="1:2" x14ac:dyDescent="0.35">
      <c r="A12452" s="13" t="s">
        <v>35567</v>
      </c>
      <c r="B12452" s="5" t="s">
        <v>35568</v>
      </c>
    </row>
    <row r="12453" spans="1:2" x14ac:dyDescent="0.35">
      <c r="A12453" s="20" t="s">
        <v>35570</v>
      </c>
      <c r="B12453" s="3" t="s">
        <v>35571</v>
      </c>
    </row>
    <row r="12454" spans="1:2" x14ac:dyDescent="0.35">
      <c r="A12454" s="20" t="s">
        <v>35573</v>
      </c>
      <c r="B12454" s="3" t="s">
        <v>35574</v>
      </c>
    </row>
    <row r="12455" spans="1:2" x14ac:dyDescent="0.35">
      <c r="A12455" s="20" t="s">
        <v>35576</v>
      </c>
      <c r="B12455" s="3" t="s">
        <v>35577</v>
      </c>
    </row>
    <row r="12456" spans="1:2" x14ac:dyDescent="0.35">
      <c r="A12456" s="20" t="s">
        <v>35579</v>
      </c>
      <c r="B12456" s="3" t="s">
        <v>35580</v>
      </c>
    </row>
    <row r="12457" spans="1:2" ht="29" x14ac:dyDescent="0.35">
      <c r="A12457" s="13" t="s">
        <v>81</v>
      </c>
      <c r="B12457" s="7" t="s">
        <v>35581</v>
      </c>
    </row>
    <row r="12458" spans="1:2" x14ac:dyDescent="0.35">
      <c r="A12458" s="20" t="s">
        <v>35583</v>
      </c>
      <c r="B12458" s="3" t="s">
        <v>35584</v>
      </c>
    </row>
    <row r="12459" spans="1:2" x14ac:dyDescent="0.35">
      <c r="A12459" s="20" t="s">
        <v>35586</v>
      </c>
      <c r="B12459" s="3" t="s">
        <v>35587</v>
      </c>
    </row>
    <row r="12460" spans="1:2" x14ac:dyDescent="0.35">
      <c r="A12460" s="20" t="s">
        <v>35589</v>
      </c>
      <c r="B12460" s="3" t="s">
        <v>35590</v>
      </c>
    </row>
    <row r="12461" spans="1:2" x14ac:dyDescent="0.35">
      <c r="A12461" s="20" t="s">
        <v>35592</v>
      </c>
      <c r="B12461" s="3" t="s">
        <v>35593</v>
      </c>
    </row>
    <row r="12462" spans="1:2" ht="28" x14ac:dyDescent="0.35">
      <c r="A12462" s="20" t="s">
        <v>35595</v>
      </c>
      <c r="B12462" s="3" t="s">
        <v>35596</v>
      </c>
    </row>
    <row r="12463" spans="1:2" x14ac:dyDescent="0.35">
      <c r="A12463" s="20" t="s">
        <v>35598</v>
      </c>
      <c r="B12463" s="3" t="s">
        <v>35599</v>
      </c>
    </row>
    <row r="12464" spans="1:2" x14ac:dyDescent="0.35">
      <c r="A12464" s="20" t="s">
        <v>35601</v>
      </c>
      <c r="B12464" s="3" t="s">
        <v>35602</v>
      </c>
    </row>
    <row r="12465" spans="1:2" ht="28" x14ac:dyDescent="0.35">
      <c r="A12465" s="20" t="s">
        <v>35604</v>
      </c>
      <c r="B12465" s="3" t="s">
        <v>35605</v>
      </c>
    </row>
    <row r="12466" spans="1:2" x14ac:dyDescent="0.35">
      <c r="A12466" s="20" t="s">
        <v>35607</v>
      </c>
      <c r="B12466" s="3" t="s">
        <v>35608</v>
      </c>
    </row>
    <row r="12467" spans="1:2" x14ac:dyDescent="0.35">
      <c r="A12467" s="20" t="s">
        <v>35610</v>
      </c>
      <c r="B12467" s="3" t="s">
        <v>35611</v>
      </c>
    </row>
    <row r="12468" spans="1:2" x14ac:dyDescent="0.35">
      <c r="A12468" s="20" t="s">
        <v>35613</v>
      </c>
      <c r="B12468" s="3" t="s">
        <v>35614</v>
      </c>
    </row>
    <row r="12469" spans="1:2" x14ac:dyDescent="0.35">
      <c r="A12469" s="20" t="s">
        <v>35615</v>
      </c>
      <c r="B12469" s="3" t="s">
        <v>35616</v>
      </c>
    </row>
    <row r="12470" spans="1:2" x14ac:dyDescent="0.35">
      <c r="A12470" s="13" t="s">
        <v>35618</v>
      </c>
      <c r="B12470" s="5" t="s">
        <v>35619</v>
      </c>
    </row>
    <row r="12471" spans="1:2" x14ac:dyDescent="0.35">
      <c r="A12471" s="20" t="s">
        <v>35621</v>
      </c>
      <c r="B12471" s="3" t="s">
        <v>35622</v>
      </c>
    </row>
    <row r="12472" spans="1:2" x14ac:dyDescent="0.35">
      <c r="A12472" s="20" t="s">
        <v>35624</v>
      </c>
      <c r="B12472" s="3" t="s">
        <v>35625</v>
      </c>
    </row>
    <row r="12473" spans="1:2" x14ac:dyDescent="0.35">
      <c r="A12473" s="20" t="s">
        <v>35627</v>
      </c>
      <c r="B12473" s="3" t="s">
        <v>35628</v>
      </c>
    </row>
    <row r="12474" spans="1:2" x14ac:dyDescent="0.35">
      <c r="A12474" s="20" t="s">
        <v>35630</v>
      </c>
      <c r="B12474" s="3" t="s">
        <v>35631</v>
      </c>
    </row>
    <row r="12475" spans="1:2" x14ac:dyDescent="0.35">
      <c r="A12475" s="20" t="s">
        <v>35633</v>
      </c>
      <c r="B12475" s="3" t="s">
        <v>35634</v>
      </c>
    </row>
    <row r="12476" spans="1:2" x14ac:dyDescent="0.35">
      <c r="A12476" s="20" t="s">
        <v>35636</v>
      </c>
      <c r="B12476" s="3" t="s">
        <v>35637</v>
      </c>
    </row>
    <row r="12477" spans="1:2" x14ac:dyDescent="0.35">
      <c r="A12477" s="20" t="s">
        <v>35639</v>
      </c>
      <c r="B12477" s="3" t="s">
        <v>35640</v>
      </c>
    </row>
    <row r="12478" spans="1:2" x14ac:dyDescent="0.35">
      <c r="A12478" s="20" t="s">
        <v>35642</v>
      </c>
      <c r="B12478" s="3" t="s">
        <v>35643</v>
      </c>
    </row>
    <row r="12479" spans="1:2" x14ac:dyDescent="0.35">
      <c r="A12479" s="20" t="s">
        <v>35645</v>
      </c>
      <c r="B12479" s="3" t="s">
        <v>35646</v>
      </c>
    </row>
    <row r="12480" spans="1:2" x14ac:dyDescent="0.35">
      <c r="A12480" s="13" t="s">
        <v>35648</v>
      </c>
      <c r="B12480" s="5" t="s">
        <v>35649</v>
      </c>
    </row>
    <row r="12481" spans="1:2" x14ac:dyDescent="0.35">
      <c r="A12481" s="20" t="s">
        <v>35651</v>
      </c>
      <c r="B12481" s="3" t="s">
        <v>35652</v>
      </c>
    </row>
    <row r="12482" spans="1:2" ht="14.5" x14ac:dyDescent="0.35">
      <c r="A12482" s="13" t="s">
        <v>81</v>
      </c>
      <c r="B12482" s="7" t="s">
        <v>35653</v>
      </c>
    </row>
    <row r="12483" spans="1:2" x14ac:dyDescent="0.35">
      <c r="A12483" s="20" t="s">
        <v>35655</v>
      </c>
      <c r="B12483" s="3" t="s">
        <v>35656</v>
      </c>
    </row>
    <row r="12484" spans="1:2" x14ac:dyDescent="0.35">
      <c r="A12484" s="20" t="s">
        <v>35658</v>
      </c>
      <c r="B12484" s="3" t="s">
        <v>35659</v>
      </c>
    </row>
    <row r="12485" spans="1:2" ht="28" x14ac:dyDescent="0.35">
      <c r="A12485" s="20" t="s">
        <v>35661</v>
      </c>
      <c r="B12485" s="3" t="s">
        <v>35662</v>
      </c>
    </row>
    <row r="12486" spans="1:2" x14ac:dyDescent="0.35">
      <c r="A12486" s="20" t="s">
        <v>35664</v>
      </c>
      <c r="B12486" s="3" t="s">
        <v>35665</v>
      </c>
    </row>
    <row r="12487" spans="1:2" x14ac:dyDescent="0.35">
      <c r="A12487" s="13" t="s">
        <v>35667</v>
      </c>
      <c r="B12487" s="5" t="s">
        <v>35668</v>
      </c>
    </row>
    <row r="12488" spans="1:2" x14ac:dyDescent="0.35">
      <c r="A12488" s="13" t="s">
        <v>35670</v>
      </c>
      <c r="B12488" s="5" t="s">
        <v>35671</v>
      </c>
    </row>
    <row r="12489" spans="1:2" x14ac:dyDescent="0.35">
      <c r="A12489" s="20" t="s">
        <v>35673</v>
      </c>
      <c r="B12489" s="3" t="s">
        <v>35674</v>
      </c>
    </row>
    <row r="12490" spans="1:2" x14ac:dyDescent="0.35">
      <c r="A12490" s="20" t="s">
        <v>35676</v>
      </c>
      <c r="B12490" s="3" t="s">
        <v>35677</v>
      </c>
    </row>
    <row r="12491" spans="1:2" x14ac:dyDescent="0.35">
      <c r="A12491" s="20" t="s">
        <v>35679</v>
      </c>
      <c r="B12491" s="3" t="s">
        <v>35680</v>
      </c>
    </row>
    <row r="12492" spans="1:2" x14ac:dyDescent="0.35">
      <c r="A12492" s="20" t="s">
        <v>35682</v>
      </c>
      <c r="B12492" s="3" t="s">
        <v>35683</v>
      </c>
    </row>
    <row r="12493" spans="1:2" x14ac:dyDescent="0.35">
      <c r="A12493" s="20" t="s">
        <v>35685</v>
      </c>
      <c r="B12493" s="3" t="s">
        <v>35686</v>
      </c>
    </row>
    <row r="12494" spans="1:2" x14ac:dyDescent="0.35">
      <c r="A12494" s="20" t="s">
        <v>35688</v>
      </c>
      <c r="B12494" s="3" t="s">
        <v>35689</v>
      </c>
    </row>
    <row r="12495" spans="1:2" x14ac:dyDescent="0.35">
      <c r="A12495" s="20" t="s">
        <v>35691</v>
      </c>
      <c r="B12495" s="3" t="s">
        <v>35692</v>
      </c>
    </row>
    <row r="12496" spans="1:2" x14ac:dyDescent="0.35">
      <c r="A12496" s="20" t="s">
        <v>35694</v>
      </c>
      <c r="B12496" s="3" t="s">
        <v>35695</v>
      </c>
    </row>
    <row r="12497" spans="1:2" ht="29" x14ac:dyDescent="0.35">
      <c r="A12497" s="13" t="s">
        <v>81</v>
      </c>
      <c r="B12497" s="7" t="s">
        <v>35696</v>
      </c>
    </row>
    <row r="12498" spans="1:2" x14ac:dyDescent="0.35">
      <c r="A12498" s="20" t="s">
        <v>35698</v>
      </c>
      <c r="B12498" s="3" t="s">
        <v>35699</v>
      </c>
    </row>
    <row r="12499" spans="1:2" x14ac:dyDescent="0.35">
      <c r="A12499" s="20" t="s">
        <v>35701</v>
      </c>
      <c r="B12499" s="3" t="s">
        <v>35702</v>
      </c>
    </row>
    <row r="12500" spans="1:2" x14ac:dyDescent="0.35">
      <c r="A12500" s="20" t="s">
        <v>35704</v>
      </c>
      <c r="B12500" s="3" t="s">
        <v>35705</v>
      </c>
    </row>
    <row r="12501" spans="1:2" x14ac:dyDescent="0.35">
      <c r="A12501" s="20" t="s">
        <v>35707</v>
      </c>
      <c r="B12501" s="3" t="s">
        <v>35708</v>
      </c>
    </row>
    <row r="12502" spans="1:2" x14ac:dyDescent="0.35">
      <c r="A12502" s="20" t="s">
        <v>35710</v>
      </c>
      <c r="B12502" s="3" t="s">
        <v>35711</v>
      </c>
    </row>
    <row r="12503" spans="1:2" x14ac:dyDescent="0.35">
      <c r="A12503" s="20" t="s">
        <v>35713</v>
      </c>
      <c r="B12503" s="3" t="s">
        <v>35714</v>
      </c>
    </row>
    <row r="12504" spans="1:2" x14ac:dyDescent="0.35">
      <c r="A12504" s="20" t="s">
        <v>35716</v>
      </c>
      <c r="B12504" s="3" t="s">
        <v>35717</v>
      </c>
    </row>
    <row r="12505" spans="1:2" x14ac:dyDescent="0.35">
      <c r="A12505" s="20" t="s">
        <v>35719</v>
      </c>
      <c r="B12505" s="3" t="s">
        <v>35720</v>
      </c>
    </row>
    <row r="12506" spans="1:2" x14ac:dyDescent="0.35">
      <c r="A12506" s="20" t="s">
        <v>35722</v>
      </c>
      <c r="B12506" s="3" t="s">
        <v>35723</v>
      </c>
    </row>
    <row r="12507" spans="1:2" x14ac:dyDescent="0.35">
      <c r="A12507" s="20" t="s">
        <v>35725</v>
      </c>
      <c r="B12507" s="3" t="s">
        <v>35726</v>
      </c>
    </row>
    <row r="12508" spans="1:2" x14ac:dyDescent="0.35">
      <c r="A12508" s="20" t="s">
        <v>35728</v>
      </c>
      <c r="B12508" s="3" t="s">
        <v>35729</v>
      </c>
    </row>
    <row r="12509" spans="1:2" x14ac:dyDescent="0.35">
      <c r="A12509" s="20" t="s">
        <v>35731</v>
      </c>
      <c r="B12509" s="3" t="s">
        <v>35732</v>
      </c>
    </row>
    <row r="12510" spans="1:2" x14ac:dyDescent="0.35">
      <c r="A12510" s="20" t="s">
        <v>35734</v>
      </c>
      <c r="B12510" s="3" t="s">
        <v>35735</v>
      </c>
    </row>
    <row r="12511" spans="1:2" ht="28" x14ac:dyDescent="0.35">
      <c r="A12511" s="20" t="s">
        <v>35737</v>
      </c>
      <c r="B12511" s="3" t="s">
        <v>35738</v>
      </c>
    </row>
    <row r="12512" spans="1:2" x14ac:dyDescent="0.35">
      <c r="A12512" s="20" t="s">
        <v>35740</v>
      </c>
      <c r="B12512" s="3" t="s">
        <v>35741</v>
      </c>
    </row>
    <row r="12513" spans="1:2" x14ac:dyDescent="0.35">
      <c r="A12513" s="20" t="s">
        <v>35743</v>
      </c>
      <c r="B12513" s="3" t="s">
        <v>35744</v>
      </c>
    </row>
    <row r="12514" spans="1:2" x14ac:dyDescent="0.35">
      <c r="A12514" s="20" t="s">
        <v>35746</v>
      </c>
      <c r="B12514" s="3" t="s">
        <v>35747</v>
      </c>
    </row>
    <row r="12515" spans="1:2" x14ac:dyDescent="0.35">
      <c r="A12515" s="20" t="s">
        <v>35749</v>
      </c>
      <c r="B12515" s="3" t="s">
        <v>35750</v>
      </c>
    </row>
    <row r="12516" spans="1:2" x14ac:dyDescent="0.35">
      <c r="A12516" s="20" t="s">
        <v>35752</v>
      </c>
      <c r="B12516" s="3" t="s">
        <v>35753</v>
      </c>
    </row>
    <row r="12517" spans="1:2" x14ac:dyDescent="0.35">
      <c r="A12517" s="20" t="s">
        <v>35755</v>
      </c>
      <c r="B12517" s="3" t="s">
        <v>35756</v>
      </c>
    </row>
    <row r="12518" spans="1:2" x14ac:dyDescent="0.35">
      <c r="A12518" s="20" t="s">
        <v>35758</v>
      </c>
      <c r="B12518" s="3" t="s">
        <v>35759</v>
      </c>
    </row>
    <row r="12519" spans="1:2" x14ac:dyDescent="0.35">
      <c r="A12519" s="20" t="s">
        <v>35761</v>
      </c>
      <c r="B12519" s="3" t="s">
        <v>35762</v>
      </c>
    </row>
    <row r="12520" spans="1:2" x14ac:dyDescent="0.35">
      <c r="A12520" s="20" t="s">
        <v>35764</v>
      </c>
      <c r="B12520" s="3" t="s">
        <v>35765</v>
      </c>
    </row>
    <row r="12521" spans="1:2" x14ac:dyDescent="0.35">
      <c r="A12521" s="20" t="s">
        <v>35767</v>
      </c>
      <c r="B12521" s="3" t="s">
        <v>35768</v>
      </c>
    </row>
    <row r="12522" spans="1:2" x14ac:dyDescent="0.35">
      <c r="A12522" s="20" t="s">
        <v>35770</v>
      </c>
      <c r="B12522" s="3" t="s">
        <v>35771</v>
      </c>
    </row>
    <row r="12523" spans="1:2" x14ac:dyDescent="0.35">
      <c r="A12523" s="20" t="s">
        <v>35773</v>
      </c>
      <c r="B12523" s="3" t="s">
        <v>35774</v>
      </c>
    </row>
    <row r="12524" spans="1:2" x14ac:dyDescent="0.35">
      <c r="A12524" s="20" t="s">
        <v>35776</v>
      </c>
      <c r="B12524" s="3" t="s">
        <v>35777</v>
      </c>
    </row>
    <row r="12525" spans="1:2" x14ac:dyDescent="0.35">
      <c r="A12525" s="20" t="s">
        <v>35779</v>
      </c>
      <c r="B12525" s="3" t="s">
        <v>35780</v>
      </c>
    </row>
    <row r="12526" spans="1:2" x14ac:dyDescent="0.35">
      <c r="A12526" s="20" t="s">
        <v>35782</v>
      </c>
      <c r="B12526" s="3" t="s">
        <v>35783</v>
      </c>
    </row>
    <row r="12527" spans="1:2" x14ac:dyDescent="0.35">
      <c r="A12527" s="20" t="s">
        <v>35785</v>
      </c>
      <c r="B12527" s="3" t="s">
        <v>35786</v>
      </c>
    </row>
    <row r="12528" spans="1:2" x14ac:dyDescent="0.35">
      <c r="A12528" s="20" t="s">
        <v>35788</v>
      </c>
      <c r="B12528" s="3" t="s">
        <v>35789</v>
      </c>
    </row>
    <row r="12529" spans="1:2" x14ac:dyDescent="0.35">
      <c r="A12529" s="20" t="s">
        <v>35791</v>
      </c>
      <c r="B12529" s="3" t="s">
        <v>35792</v>
      </c>
    </row>
    <row r="12530" spans="1:2" x14ac:dyDescent="0.35">
      <c r="A12530" s="20" t="s">
        <v>35794</v>
      </c>
      <c r="B12530" s="3" t="s">
        <v>35795</v>
      </c>
    </row>
    <row r="12531" spans="1:2" x14ac:dyDescent="0.35">
      <c r="A12531" s="20" t="s">
        <v>35797</v>
      </c>
      <c r="B12531" s="3" t="s">
        <v>35798</v>
      </c>
    </row>
    <row r="12532" spans="1:2" x14ac:dyDescent="0.35">
      <c r="A12532" s="20" t="s">
        <v>35800</v>
      </c>
      <c r="B12532" s="3" t="s">
        <v>35801</v>
      </c>
    </row>
    <row r="12533" spans="1:2" x14ac:dyDescent="0.35">
      <c r="A12533" s="20" t="s">
        <v>35803</v>
      </c>
      <c r="B12533" s="3" t="s">
        <v>35804</v>
      </c>
    </row>
    <row r="12534" spans="1:2" x14ac:dyDescent="0.35">
      <c r="A12534" s="20" t="s">
        <v>35806</v>
      </c>
      <c r="B12534" s="3" t="s">
        <v>35807</v>
      </c>
    </row>
    <row r="12535" spans="1:2" x14ac:dyDescent="0.35">
      <c r="A12535" s="20" t="s">
        <v>35809</v>
      </c>
      <c r="B12535" s="3" t="s">
        <v>35810</v>
      </c>
    </row>
    <row r="12536" spans="1:2" x14ac:dyDescent="0.35">
      <c r="A12536" s="20" t="s">
        <v>35812</v>
      </c>
      <c r="B12536" s="3" t="s">
        <v>35813</v>
      </c>
    </row>
    <row r="12537" spans="1:2" x14ac:dyDescent="0.35">
      <c r="A12537" s="20" t="s">
        <v>35815</v>
      </c>
      <c r="B12537" s="3" t="s">
        <v>35816</v>
      </c>
    </row>
    <row r="12538" spans="1:2" x14ac:dyDescent="0.35">
      <c r="A12538" s="20" t="s">
        <v>35818</v>
      </c>
      <c r="B12538" s="3" t="s">
        <v>35819</v>
      </c>
    </row>
    <row r="12539" spans="1:2" x14ac:dyDescent="0.35">
      <c r="A12539" s="20" t="s">
        <v>35821</v>
      </c>
      <c r="B12539" s="3" t="s">
        <v>35822</v>
      </c>
    </row>
    <row r="12540" spans="1:2" x14ac:dyDescent="0.35">
      <c r="A12540" s="20" t="s">
        <v>35824</v>
      </c>
      <c r="B12540" s="3" t="s">
        <v>35825</v>
      </c>
    </row>
    <row r="12541" spans="1:2" x14ac:dyDescent="0.35">
      <c r="A12541" s="20" t="s">
        <v>35827</v>
      </c>
      <c r="B12541" s="3" t="s">
        <v>35828</v>
      </c>
    </row>
    <row r="12542" spans="1:2" x14ac:dyDescent="0.35">
      <c r="A12542" s="20" t="s">
        <v>35830</v>
      </c>
      <c r="B12542" s="3" t="s">
        <v>35831</v>
      </c>
    </row>
    <row r="12543" spans="1:2" x14ac:dyDescent="0.35">
      <c r="A12543" s="20" t="s">
        <v>35833</v>
      </c>
      <c r="B12543" s="3" t="s">
        <v>35834</v>
      </c>
    </row>
    <row r="12544" spans="1:2" x14ac:dyDescent="0.35">
      <c r="A12544" s="20" t="s">
        <v>35836</v>
      </c>
      <c r="B12544" s="3" t="s">
        <v>35837</v>
      </c>
    </row>
    <row r="12545" spans="1:2" x14ac:dyDescent="0.35">
      <c r="A12545" s="20" t="s">
        <v>35839</v>
      </c>
      <c r="B12545" s="3" t="s">
        <v>35840</v>
      </c>
    </row>
    <row r="12546" spans="1:2" x14ac:dyDescent="0.35">
      <c r="A12546" s="13" t="s">
        <v>35842</v>
      </c>
      <c r="B12546" s="5" t="s">
        <v>35843</v>
      </c>
    </row>
    <row r="12547" spans="1:2" x14ac:dyDescent="0.35">
      <c r="A12547" s="20" t="s">
        <v>35848</v>
      </c>
      <c r="B12547" s="3" t="s">
        <v>35849</v>
      </c>
    </row>
    <row r="12548" spans="1:2" x14ac:dyDescent="0.35">
      <c r="A12548" s="20" t="s">
        <v>35851</v>
      </c>
      <c r="B12548" s="3" t="s">
        <v>35852</v>
      </c>
    </row>
    <row r="12549" spans="1:2" x14ac:dyDescent="0.35">
      <c r="A12549" s="20" t="s">
        <v>35854</v>
      </c>
      <c r="B12549" s="3" t="s">
        <v>35855</v>
      </c>
    </row>
    <row r="12550" spans="1:2" x14ac:dyDescent="0.35">
      <c r="A12550" s="20" t="s">
        <v>35865</v>
      </c>
      <c r="B12550" s="3" t="s">
        <v>35866</v>
      </c>
    </row>
    <row r="12551" spans="1:2" x14ac:dyDescent="0.35">
      <c r="A12551" s="20" t="s">
        <v>35868</v>
      </c>
      <c r="B12551" s="3" t="s">
        <v>35869</v>
      </c>
    </row>
    <row r="12552" spans="1:2" x14ac:dyDescent="0.35">
      <c r="A12552" s="20" t="s">
        <v>35871</v>
      </c>
      <c r="B12552" s="3" t="s">
        <v>35872</v>
      </c>
    </row>
    <row r="12553" spans="1:2" x14ac:dyDescent="0.35">
      <c r="A12553" s="20" t="s">
        <v>35874</v>
      </c>
      <c r="B12553" s="3" t="s">
        <v>35875</v>
      </c>
    </row>
    <row r="12554" spans="1:2" x14ac:dyDescent="0.35">
      <c r="A12554" s="20" t="s">
        <v>35856</v>
      </c>
      <c r="B12554" s="3" t="s">
        <v>35857</v>
      </c>
    </row>
    <row r="12555" spans="1:2" x14ac:dyDescent="0.35">
      <c r="A12555" s="20" t="s">
        <v>35844</v>
      </c>
      <c r="B12555" s="3" t="s">
        <v>35845</v>
      </c>
    </row>
    <row r="12556" spans="1:2" x14ac:dyDescent="0.35">
      <c r="A12556" s="20" t="s">
        <v>35858</v>
      </c>
      <c r="B12556" s="3" t="s">
        <v>35859</v>
      </c>
    </row>
    <row r="12557" spans="1:2" x14ac:dyDescent="0.35">
      <c r="A12557" s="20" t="s">
        <v>35860</v>
      </c>
      <c r="B12557" s="3" t="s">
        <v>35861</v>
      </c>
    </row>
    <row r="12558" spans="1:2" x14ac:dyDescent="0.35">
      <c r="A12558" s="20" t="s">
        <v>35862</v>
      </c>
      <c r="B12558" s="3" t="s">
        <v>35863</v>
      </c>
    </row>
    <row r="12559" spans="1:2" x14ac:dyDescent="0.35">
      <c r="A12559" s="20" t="s">
        <v>35882</v>
      </c>
      <c r="B12559" s="3" t="s">
        <v>35883</v>
      </c>
    </row>
    <row r="12560" spans="1:2" x14ac:dyDescent="0.35">
      <c r="A12560" s="20" t="s">
        <v>35885</v>
      </c>
      <c r="B12560" s="3" t="s">
        <v>35886</v>
      </c>
    </row>
    <row r="12561" spans="1:2" x14ac:dyDescent="0.35">
      <c r="A12561" s="20" t="s">
        <v>35888</v>
      </c>
      <c r="B12561" s="3" t="s">
        <v>35889</v>
      </c>
    </row>
    <row r="12562" spans="1:2" x14ac:dyDescent="0.35">
      <c r="A12562" s="20" t="s">
        <v>35892</v>
      </c>
      <c r="B12562" s="3" t="s">
        <v>35893</v>
      </c>
    </row>
    <row r="12563" spans="1:2" x14ac:dyDescent="0.35">
      <c r="A12563" s="20" t="s">
        <v>35896</v>
      </c>
      <c r="B12563" s="3" t="s">
        <v>35897</v>
      </c>
    </row>
    <row r="12564" spans="1:2" x14ac:dyDescent="0.35">
      <c r="A12564" s="20" t="s">
        <v>35899</v>
      </c>
      <c r="B12564" s="3" t="s">
        <v>35900</v>
      </c>
    </row>
    <row r="12565" spans="1:2" x14ac:dyDescent="0.35">
      <c r="A12565" s="20" t="s">
        <v>35901</v>
      </c>
      <c r="B12565" s="3" t="s">
        <v>35902</v>
      </c>
    </row>
    <row r="12566" spans="1:2" x14ac:dyDescent="0.35">
      <c r="A12566" s="20" t="s">
        <v>35890</v>
      </c>
      <c r="B12566" s="3" t="s">
        <v>35891</v>
      </c>
    </row>
    <row r="12567" spans="1:2" x14ac:dyDescent="0.35">
      <c r="A12567" s="20" t="s">
        <v>35905</v>
      </c>
      <c r="B12567" s="3" t="s">
        <v>35906</v>
      </c>
    </row>
    <row r="12568" spans="1:2" x14ac:dyDescent="0.35">
      <c r="A12568" s="20" t="s">
        <v>35908</v>
      </c>
      <c r="B12568" s="3" t="s">
        <v>35909</v>
      </c>
    </row>
    <row r="12569" spans="1:2" x14ac:dyDescent="0.35">
      <c r="A12569" s="20" t="s">
        <v>35846</v>
      </c>
      <c r="B12569" s="3" t="s">
        <v>40744</v>
      </c>
    </row>
    <row r="12570" spans="1:2" x14ac:dyDescent="0.35">
      <c r="A12570" s="20" t="s">
        <v>35910</v>
      </c>
      <c r="B12570" s="19" t="s">
        <v>35911</v>
      </c>
    </row>
    <row r="12571" spans="1:2" x14ac:dyDescent="0.35">
      <c r="A12571" s="20" t="s">
        <v>35912</v>
      </c>
      <c r="B12571" s="19" t="s">
        <v>35913</v>
      </c>
    </row>
    <row r="12572" spans="1:2" x14ac:dyDescent="0.35">
      <c r="A12572" s="20" t="s">
        <v>35914</v>
      </c>
      <c r="B12572" s="19" t="s">
        <v>35915</v>
      </c>
    </row>
    <row r="12573" spans="1:2" ht="28" x14ac:dyDescent="0.35">
      <c r="A12573" s="20" t="s">
        <v>35916</v>
      </c>
      <c r="B12573" s="48" t="s">
        <v>40745</v>
      </c>
    </row>
    <row r="12574" spans="1:2" x14ac:dyDescent="0.35">
      <c r="A12574" s="20" t="s">
        <v>35917</v>
      </c>
      <c r="B12574" s="48" t="s">
        <v>40746</v>
      </c>
    </row>
    <row r="12575" spans="1:2" x14ac:dyDescent="0.35">
      <c r="A12575" s="20" t="s">
        <v>52273</v>
      </c>
      <c r="B12575" s="48" t="s">
        <v>52274</v>
      </c>
    </row>
    <row r="12576" spans="1:2" x14ac:dyDescent="0.35">
      <c r="A12576" s="13" t="s">
        <v>35919</v>
      </c>
      <c r="B12576" s="5" t="s">
        <v>35920</v>
      </c>
    </row>
    <row r="12577" spans="1:2" ht="28" x14ac:dyDescent="0.35">
      <c r="A12577" s="20" t="s">
        <v>35922</v>
      </c>
      <c r="B12577" s="3" t="s">
        <v>35923</v>
      </c>
    </row>
    <row r="12578" spans="1:2" ht="28" x14ac:dyDescent="0.35">
      <c r="A12578" s="20" t="s">
        <v>35925</v>
      </c>
      <c r="B12578" s="3" t="s">
        <v>35926</v>
      </c>
    </row>
    <row r="12579" spans="1:2" x14ac:dyDescent="0.35">
      <c r="A12579" s="20" t="s">
        <v>35928</v>
      </c>
      <c r="B12579" s="3" t="s">
        <v>35929</v>
      </c>
    </row>
    <row r="12580" spans="1:2" x14ac:dyDescent="0.35">
      <c r="A12580" s="20" t="s">
        <v>35931</v>
      </c>
      <c r="B12580" s="3" t="s">
        <v>35932</v>
      </c>
    </row>
    <row r="12581" spans="1:2" x14ac:dyDescent="0.35">
      <c r="A12581" s="20" t="s">
        <v>35934</v>
      </c>
      <c r="B12581" s="3" t="s">
        <v>35935</v>
      </c>
    </row>
    <row r="12582" spans="1:2" x14ac:dyDescent="0.35">
      <c r="A12582" s="20" t="s">
        <v>35937</v>
      </c>
      <c r="B12582" s="3" t="s">
        <v>35938</v>
      </c>
    </row>
    <row r="12583" spans="1:2" x14ac:dyDescent="0.35">
      <c r="A12583" s="20" t="s">
        <v>35940</v>
      </c>
      <c r="B12583" s="3" t="s">
        <v>35941</v>
      </c>
    </row>
    <row r="12584" spans="1:2" x14ac:dyDescent="0.35">
      <c r="A12584" s="20" t="s">
        <v>35943</v>
      </c>
      <c r="B12584" s="3" t="s">
        <v>35944</v>
      </c>
    </row>
    <row r="12585" spans="1:2" x14ac:dyDescent="0.35">
      <c r="A12585" s="20" t="s">
        <v>35946</v>
      </c>
      <c r="B12585" s="3" t="s">
        <v>35947</v>
      </c>
    </row>
    <row r="12586" spans="1:2" x14ac:dyDescent="0.35">
      <c r="A12586" s="13" t="s">
        <v>35949</v>
      </c>
      <c r="B12586" s="5" t="s">
        <v>35950</v>
      </c>
    </row>
    <row r="12587" spans="1:2" x14ac:dyDescent="0.35">
      <c r="A12587" s="20" t="s">
        <v>35952</v>
      </c>
      <c r="B12587" s="3" t="s">
        <v>35953</v>
      </c>
    </row>
    <row r="12588" spans="1:2" x14ac:dyDescent="0.35">
      <c r="A12588" s="20" t="s">
        <v>35955</v>
      </c>
      <c r="B12588" s="3" t="s">
        <v>35956</v>
      </c>
    </row>
    <row r="12589" spans="1:2" x14ac:dyDescent="0.35">
      <c r="A12589" s="20" t="s">
        <v>35958</v>
      </c>
      <c r="B12589" s="3" t="s">
        <v>35959</v>
      </c>
    </row>
    <row r="12590" spans="1:2" x14ac:dyDescent="0.35">
      <c r="A12590" s="20" t="s">
        <v>35961</v>
      </c>
      <c r="B12590" s="3" t="s">
        <v>35962</v>
      </c>
    </row>
    <row r="12591" spans="1:2" x14ac:dyDescent="0.35">
      <c r="A12591" s="20" t="s">
        <v>35964</v>
      </c>
      <c r="B12591" s="3" t="s">
        <v>35965</v>
      </c>
    </row>
    <row r="12592" spans="1:2" x14ac:dyDescent="0.35">
      <c r="A12592" s="20" t="s">
        <v>35967</v>
      </c>
      <c r="B12592" s="3" t="s">
        <v>35968</v>
      </c>
    </row>
    <row r="12593" spans="1:2" x14ac:dyDescent="0.35">
      <c r="A12593" s="20" t="s">
        <v>35970</v>
      </c>
      <c r="B12593" s="3" t="s">
        <v>35971</v>
      </c>
    </row>
    <row r="12594" spans="1:2" x14ac:dyDescent="0.35">
      <c r="A12594" s="20" t="s">
        <v>35973</v>
      </c>
      <c r="B12594" s="3" t="s">
        <v>35974</v>
      </c>
    </row>
    <row r="12595" spans="1:2" x14ac:dyDescent="0.35">
      <c r="A12595" s="20" t="s">
        <v>35976</v>
      </c>
      <c r="B12595" s="3" t="s">
        <v>35977</v>
      </c>
    </row>
    <row r="12596" spans="1:2" x14ac:dyDescent="0.35">
      <c r="A12596" s="20" t="s">
        <v>35979</v>
      </c>
      <c r="B12596" s="3" t="s">
        <v>35980</v>
      </c>
    </row>
    <row r="12597" spans="1:2" x14ac:dyDescent="0.35">
      <c r="A12597" s="20" t="s">
        <v>35982</v>
      </c>
      <c r="B12597" s="3" t="s">
        <v>35983</v>
      </c>
    </row>
    <row r="12598" spans="1:2" x14ac:dyDescent="0.35">
      <c r="A12598" s="20" t="s">
        <v>35985</v>
      </c>
      <c r="B12598" s="3" t="s">
        <v>35986</v>
      </c>
    </row>
    <row r="12599" spans="1:2" x14ac:dyDescent="0.35">
      <c r="A12599" s="20" t="s">
        <v>35988</v>
      </c>
      <c r="B12599" s="3" t="s">
        <v>35989</v>
      </c>
    </row>
    <row r="12600" spans="1:2" x14ac:dyDescent="0.35">
      <c r="A12600" s="20" t="s">
        <v>35991</v>
      </c>
      <c r="B12600" s="3" t="s">
        <v>35992</v>
      </c>
    </row>
    <row r="12601" spans="1:2" x14ac:dyDescent="0.35">
      <c r="A12601" s="20" t="s">
        <v>35994</v>
      </c>
      <c r="B12601" s="3" t="s">
        <v>35995</v>
      </c>
    </row>
    <row r="12602" spans="1:2" x14ac:dyDescent="0.35">
      <c r="A12602" s="20" t="s">
        <v>35997</v>
      </c>
      <c r="B12602" s="3" t="s">
        <v>35998</v>
      </c>
    </row>
    <row r="12603" spans="1:2" x14ac:dyDescent="0.35">
      <c r="A12603" s="20" t="s">
        <v>36000</v>
      </c>
      <c r="B12603" s="3" t="s">
        <v>36001</v>
      </c>
    </row>
    <row r="12604" spans="1:2" x14ac:dyDescent="0.35">
      <c r="A12604" s="20" t="s">
        <v>36003</v>
      </c>
      <c r="B12604" s="3" t="s">
        <v>36004</v>
      </c>
    </row>
    <row r="12605" spans="1:2" ht="28" x14ac:dyDescent="0.35">
      <c r="A12605" s="20" t="s">
        <v>36006</v>
      </c>
      <c r="B12605" s="3" t="s">
        <v>36007</v>
      </c>
    </row>
    <row r="12606" spans="1:2" x14ac:dyDescent="0.35">
      <c r="A12606" s="20" t="s">
        <v>36008</v>
      </c>
      <c r="B12606" s="3" t="s">
        <v>36009</v>
      </c>
    </row>
    <row r="12607" spans="1:2" ht="28" x14ac:dyDescent="0.35">
      <c r="A12607" s="20" t="s">
        <v>36011</v>
      </c>
      <c r="B12607" s="3" t="s">
        <v>36012</v>
      </c>
    </row>
    <row r="12608" spans="1:2" x14ac:dyDescent="0.35">
      <c r="A12608" s="20" t="s">
        <v>36014</v>
      </c>
      <c r="B12608" s="3" t="s">
        <v>36015</v>
      </c>
    </row>
    <row r="12609" spans="1:2" x14ac:dyDescent="0.35">
      <c r="A12609" s="20" t="s">
        <v>36017</v>
      </c>
      <c r="B12609" s="3" t="s">
        <v>36018</v>
      </c>
    </row>
    <row r="12610" spans="1:2" x14ac:dyDescent="0.35">
      <c r="A12610" s="20" t="s">
        <v>36020</v>
      </c>
      <c r="B12610" s="3" t="s">
        <v>36021</v>
      </c>
    </row>
    <row r="12611" spans="1:2" ht="28" x14ac:dyDescent="0.35">
      <c r="A12611" s="20" t="s">
        <v>36023</v>
      </c>
      <c r="B12611" s="3" t="s">
        <v>36024</v>
      </c>
    </row>
    <row r="12612" spans="1:2" x14ac:dyDescent="0.35">
      <c r="A12612" s="20" t="s">
        <v>36026</v>
      </c>
      <c r="B12612" s="3" t="s">
        <v>36027</v>
      </c>
    </row>
    <row r="12613" spans="1:2" x14ac:dyDescent="0.35">
      <c r="A12613" s="20" t="s">
        <v>36029</v>
      </c>
      <c r="B12613" s="3" t="s">
        <v>36030</v>
      </c>
    </row>
    <row r="12614" spans="1:2" x14ac:dyDescent="0.35">
      <c r="A12614" s="20" t="s">
        <v>36032</v>
      </c>
      <c r="B12614" s="3" t="s">
        <v>36033</v>
      </c>
    </row>
    <row r="12615" spans="1:2" x14ac:dyDescent="0.35">
      <c r="A12615" s="20" t="s">
        <v>36035</v>
      </c>
      <c r="B12615" s="3" t="s">
        <v>36036</v>
      </c>
    </row>
    <row r="12616" spans="1:2" x14ac:dyDescent="0.35">
      <c r="A12616" s="20" t="s">
        <v>36038</v>
      </c>
      <c r="B12616" s="3" t="s">
        <v>36039</v>
      </c>
    </row>
    <row r="12617" spans="1:2" x14ac:dyDescent="0.35">
      <c r="A12617" s="20" t="s">
        <v>36041</v>
      </c>
      <c r="B12617" s="3" t="s">
        <v>36042</v>
      </c>
    </row>
    <row r="12618" spans="1:2" x14ac:dyDescent="0.35">
      <c r="A12618" s="20" t="s">
        <v>36044</v>
      </c>
      <c r="B12618" s="3" t="s">
        <v>36045</v>
      </c>
    </row>
    <row r="12619" spans="1:2" ht="28" x14ac:dyDescent="0.35">
      <c r="A12619" s="20" t="s">
        <v>36047</v>
      </c>
      <c r="B12619" s="3" t="s">
        <v>36048</v>
      </c>
    </row>
    <row r="12620" spans="1:2" ht="28" x14ac:dyDescent="0.35">
      <c r="A12620" s="20" t="s">
        <v>36050</v>
      </c>
      <c r="B12620" s="3" t="s">
        <v>36051</v>
      </c>
    </row>
    <row r="12621" spans="1:2" x14ac:dyDescent="0.35">
      <c r="A12621" s="20" t="s">
        <v>36053</v>
      </c>
      <c r="B12621" s="3" t="s">
        <v>36054</v>
      </c>
    </row>
    <row r="12622" spans="1:2" x14ac:dyDescent="0.35">
      <c r="A12622" s="20" t="s">
        <v>36056</v>
      </c>
      <c r="B12622" s="3" t="s">
        <v>36057</v>
      </c>
    </row>
    <row r="12623" spans="1:2" x14ac:dyDescent="0.35">
      <c r="A12623" s="20" t="s">
        <v>36059</v>
      </c>
      <c r="B12623" s="3" t="s">
        <v>36060</v>
      </c>
    </row>
    <row r="12624" spans="1:2" ht="28" x14ac:dyDescent="0.35">
      <c r="A12624" s="20" t="s">
        <v>36062</v>
      </c>
      <c r="B12624" s="3" t="s">
        <v>36063</v>
      </c>
    </row>
    <row r="12625" spans="1:2" x14ac:dyDescent="0.35">
      <c r="A12625" s="20" t="s">
        <v>36065</v>
      </c>
      <c r="B12625" s="3" t="s">
        <v>36066</v>
      </c>
    </row>
    <row r="12626" spans="1:2" ht="28" x14ac:dyDescent="0.35">
      <c r="A12626" s="20" t="s">
        <v>36068</v>
      </c>
      <c r="B12626" s="3" t="s">
        <v>36069</v>
      </c>
    </row>
    <row r="12627" spans="1:2" x14ac:dyDescent="0.35">
      <c r="A12627" s="20" t="s">
        <v>36071</v>
      </c>
      <c r="B12627" s="3" t="s">
        <v>36072</v>
      </c>
    </row>
    <row r="12628" spans="1:2" x14ac:dyDescent="0.35">
      <c r="A12628" s="20" t="s">
        <v>36074</v>
      </c>
      <c r="B12628" s="3" t="s">
        <v>36075</v>
      </c>
    </row>
    <row r="12629" spans="1:2" x14ac:dyDescent="0.35">
      <c r="A12629" s="20" t="s">
        <v>36077</v>
      </c>
      <c r="B12629" s="3" t="s">
        <v>36078</v>
      </c>
    </row>
    <row r="12630" spans="1:2" x14ac:dyDescent="0.35">
      <c r="A12630" s="20" t="s">
        <v>36080</v>
      </c>
      <c r="B12630" s="3" t="s">
        <v>36081</v>
      </c>
    </row>
    <row r="12631" spans="1:2" ht="28" x14ac:dyDescent="0.35">
      <c r="A12631" s="20" t="s">
        <v>36083</v>
      </c>
      <c r="B12631" s="3" t="s">
        <v>36084</v>
      </c>
    </row>
    <row r="12632" spans="1:2" x14ac:dyDescent="0.35">
      <c r="A12632" s="20" t="s">
        <v>36086</v>
      </c>
      <c r="B12632" s="3" t="s">
        <v>36087</v>
      </c>
    </row>
    <row r="12633" spans="1:2" x14ac:dyDescent="0.35">
      <c r="A12633" s="20" t="s">
        <v>36089</v>
      </c>
      <c r="B12633" s="3" t="s">
        <v>36090</v>
      </c>
    </row>
    <row r="12634" spans="1:2" x14ac:dyDescent="0.35">
      <c r="A12634" s="20" t="s">
        <v>36092</v>
      </c>
      <c r="B12634" s="3" t="s">
        <v>36093</v>
      </c>
    </row>
    <row r="12635" spans="1:2" x14ac:dyDescent="0.35">
      <c r="A12635" s="20" t="s">
        <v>36095</v>
      </c>
      <c r="B12635" s="3" t="s">
        <v>36096</v>
      </c>
    </row>
    <row r="12636" spans="1:2" x14ac:dyDescent="0.35">
      <c r="A12636" s="20" t="s">
        <v>36097</v>
      </c>
      <c r="B12636" s="3" t="s">
        <v>36098</v>
      </c>
    </row>
    <row r="12637" spans="1:2" ht="28" x14ac:dyDescent="0.35">
      <c r="A12637" s="20" t="s">
        <v>36099</v>
      </c>
      <c r="B12637" s="3" t="s">
        <v>36100</v>
      </c>
    </row>
    <row r="12638" spans="1:2" x14ac:dyDescent="0.35">
      <c r="A12638" s="20" t="s">
        <v>36101</v>
      </c>
      <c r="B12638" s="3" t="s">
        <v>36102</v>
      </c>
    </row>
    <row r="12639" spans="1:2" x14ac:dyDescent="0.35">
      <c r="A12639" s="51" t="s">
        <v>36103</v>
      </c>
      <c r="B12639" s="51" t="s">
        <v>40548</v>
      </c>
    </row>
    <row r="12640" spans="1:2" x14ac:dyDescent="0.35">
      <c r="A12640" s="13" t="s">
        <v>36105</v>
      </c>
      <c r="B12640" s="5" t="s">
        <v>36106</v>
      </c>
    </row>
    <row r="12641" spans="1:2" x14ac:dyDescent="0.35">
      <c r="A12641" s="13" t="s">
        <v>36108</v>
      </c>
      <c r="B12641" s="5" t="s">
        <v>36109</v>
      </c>
    </row>
    <row r="12642" spans="1:2" x14ac:dyDescent="0.35">
      <c r="A12642" s="13" t="s">
        <v>36111</v>
      </c>
      <c r="B12642" s="5" t="s">
        <v>36112</v>
      </c>
    </row>
    <row r="12643" spans="1:2" x14ac:dyDescent="0.35">
      <c r="A12643" s="20" t="s">
        <v>36114</v>
      </c>
      <c r="B12643" s="3" t="s">
        <v>36115</v>
      </c>
    </row>
    <row r="12644" spans="1:2" x14ac:dyDescent="0.35">
      <c r="A12644" s="20" t="s">
        <v>36117</v>
      </c>
      <c r="B12644" s="3" t="s">
        <v>36118</v>
      </c>
    </row>
    <row r="12645" spans="1:2" ht="42" x14ac:dyDescent="0.35">
      <c r="A12645" s="20" t="s">
        <v>36120</v>
      </c>
      <c r="B12645" s="3" t="s">
        <v>36121</v>
      </c>
    </row>
    <row r="12646" spans="1:2" ht="42" x14ac:dyDescent="0.35">
      <c r="A12646" s="20" t="s">
        <v>36123</v>
      </c>
      <c r="B12646" s="3" t="s">
        <v>36124</v>
      </c>
    </row>
    <row r="12647" spans="1:2" x14ac:dyDescent="0.35">
      <c r="A12647" s="20" t="s">
        <v>36126</v>
      </c>
      <c r="B12647" s="3" t="s">
        <v>36127</v>
      </c>
    </row>
    <row r="12648" spans="1:2" ht="14.5" x14ac:dyDescent="0.35">
      <c r="A12648" s="13" t="s">
        <v>81</v>
      </c>
      <c r="B12648" s="7" t="s">
        <v>36128</v>
      </c>
    </row>
    <row r="12649" spans="1:2" x14ac:dyDescent="0.35">
      <c r="A12649" s="20" t="s">
        <v>36130</v>
      </c>
      <c r="B12649" s="3" t="s">
        <v>36131</v>
      </c>
    </row>
    <row r="12650" spans="1:2" ht="14.5" x14ac:dyDescent="0.35">
      <c r="A12650" s="13" t="s">
        <v>81</v>
      </c>
      <c r="B12650" s="7" t="s">
        <v>36128</v>
      </c>
    </row>
    <row r="12651" spans="1:2" ht="28" x14ac:dyDescent="0.35">
      <c r="A12651" s="20" t="s">
        <v>36133</v>
      </c>
      <c r="B12651" s="3" t="s">
        <v>36134</v>
      </c>
    </row>
    <row r="12652" spans="1:2" ht="28" x14ac:dyDescent="0.35">
      <c r="A12652" s="20" t="s">
        <v>36136</v>
      </c>
      <c r="B12652" s="3" t="s">
        <v>36137</v>
      </c>
    </row>
    <row r="12653" spans="1:2" x14ac:dyDescent="0.35">
      <c r="A12653" s="20" t="s">
        <v>36139</v>
      </c>
      <c r="B12653" s="3" t="s">
        <v>36140</v>
      </c>
    </row>
    <row r="12654" spans="1:2" x14ac:dyDescent="0.35">
      <c r="A12654" s="20" t="s">
        <v>36142</v>
      </c>
      <c r="B12654" s="3" t="s">
        <v>36143</v>
      </c>
    </row>
    <row r="12655" spans="1:2" ht="28" x14ac:dyDescent="0.35">
      <c r="A12655" s="20" t="s">
        <v>36145</v>
      </c>
      <c r="B12655" s="3" t="s">
        <v>36146</v>
      </c>
    </row>
    <row r="12656" spans="1:2" x14ac:dyDescent="0.35">
      <c r="A12656" s="20" t="s">
        <v>36148</v>
      </c>
      <c r="B12656" s="3" t="s">
        <v>36149</v>
      </c>
    </row>
    <row r="12657" spans="1:2" x14ac:dyDescent="0.35">
      <c r="A12657" s="20" t="s">
        <v>36151</v>
      </c>
      <c r="B12657" s="3" t="s">
        <v>36152</v>
      </c>
    </row>
    <row r="12658" spans="1:2" x14ac:dyDescent="0.35">
      <c r="A12658" s="20" t="s">
        <v>36154</v>
      </c>
      <c r="B12658" s="3" t="s">
        <v>36155</v>
      </c>
    </row>
    <row r="12659" spans="1:2" x14ac:dyDescent="0.35">
      <c r="A12659" s="20" t="s">
        <v>36157</v>
      </c>
      <c r="B12659" s="3" t="s">
        <v>36158</v>
      </c>
    </row>
    <row r="12660" spans="1:2" x14ac:dyDescent="0.35">
      <c r="A12660" s="20" t="s">
        <v>36160</v>
      </c>
      <c r="B12660" s="3" t="s">
        <v>36161</v>
      </c>
    </row>
    <row r="12661" spans="1:2" ht="28" x14ac:dyDescent="0.35">
      <c r="A12661" s="20" t="s">
        <v>36163</v>
      </c>
      <c r="B12661" s="3" t="s">
        <v>36164</v>
      </c>
    </row>
    <row r="12662" spans="1:2" ht="28" x14ac:dyDescent="0.35">
      <c r="A12662" s="20" t="s">
        <v>36166</v>
      </c>
      <c r="B12662" s="3" t="s">
        <v>36167</v>
      </c>
    </row>
    <row r="12663" spans="1:2" ht="28" x14ac:dyDescent="0.35">
      <c r="A12663" s="20" t="s">
        <v>36169</v>
      </c>
      <c r="B12663" s="3" t="s">
        <v>36170</v>
      </c>
    </row>
    <row r="12664" spans="1:2" ht="28" x14ac:dyDescent="0.35">
      <c r="A12664" s="20" t="s">
        <v>36172</v>
      </c>
      <c r="B12664" s="3" t="s">
        <v>36173</v>
      </c>
    </row>
    <row r="12665" spans="1:2" x14ac:dyDescent="0.35">
      <c r="A12665" s="20" t="s">
        <v>36175</v>
      </c>
      <c r="B12665" s="3" t="s">
        <v>36176</v>
      </c>
    </row>
    <row r="12666" spans="1:2" x14ac:dyDescent="0.35">
      <c r="A12666" s="20" t="s">
        <v>36178</v>
      </c>
      <c r="B12666" s="3" t="s">
        <v>36179</v>
      </c>
    </row>
    <row r="12667" spans="1:2" x14ac:dyDescent="0.35">
      <c r="A12667" s="20" t="s">
        <v>36181</v>
      </c>
      <c r="B12667" s="3" t="s">
        <v>36182</v>
      </c>
    </row>
    <row r="12668" spans="1:2" x14ac:dyDescent="0.35">
      <c r="A12668" s="20" t="s">
        <v>36184</v>
      </c>
      <c r="B12668" s="3" t="s">
        <v>36185</v>
      </c>
    </row>
    <row r="12669" spans="1:2" x14ac:dyDescent="0.35">
      <c r="A12669" s="20" t="s">
        <v>36187</v>
      </c>
      <c r="B12669" s="3" t="s">
        <v>36188</v>
      </c>
    </row>
    <row r="12670" spans="1:2" x14ac:dyDescent="0.35">
      <c r="A12670" s="20" t="s">
        <v>36190</v>
      </c>
      <c r="B12670" s="3" t="s">
        <v>36191</v>
      </c>
    </row>
    <row r="12671" spans="1:2" x14ac:dyDescent="0.35">
      <c r="A12671" s="20" t="s">
        <v>36193</v>
      </c>
      <c r="B12671" s="3" t="s">
        <v>36194</v>
      </c>
    </row>
    <row r="12672" spans="1:2" ht="14.5" x14ac:dyDescent="0.35">
      <c r="A12672" s="13" t="s">
        <v>81</v>
      </c>
      <c r="B12672" s="7" t="s">
        <v>36128</v>
      </c>
    </row>
    <row r="12673" spans="1:2" x14ac:dyDescent="0.35">
      <c r="A12673" s="20" t="s">
        <v>36196</v>
      </c>
      <c r="B12673" s="3" t="s">
        <v>36197</v>
      </c>
    </row>
    <row r="12674" spans="1:2" ht="14.5" x14ac:dyDescent="0.35">
      <c r="A12674" s="13" t="s">
        <v>81</v>
      </c>
      <c r="B12674" s="7" t="s">
        <v>36128</v>
      </c>
    </row>
    <row r="12675" spans="1:2" x14ac:dyDescent="0.35">
      <c r="A12675" s="20" t="s">
        <v>36199</v>
      </c>
      <c r="B12675" s="3" t="s">
        <v>36200</v>
      </c>
    </row>
    <row r="12676" spans="1:2" ht="14.5" x14ac:dyDescent="0.35">
      <c r="A12676" s="13" t="s">
        <v>81</v>
      </c>
      <c r="B12676" s="7" t="s">
        <v>36128</v>
      </c>
    </row>
    <row r="12677" spans="1:2" ht="28" x14ac:dyDescent="0.35">
      <c r="A12677" s="20" t="s">
        <v>36202</v>
      </c>
      <c r="B12677" s="3" t="s">
        <v>36203</v>
      </c>
    </row>
    <row r="12678" spans="1:2" ht="14.5" x14ac:dyDescent="0.35">
      <c r="A12678" s="13" t="s">
        <v>81</v>
      </c>
      <c r="B12678" s="7" t="s">
        <v>36128</v>
      </c>
    </row>
    <row r="12679" spans="1:2" x14ac:dyDescent="0.35">
      <c r="A12679" s="20" t="s">
        <v>36205</v>
      </c>
      <c r="B12679" s="3" t="s">
        <v>36206</v>
      </c>
    </row>
    <row r="12680" spans="1:2" x14ac:dyDescent="0.35">
      <c r="A12680" s="20" t="s">
        <v>36208</v>
      </c>
      <c r="B12680" s="3" t="s">
        <v>36209</v>
      </c>
    </row>
    <row r="12681" spans="1:2" x14ac:dyDescent="0.35">
      <c r="A12681" s="20" t="s">
        <v>36211</v>
      </c>
      <c r="B12681" s="3" t="s">
        <v>36212</v>
      </c>
    </row>
    <row r="12682" spans="1:2" x14ac:dyDescent="0.35">
      <c r="A12682" s="20" t="s">
        <v>36214</v>
      </c>
      <c r="B12682" s="3" t="s">
        <v>36215</v>
      </c>
    </row>
    <row r="12683" spans="1:2" x14ac:dyDescent="0.35">
      <c r="A12683" s="20" t="s">
        <v>36217</v>
      </c>
      <c r="B12683" s="3" t="s">
        <v>36218</v>
      </c>
    </row>
    <row r="12684" spans="1:2" x14ac:dyDescent="0.35">
      <c r="A12684" s="20" t="s">
        <v>36220</v>
      </c>
      <c r="B12684" s="3" t="s">
        <v>36221</v>
      </c>
    </row>
    <row r="12685" spans="1:2" x14ac:dyDescent="0.35">
      <c r="A12685" s="20" t="s">
        <v>36223</v>
      </c>
      <c r="B12685" s="3" t="s">
        <v>36224</v>
      </c>
    </row>
    <row r="12686" spans="1:2" ht="28" x14ac:dyDescent="0.35">
      <c r="A12686" s="20" t="s">
        <v>36226</v>
      </c>
      <c r="B12686" s="3" t="s">
        <v>36227</v>
      </c>
    </row>
    <row r="12687" spans="1:2" x14ac:dyDescent="0.35">
      <c r="A12687" s="13" t="s">
        <v>36229</v>
      </c>
      <c r="B12687" s="5" t="s">
        <v>36230</v>
      </c>
    </row>
    <row r="12688" spans="1:2" x14ac:dyDescent="0.35">
      <c r="A12688" s="20" t="s">
        <v>36232</v>
      </c>
      <c r="B12688" s="3" t="s">
        <v>36233</v>
      </c>
    </row>
    <row r="12689" spans="1:2" x14ac:dyDescent="0.35">
      <c r="A12689" s="20" t="s">
        <v>36235</v>
      </c>
      <c r="B12689" s="3" t="s">
        <v>36236</v>
      </c>
    </row>
    <row r="12690" spans="1:2" ht="28" x14ac:dyDescent="0.35">
      <c r="A12690" s="20" t="s">
        <v>36238</v>
      </c>
      <c r="B12690" s="3" t="s">
        <v>36239</v>
      </c>
    </row>
    <row r="12691" spans="1:2" x14ac:dyDescent="0.35">
      <c r="A12691" s="20" t="s">
        <v>36241</v>
      </c>
      <c r="B12691" s="3" t="s">
        <v>36242</v>
      </c>
    </row>
    <row r="12692" spans="1:2" x14ac:dyDescent="0.35">
      <c r="A12692" s="20" t="s">
        <v>36244</v>
      </c>
      <c r="B12692" s="3" t="s">
        <v>36245</v>
      </c>
    </row>
    <row r="12693" spans="1:2" ht="28" x14ac:dyDescent="0.35">
      <c r="A12693" s="20" t="s">
        <v>36247</v>
      </c>
      <c r="B12693" s="3" t="s">
        <v>36248</v>
      </c>
    </row>
    <row r="12694" spans="1:2" x14ac:dyDescent="0.35">
      <c r="A12694" s="20" t="s">
        <v>36250</v>
      </c>
      <c r="B12694" s="3" t="s">
        <v>36251</v>
      </c>
    </row>
    <row r="12695" spans="1:2" x14ac:dyDescent="0.35">
      <c r="A12695" s="20" t="s">
        <v>36253</v>
      </c>
      <c r="B12695" s="3" t="s">
        <v>36254</v>
      </c>
    </row>
    <row r="12696" spans="1:2" x14ac:dyDescent="0.35">
      <c r="A12696" s="20" t="s">
        <v>36256</v>
      </c>
      <c r="B12696" s="3" t="s">
        <v>36257</v>
      </c>
    </row>
    <row r="12697" spans="1:2" x14ac:dyDescent="0.35">
      <c r="A12697" s="20" t="s">
        <v>36259</v>
      </c>
      <c r="B12697" s="3" t="s">
        <v>36260</v>
      </c>
    </row>
    <row r="12698" spans="1:2" ht="14.5" x14ac:dyDescent="0.35">
      <c r="A12698" s="13" t="s">
        <v>81</v>
      </c>
      <c r="B12698" s="7" t="s">
        <v>40747</v>
      </c>
    </row>
    <row r="12699" spans="1:2" ht="28" x14ac:dyDescent="0.35">
      <c r="A12699" s="20" t="s">
        <v>36262</v>
      </c>
      <c r="B12699" s="3" t="s">
        <v>36263</v>
      </c>
    </row>
    <row r="12700" spans="1:2" ht="28" x14ac:dyDescent="0.35">
      <c r="A12700" s="20" t="s">
        <v>36265</v>
      </c>
      <c r="B12700" s="3" t="s">
        <v>36266</v>
      </c>
    </row>
    <row r="12701" spans="1:2" ht="28" x14ac:dyDescent="0.35">
      <c r="A12701" s="20" t="s">
        <v>36268</v>
      </c>
      <c r="B12701" s="3" t="s">
        <v>36269</v>
      </c>
    </row>
    <row r="12702" spans="1:2" x14ac:dyDescent="0.35">
      <c r="A12702" s="20" t="s">
        <v>36271</v>
      </c>
      <c r="B12702" s="3" t="s">
        <v>36272</v>
      </c>
    </row>
    <row r="12703" spans="1:2" x14ac:dyDescent="0.35">
      <c r="A12703" s="20" t="s">
        <v>36274</v>
      </c>
      <c r="B12703" s="3" t="s">
        <v>36275</v>
      </c>
    </row>
    <row r="12704" spans="1:2" x14ac:dyDescent="0.35">
      <c r="A12704" s="20" t="s">
        <v>36277</v>
      </c>
      <c r="B12704" s="3" t="s">
        <v>36278</v>
      </c>
    </row>
    <row r="12705" spans="1:2" ht="28" x14ac:dyDescent="0.35">
      <c r="A12705" s="20" t="s">
        <v>36280</v>
      </c>
      <c r="B12705" s="3" t="s">
        <v>36281</v>
      </c>
    </row>
    <row r="12706" spans="1:2" x14ac:dyDescent="0.35">
      <c r="A12706" s="13" t="s">
        <v>36283</v>
      </c>
      <c r="B12706" s="5" t="s">
        <v>36284</v>
      </c>
    </row>
    <row r="12707" spans="1:2" x14ac:dyDescent="0.35">
      <c r="A12707" s="20" t="s">
        <v>36286</v>
      </c>
      <c r="B12707" s="3" t="s">
        <v>36287</v>
      </c>
    </row>
    <row r="12708" spans="1:2" ht="14.5" x14ac:dyDescent="0.35">
      <c r="A12708" s="13" t="s">
        <v>81</v>
      </c>
      <c r="B12708" s="7" t="s">
        <v>36288</v>
      </c>
    </row>
    <row r="12709" spans="1:2" ht="28" x14ac:dyDescent="0.35">
      <c r="A12709" s="20" t="s">
        <v>36290</v>
      </c>
      <c r="B12709" s="3" t="s">
        <v>36291</v>
      </c>
    </row>
    <row r="12710" spans="1:2" x14ac:dyDescent="0.35">
      <c r="A12710" s="20" t="s">
        <v>36293</v>
      </c>
      <c r="B12710" s="3" t="s">
        <v>36294</v>
      </c>
    </row>
    <row r="12711" spans="1:2" x14ac:dyDescent="0.35">
      <c r="A12711" s="20" t="s">
        <v>36296</v>
      </c>
      <c r="B12711" s="3" t="s">
        <v>36297</v>
      </c>
    </row>
    <row r="12712" spans="1:2" ht="28" x14ac:dyDescent="0.35">
      <c r="A12712" s="20" t="s">
        <v>36299</v>
      </c>
      <c r="B12712" s="3" t="s">
        <v>36300</v>
      </c>
    </row>
    <row r="12713" spans="1:2" x14ac:dyDescent="0.35">
      <c r="A12713" s="13" t="s">
        <v>36302</v>
      </c>
      <c r="B12713" s="5" t="s">
        <v>36303</v>
      </c>
    </row>
    <row r="12714" spans="1:2" x14ac:dyDescent="0.35">
      <c r="A12714" s="20" t="s">
        <v>36305</v>
      </c>
      <c r="B12714" s="3" t="s">
        <v>36306</v>
      </c>
    </row>
    <row r="12715" spans="1:2" x14ac:dyDescent="0.35">
      <c r="A12715" s="20" t="s">
        <v>36308</v>
      </c>
      <c r="B12715" s="3" t="s">
        <v>36309</v>
      </c>
    </row>
    <row r="12716" spans="1:2" x14ac:dyDescent="0.35">
      <c r="A12716" s="13" t="s">
        <v>36311</v>
      </c>
      <c r="B12716" s="5" t="s">
        <v>36312</v>
      </c>
    </row>
    <row r="12717" spans="1:2" x14ac:dyDescent="0.35">
      <c r="A12717" s="20" t="s">
        <v>36314</v>
      </c>
      <c r="B12717" s="3" t="s">
        <v>36315</v>
      </c>
    </row>
    <row r="12718" spans="1:2" x14ac:dyDescent="0.35">
      <c r="A12718" s="20" t="s">
        <v>36317</v>
      </c>
      <c r="B12718" s="3" t="s">
        <v>36318</v>
      </c>
    </row>
    <row r="12719" spans="1:2" x14ac:dyDescent="0.35">
      <c r="A12719" s="13" t="s">
        <v>36320</v>
      </c>
      <c r="B12719" s="5" t="s">
        <v>36321</v>
      </c>
    </row>
    <row r="12720" spans="1:2" x14ac:dyDescent="0.35">
      <c r="A12720" s="13" t="s">
        <v>36323</v>
      </c>
      <c r="B12720" s="5" t="s">
        <v>36324</v>
      </c>
    </row>
    <row r="12721" spans="1:2" ht="14.5" x14ac:dyDescent="0.35">
      <c r="A12721" s="13" t="s">
        <v>81</v>
      </c>
      <c r="B12721" s="7" t="s">
        <v>36325</v>
      </c>
    </row>
    <row r="12722" spans="1:2" x14ac:dyDescent="0.35">
      <c r="A12722" s="20" t="s">
        <v>36327</v>
      </c>
      <c r="B12722" s="3" t="s">
        <v>36328</v>
      </c>
    </row>
    <row r="12723" spans="1:2" x14ac:dyDescent="0.35">
      <c r="A12723" s="20" t="s">
        <v>36330</v>
      </c>
      <c r="B12723" s="3" t="s">
        <v>36331</v>
      </c>
    </row>
    <row r="12724" spans="1:2" x14ac:dyDescent="0.35">
      <c r="A12724" s="20" t="s">
        <v>36333</v>
      </c>
      <c r="B12724" s="3" t="s">
        <v>36334</v>
      </c>
    </row>
    <row r="12725" spans="1:2" x14ac:dyDescent="0.35">
      <c r="A12725" s="20" t="s">
        <v>36336</v>
      </c>
      <c r="B12725" s="3" t="s">
        <v>36337</v>
      </c>
    </row>
    <row r="12726" spans="1:2" x14ac:dyDescent="0.35">
      <c r="A12726" s="20" t="s">
        <v>36339</v>
      </c>
      <c r="B12726" s="3" t="s">
        <v>36340</v>
      </c>
    </row>
    <row r="12727" spans="1:2" x14ac:dyDescent="0.35">
      <c r="A12727" s="20" t="s">
        <v>36342</v>
      </c>
      <c r="B12727" s="3" t="s">
        <v>36343</v>
      </c>
    </row>
    <row r="12728" spans="1:2" x14ac:dyDescent="0.35">
      <c r="A12728" s="20" t="s">
        <v>36345</v>
      </c>
      <c r="B12728" s="3" t="s">
        <v>36346</v>
      </c>
    </row>
    <row r="12729" spans="1:2" x14ac:dyDescent="0.35">
      <c r="A12729" s="20" t="s">
        <v>36348</v>
      </c>
      <c r="B12729" s="3" t="s">
        <v>36349</v>
      </c>
    </row>
    <row r="12730" spans="1:2" x14ac:dyDescent="0.35">
      <c r="A12730" s="20" t="s">
        <v>36351</v>
      </c>
      <c r="B12730" s="3" t="s">
        <v>36352</v>
      </c>
    </row>
    <row r="12731" spans="1:2" ht="14.5" x14ac:dyDescent="0.35">
      <c r="A12731" s="13" t="s">
        <v>81</v>
      </c>
      <c r="B12731" s="7" t="s">
        <v>36353</v>
      </c>
    </row>
    <row r="12732" spans="1:2" x14ac:dyDescent="0.35">
      <c r="A12732" s="20" t="s">
        <v>36355</v>
      </c>
      <c r="B12732" s="3" t="s">
        <v>36356</v>
      </c>
    </row>
    <row r="12733" spans="1:2" x14ac:dyDescent="0.35">
      <c r="A12733" s="51" t="s">
        <v>36357</v>
      </c>
      <c r="B12733" s="51" t="s">
        <v>40548</v>
      </c>
    </row>
    <row r="12734" spans="1:2" x14ac:dyDescent="0.35">
      <c r="A12734" s="13" t="s">
        <v>36359</v>
      </c>
      <c r="B12734" s="5" t="s">
        <v>36360</v>
      </c>
    </row>
    <row r="12735" spans="1:2" x14ac:dyDescent="0.35">
      <c r="A12735" s="13" t="s">
        <v>36362</v>
      </c>
      <c r="B12735" s="5" t="s">
        <v>36363</v>
      </c>
    </row>
    <row r="12736" spans="1:2" ht="28" x14ac:dyDescent="0.35">
      <c r="A12736" s="13" t="s">
        <v>36365</v>
      </c>
      <c r="B12736" s="5" t="s">
        <v>36366</v>
      </c>
    </row>
    <row r="12737" spans="1:2" x14ac:dyDescent="0.35">
      <c r="A12737" s="20" t="s">
        <v>36368</v>
      </c>
      <c r="B12737" s="3" t="s">
        <v>36369</v>
      </c>
    </row>
    <row r="12738" spans="1:2" x14ac:dyDescent="0.35">
      <c r="A12738" s="20" t="s">
        <v>36371</v>
      </c>
      <c r="B12738" s="3" t="s">
        <v>36372</v>
      </c>
    </row>
    <row r="12739" spans="1:2" x14ac:dyDescent="0.35">
      <c r="A12739" s="20" t="s">
        <v>36374</v>
      </c>
      <c r="B12739" s="3" t="s">
        <v>36375</v>
      </c>
    </row>
    <row r="12740" spans="1:2" x14ac:dyDescent="0.35">
      <c r="A12740" s="20" t="s">
        <v>36377</v>
      </c>
      <c r="B12740" s="3" t="s">
        <v>36378</v>
      </c>
    </row>
    <row r="12741" spans="1:2" x14ac:dyDescent="0.35">
      <c r="A12741" s="20" t="s">
        <v>36380</v>
      </c>
      <c r="B12741" s="3" t="s">
        <v>36381</v>
      </c>
    </row>
    <row r="12742" spans="1:2" ht="28" x14ac:dyDescent="0.35">
      <c r="A12742" s="13" t="s">
        <v>36385</v>
      </c>
      <c r="B12742" s="5" t="s">
        <v>36386</v>
      </c>
    </row>
    <row r="12743" spans="1:2" ht="14.5" x14ac:dyDescent="0.35">
      <c r="A12743" s="13" t="s">
        <v>81</v>
      </c>
      <c r="B12743" s="7" t="s">
        <v>36387</v>
      </c>
    </row>
    <row r="12744" spans="1:2" x14ac:dyDescent="0.35">
      <c r="A12744" s="20" t="s">
        <v>36389</v>
      </c>
      <c r="B12744" s="3" t="s">
        <v>36390</v>
      </c>
    </row>
    <row r="12745" spans="1:2" x14ac:dyDescent="0.35">
      <c r="A12745" s="20" t="s">
        <v>36392</v>
      </c>
      <c r="B12745" s="3" t="s">
        <v>36393</v>
      </c>
    </row>
    <row r="12746" spans="1:2" x14ac:dyDescent="0.35">
      <c r="A12746" s="20" t="s">
        <v>36395</v>
      </c>
      <c r="B12746" s="3" t="s">
        <v>36396</v>
      </c>
    </row>
    <row r="12747" spans="1:2" x14ac:dyDescent="0.35">
      <c r="A12747" s="20" t="s">
        <v>36398</v>
      </c>
      <c r="B12747" s="3" t="s">
        <v>36399</v>
      </c>
    </row>
    <row r="12748" spans="1:2" x14ac:dyDescent="0.35">
      <c r="A12748" s="20" t="s">
        <v>36401</v>
      </c>
      <c r="B12748" s="3" t="s">
        <v>36402</v>
      </c>
    </row>
    <row r="12749" spans="1:2" x14ac:dyDescent="0.35">
      <c r="A12749" s="20" t="s">
        <v>36404</v>
      </c>
      <c r="B12749" s="3" t="s">
        <v>36405</v>
      </c>
    </row>
    <row r="12750" spans="1:2" x14ac:dyDescent="0.35">
      <c r="A12750" s="20" t="s">
        <v>36407</v>
      </c>
      <c r="B12750" s="3" t="s">
        <v>36408</v>
      </c>
    </row>
    <row r="12751" spans="1:2" x14ac:dyDescent="0.35">
      <c r="A12751" s="20" t="s">
        <v>36410</v>
      </c>
      <c r="B12751" s="3" t="s">
        <v>36411</v>
      </c>
    </row>
    <row r="12752" spans="1:2" x14ac:dyDescent="0.35">
      <c r="A12752" s="20" t="s">
        <v>36413</v>
      </c>
      <c r="B12752" s="3" t="s">
        <v>36414</v>
      </c>
    </row>
    <row r="12753" spans="1:2" x14ac:dyDescent="0.35">
      <c r="A12753" s="20" t="s">
        <v>36416</v>
      </c>
      <c r="B12753" s="3" t="s">
        <v>36417</v>
      </c>
    </row>
    <row r="12754" spans="1:2" ht="28" x14ac:dyDescent="0.35">
      <c r="A12754" s="13" t="s">
        <v>36419</v>
      </c>
      <c r="B12754" s="5" t="s">
        <v>36420</v>
      </c>
    </row>
    <row r="12755" spans="1:2" x14ac:dyDescent="0.35">
      <c r="A12755" s="20" t="s">
        <v>36422</v>
      </c>
      <c r="B12755" s="3" t="s">
        <v>36423</v>
      </c>
    </row>
    <row r="12756" spans="1:2" x14ac:dyDescent="0.35">
      <c r="A12756" s="20" t="s">
        <v>36425</v>
      </c>
      <c r="B12756" s="3" t="s">
        <v>36426</v>
      </c>
    </row>
    <row r="12757" spans="1:2" x14ac:dyDescent="0.35">
      <c r="A12757" s="20" t="s">
        <v>36428</v>
      </c>
      <c r="B12757" s="3" t="s">
        <v>36429</v>
      </c>
    </row>
    <row r="12758" spans="1:2" x14ac:dyDescent="0.35">
      <c r="A12758" s="20" t="s">
        <v>36431</v>
      </c>
      <c r="B12758" s="3" t="s">
        <v>36432</v>
      </c>
    </row>
    <row r="12759" spans="1:2" x14ac:dyDescent="0.35">
      <c r="A12759" s="20" t="s">
        <v>36434</v>
      </c>
      <c r="B12759" s="3" t="s">
        <v>36435</v>
      </c>
    </row>
    <row r="12760" spans="1:2" x14ac:dyDescent="0.35">
      <c r="A12760" s="20" t="s">
        <v>36437</v>
      </c>
      <c r="B12760" s="3" t="s">
        <v>36438</v>
      </c>
    </row>
    <row r="12761" spans="1:2" x14ac:dyDescent="0.35">
      <c r="A12761" s="20" t="s">
        <v>36440</v>
      </c>
      <c r="B12761" s="3" t="s">
        <v>36441</v>
      </c>
    </row>
    <row r="12762" spans="1:2" x14ac:dyDescent="0.35">
      <c r="A12762" s="20" t="s">
        <v>36443</v>
      </c>
      <c r="B12762" s="3" t="s">
        <v>36444</v>
      </c>
    </row>
    <row r="12763" spans="1:2" ht="28" x14ac:dyDescent="0.35">
      <c r="A12763" s="13" t="s">
        <v>36446</v>
      </c>
      <c r="B12763" s="5" t="s">
        <v>36447</v>
      </c>
    </row>
    <row r="12764" spans="1:2" x14ac:dyDescent="0.35">
      <c r="A12764" s="20" t="s">
        <v>36449</v>
      </c>
      <c r="B12764" s="3" t="s">
        <v>36450</v>
      </c>
    </row>
    <row r="12765" spans="1:2" x14ac:dyDescent="0.35">
      <c r="A12765" s="20" t="s">
        <v>36452</v>
      </c>
      <c r="B12765" s="3" t="s">
        <v>36453</v>
      </c>
    </row>
    <row r="12766" spans="1:2" x14ac:dyDescent="0.35">
      <c r="A12766" s="20" t="s">
        <v>36455</v>
      </c>
      <c r="B12766" s="3" t="s">
        <v>36456</v>
      </c>
    </row>
    <row r="12767" spans="1:2" x14ac:dyDescent="0.35">
      <c r="A12767" s="20" t="s">
        <v>36458</v>
      </c>
      <c r="B12767" s="3" t="s">
        <v>36459</v>
      </c>
    </row>
    <row r="12768" spans="1:2" x14ac:dyDescent="0.35">
      <c r="A12768" s="20" t="s">
        <v>36461</v>
      </c>
      <c r="B12768" s="3" t="s">
        <v>36462</v>
      </c>
    </row>
    <row r="12769" spans="1:2" x14ac:dyDescent="0.35">
      <c r="A12769" s="20" t="s">
        <v>36464</v>
      </c>
      <c r="B12769" s="3" t="s">
        <v>36465</v>
      </c>
    </row>
    <row r="12770" spans="1:2" x14ac:dyDescent="0.35">
      <c r="A12770" s="20" t="s">
        <v>36467</v>
      </c>
      <c r="B12770" s="3" t="s">
        <v>36468</v>
      </c>
    </row>
    <row r="12771" spans="1:2" x14ac:dyDescent="0.35">
      <c r="A12771" s="20" t="s">
        <v>36470</v>
      </c>
      <c r="B12771" s="3" t="s">
        <v>36471</v>
      </c>
    </row>
    <row r="12772" spans="1:2" x14ac:dyDescent="0.35">
      <c r="A12772" s="20" t="s">
        <v>36473</v>
      </c>
      <c r="B12772" s="3" t="s">
        <v>36474</v>
      </c>
    </row>
    <row r="12773" spans="1:2" ht="28" x14ac:dyDescent="0.35">
      <c r="A12773" s="13" t="s">
        <v>36476</v>
      </c>
      <c r="B12773" s="5" t="s">
        <v>36477</v>
      </c>
    </row>
    <row r="12774" spans="1:2" x14ac:dyDescent="0.35">
      <c r="A12774" s="20" t="s">
        <v>36479</v>
      </c>
      <c r="B12774" s="3" t="s">
        <v>36480</v>
      </c>
    </row>
    <row r="12775" spans="1:2" x14ac:dyDescent="0.35">
      <c r="A12775" s="20" t="s">
        <v>36482</v>
      </c>
      <c r="B12775" s="3" t="s">
        <v>36483</v>
      </c>
    </row>
    <row r="12776" spans="1:2" x14ac:dyDescent="0.35">
      <c r="A12776" s="20" t="s">
        <v>36485</v>
      </c>
      <c r="B12776" s="6" t="s">
        <v>36486</v>
      </c>
    </row>
    <row r="12777" spans="1:2" x14ac:dyDescent="0.35">
      <c r="A12777" s="20" t="s">
        <v>36488</v>
      </c>
      <c r="B12777" s="3" t="s">
        <v>36489</v>
      </c>
    </row>
    <row r="12778" spans="1:2" x14ac:dyDescent="0.35">
      <c r="A12778" s="20" t="s">
        <v>36491</v>
      </c>
      <c r="B12778" s="3" t="s">
        <v>36492</v>
      </c>
    </row>
    <row r="12779" spans="1:2" x14ac:dyDescent="0.35">
      <c r="A12779" s="20" t="s">
        <v>36494</v>
      </c>
      <c r="B12779" s="3" t="s">
        <v>36495</v>
      </c>
    </row>
    <row r="12780" spans="1:2" x14ac:dyDescent="0.35">
      <c r="A12780" s="20" t="s">
        <v>36497</v>
      </c>
      <c r="B12780" s="3" t="s">
        <v>36498</v>
      </c>
    </row>
    <row r="12781" spans="1:2" x14ac:dyDescent="0.35">
      <c r="A12781" s="20" t="s">
        <v>36500</v>
      </c>
      <c r="B12781" s="3" t="s">
        <v>36501</v>
      </c>
    </row>
    <row r="12782" spans="1:2" x14ac:dyDescent="0.35">
      <c r="A12782" s="20" t="s">
        <v>36503</v>
      </c>
      <c r="B12782" s="3" t="s">
        <v>36504</v>
      </c>
    </row>
    <row r="12783" spans="1:2" x14ac:dyDescent="0.35">
      <c r="A12783" s="20" t="s">
        <v>36506</v>
      </c>
      <c r="B12783" s="3" t="s">
        <v>36507</v>
      </c>
    </row>
    <row r="12784" spans="1:2" x14ac:dyDescent="0.35">
      <c r="A12784" s="20" t="s">
        <v>36509</v>
      </c>
      <c r="B12784" s="3" t="s">
        <v>36510</v>
      </c>
    </row>
    <row r="12785" spans="1:2" ht="28" x14ac:dyDescent="0.35">
      <c r="A12785" s="13" t="s">
        <v>36512</v>
      </c>
      <c r="B12785" s="5" t="s">
        <v>36513</v>
      </c>
    </row>
    <row r="12786" spans="1:2" x14ac:dyDescent="0.35">
      <c r="A12786" s="20" t="s">
        <v>36515</v>
      </c>
      <c r="B12786" s="3" t="s">
        <v>36516</v>
      </c>
    </row>
    <row r="12787" spans="1:2" x14ac:dyDescent="0.35">
      <c r="A12787" s="20" t="s">
        <v>36518</v>
      </c>
      <c r="B12787" s="3" t="s">
        <v>36519</v>
      </c>
    </row>
    <row r="12788" spans="1:2" x14ac:dyDescent="0.35">
      <c r="A12788" s="20" t="s">
        <v>36521</v>
      </c>
      <c r="B12788" s="3" t="s">
        <v>36522</v>
      </c>
    </row>
    <row r="12789" spans="1:2" x14ac:dyDescent="0.35">
      <c r="A12789" s="20" t="s">
        <v>36524</v>
      </c>
      <c r="B12789" s="3" t="s">
        <v>36525</v>
      </c>
    </row>
    <row r="12790" spans="1:2" x14ac:dyDescent="0.35">
      <c r="A12790" s="20" t="s">
        <v>36527</v>
      </c>
      <c r="B12790" s="3" t="s">
        <v>36528</v>
      </c>
    </row>
    <row r="12791" spans="1:2" x14ac:dyDescent="0.35">
      <c r="A12791" s="20" t="s">
        <v>36530</v>
      </c>
      <c r="B12791" s="3" t="s">
        <v>36531</v>
      </c>
    </row>
    <row r="12792" spans="1:2" x14ac:dyDescent="0.35">
      <c r="A12792" s="20" t="s">
        <v>36533</v>
      </c>
      <c r="B12792" s="3" t="s">
        <v>36534</v>
      </c>
    </row>
    <row r="12793" spans="1:2" x14ac:dyDescent="0.35">
      <c r="A12793" s="20" t="s">
        <v>36536</v>
      </c>
      <c r="B12793" s="3" t="s">
        <v>36537</v>
      </c>
    </row>
    <row r="12794" spans="1:2" x14ac:dyDescent="0.35">
      <c r="A12794" s="20" t="s">
        <v>36539</v>
      </c>
      <c r="B12794" s="3" t="s">
        <v>36540</v>
      </c>
    </row>
    <row r="12795" spans="1:2" ht="28" x14ac:dyDescent="0.35">
      <c r="A12795" s="13" t="s">
        <v>36542</v>
      </c>
      <c r="B12795" s="5" t="s">
        <v>36543</v>
      </c>
    </row>
    <row r="12796" spans="1:2" x14ac:dyDescent="0.35">
      <c r="A12796" s="20" t="s">
        <v>36545</v>
      </c>
      <c r="B12796" s="3" t="s">
        <v>36546</v>
      </c>
    </row>
    <row r="12797" spans="1:2" x14ac:dyDescent="0.35">
      <c r="A12797" s="20" t="s">
        <v>36548</v>
      </c>
      <c r="B12797" s="3" t="s">
        <v>36549</v>
      </c>
    </row>
    <row r="12798" spans="1:2" x14ac:dyDescent="0.35">
      <c r="A12798" s="20" t="s">
        <v>36551</v>
      </c>
      <c r="B12798" s="3" t="s">
        <v>36552</v>
      </c>
    </row>
    <row r="12799" spans="1:2" x14ac:dyDescent="0.35">
      <c r="A12799" s="20" t="s">
        <v>36554</v>
      </c>
      <c r="B12799" s="3" t="s">
        <v>36555</v>
      </c>
    </row>
    <row r="12800" spans="1:2" x14ac:dyDescent="0.35">
      <c r="A12800" s="20" t="s">
        <v>36557</v>
      </c>
      <c r="B12800" s="3" t="s">
        <v>36558</v>
      </c>
    </row>
    <row r="12801" spans="1:2" ht="28" x14ac:dyDescent="0.35">
      <c r="A12801" s="13" t="s">
        <v>36560</v>
      </c>
      <c r="B12801" s="5" t="s">
        <v>36561</v>
      </c>
    </row>
    <row r="12802" spans="1:2" x14ac:dyDescent="0.35">
      <c r="A12802" s="20" t="s">
        <v>36563</v>
      </c>
      <c r="B12802" s="3" t="s">
        <v>36564</v>
      </c>
    </row>
    <row r="12803" spans="1:2" x14ac:dyDescent="0.35">
      <c r="A12803" s="20" t="s">
        <v>36566</v>
      </c>
      <c r="B12803" s="3" t="s">
        <v>36567</v>
      </c>
    </row>
    <row r="12804" spans="1:2" x14ac:dyDescent="0.35">
      <c r="A12804" s="20" t="s">
        <v>36569</v>
      </c>
      <c r="B12804" s="3" t="s">
        <v>36570</v>
      </c>
    </row>
    <row r="12805" spans="1:2" x14ac:dyDescent="0.35">
      <c r="A12805" s="20" t="s">
        <v>36572</v>
      </c>
      <c r="B12805" s="3" t="s">
        <v>36573</v>
      </c>
    </row>
    <row r="12806" spans="1:2" x14ac:dyDescent="0.35">
      <c r="A12806" s="20" t="s">
        <v>36575</v>
      </c>
      <c r="B12806" s="3" t="s">
        <v>36576</v>
      </c>
    </row>
    <row r="12807" spans="1:2" x14ac:dyDescent="0.35">
      <c r="A12807" s="20" t="s">
        <v>36578</v>
      </c>
      <c r="B12807" s="3" t="s">
        <v>36579</v>
      </c>
    </row>
    <row r="12808" spans="1:2" x14ac:dyDescent="0.35">
      <c r="A12808" s="20" t="s">
        <v>36581</v>
      </c>
      <c r="B12808" s="3" t="s">
        <v>36582</v>
      </c>
    </row>
    <row r="12809" spans="1:2" x14ac:dyDescent="0.35">
      <c r="A12809" s="20" t="s">
        <v>36584</v>
      </c>
      <c r="B12809" s="3" t="s">
        <v>36585</v>
      </c>
    </row>
    <row r="12810" spans="1:2" x14ac:dyDescent="0.35">
      <c r="A12810" s="20" t="s">
        <v>36587</v>
      </c>
      <c r="B12810" s="3" t="s">
        <v>36588</v>
      </c>
    </row>
    <row r="12811" spans="1:2" x14ac:dyDescent="0.35">
      <c r="A12811" s="20" t="s">
        <v>36590</v>
      </c>
      <c r="B12811" s="3" t="s">
        <v>36591</v>
      </c>
    </row>
    <row r="12812" spans="1:2" ht="28" x14ac:dyDescent="0.35">
      <c r="A12812" s="13" t="s">
        <v>36593</v>
      </c>
      <c r="B12812" s="5" t="s">
        <v>36594</v>
      </c>
    </row>
    <row r="12813" spans="1:2" x14ac:dyDescent="0.35">
      <c r="A12813" s="20" t="s">
        <v>36596</v>
      </c>
      <c r="B12813" s="3" t="s">
        <v>36597</v>
      </c>
    </row>
    <row r="12814" spans="1:2" x14ac:dyDescent="0.35">
      <c r="A12814" s="20" t="s">
        <v>36599</v>
      </c>
      <c r="B12814" s="3" t="s">
        <v>36600</v>
      </c>
    </row>
    <row r="12815" spans="1:2" x14ac:dyDescent="0.35">
      <c r="A12815" s="20" t="s">
        <v>36602</v>
      </c>
      <c r="B12815" s="3" t="s">
        <v>36603</v>
      </c>
    </row>
    <row r="12816" spans="1:2" x14ac:dyDescent="0.35">
      <c r="A12816" s="20" t="s">
        <v>36605</v>
      </c>
      <c r="B12816" s="3" t="s">
        <v>36606</v>
      </c>
    </row>
    <row r="12817" spans="1:2" ht="28" x14ac:dyDescent="0.35">
      <c r="A12817" s="13" t="s">
        <v>36608</v>
      </c>
      <c r="B12817" s="5" t="s">
        <v>36609</v>
      </c>
    </row>
    <row r="12818" spans="1:2" x14ac:dyDescent="0.35">
      <c r="A12818" s="13" t="s">
        <v>36611</v>
      </c>
      <c r="B12818" s="5" t="s">
        <v>36613</v>
      </c>
    </row>
    <row r="12819" spans="1:2" x14ac:dyDescent="0.35">
      <c r="A12819" s="20" t="s">
        <v>36615</v>
      </c>
      <c r="B12819" s="3" t="s">
        <v>36612</v>
      </c>
    </row>
    <row r="12820" spans="1:2" x14ac:dyDescent="0.35">
      <c r="A12820" s="13" t="s">
        <v>36617</v>
      </c>
      <c r="B12820" s="5" t="s">
        <v>36619</v>
      </c>
    </row>
    <row r="12821" spans="1:2" x14ac:dyDescent="0.35">
      <c r="A12821" s="20" t="s">
        <v>36621</v>
      </c>
      <c r="B12821" s="3" t="s">
        <v>36618</v>
      </c>
    </row>
    <row r="12822" spans="1:2" x14ac:dyDescent="0.35">
      <c r="A12822" s="13" t="s">
        <v>36623</v>
      </c>
      <c r="B12822" s="5" t="s">
        <v>36624</v>
      </c>
    </row>
    <row r="12823" spans="1:2" ht="28" x14ac:dyDescent="0.35">
      <c r="A12823" s="20" t="s">
        <v>36626</v>
      </c>
      <c r="B12823" s="3" t="s">
        <v>36627</v>
      </c>
    </row>
    <row r="12824" spans="1:2" x14ac:dyDescent="0.35">
      <c r="A12824" s="13" t="s">
        <v>36630</v>
      </c>
      <c r="B12824" s="5" t="s">
        <v>36631</v>
      </c>
    </row>
    <row r="12825" spans="1:2" x14ac:dyDescent="0.35">
      <c r="A12825" s="20" t="s">
        <v>36382</v>
      </c>
      <c r="B12825" s="3" t="s">
        <v>36383</v>
      </c>
    </row>
    <row r="12826" spans="1:2" x14ac:dyDescent="0.35">
      <c r="A12826" s="20" t="s">
        <v>36628</v>
      </c>
      <c r="B12826" s="6" t="s">
        <v>36629</v>
      </c>
    </row>
    <row r="12827" spans="1:2" x14ac:dyDescent="0.35">
      <c r="A12827" s="20" t="s">
        <v>36632</v>
      </c>
      <c r="B12827" s="6" t="s">
        <v>40748</v>
      </c>
    </row>
    <row r="12828" spans="1:2" x14ac:dyDescent="0.35">
      <c r="A12828" s="20" t="s">
        <v>36633</v>
      </c>
      <c r="B12828" s="6" t="s">
        <v>36634</v>
      </c>
    </row>
    <row r="12829" spans="1:2" x14ac:dyDescent="0.35">
      <c r="A12829" s="20" t="s">
        <v>36635</v>
      </c>
      <c r="B12829" s="6" t="s">
        <v>36636</v>
      </c>
    </row>
    <row r="12830" spans="1:2" x14ac:dyDescent="0.35">
      <c r="A12830" s="13" t="s">
        <v>36637</v>
      </c>
      <c r="B12830" s="9" t="s">
        <v>36638</v>
      </c>
    </row>
    <row r="12831" spans="1:2" x14ac:dyDescent="0.35">
      <c r="A12831" s="20" t="s">
        <v>36641</v>
      </c>
      <c r="B12831" s="19" t="s">
        <v>36642</v>
      </c>
    </row>
    <row r="12832" spans="1:2" x14ac:dyDescent="0.35">
      <c r="A12832" s="13" t="s">
        <v>36644</v>
      </c>
      <c r="B12832" s="5" t="s">
        <v>36646</v>
      </c>
    </row>
    <row r="12833" spans="1:2" x14ac:dyDescent="0.35">
      <c r="A12833" s="20" t="s">
        <v>36648</v>
      </c>
      <c r="B12833" s="3" t="s">
        <v>36645</v>
      </c>
    </row>
    <row r="12834" spans="1:2" x14ac:dyDescent="0.35">
      <c r="A12834" s="13" t="s">
        <v>36650</v>
      </c>
      <c r="B12834" s="5" t="s">
        <v>36652</v>
      </c>
    </row>
    <row r="12835" spans="1:2" ht="14.5" x14ac:dyDescent="0.35">
      <c r="A12835" s="13" t="s">
        <v>81</v>
      </c>
      <c r="B12835" s="7" t="s">
        <v>36653</v>
      </c>
    </row>
    <row r="12836" spans="1:2" x14ac:dyDescent="0.35">
      <c r="A12836" s="20" t="s">
        <v>36655</v>
      </c>
      <c r="B12836" s="3" t="s">
        <v>36651</v>
      </c>
    </row>
    <row r="12837" spans="1:2" x14ac:dyDescent="0.35">
      <c r="A12837" s="13" t="s">
        <v>36639</v>
      </c>
      <c r="B12837" s="5" t="s">
        <v>36640</v>
      </c>
    </row>
    <row r="12838" spans="1:2" x14ac:dyDescent="0.35">
      <c r="A12838" s="20" t="s">
        <v>36656</v>
      </c>
      <c r="B12838" s="3" t="s">
        <v>36657</v>
      </c>
    </row>
    <row r="12839" spans="1:2" x14ac:dyDescent="0.35">
      <c r="A12839" s="19" t="s">
        <v>36658</v>
      </c>
      <c r="B12839" s="6" t="s">
        <v>36659</v>
      </c>
    </row>
    <row r="12840" spans="1:2" x14ac:dyDescent="0.35">
      <c r="A12840" s="13" t="s">
        <v>36661</v>
      </c>
      <c r="B12840" s="5" t="s">
        <v>36662</v>
      </c>
    </row>
    <row r="12841" spans="1:2" ht="28" x14ac:dyDescent="0.35">
      <c r="A12841" s="13" t="s">
        <v>36663</v>
      </c>
      <c r="B12841" s="5" t="s">
        <v>36664</v>
      </c>
    </row>
    <row r="12842" spans="1:2" x14ac:dyDescent="0.35">
      <c r="A12842" s="20" t="s">
        <v>36665</v>
      </c>
      <c r="B12842" s="3" t="s">
        <v>36666</v>
      </c>
    </row>
    <row r="12843" spans="1:2" x14ac:dyDescent="0.35">
      <c r="A12843" s="13" t="s">
        <v>36668</v>
      </c>
      <c r="B12843" s="5" t="s">
        <v>36669</v>
      </c>
    </row>
    <row r="12844" spans="1:2" x14ac:dyDescent="0.35">
      <c r="A12844" s="20" t="s">
        <v>36671</v>
      </c>
      <c r="B12844" s="3" t="s">
        <v>40749</v>
      </c>
    </row>
    <row r="12845" spans="1:2" x14ac:dyDescent="0.35">
      <c r="A12845" s="13" t="s">
        <v>36673</v>
      </c>
      <c r="B12845" s="5" t="s">
        <v>36674</v>
      </c>
    </row>
    <row r="12846" spans="1:2" ht="28" x14ac:dyDescent="0.35">
      <c r="A12846" s="20" t="s">
        <v>36676</v>
      </c>
      <c r="B12846" s="3" t="s">
        <v>40750</v>
      </c>
    </row>
    <row r="12847" spans="1:2" ht="28" x14ac:dyDescent="0.35">
      <c r="A12847" s="20" t="s">
        <v>36678</v>
      </c>
      <c r="B12847" s="3" t="s">
        <v>36679</v>
      </c>
    </row>
    <row r="12848" spans="1:2" x14ac:dyDescent="0.35">
      <c r="A12848" s="13" t="s">
        <v>36681</v>
      </c>
      <c r="B12848" s="5" t="s">
        <v>36682</v>
      </c>
    </row>
    <row r="12849" spans="1:2" ht="42" x14ac:dyDescent="0.35">
      <c r="A12849" s="20" t="s">
        <v>36684</v>
      </c>
      <c r="B12849" s="3" t="s">
        <v>36685</v>
      </c>
    </row>
    <row r="12850" spans="1:2" ht="42" x14ac:dyDescent="0.35">
      <c r="A12850" s="20" t="s">
        <v>36687</v>
      </c>
      <c r="B12850" s="3" t="s">
        <v>36688</v>
      </c>
    </row>
    <row r="12851" spans="1:2" ht="28" x14ac:dyDescent="0.35">
      <c r="A12851" s="20" t="s">
        <v>36690</v>
      </c>
      <c r="B12851" s="3" t="s">
        <v>36691</v>
      </c>
    </row>
    <row r="12852" spans="1:2" ht="42" x14ac:dyDescent="0.35">
      <c r="A12852" s="20" t="s">
        <v>36693</v>
      </c>
      <c r="B12852" s="3" t="s">
        <v>36694</v>
      </c>
    </row>
    <row r="12853" spans="1:2" ht="42" x14ac:dyDescent="0.35">
      <c r="A12853" s="20" t="s">
        <v>36696</v>
      </c>
      <c r="B12853" s="3" t="s">
        <v>36697</v>
      </c>
    </row>
    <row r="12854" spans="1:2" ht="42" x14ac:dyDescent="0.35">
      <c r="A12854" s="20" t="s">
        <v>36699</v>
      </c>
      <c r="B12854" s="3" t="s">
        <v>36700</v>
      </c>
    </row>
    <row r="12855" spans="1:2" x14ac:dyDescent="0.35">
      <c r="A12855" s="20" t="s">
        <v>36702</v>
      </c>
      <c r="B12855" s="3" t="s">
        <v>36703</v>
      </c>
    </row>
    <row r="12856" spans="1:2" x14ac:dyDescent="0.35">
      <c r="A12856" s="20" t="s">
        <v>36705</v>
      </c>
      <c r="B12856" s="3" t="s">
        <v>36706</v>
      </c>
    </row>
    <row r="12857" spans="1:2" ht="28" x14ac:dyDescent="0.35">
      <c r="A12857" s="20" t="s">
        <v>36708</v>
      </c>
      <c r="B12857" s="6" t="s">
        <v>36709</v>
      </c>
    </row>
    <row r="12858" spans="1:2" x14ac:dyDescent="0.35">
      <c r="A12858" s="13" t="s">
        <v>36711</v>
      </c>
      <c r="B12858" s="5" t="s">
        <v>36712</v>
      </c>
    </row>
    <row r="12859" spans="1:2" ht="28" x14ac:dyDescent="0.35">
      <c r="A12859" s="20" t="s">
        <v>36714</v>
      </c>
      <c r="B12859" s="3" t="s">
        <v>36715</v>
      </c>
    </row>
    <row r="12860" spans="1:2" ht="28" x14ac:dyDescent="0.35">
      <c r="A12860" s="20" t="s">
        <v>36717</v>
      </c>
      <c r="B12860" s="3" t="s">
        <v>36718</v>
      </c>
    </row>
    <row r="12861" spans="1:2" x14ac:dyDescent="0.35">
      <c r="A12861" s="20" t="s">
        <v>36720</v>
      </c>
      <c r="B12861" s="3" t="s">
        <v>36721</v>
      </c>
    </row>
    <row r="12862" spans="1:2" x14ac:dyDescent="0.35">
      <c r="A12862" s="13" t="s">
        <v>36723</v>
      </c>
      <c r="B12862" s="5" t="s">
        <v>36724</v>
      </c>
    </row>
    <row r="12863" spans="1:2" ht="28" x14ac:dyDescent="0.35">
      <c r="A12863" s="20" t="s">
        <v>36726</v>
      </c>
      <c r="B12863" s="3" t="s">
        <v>36727</v>
      </c>
    </row>
    <row r="12864" spans="1:2" ht="28" x14ac:dyDescent="0.35">
      <c r="A12864" s="20" t="s">
        <v>36729</v>
      </c>
      <c r="B12864" s="3" t="s">
        <v>36730</v>
      </c>
    </row>
    <row r="12865" spans="1:2" x14ac:dyDescent="0.35">
      <c r="A12865" s="20" t="s">
        <v>36732</v>
      </c>
      <c r="B12865" s="3" t="s">
        <v>36733</v>
      </c>
    </row>
    <row r="12866" spans="1:2" ht="28" x14ac:dyDescent="0.35">
      <c r="A12866" s="20" t="s">
        <v>36735</v>
      </c>
      <c r="B12866" s="3" t="s">
        <v>36736</v>
      </c>
    </row>
    <row r="12867" spans="1:2" ht="28" x14ac:dyDescent="0.35">
      <c r="A12867" s="20" t="s">
        <v>36738</v>
      </c>
      <c r="B12867" s="3" t="s">
        <v>36739</v>
      </c>
    </row>
    <row r="12868" spans="1:2" ht="28" x14ac:dyDescent="0.35">
      <c r="A12868" s="20" t="s">
        <v>36741</v>
      </c>
      <c r="B12868" s="3" t="s">
        <v>36742</v>
      </c>
    </row>
    <row r="12869" spans="1:2" ht="28" x14ac:dyDescent="0.35">
      <c r="A12869" s="20" t="s">
        <v>36744</v>
      </c>
      <c r="B12869" s="3" t="s">
        <v>36745</v>
      </c>
    </row>
    <row r="12870" spans="1:2" ht="28" x14ac:dyDescent="0.35">
      <c r="A12870" s="20" t="s">
        <v>36747</v>
      </c>
      <c r="B12870" s="3" t="s">
        <v>36748</v>
      </c>
    </row>
    <row r="12871" spans="1:2" ht="28" x14ac:dyDescent="0.35">
      <c r="A12871" s="20" t="s">
        <v>36750</v>
      </c>
      <c r="B12871" s="3" t="s">
        <v>36751</v>
      </c>
    </row>
    <row r="12872" spans="1:2" ht="28" x14ac:dyDescent="0.35">
      <c r="A12872" s="20" t="s">
        <v>36753</v>
      </c>
      <c r="B12872" s="3" t="s">
        <v>36754</v>
      </c>
    </row>
    <row r="12873" spans="1:2" ht="28" x14ac:dyDescent="0.35">
      <c r="A12873" s="20" t="s">
        <v>36756</v>
      </c>
      <c r="B12873" s="3" t="s">
        <v>36757</v>
      </c>
    </row>
    <row r="12874" spans="1:2" x14ac:dyDescent="0.35">
      <c r="A12874" s="20" t="s">
        <v>36759</v>
      </c>
      <c r="B12874" s="3" t="s">
        <v>36760</v>
      </c>
    </row>
    <row r="12875" spans="1:2" ht="28" x14ac:dyDescent="0.35">
      <c r="A12875" s="20" t="s">
        <v>36762</v>
      </c>
      <c r="B12875" s="3" t="s">
        <v>36763</v>
      </c>
    </row>
    <row r="12876" spans="1:2" ht="28" x14ac:dyDescent="0.35">
      <c r="A12876" s="20" t="s">
        <v>36765</v>
      </c>
      <c r="B12876" s="3" t="s">
        <v>36766</v>
      </c>
    </row>
    <row r="12877" spans="1:2" x14ac:dyDescent="0.35">
      <c r="A12877" s="13" t="s">
        <v>36768</v>
      </c>
      <c r="B12877" s="5" t="s">
        <v>36769</v>
      </c>
    </row>
    <row r="12878" spans="1:2" ht="14.5" x14ac:dyDescent="0.35">
      <c r="A12878" s="13" t="s">
        <v>81</v>
      </c>
      <c r="B12878" s="7" t="s">
        <v>36770</v>
      </c>
    </row>
    <row r="12879" spans="1:2" x14ac:dyDescent="0.35">
      <c r="A12879" s="20" t="s">
        <v>36771</v>
      </c>
      <c r="B12879" s="20" t="s">
        <v>36772</v>
      </c>
    </row>
    <row r="12880" spans="1:2" x14ac:dyDescent="0.35">
      <c r="A12880" s="20" t="s">
        <v>36773</v>
      </c>
      <c r="B12880" s="20" t="s">
        <v>36774</v>
      </c>
    </row>
    <row r="12881" spans="1:2" x14ac:dyDescent="0.35">
      <c r="A12881" s="20" t="s">
        <v>36775</v>
      </c>
      <c r="B12881" s="20" t="s">
        <v>36776</v>
      </c>
    </row>
    <row r="12882" spans="1:2" x14ac:dyDescent="0.35">
      <c r="A12882" s="20" t="s">
        <v>36778</v>
      </c>
      <c r="B12882" s="3" t="s">
        <v>36779</v>
      </c>
    </row>
    <row r="12883" spans="1:2" x14ac:dyDescent="0.35">
      <c r="A12883" s="20" t="s">
        <v>36781</v>
      </c>
      <c r="B12883" s="20" t="s">
        <v>36782</v>
      </c>
    </row>
    <row r="12884" spans="1:2" x14ac:dyDescent="0.35">
      <c r="A12884" s="20" t="s">
        <v>36784</v>
      </c>
      <c r="B12884" s="3" t="s">
        <v>36785</v>
      </c>
    </row>
    <row r="12885" spans="1:2" x14ac:dyDescent="0.35">
      <c r="A12885" s="20" t="s">
        <v>36787</v>
      </c>
      <c r="B12885" s="3" t="s">
        <v>36788</v>
      </c>
    </row>
    <row r="12886" spans="1:2" x14ac:dyDescent="0.35">
      <c r="A12886" s="13" t="s">
        <v>36790</v>
      </c>
      <c r="B12886" s="5" t="s">
        <v>36791</v>
      </c>
    </row>
    <row r="12887" spans="1:2" x14ac:dyDescent="0.35">
      <c r="A12887" s="13" t="s">
        <v>36793</v>
      </c>
      <c r="B12887" s="5" t="s">
        <v>36794</v>
      </c>
    </row>
    <row r="12888" spans="1:2" ht="28" x14ac:dyDescent="0.35">
      <c r="A12888" s="20" t="s">
        <v>36796</v>
      </c>
      <c r="B12888" s="3" t="s">
        <v>36797</v>
      </c>
    </row>
    <row r="12889" spans="1:2" ht="28" x14ac:dyDescent="0.35">
      <c r="A12889" s="20" t="s">
        <v>36799</v>
      </c>
      <c r="B12889" s="3" t="s">
        <v>36800</v>
      </c>
    </row>
    <row r="12890" spans="1:2" x14ac:dyDescent="0.35">
      <c r="A12890" s="13" t="s">
        <v>36802</v>
      </c>
      <c r="B12890" s="5" t="s">
        <v>36803</v>
      </c>
    </row>
    <row r="12891" spans="1:2" ht="28" x14ac:dyDescent="0.35">
      <c r="A12891" s="20" t="s">
        <v>36805</v>
      </c>
      <c r="B12891" s="3" t="s">
        <v>36806</v>
      </c>
    </row>
    <row r="12892" spans="1:2" x14ac:dyDescent="0.35">
      <c r="A12892" s="51" t="s">
        <v>36807</v>
      </c>
      <c r="B12892" s="51" t="s">
        <v>40548</v>
      </c>
    </row>
    <row r="12893" spans="1:2" ht="28" x14ac:dyDescent="0.35">
      <c r="A12893" s="13" t="s">
        <v>36809</v>
      </c>
      <c r="B12893" s="5" t="s">
        <v>36810</v>
      </c>
    </row>
    <row r="12894" spans="1:2" x14ac:dyDescent="0.35">
      <c r="A12894" s="13" t="s">
        <v>36812</v>
      </c>
      <c r="B12894" s="5" t="s">
        <v>36813</v>
      </c>
    </row>
    <row r="12895" spans="1:2" s="2" customFormat="1" x14ac:dyDescent="0.35">
      <c r="A12895" s="13" t="s">
        <v>36815</v>
      </c>
      <c r="B12895" s="5" t="s">
        <v>36816</v>
      </c>
    </row>
    <row r="12896" spans="1:2" s="2" customFormat="1" ht="29" x14ac:dyDescent="0.35">
      <c r="A12896" s="13" t="s">
        <v>81</v>
      </c>
      <c r="B12896" s="7" t="s">
        <v>36817</v>
      </c>
    </row>
    <row r="12897" spans="1:2" s="2" customFormat="1" x14ac:dyDescent="0.35">
      <c r="A12897" s="20" t="s">
        <v>36819</v>
      </c>
      <c r="B12897" s="3" t="s">
        <v>36820</v>
      </c>
    </row>
    <row r="12898" spans="1:2" s="2" customFormat="1" x14ac:dyDescent="0.35">
      <c r="A12898" s="20" t="s">
        <v>36822</v>
      </c>
      <c r="B12898" s="3" t="s">
        <v>36823</v>
      </c>
    </row>
    <row r="12899" spans="1:2" s="2" customFormat="1" x14ac:dyDescent="0.35">
      <c r="A12899" s="20" t="s">
        <v>36825</v>
      </c>
      <c r="B12899" s="3" t="s">
        <v>36826</v>
      </c>
    </row>
    <row r="12900" spans="1:2" s="2" customFormat="1" x14ac:dyDescent="0.35">
      <c r="A12900" s="20" t="s">
        <v>36828</v>
      </c>
      <c r="B12900" s="3" t="s">
        <v>36829</v>
      </c>
    </row>
    <row r="12901" spans="1:2" s="2" customFormat="1" ht="87" x14ac:dyDescent="0.35">
      <c r="A12901" s="13" t="s">
        <v>81</v>
      </c>
      <c r="B12901" s="7" t="s">
        <v>36830</v>
      </c>
    </row>
    <row r="12902" spans="1:2" s="2" customFormat="1" x14ac:dyDescent="0.35">
      <c r="A12902" s="20" t="s">
        <v>36832</v>
      </c>
      <c r="B12902" s="3" t="s">
        <v>36833</v>
      </c>
    </row>
    <row r="12903" spans="1:2" s="2" customFormat="1" x14ac:dyDescent="0.35">
      <c r="A12903" s="20" t="s">
        <v>36835</v>
      </c>
      <c r="B12903" s="3" t="s">
        <v>36836</v>
      </c>
    </row>
    <row r="12904" spans="1:2" s="2" customFormat="1" x14ac:dyDescent="0.35">
      <c r="A12904" s="20" t="s">
        <v>36838</v>
      </c>
      <c r="B12904" s="3" t="s">
        <v>36839</v>
      </c>
    </row>
    <row r="12905" spans="1:2" s="2" customFormat="1" x14ac:dyDescent="0.35">
      <c r="A12905" s="20" t="s">
        <v>36841</v>
      </c>
      <c r="B12905" s="3" t="s">
        <v>36842</v>
      </c>
    </row>
    <row r="12906" spans="1:2" s="2" customFormat="1" x14ac:dyDescent="0.35">
      <c r="A12906" s="20" t="s">
        <v>36844</v>
      </c>
      <c r="B12906" s="3" t="s">
        <v>36845</v>
      </c>
    </row>
    <row r="12907" spans="1:2" s="2" customFormat="1" x14ac:dyDescent="0.35">
      <c r="A12907" s="20" t="s">
        <v>36847</v>
      </c>
      <c r="B12907" s="3" t="s">
        <v>36848</v>
      </c>
    </row>
    <row r="12908" spans="1:2" s="2" customFormat="1" x14ac:dyDescent="0.35">
      <c r="A12908" s="13" t="s">
        <v>36850</v>
      </c>
      <c r="B12908" s="5" t="s">
        <v>36852</v>
      </c>
    </row>
    <row r="12909" spans="1:2" s="2" customFormat="1" ht="29" x14ac:dyDescent="0.35">
      <c r="A12909" s="13" t="s">
        <v>81</v>
      </c>
      <c r="B12909" s="7" t="s">
        <v>36853</v>
      </c>
    </row>
    <row r="12910" spans="1:2" s="2" customFormat="1" x14ac:dyDescent="0.35">
      <c r="A12910" s="20" t="s">
        <v>36855</v>
      </c>
      <c r="B12910" s="3" t="s">
        <v>36851</v>
      </c>
    </row>
    <row r="12911" spans="1:2" s="2" customFormat="1" x14ac:dyDescent="0.35">
      <c r="A12911" s="13" t="s">
        <v>36857</v>
      </c>
      <c r="B12911" s="5" t="s">
        <v>36859</v>
      </c>
    </row>
    <row r="12912" spans="1:2" s="2" customFormat="1" x14ac:dyDescent="0.35">
      <c r="A12912" s="20" t="s">
        <v>36861</v>
      </c>
      <c r="B12912" s="3" t="s">
        <v>36858</v>
      </c>
    </row>
    <row r="12913" spans="1:2" s="2" customFormat="1" x14ac:dyDescent="0.35">
      <c r="A12913" s="13" t="s">
        <v>36863</v>
      </c>
      <c r="B12913" s="5" t="s">
        <v>36864</v>
      </c>
    </row>
    <row r="12914" spans="1:2" s="2" customFormat="1" ht="58" x14ac:dyDescent="0.35">
      <c r="A12914" s="13" t="s">
        <v>81</v>
      </c>
      <c r="B12914" s="7" t="s">
        <v>36865</v>
      </c>
    </row>
    <row r="12915" spans="1:2" s="2" customFormat="1" x14ac:dyDescent="0.35">
      <c r="A12915" s="20" t="s">
        <v>36867</v>
      </c>
      <c r="B12915" s="3" t="s">
        <v>36868</v>
      </c>
    </row>
    <row r="12916" spans="1:2" s="2" customFormat="1" x14ac:dyDescent="0.35">
      <c r="A12916" s="20" t="s">
        <v>36870</v>
      </c>
      <c r="B12916" s="3" t="s">
        <v>36871</v>
      </c>
    </row>
    <row r="12917" spans="1:2" s="2" customFormat="1" x14ac:dyDescent="0.35">
      <c r="A12917" s="20" t="s">
        <v>36873</v>
      </c>
      <c r="B12917" s="3" t="s">
        <v>36874</v>
      </c>
    </row>
    <row r="12918" spans="1:2" s="2" customFormat="1" x14ac:dyDescent="0.35">
      <c r="A12918" s="13" t="s">
        <v>36876</v>
      </c>
      <c r="B12918" s="5" t="s">
        <v>36877</v>
      </c>
    </row>
    <row r="12919" spans="1:2" s="2" customFormat="1" x14ac:dyDescent="0.35">
      <c r="A12919" s="20" t="s">
        <v>36879</v>
      </c>
      <c r="B12919" s="3" t="s">
        <v>36880</v>
      </c>
    </row>
    <row r="12920" spans="1:2" s="2" customFormat="1" x14ac:dyDescent="0.35">
      <c r="A12920" s="20" t="s">
        <v>36882</v>
      </c>
      <c r="B12920" s="3" t="s">
        <v>36883</v>
      </c>
    </row>
    <row r="12921" spans="1:2" s="2" customFormat="1" x14ac:dyDescent="0.35">
      <c r="A12921" s="20" t="s">
        <v>36885</v>
      </c>
      <c r="B12921" s="3" t="s">
        <v>36886</v>
      </c>
    </row>
    <row r="12922" spans="1:2" s="2" customFormat="1" x14ac:dyDescent="0.35">
      <c r="A12922" s="20" t="s">
        <v>36888</v>
      </c>
      <c r="B12922" s="3" t="s">
        <v>36889</v>
      </c>
    </row>
    <row r="12923" spans="1:2" s="2" customFormat="1" x14ac:dyDescent="0.35">
      <c r="A12923" s="20" t="s">
        <v>36891</v>
      </c>
      <c r="B12923" s="3" t="s">
        <v>36892</v>
      </c>
    </row>
    <row r="12924" spans="1:2" s="2" customFormat="1" x14ac:dyDescent="0.35">
      <c r="A12924" s="20" t="s">
        <v>36894</v>
      </c>
      <c r="B12924" s="3" t="s">
        <v>36895</v>
      </c>
    </row>
    <row r="12925" spans="1:2" s="2" customFormat="1" x14ac:dyDescent="0.35">
      <c r="A12925" s="20" t="s">
        <v>36897</v>
      </c>
      <c r="B12925" s="3" t="s">
        <v>36898</v>
      </c>
    </row>
    <row r="12926" spans="1:2" s="2" customFormat="1" x14ac:dyDescent="0.35">
      <c r="A12926" s="20" t="s">
        <v>36900</v>
      </c>
      <c r="B12926" s="3" t="s">
        <v>36901</v>
      </c>
    </row>
    <row r="12927" spans="1:2" s="2" customFormat="1" x14ac:dyDescent="0.35">
      <c r="A12927" s="20" t="s">
        <v>36903</v>
      </c>
      <c r="B12927" s="3" t="s">
        <v>36904</v>
      </c>
    </row>
    <row r="12928" spans="1:2" s="2" customFormat="1" x14ac:dyDescent="0.35">
      <c r="A12928" s="20" t="s">
        <v>36906</v>
      </c>
      <c r="B12928" s="3" t="s">
        <v>36907</v>
      </c>
    </row>
    <row r="12929" spans="1:2" s="2" customFormat="1" x14ac:dyDescent="0.35">
      <c r="A12929" s="20" t="s">
        <v>36909</v>
      </c>
      <c r="B12929" s="3" t="s">
        <v>36910</v>
      </c>
    </row>
    <row r="12930" spans="1:2" s="2" customFormat="1" x14ac:dyDescent="0.35">
      <c r="A12930" s="20" t="s">
        <v>36912</v>
      </c>
      <c r="B12930" s="3" t="s">
        <v>36913</v>
      </c>
    </row>
    <row r="12931" spans="1:2" s="2" customFormat="1" ht="28" x14ac:dyDescent="0.35">
      <c r="A12931" s="13" t="s">
        <v>36915</v>
      </c>
      <c r="B12931" s="5" t="s">
        <v>36917</v>
      </c>
    </row>
    <row r="12932" spans="1:2" s="2" customFormat="1" ht="28" x14ac:dyDescent="0.35">
      <c r="A12932" s="20" t="s">
        <v>36919</v>
      </c>
      <c r="B12932" s="3" t="s">
        <v>36916</v>
      </c>
    </row>
    <row r="12933" spans="1:2" s="2" customFormat="1" ht="28" x14ac:dyDescent="0.35">
      <c r="A12933" s="13" t="s">
        <v>36921</v>
      </c>
      <c r="B12933" s="5" t="s">
        <v>36922</v>
      </c>
    </row>
    <row r="12934" spans="1:2" s="2" customFormat="1" x14ac:dyDescent="0.35">
      <c r="A12934" s="13" t="s">
        <v>36924</v>
      </c>
      <c r="B12934" s="5" t="s">
        <v>36925</v>
      </c>
    </row>
    <row r="12935" spans="1:2" s="2" customFormat="1" x14ac:dyDescent="0.35">
      <c r="A12935" s="20" t="s">
        <v>36927</v>
      </c>
      <c r="B12935" s="3" t="s">
        <v>36928</v>
      </c>
    </row>
    <row r="12936" spans="1:2" s="2" customFormat="1" ht="72.5" x14ac:dyDescent="0.35">
      <c r="A12936" s="13" t="s">
        <v>81</v>
      </c>
      <c r="B12936" s="7" t="s">
        <v>36929</v>
      </c>
    </row>
    <row r="12937" spans="1:2" s="2" customFormat="1" ht="28" x14ac:dyDescent="0.35">
      <c r="A12937" s="20" t="s">
        <v>36931</v>
      </c>
      <c r="B12937" s="3" t="s">
        <v>36932</v>
      </c>
    </row>
    <row r="12938" spans="1:2" s="2" customFormat="1" x14ac:dyDescent="0.35">
      <c r="A12938" s="13" t="s">
        <v>36934</v>
      </c>
      <c r="B12938" s="5" t="s">
        <v>36935</v>
      </c>
    </row>
    <row r="12939" spans="1:2" s="2" customFormat="1" ht="29" x14ac:dyDescent="0.35">
      <c r="A12939" s="13" t="s">
        <v>81</v>
      </c>
      <c r="B12939" s="7" t="s">
        <v>36936</v>
      </c>
    </row>
    <row r="12940" spans="1:2" s="2" customFormat="1" x14ac:dyDescent="0.35">
      <c r="A12940" s="20" t="s">
        <v>36938</v>
      </c>
      <c r="B12940" s="3" t="s">
        <v>36939</v>
      </c>
    </row>
    <row r="12941" spans="1:2" s="2" customFormat="1" ht="87" x14ac:dyDescent="0.35">
      <c r="A12941" s="13" t="s">
        <v>81</v>
      </c>
      <c r="B12941" s="7" t="s">
        <v>36940</v>
      </c>
    </row>
    <row r="12942" spans="1:2" s="2" customFormat="1" x14ac:dyDescent="0.35">
      <c r="A12942" s="13" t="s">
        <v>36942</v>
      </c>
      <c r="B12942" s="5" t="s">
        <v>36943</v>
      </c>
    </row>
    <row r="12943" spans="1:2" s="2" customFormat="1" ht="14.5" x14ac:dyDescent="0.35">
      <c r="A12943" s="13" t="s">
        <v>81</v>
      </c>
      <c r="B12943" s="7" t="s">
        <v>36944</v>
      </c>
    </row>
    <row r="12944" spans="1:2" s="2" customFormat="1" x14ac:dyDescent="0.35">
      <c r="A12944" s="20" t="s">
        <v>36946</v>
      </c>
      <c r="B12944" s="3" t="s">
        <v>36947</v>
      </c>
    </row>
    <row r="12945" spans="1:2" s="2" customFormat="1" x14ac:dyDescent="0.35">
      <c r="A12945" s="20" t="s">
        <v>36949</v>
      </c>
      <c r="B12945" s="3" t="s">
        <v>36950</v>
      </c>
    </row>
    <row r="12946" spans="1:2" s="2" customFormat="1" x14ac:dyDescent="0.35">
      <c r="A12946" s="13" t="s">
        <v>36952</v>
      </c>
      <c r="B12946" s="5" t="s">
        <v>36954</v>
      </c>
    </row>
    <row r="12947" spans="1:2" s="2" customFormat="1" x14ac:dyDescent="0.35">
      <c r="A12947" s="20" t="s">
        <v>36956</v>
      </c>
      <c r="B12947" s="3" t="s">
        <v>36953</v>
      </c>
    </row>
    <row r="12948" spans="1:2" s="2" customFormat="1" x14ac:dyDescent="0.35">
      <c r="A12948" s="13" t="s">
        <v>36958</v>
      </c>
      <c r="B12948" s="5" t="s">
        <v>36960</v>
      </c>
    </row>
    <row r="12949" spans="1:2" s="2" customFormat="1" ht="43.5" x14ac:dyDescent="0.35">
      <c r="A12949" s="13" t="s">
        <v>81</v>
      </c>
      <c r="B12949" s="7" t="s">
        <v>36961</v>
      </c>
    </row>
    <row r="12950" spans="1:2" s="2" customFormat="1" x14ac:dyDescent="0.35">
      <c r="A12950" s="20" t="s">
        <v>36963</v>
      </c>
      <c r="B12950" s="3" t="s">
        <v>36959</v>
      </c>
    </row>
    <row r="12951" spans="1:2" s="2" customFormat="1" ht="28" x14ac:dyDescent="0.35">
      <c r="A12951" s="13" t="s">
        <v>36965</v>
      </c>
      <c r="B12951" s="5" t="s">
        <v>36966</v>
      </c>
    </row>
    <row r="12952" spans="1:2" s="2" customFormat="1" ht="28" x14ac:dyDescent="0.35">
      <c r="A12952" s="13" t="s">
        <v>36968</v>
      </c>
      <c r="B12952" s="5" t="s">
        <v>36969</v>
      </c>
    </row>
    <row r="12953" spans="1:2" s="2" customFormat="1" ht="43.5" x14ac:dyDescent="0.35">
      <c r="A12953" s="13" t="s">
        <v>81</v>
      </c>
      <c r="B12953" s="7" t="s">
        <v>36970</v>
      </c>
    </row>
    <row r="12954" spans="1:2" s="2" customFormat="1" ht="28" x14ac:dyDescent="0.35">
      <c r="A12954" s="20" t="s">
        <v>36972</v>
      </c>
      <c r="B12954" s="3" t="s">
        <v>36973</v>
      </c>
    </row>
    <row r="12955" spans="1:2" s="2" customFormat="1" ht="28" x14ac:dyDescent="0.35">
      <c r="A12955" s="13" t="s">
        <v>36975</v>
      </c>
      <c r="B12955" s="5" t="s">
        <v>36976</v>
      </c>
    </row>
    <row r="12956" spans="1:2" s="2" customFormat="1" x14ac:dyDescent="0.35">
      <c r="A12956" s="13" t="s">
        <v>36978</v>
      </c>
      <c r="B12956" s="5" t="s">
        <v>40751</v>
      </c>
    </row>
    <row r="12957" spans="1:2" s="2" customFormat="1" ht="14.5" x14ac:dyDescent="0.35">
      <c r="A12957" s="13" t="s">
        <v>81</v>
      </c>
      <c r="B12957" s="7" t="s">
        <v>36980</v>
      </c>
    </row>
    <row r="12958" spans="1:2" s="2" customFormat="1" x14ac:dyDescent="0.35">
      <c r="A12958" s="20" t="s">
        <v>36981</v>
      </c>
      <c r="B12958" s="3" t="s">
        <v>36979</v>
      </c>
    </row>
    <row r="12959" spans="1:2" s="2" customFormat="1" x14ac:dyDescent="0.35">
      <c r="A12959" s="13" t="s">
        <v>36982</v>
      </c>
      <c r="B12959" s="5" t="s">
        <v>36983</v>
      </c>
    </row>
    <row r="12960" spans="1:2" s="2" customFormat="1" x14ac:dyDescent="0.35">
      <c r="A12960" s="20" t="s">
        <v>36984</v>
      </c>
      <c r="B12960" s="3" t="s">
        <v>36985</v>
      </c>
    </row>
    <row r="12961" spans="1:2" s="2" customFormat="1" x14ac:dyDescent="0.35">
      <c r="A12961" s="20" t="s">
        <v>36986</v>
      </c>
      <c r="B12961" s="3" t="s">
        <v>36987</v>
      </c>
    </row>
    <row r="12962" spans="1:2" s="2" customFormat="1" x14ac:dyDescent="0.35">
      <c r="A12962" s="13" t="s">
        <v>36989</v>
      </c>
      <c r="B12962" s="5" t="s">
        <v>36990</v>
      </c>
    </row>
    <row r="12963" spans="1:2" s="2" customFormat="1" x14ac:dyDescent="0.35">
      <c r="A12963" s="20" t="s">
        <v>36992</v>
      </c>
      <c r="B12963" s="3" t="s">
        <v>36993</v>
      </c>
    </row>
    <row r="12964" spans="1:2" s="2" customFormat="1" x14ac:dyDescent="0.35">
      <c r="A12964" s="13" t="s">
        <v>36995</v>
      </c>
      <c r="B12964" s="5" t="s">
        <v>36996</v>
      </c>
    </row>
    <row r="12965" spans="1:2" s="2" customFormat="1" x14ac:dyDescent="0.35">
      <c r="A12965" s="20" t="s">
        <v>36998</v>
      </c>
      <c r="B12965" s="3" t="s">
        <v>36999</v>
      </c>
    </row>
    <row r="12966" spans="1:2" s="2" customFormat="1" x14ac:dyDescent="0.35">
      <c r="A12966" s="20" t="s">
        <v>37001</v>
      </c>
      <c r="B12966" s="3" t="s">
        <v>37002</v>
      </c>
    </row>
    <row r="12967" spans="1:2" s="2" customFormat="1" x14ac:dyDescent="0.35">
      <c r="A12967" s="20" t="s">
        <v>37004</v>
      </c>
      <c r="B12967" s="3" t="s">
        <v>37005</v>
      </c>
    </row>
    <row r="12968" spans="1:2" s="2" customFormat="1" x14ac:dyDescent="0.35">
      <c r="A12968" s="13" t="s">
        <v>37007</v>
      </c>
      <c r="B12968" s="5" t="s">
        <v>37009</v>
      </c>
    </row>
    <row r="12969" spans="1:2" s="2" customFormat="1" ht="29" x14ac:dyDescent="0.35">
      <c r="A12969" s="13" t="s">
        <v>81</v>
      </c>
      <c r="B12969" s="7" t="s">
        <v>37010</v>
      </c>
    </row>
    <row r="12970" spans="1:2" s="2" customFormat="1" x14ac:dyDescent="0.35">
      <c r="A12970" s="20" t="s">
        <v>37012</v>
      </c>
      <c r="B12970" s="3" t="s">
        <v>37008</v>
      </c>
    </row>
    <row r="12971" spans="1:2" s="2" customFormat="1" x14ac:dyDescent="0.35">
      <c r="A12971" s="13" t="s">
        <v>37014</v>
      </c>
      <c r="B12971" s="5" t="s">
        <v>37015</v>
      </c>
    </row>
    <row r="12972" spans="1:2" s="2" customFormat="1" x14ac:dyDescent="0.35">
      <c r="A12972" s="20" t="s">
        <v>37017</v>
      </c>
      <c r="B12972" s="3" t="s">
        <v>37018</v>
      </c>
    </row>
    <row r="12973" spans="1:2" s="2" customFormat="1" x14ac:dyDescent="0.35">
      <c r="A12973" s="13" t="s">
        <v>37020</v>
      </c>
      <c r="B12973" s="5" t="s">
        <v>37021</v>
      </c>
    </row>
    <row r="12974" spans="1:2" s="2" customFormat="1" x14ac:dyDescent="0.35">
      <c r="A12974" s="13" t="s">
        <v>37023</v>
      </c>
      <c r="B12974" s="5" t="s">
        <v>37024</v>
      </c>
    </row>
    <row r="12975" spans="1:2" s="2" customFormat="1" ht="29" x14ac:dyDescent="0.35">
      <c r="A12975" s="13" t="s">
        <v>81</v>
      </c>
      <c r="B12975" s="7" t="s">
        <v>37025</v>
      </c>
    </row>
    <row r="12976" spans="1:2" s="2" customFormat="1" x14ac:dyDescent="0.35">
      <c r="A12976" s="20" t="s">
        <v>37027</v>
      </c>
      <c r="B12976" s="3" t="s">
        <v>37028</v>
      </c>
    </row>
    <row r="12977" spans="1:2" s="2" customFormat="1" x14ac:dyDescent="0.35">
      <c r="A12977" s="13" t="s">
        <v>37030</v>
      </c>
      <c r="B12977" s="5" t="s">
        <v>37031</v>
      </c>
    </row>
    <row r="12978" spans="1:2" s="2" customFormat="1" ht="14.5" x14ac:dyDescent="0.35">
      <c r="A12978" s="13" t="s">
        <v>81</v>
      </c>
      <c r="B12978" s="7" t="s">
        <v>37032</v>
      </c>
    </row>
    <row r="12979" spans="1:2" s="2" customFormat="1" ht="28" x14ac:dyDescent="0.35">
      <c r="A12979" s="20" t="s">
        <v>37034</v>
      </c>
      <c r="B12979" s="3" t="s">
        <v>37035</v>
      </c>
    </row>
    <row r="12980" spans="1:2" s="2" customFormat="1" x14ac:dyDescent="0.35">
      <c r="A12980" s="13" t="s">
        <v>37037</v>
      </c>
      <c r="B12980" s="5" t="s">
        <v>37038</v>
      </c>
    </row>
    <row r="12981" spans="1:2" s="2" customFormat="1" x14ac:dyDescent="0.35">
      <c r="A12981" s="20" t="s">
        <v>37040</v>
      </c>
      <c r="B12981" s="3" t="s">
        <v>40752</v>
      </c>
    </row>
    <row r="12982" spans="1:2" s="2" customFormat="1" x14ac:dyDescent="0.35">
      <c r="A12982" s="13" t="s">
        <v>37042</v>
      </c>
      <c r="B12982" s="5" t="s">
        <v>37043</v>
      </c>
    </row>
    <row r="12983" spans="1:2" s="2" customFormat="1" ht="29" x14ac:dyDescent="0.35">
      <c r="A12983" s="13" t="s">
        <v>81</v>
      </c>
      <c r="B12983" s="7" t="s">
        <v>37044</v>
      </c>
    </row>
    <row r="12984" spans="1:2" s="2" customFormat="1" x14ac:dyDescent="0.35">
      <c r="A12984" s="20" t="s">
        <v>37046</v>
      </c>
      <c r="B12984" s="3" t="s">
        <v>37047</v>
      </c>
    </row>
    <row r="12985" spans="1:2" s="2" customFormat="1" ht="28" x14ac:dyDescent="0.35">
      <c r="A12985" s="13" t="s">
        <v>37049</v>
      </c>
      <c r="B12985" s="5" t="s">
        <v>37050</v>
      </c>
    </row>
    <row r="12986" spans="1:2" s="2" customFormat="1" ht="29" x14ac:dyDescent="0.35">
      <c r="A12986" s="13" t="s">
        <v>97</v>
      </c>
      <c r="B12986" s="7" t="s">
        <v>37051</v>
      </c>
    </row>
    <row r="12987" spans="1:2" s="2" customFormat="1" x14ac:dyDescent="0.35">
      <c r="A12987" s="13" t="s">
        <v>37053</v>
      </c>
      <c r="B12987" s="5" t="s">
        <v>37054</v>
      </c>
    </row>
    <row r="12988" spans="1:2" s="2" customFormat="1" x14ac:dyDescent="0.35">
      <c r="A12988" s="20" t="s">
        <v>37056</v>
      </c>
      <c r="B12988" s="3" t="s">
        <v>37057</v>
      </c>
    </row>
    <row r="12989" spans="1:2" s="2" customFormat="1" x14ac:dyDescent="0.35">
      <c r="A12989" s="13" t="s">
        <v>37059</v>
      </c>
      <c r="B12989" s="5" t="s">
        <v>37061</v>
      </c>
    </row>
    <row r="12990" spans="1:2" s="2" customFormat="1" x14ac:dyDescent="0.35">
      <c r="A12990" s="20" t="s">
        <v>37063</v>
      </c>
      <c r="B12990" s="3" t="s">
        <v>37060</v>
      </c>
    </row>
    <row r="12991" spans="1:2" s="2" customFormat="1" x14ac:dyDescent="0.35">
      <c r="A12991" s="13" t="s">
        <v>37065</v>
      </c>
      <c r="B12991" s="5" t="s">
        <v>37066</v>
      </c>
    </row>
    <row r="12992" spans="1:2" s="2" customFormat="1" x14ac:dyDescent="0.35">
      <c r="A12992" s="20" t="s">
        <v>37068</v>
      </c>
      <c r="B12992" s="3" t="s">
        <v>37069</v>
      </c>
    </row>
    <row r="12993" spans="1:2" s="2" customFormat="1" x14ac:dyDescent="0.35">
      <c r="A12993" s="20" t="s">
        <v>37071</v>
      </c>
      <c r="B12993" s="3" t="s">
        <v>37072</v>
      </c>
    </row>
    <row r="12994" spans="1:2" s="2" customFormat="1" x14ac:dyDescent="0.35">
      <c r="A12994" s="13" t="s">
        <v>37074</v>
      </c>
      <c r="B12994" s="5" t="s">
        <v>37075</v>
      </c>
    </row>
    <row r="12995" spans="1:2" s="2" customFormat="1" ht="58" x14ac:dyDescent="0.35">
      <c r="A12995" s="13" t="s">
        <v>81</v>
      </c>
      <c r="B12995" s="7" t="s">
        <v>37076</v>
      </c>
    </row>
    <row r="12996" spans="1:2" s="2" customFormat="1" ht="14.5" x14ac:dyDescent="0.35">
      <c r="A12996" s="13" t="s">
        <v>97</v>
      </c>
      <c r="B12996" s="7" t="s">
        <v>37077</v>
      </c>
    </row>
    <row r="12997" spans="1:2" s="2" customFormat="1" ht="28" x14ac:dyDescent="0.35">
      <c r="A12997" s="20" t="s">
        <v>37079</v>
      </c>
      <c r="B12997" s="3" t="s">
        <v>37080</v>
      </c>
    </row>
    <row r="12998" spans="1:2" s="2" customFormat="1" x14ac:dyDescent="0.35">
      <c r="A12998" s="20" t="s">
        <v>37082</v>
      </c>
      <c r="B12998" s="3" t="s">
        <v>37083</v>
      </c>
    </row>
    <row r="12999" spans="1:2" s="2" customFormat="1" x14ac:dyDescent="0.35">
      <c r="A12999" s="20" t="s">
        <v>37085</v>
      </c>
      <c r="B12999" s="3" t="s">
        <v>37086</v>
      </c>
    </row>
    <row r="13000" spans="1:2" s="2" customFormat="1" ht="28" x14ac:dyDescent="0.35">
      <c r="A13000" s="20" t="s">
        <v>37088</v>
      </c>
      <c r="B13000" s="3" t="s">
        <v>37089</v>
      </c>
    </row>
    <row r="13001" spans="1:2" s="2" customFormat="1" x14ac:dyDescent="0.35">
      <c r="A13001" s="20" t="s">
        <v>37091</v>
      </c>
      <c r="B13001" s="3" t="s">
        <v>37092</v>
      </c>
    </row>
    <row r="13002" spans="1:2" s="2" customFormat="1" ht="28" x14ac:dyDescent="0.35">
      <c r="A13002" s="20" t="s">
        <v>37094</v>
      </c>
      <c r="B13002" s="3" t="s">
        <v>37095</v>
      </c>
    </row>
    <row r="13003" spans="1:2" s="2" customFormat="1" ht="28" x14ac:dyDescent="0.35">
      <c r="A13003" s="20" t="s">
        <v>37097</v>
      </c>
      <c r="B13003" s="3" t="s">
        <v>37098</v>
      </c>
    </row>
    <row r="13004" spans="1:2" s="2" customFormat="1" x14ac:dyDescent="0.35">
      <c r="A13004" s="20" t="s">
        <v>37100</v>
      </c>
      <c r="B13004" s="3" t="s">
        <v>37101</v>
      </c>
    </row>
    <row r="13005" spans="1:2" s="2" customFormat="1" x14ac:dyDescent="0.35">
      <c r="A13005" s="13" t="s">
        <v>37103</v>
      </c>
      <c r="B13005" s="5" t="s">
        <v>37105</v>
      </c>
    </row>
    <row r="13006" spans="1:2" s="2" customFormat="1" ht="43.5" x14ac:dyDescent="0.35">
      <c r="A13006" s="13" t="s">
        <v>81</v>
      </c>
      <c r="B13006" s="7" t="s">
        <v>37106</v>
      </c>
    </row>
    <row r="13007" spans="1:2" s="2" customFormat="1" x14ac:dyDescent="0.35">
      <c r="A13007" s="20" t="s">
        <v>37108</v>
      </c>
      <c r="B13007" s="3" t="s">
        <v>37104</v>
      </c>
    </row>
    <row r="13008" spans="1:2" s="2" customFormat="1" x14ac:dyDescent="0.35">
      <c r="A13008" s="13" t="s">
        <v>37110</v>
      </c>
      <c r="B13008" s="5" t="s">
        <v>37112</v>
      </c>
    </row>
    <row r="13009" spans="1:2" s="2" customFormat="1" x14ac:dyDescent="0.35">
      <c r="A13009" s="20" t="s">
        <v>37114</v>
      </c>
      <c r="B13009" s="3" t="s">
        <v>37111</v>
      </c>
    </row>
    <row r="13010" spans="1:2" s="2" customFormat="1" x14ac:dyDescent="0.35">
      <c r="A13010" s="13" t="s">
        <v>37116</v>
      </c>
      <c r="B13010" s="5" t="s">
        <v>37117</v>
      </c>
    </row>
    <row r="13011" spans="1:2" s="2" customFormat="1" x14ac:dyDescent="0.35">
      <c r="A13011" s="20" t="s">
        <v>37118</v>
      </c>
      <c r="B13011" s="6" t="s">
        <v>37119</v>
      </c>
    </row>
    <row r="13012" spans="1:2" s="2" customFormat="1" x14ac:dyDescent="0.35">
      <c r="A13012" s="20" t="s">
        <v>37120</v>
      </c>
      <c r="B13012" s="6" t="s">
        <v>37121</v>
      </c>
    </row>
    <row r="13013" spans="1:2" s="2" customFormat="1" x14ac:dyDescent="0.35">
      <c r="A13013" s="13" t="s">
        <v>37123</v>
      </c>
      <c r="B13013" s="5" t="s">
        <v>37125</v>
      </c>
    </row>
    <row r="13014" spans="1:2" s="2" customFormat="1" x14ac:dyDescent="0.35">
      <c r="A13014" s="20" t="s">
        <v>37127</v>
      </c>
      <c r="B13014" s="3" t="s">
        <v>37124</v>
      </c>
    </row>
    <row r="13015" spans="1:2" s="2" customFormat="1" x14ac:dyDescent="0.35">
      <c r="A13015" s="13" t="s">
        <v>37129</v>
      </c>
      <c r="B13015" s="5" t="s">
        <v>37130</v>
      </c>
    </row>
    <row r="13016" spans="1:2" s="2" customFormat="1" x14ac:dyDescent="0.35">
      <c r="A13016" s="20" t="s">
        <v>37132</v>
      </c>
      <c r="B13016" s="3" t="s">
        <v>37133</v>
      </c>
    </row>
    <row r="13017" spans="1:2" s="2" customFormat="1" x14ac:dyDescent="0.35">
      <c r="A13017" s="13" t="s">
        <v>37135</v>
      </c>
      <c r="B13017" s="5" t="s">
        <v>37136</v>
      </c>
    </row>
    <row r="13018" spans="1:2" s="2" customFormat="1" x14ac:dyDescent="0.35">
      <c r="A13018" s="13" t="s">
        <v>37138</v>
      </c>
      <c r="B13018" s="5" t="s">
        <v>37139</v>
      </c>
    </row>
    <row r="13019" spans="1:2" s="2" customFormat="1" ht="28" x14ac:dyDescent="0.35">
      <c r="A13019" s="20" t="s">
        <v>37141</v>
      </c>
      <c r="B13019" s="3" t="s">
        <v>37142</v>
      </c>
    </row>
    <row r="13020" spans="1:2" s="2" customFormat="1" ht="28" x14ac:dyDescent="0.35">
      <c r="A13020" s="13" t="s">
        <v>37144</v>
      </c>
      <c r="B13020" s="5" t="s">
        <v>37146</v>
      </c>
    </row>
    <row r="13021" spans="1:2" s="2" customFormat="1" ht="14.5" x14ac:dyDescent="0.35">
      <c r="A13021" s="13" t="s">
        <v>81</v>
      </c>
      <c r="B13021" s="7" t="s">
        <v>37147</v>
      </c>
    </row>
    <row r="13022" spans="1:2" s="2" customFormat="1" ht="28" x14ac:dyDescent="0.35">
      <c r="A13022" s="20" t="s">
        <v>37149</v>
      </c>
      <c r="B13022" s="3" t="s">
        <v>37145</v>
      </c>
    </row>
    <row r="13023" spans="1:2" s="2" customFormat="1" ht="28" x14ac:dyDescent="0.35">
      <c r="A13023" s="13" t="s">
        <v>37151</v>
      </c>
      <c r="B13023" s="5" t="s">
        <v>37153</v>
      </c>
    </row>
    <row r="13024" spans="1:2" s="2" customFormat="1" ht="14.5" x14ac:dyDescent="0.35">
      <c r="A13024" s="13" t="s">
        <v>81</v>
      </c>
      <c r="B13024" s="7" t="s">
        <v>37154</v>
      </c>
    </row>
    <row r="13025" spans="1:2" s="2" customFormat="1" ht="28" x14ac:dyDescent="0.35">
      <c r="A13025" s="20" t="s">
        <v>37156</v>
      </c>
      <c r="B13025" s="3" t="s">
        <v>37152</v>
      </c>
    </row>
    <row r="13026" spans="1:2" s="2" customFormat="1" ht="28" x14ac:dyDescent="0.35">
      <c r="A13026" s="13" t="s">
        <v>37158</v>
      </c>
      <c r="B13026" s="5" t="s">
        <v>37160</v>
      </c>
    </row>
    <row r="13027" spans="1:2" s="2" customFormat="1" ht="28" x14ac:dyDescent="0.35">
      <c r="A13027" s="20" t="s">
        <v>37162</v>
      </c>
      <c r="B13027" s="3" t="s">
        <v>37159</v>
      </c>
    </row>
    <row r="13028" spans="1:2" s="2" customFormat="1" ht="28" x14ac:dyDescent="0.35">
      <c r="A13028" s="13" t="s">
        <v>37164</v>
      </c>
      <c r="B13028" s="5" t="s">
        <v>37166</v>
      </c>
    </row>
    <row r="13029" spans="1:2" s="2" customFormat="1" ht="28" x14ac:dyDescent="0.35">
      <c r="A13029" s="20" t="s">
        <v>37168</v>
      </c>
      <c r="B13029" s="3" t="s">
        <v>37165</v>
      </c>
    </row>
    <row r="13030" spans="1:2" s="2" customFormat="1" ht="28" x14ac:dyDescent="0.35">
      <c r="A13030" s="13" t="s">
        <v>37170</v>
      </c>
      <c r="B13030" s="5" t="s">
        <v>37171</v>
      </c>
    </row>
    <row r="13031" spans="1:2" s="2" customFormat="1" ht="28" x14ac:dyDescent="0.35">
      <c r="A13031" s="20" t="s">
        <v>37173</v>
      </c>
      <c r="B13031" s="3" t="s">
        <v>37174</v>
      </c>
    </row>
    <row r="13032" spans="1:2" s="2" customFormat="1" x14ac:dyDescent="0.35">
      <c r="A13032" s="13" t="s">
        <v>37176</v>
      </c>
      <c r="B13032" s="5" t="s">
        <v>37178</v>
      </c>
    </row>
    <row r="13033" spans="1:2" s="2" customFormat="1" x14ac:dyDescent="0.35">
      <c r="A13033" s="20" t="s">
        <v>37180</v>
      </c>
      <c r="B13033" s="3" t="s">
        <v>37177</v>
      </c>
    </row>
    <row r="13034" spans="1:2" s="2" customFormat="1" x14ac:dyDescent="0.35">
      <c r="A13034" s="13" t="s">
        <v>37182</v>
      </c>
      <c r="B13034" s="5" t="s">
        <v>37183</v>
      </c>
    </row>
    <row r="13035" spans="1:2" s="2" customFormat="1" x14ac:dyDescent="0.35">
      <c r="A13035" s="13" t="s">
        <v>37185</v>
      </c>
      <c r="B13035" s="5" t="s">
        <v>37187</v>
      </c>
    </row>
    <row r="13036" spans="1:2" s="2" customFormat="1" x14ac:dyDescent="0.35">
      <c r="A13036" s="20" t="s">
        <v>37189</v>
      </c>
      <c r="B13036" s="3" t="s">
        <v>37186</v>
      </c>
    </row>
    <row r="13037" spans="1:2" s="2" customFormat="1" ht="14.5" x14ac:dyDescent="0.35">
      <c r="A13037" s="13" t="s">
        <v>81</v>
      </c>
      <c r="B13037" s="7" t="s">
        <v>37190</v>
      </c>
    </row>
    <row r="13038" spans="1:2" s="2" customFormat="1" ht="28" x14ac:dyDescent="0.35">
      <c r="A13038" s="13" t="s">
        <v>37192</v>
      </c>
      <c r="B13038" s="5" t="s">
        <v>37193</v>
      </c>
    </row>
    <row r="13039" spans="1:2" s="2" customFormat="1" ht="28" x14ac:dyDescent="0.35">
      <c r="A13039" s="20" t="s">
        <v>37195</v>
      </c>
      <c r="B13039" s="3" t="s">
        <v>37196</v>
      </c>
    </row>
    <row r="13040" spans="1:2" s="2" customFormat="1" x14ac:dyDescent="0.35">
      <c r="A13040" s="13" t="s">
        <v>37198</v>
      </c>
      <c r="B13040" s="5" t="s">
        <v>37199</v>
      </c>
    </row>
    <row r="13041" spans="1:2" s="2" customFormat="1" ht="29" x14ac:dyDescent="0.35">
      <c r="A13041" s="13" t="s">
        <v>81</v>
      </c>
      <c r="B13041" s="7" t="s">
        <v>37200</v>
      </c>
    </row>
    <row r="13042" spans="1:2" s="2" customFormat="1" x14ac:dyDescent="0.35">
      <c r="A13042" s="20" t="s">
        <v>37202</v>
      </c>
      <c r="B13042" s="3" t="s">
        <v>37203</v>
      </c>
    </row>
    <row r="13043" spans="1:2" s="2" customFormat="1" x14ac:dyDescent="0.35">
      <c r="A13043" s="20" t="s">
        <v>37205</v>
      </c>
      <c r="B13043" s="3" t="s">
        <v>37206</v>
      </c>
    </row>
    <row r="13044" spans="1:2" s="2" customFormat="1" x14ac:dyDescent="0.35">
      <c r="A13044" s="20" t="s">
        <v>37208</v>
      </c>
      <c r="B13044" s="3" t="s">
        <v>37209</v>
      </c>
    </row>
    <row r="13045" spans="1:2" s="2" customFormat="1" ht="28" x14ac:dyDescent="0.35">
      <c r="A13045" s="13" t="s">
        <v>37211</v>
      </c>
      <c r="B13045" s="5" t="s">
        <v>37213</v>
      </c>
    </row>
    <row r="13046" spans="1:2" s="2" customFormat="1" x14ac:dyDescent="0.35">
      <c r="A13046" s="20" t="s">
        <v>37215</v>
      </c>
      <c r="B13046" s="3" t="s">
        <v>37212</v>
      </c>
    </row>
    <row r="13047" spans="1:2" s="2" customFormat="1" ht="28" x14ac:dyDescent="0.35">
      <c r="A13047" s="13" t="s">
        <v>37217</v>
      </c>
      <c r="B13047" s="5" t="s">
        <v>37219</v>
      </c>
    </row>
    <row r="13048" spans="1:2" s="2" customFormat="1" x14ac:dyDescent="0.35">
      <c r="A13048" s="20" t="s">
        <v>37221</v>
      </c>
      <c r="B13048" s="3" t="s">
        <v>37218</v>
      </c>
    </row>
    <row r="13049" spans="1:2" s="2" customFormat="1" x14ac:dyDescent="0.35">
      <c r="A13049" s="13" t="s">
        <v>37223</v>
      </c>
      <c r="B13049" s="5" t="s">
        <v>37224</v>
      </c>
    </row>
    <row r="13050" spans="1:2" s="2" customFormat="1" x14ac:dyDescent="0.35">
      <c r="A13050" s="20" t="s">
        <v>37226</v>
      </c>
      <c r="B13050" s="3" t="s">
        <v>37227</v>
      </c>
    </row>
    <row r="13051" spans="1:2" s="2" customFormat="1" x14ac:dyDescent="0.35">
      <c r="A13051" s="20" t="s">
        <v>37229</v>
      </c>
      <c r="B13051" s="3" t="s">
        <v>37230</v>
      </c>
    </row>
    <row r="13052" spans="1:2" s="2" customFormat="1" x14ac:dyDescent="0.35">
      <c r="A13052" s="13" t="s">
        <v>37232</v>
      </c>
      <c r="B13052" s="5" t="s">
        <v>37233</v>
      </c>
    </row>
    <row r="13053" spans="1:2" s="2" customFormat="1" x14ac:dyDescent="0.35">
      <c r="A13053" s="13" t="s">
        <v>37235</v>
      </c>
      <c r="B13053" s="5" t="s">
        <v>37236</v>
      </c>
    </row>
    <row r="13054" spans="1:2" s="2" customFormat="1" ht="28" x14ac:dyDescent="0.35">
      <c r="A13054" s="20" t="s">
        <v>37238</v>
      </c>
      <c r="B13054" s="3" t="s">
        <v>37239</v>
      </c>
    </row>
    <row r="13055" spans="1:2" s="2" customFormat="1" ht="28" x14ac:dyDescent="0.35">
      <c r="A13055" s="20" t="s">
        <v>37241</v>
      </c>
      <c r="B13055" s="3" t="s">
        <v>37242</v>
      </c>
    </row>
    <row r="13056" spans="1:2" s="2" customFormat="1" x14ac:dyDescent="0.35">
      <c r="A13056" s="20" t="s">
        <v>37244</v>
      </c>
      <c r="B13056" s="3" t="s">
        <v>37245</v>
      </c>
    </row>
    <row r="13057" spans="1:2" s="2" customFormat="1" ht="72.5" x14ac:dyDescent="0.35">
      <c r="A13057" s="13" t="s">
        <v>81</v>
      </c>
      <c r="B13057" s="7" t="s">
        <v>37246</v>
      </c>
    </row>
    <row r="13058" spans="1:2" s="2" customFormat="1" x14ac:dyDescent="0.35">
      <c r="A13058" s="20" t="s">
        <v>37248</v>
      </c>
      <c r="B13058" s="3" t="s">
        <v>37249</v>
      </c>
    </row>
    <row r="13059" spans="1:2" s="2" customFormat="1" x14ac:dyDescent="0.35">
      <c r="A13059" s="13" t="s">
        <v>37251</v>
      </c>
      <c r="B13059" s="5" t="s">
        <v>37252</v>
      </c>
    </row>
    <row r="13060" spans="1:2" s="2" customFormat="1" x14ac:dyDescent="0.35">
      <c r="A13060" s="20" t="s">
        <v>37254</v>
      </c>
      <c r="B13060" s="3" t="s">
        <v>37255</v>
      </c>
    </row>
    <row r="13061" spans="1:2" s="2" customFormat="1" ht="28" x14ac:dyDescent="0.35">
      <c r="A13061" s="13" t="s">
        <v>37257</v>
      </c>
      <c r="B13061" s="5" t="s">
        <v>37258</v>
      </c>
    </row>
    <row r="13062" spans="1:2" s="2" customFormat="1" ht="72.5" x14ac:dyDescent="0.35">
      <c r="A13062" s="13" t="s">
        <v>81</v>
      </c>
      <c r="B13062" s="7" t="s">
        <v>37259</v>
      </c>
    </row>
    <row r="13063" spans="1:2" s="2" customFormat="1" ht="28" x14ac:dyDescent="0.35">
      <c r="A13063" s="20" t="s">
        <v>37261</v>
      </c>
      <c r="B13063" s="3" t="s">
        <v>37262</v>
      </c>
    </row>
    <row r="13064" spans="1:2" s="2" customFormat="1" ht="43.5" x14ac:dyDescent="0.35">
      <c r="A13064" s="13" t="s">
        <v>81</v>
      </c>
      <c r="B13064" s="7" t="s">
        <v>37263</v>
      </c>
    </row>
    <row r="13065" spans="1:2" s="2" customFormat="1" ht="28" x14ac:dyDescent="0.35">
      <c r="A13065" s="20" t="s">
        <v>37265</v>
      </c>
      <c r="B13065" s="3" t="s">
        <v>37266</v>
      </c>
    </row>
    <row r="13066" spans="1:2" s="2" customFormat="1" ht="43.5" x14ac:dyDescent="0.35">
      <c r="A13066" s="13" t="s">
        <v>81</v>
      </c>
      <c r="B13066" s="7" t="s">
        <v>37263</v>
      </c>
    </row>
    <row r="13067" spans="1:2" s="2" customFormat="1" ht="28" x14ac:dyDescent="0.35">
      <c r="A13067" s="20" t="s">
        <v>37268</v>
      </c>
      <c r="B13067" s="3" t="s">
        <v>37269</v>
      </c>
    </row>
    <row r="13068" spans="1:2" s="2" customFormat="1" ht="43.5" x14ac:dyDescent="0.35">
      <c r="A13068" s="13" t="s">
        <v>81</v>
      </c>
      <c r="B13068" s="7" t="s">
        <v>37270</v>
      </c>
    </row>
    <row r="13069" spans="1:2" s="2" customFormat="1" x14ac:dyDescent="0.35">
      <c r="A13069" s="20" t="s">
        <v>37272</v>
      </c>
      <c r="B13069" s="3" t="s">
        <v>37273</v>
      </c>
    </row>
    <row r="13070" spans="1:2" s="2" customFormat="1" ht="43.5" x14ac:dyDescent="0.35">
      <c r="A13070" s="13" t="s">
        <v>81</v>
      </c>
      <c r="B13070" s="7" t="s">
        <v>37263</v>
      </c>
    </row>
    <row r="13071" spans="1:2" s="2" customFormat="1" ht="28" x14ac:dyDescent="0.35">
      <c r="A13071" s="20" t="s">
        <v>37275</v>
      </c>
      <c r="B13071" s="3" t="s">
        <v>37276</v>
      </c>
    </row>
    <row r="13072" spans="1:2" s="2" customFormat="1" ht="43.5" x14ac:dyDescent="0.35">
      <c r="A13072" s="13" t="s">
        <v>81</v>
      </c>
      <c r="B13072" s="7" t="s">
        <v>37263</v>
      </c>
    </row>
    <row r="13073" spans="1:2" s="2" customFormat="1" ht="28" x14ac:dyDescent="0.35">
      <c r="A13073" s="20" t="s">
        <v>37278</v>
      </c>
      <c r="B13073" s="3" t="s">
        <v>37279</v>
      </c>
    </row>
    <row r="13074" spans="1:2" s="2" customFormat="1" ht="43.5" x14ac:dyDescent="0.35">
      <c r="A13074" s="13" t="s">
        <v>81</v>
      </c>
      <c r="B13074" s="7" t="s">
        <v>37280</v>
      </c>
    </row>
    <row r="13075" spans="1:2" s="2" customFormat="1" x14ac:dyDescent="0.35">
      <c r="A13075" s="13" t="s">
        <v>37282</v>
      </c>
      <c r="B13075" s="5" t="s">
        <v>37283</v>
      </c>
    </row>
    <row r="13076" spans="1:2" s="2" customFormat="1" ht="29" x14ac:dyDescent="0.35">
      <c r="A13076" s="13" t="s">
        <v>97</v>
      </c>
      <c r="B13076" s="7" t="s">
        <v>37284</v>
      </c>
    </row>
    <row r="13077" spans="1:2" s="2" customFormat="1" x14ac:dyDescent="0.35">
      <c r="A13077" s="13" t="s">
        <v>37286</v>
      </c>
      <c r="B13077" s="5" t="s">
        <v>37288</v>
      </c>
    </row>
    <row r="13078" spans="1:2" s="2" customFormat="1" x14ac:dyDescent="0.35">
      <c r="A13078" s="20" t="s">
        <v>37290</v>
      </c>
      <c r="B13078" s="3" t="s">
        <v>37287</v>
      </c>
    </row>
    <row r="13079" spans="1:2" s="2" customFormat="1" x14ac:dyDescent="0.35">
      <c r="A13079" s="13" t="s">
        <v>37292</v>
      </c>
      <c r="B13079" s="5" t="s">
        <v>37294</v>
      </c>
    </row>
    <row r="13080" spans="1:2" s="2" customFormat="1" x14ac:dyDescent="0.35">
      <c r="A13080" s="20" t="s">
        <v>37296</v>
      </c>
      <c r="B13080" s="3" t="s">
        <v>37293</v>
      </c>
    </row>
    <row r="13081" spans="1:2" s="2" customFormat="1" x14ac:dyDescent="0.35">
      <c r="A13081" s="13" t="s">
        <v>37298</v>
      </c>
      <c r="B13081" s="5" t="s">
        <v>37299</v>
      </c>
    </row>
    <row r="13082" spans="1:2" s="2" customFormat="1" ht="28" x14ac:dyDescent="0.35">
      <c r="A13082" s="20" t="s">
        <v>37301</v>
      </c>
      <c r="B13082" s="3" t="s">
        <v>37302</v>
      </c>
    </row>
    <row r="13083" spans="1:2" s="2" customFormat="1" x14ac:dyDescent="0.35">
      <c r="A13083" s="13" t="s">
        <v>37304</v>
      </c>
      <c r="B13083" s="5" t="s">
        <v>37305</v>
      </c>
    </row>
    <row r="13084" spans="1:2" s="2" customFormat="1" ht="28" x14ac:dyDescent="0.35">
      <c r="A13084" s="20" t="s">
        <v>37307</v>
      </c>
      <c r="B13084" s="3" t="s">
        <v>37308</v>
      </c>
    </row>
    <row r="13085" spans="1:2" s="2" customFormat="1" x14ac:dyDescent="0.35">
      <c r="A13085" s="20" t="s">
        <v>37310</v>
      </c>
      <c r="B13085" s="3" t="s">
        <v>37311</v>
      </c>
    </row>
    <row r="13086" spans="1:2" s="2" customFormat="1" x14ac:dyDescent="0.35">
      <c r="A13086" s="20" t="s">
        <v>37313</v>
      </c>
      <c r="B13086" s="3" t="s">
        <v>37314</v>
      </c>
    </row>
    <row r="13087" spans="1:2" s="2" customFormat="1" ht="29" x14ac:dyDescent="0.35">
      <c r="A13087" s="13" t="s">
        <v>81</v>
      </c>
      <c r="B13087" s="7" t="s">
        <v>37315</v>
      </c>
    </row>
    <row r="13088" spans="1:2" s="2" customFormat="1" x14ac:dyDescent="0.35">
      <c r="A13088" s="13" t="s">
        <v>37317</v>
      </c>
      <c r="B13088" s="5" t="s">
        <v>37319</v>
      </c>
    </row>
    <row r="13089" spans="1:2" s="2" customFormat="1" x14ac:dyDescent="0.35">
      <c r="A13089" s="20" t="s">
        <v>37321</v>
      </c>
      <c r="B13089" s="3" t="s">
        <v>37318</v>
      </c>
    </row>
    <row r="13090" spans="1:2" s="2" customFormat="1" x14ac:dyDescent="0.35">
      <c r="A13090" s="13" t="s">
        <v>37323</v>
      </c>
      <c r="B13090" s="5" t="s">
        <v>37324</v>
      </c>
    </row>
    <row r="13091" spans="1:2" s="2" customFormat="1" ht="28" x14ac:dyDescent="0.35">
      <c r="A13091" s="20" t="s">
        <v>37326</v>
      </c>
      <c r="B13091" s="3" t="s">
        <v>37327</v>
      </c>
    </row>
    <row r="13092" spans="1:2" s="2" customFormat="1" x14ac:dyDescent="0.35">
      <c r="A13092" s="13" t="s">
        <v>37329</v>
      </c>
      <c r="B13092" s="5" t="s">
        <v>37330</v>
      </c>
    </row>
    <row r="13093" spans="1:2" s="2" customFormat="1" ht="28" x14ac:dyDescent="0.35">
      <c r="A13093" s="20" t="s">
        <v>37332</v>
      </c>
      <c r="B13093" s="3" t="s">
        <v>37333</v>
      </c>
    </row>
    <row r="13094" spans="1:2" s="2" customFormat="1" x14ac:dyDescent="0.35">
      <c r="A13094" s="51" t="s">
        <v>37334</v>
      </c>
      <c r="B13094" s="51" t="s">
        <v>40548</v>
      </c>
    </row>
    <row r="13095" spans="1:2" s="2" customFormat="1" x14ac:dyDescent="0.35">
      <c r="A13095" s="13" t="s">
        <v>37336</v>
      </c>
      <c r="B13095" s="5" t="s">
        <v>37337</v>
      </c>
    </row>
    <row r="13096" spans="1:2" s="2" customFormat="1" x14ac:dyDescent="0.35">
      <c r="A13096" s="13" t="s">
        <v>37339</v>
      </c>
      <c r="B13096" s="5" t="s">
        <v>37340</v>
      </c>
    </row>
    <row r="13097" spans="1:2" s="2" customFormat="1" x14ac:dyDescent="0.35">
      <c r="A13097" s="13" t="s">
        <v>37342</v>
      </c>
      <c r="B13097" s="5" t="s">
        <v>37343</v>
      </c>
    </row>
    <row r="13098" spans="1:2" s="2" customFormat="1" ht="28" x14ac:dyDescent="0.35">
      <c r="A13098" s="20" t="s">
        <v>37345</v>
      </c>
      <c r="B13098" s="3" t="s">
        <v>37346</v>
      </c>
    </row>
    <row r="13099" spans="1:2" s="2" customFormat="1" x14ac:dyDescent="0.35">
      <c r="A13099" s="13" t="s">
        <v>37348</v>
      </c>
      <c r="B13099" s="5" t="s">
        <v>37349</v>
      </c>
    </row>
    <row r="13100" spans="1:2" s="2" customFormat="1" ht="28" x14ac:dyDescent="0.35">
      <c r="A13100" s="20" t="s">
        <v>37351</v>
      </c>
      <c r="B13100" s="3" t="s">
        <v>37352</v>
      </c>
    </row>
    <row r="13101" spans="1:2" s="2" customFormat="1" x14ac:dyDescent="0.35">
      <c r="A13101" s="13" t="s">
        <v>37354</v>
      </c>
      <c r="B13101" s="5" t="s">
        <v>37355</v>
      </c>
    </row>
    <row r="13102" spans="1:2" s="2" customFormat="1" x14ac:dyDescent="0.35">
      <c r="A13102" s="20" t="s">
        <v>37357</v>
      </c>
      <c r="B13102" s="3" t="s">
        <v>37358</v>
      </c>
    </row>
    <row r="13103" spans="1:2" s="2" customFormat="1" ht="28" x14ac:dyDescent="0.35">
      <c r="A13103" s="20" t="s">
        <v>37360</v>
      </c>
      <c r="B13103" s="3" t="s">
        <v>37361</v>
      </c>
    </row>
    <row r="13104" spans="1:2" s="2" customFormat="1" x14ac:dyDescent="0.35">
      <c r="A13104" s="13" t="s">
        <v>37363</v>
      </c>
      <c r="B13104" s="5" t="s">
        <v>37364</v>
      </c>
    </row>
    <row r="13105" spans="1:2" s="2" customFormat="1" ht="28" x14ac:dyDescent="0.35">
      <c r="A13105" s="20" t="s">
        <v>37366</v>
      </c>
      <c r="B13105" s="3" t="s">
        <v>37367</v>
      </c>
    </row>
    <row r="13106" spans="1:2" s="2" customFormat="1" x14ac:dyDescent="0.35">
      <c r="A13106" s="13" t="s">
        <v>37369</v>
      </c>
      <c r="B13106" s="5" t="s">
        <v>37370</v>
      </c>
    </row>
    <row r="13107" spans="1:2" s="2" customFormat="1" ht="29" x14ac:dyDescent="0.35">
      <c r="A13107" s="13" t="s">
        <v>97</v>
      </c>
      <c r="B13107" s="7" t="s">
        <v>37371</v>
      </c>
    </row>
    <row r="13108" spans="1:2" s="2" customFormat="1" x14ac:dyDescent="0.35">
      <c r="A13108" s="20" t="s">
        <v>37373</v>
      </c>
      <c r="B13108" s="3" t="s">
        <v>37374</v>
      </c>
    </row>
    <row r="13109" spans="1:2" s="2" customFormat="1" x14ac:dyDescent="0.35">
      <c r="A13109" s="13" t="s">
        <v>37376</v>
      </c>
      <c r="B13109" s="5" t="s">
        <v>37377</v>
      </c>
    </row>
    <row r="13110" spans="1:2" s="2" customFormat="1" x14ac:dyDescent="0.35">
      <c r="A13110" s="13" t="s">
        <v>37379</v>
      </c>
      <c r="B13110" s="5" t="s">
        <v>37380</v>
      </c>
    </row>
    <row r="13111" spans="1:2" s="2" customFormat="1" ht="29" x14ac:dyDescent="0.35">
      <c r="A13111" s="13" t="s">
        <v>97</v>
      </c>
      <c r="B13111" s="7" t="s">
        <v>37381</v>
      </c>
    </row>
    <row r="13112" spans="1:2" s="2" customFormat="1" x14ac:dyDescent="0.35">
      <c r="A13112" s="20" t="s">
        <v>37383</v>
      </c>
      <c r="B13112" s="3" t="s">
        <v>37384</v>
      </c>
    </row>
    <row r="13113" spans="1:2" s="2" customFormat="1" x14ac:dyDescent="0.35">
      <c r="A13113" s="13" t="s">
        <v>37386</v>
      </c>
      <c r="B13113" s="5" t="s">
        <v>37387</v>
      </c>
    </row>
    <row r="13114" spans="1:2" s="2" customFormat="1" x14ac:dyDescent="0.35">
      <c r="A13114" s="20" t="s">
        <v>37389</v>
      </c>
      <c r="B13114" s="3" t="s">
        <v>37390</v>
      </c>
    </row>
    <row r="13115" spans="1:2" s="2" customFormat="1" x14ac:dyDescent="0.35">
      <c r="A13115" s="13" t="s">
        <v>37392</v>
      </c>
      <c r="B13115" s="5" t="s">
        <v>37394</v>
      </c>
    </row>
    <row r="13116" spans="1:2" s="2" customFormat="1" x14ac:dyDescent="0.35">
      <c r="A13116" s="20" t="s">
        <v>37396</v>
      </c>
      <c r="B13116" s="3" t="s">
        <v>37393</v>
      </c>
    </row>
    <row r="13117" spans="1:2" s="2" customFormat="1" x14ac:dyDescent="0.35">
      <c r="A13117" s="13" t="s">
        <v>37398</v>
      </c>
      <c r="B13117" s="5" t="s">
        <v>37399</v>
      </c>
    </row>
    <row r="13118" spans="1:2" s="2" customFormat="1" x14ac:dyDescent="0.35">
      <c r="A13118" s="13" t="s">
        <v>37401</v>
      </c>
      <c r="B13118" s="5" t="s">
        <v>37403</v>
      </c>
    </row>
    <row r="13119" spans="1:2" s="2" customFormat="1" x14ac:dyDescent="0.35">
      <c r="A13119" s="20" t="s">
        <v>37405</v>
      </c>
      <c r="B13119" s="3" t="s">
        <v>37402</v>
      </c>
    </row>
    <row r="13120" spans="1:2" s="2" customFormat="1" x14ac:dyDescent="0.35">
      <c r="A13120" s="13" t="s">
        <v>37407</v>
      </c>
      <c r="B13120" s="5" t="s">
        <v>37408</v>
      </c>
    </row>
    <row r="13121" spans="1:2" s="2" customFormat="1" ht="58" x14ac:dyDescent="0.35">
      <c r="A13121" s="13" t="s">
        <v>81</v>
      </c>
      <c r="B13121" s="8" t="s">
        <v>37409</v>
      </c>
    </row>
    <row r="13122" spans="1:2" s="2" customFormat="1" x14ac:dyDescent="0.35">
      <c r="A13122" s="13" t="s">
        <v>37411</v>
      </c>
      <c r="B13122" s="5" t="s">
        <v>37412</v>
      </c>
    </row>
    <row r="13123" spans="1:2" s="2" customFormat="1" x14ac:dyDescent="0.35">
      <c r="A13123" s="20" t="s">
        <v>37414</v>
      </c>
      <c r="B13123" s="3" t="s">
        <v>37415</v>
      </c>
    </row>
    <row r="13124" spans="1:2" s="2" customFormat="1" x14ac:dyDescent="0.35">
      <c r="A13124" s="20" t="s">
        <v>37417</v>
      </c>
      <c r="B13124" s="3" t="s">
        <v>37418</v>
      </c>
    </row>
    <row r="13125" spans="1:2" s="2" customFormat="1" x14ac:dyDescent="0.35">
      <c r="A13125" s="13" t="s">
        <v>37420</v>
      </c>
      <c r="B13125" s="5" t="s">
        <v>37422</v>
      </c>
    </row>
    <row r="13126" spans="1:2" s="2" customFormat="1" x14ac:dyDescent="0.35">
      <c r="A13126" s="20" t="s">
        <v>37424</v>
      </c>
      <c r="B13126" s="3" t="s">
        <v>37421</v>
      </c>
    </row>
    <row r="13127" spans="1:2" s="2" customFormat="1" x14ac:dyDescent="0.35">
      <c r="A13127" s="13" t="s">
        <v>37426</v>
      </c>
      <c r="B13127" s="5" t="s">
        <v>37427</v>
      </c>
    </row>
    <row r="13128" spans="1:2" s="2" customFormat="1" x14ac:dyDescent="0.35">
      <c r="A13128" s="13" t="s">
        <v>37429</v>
      </c>
      <c r="B13128" s="5" t="s">
        <v>37430</v>
      </c>
    </row>
    <row r="13129" spans="1:2" s="2" customFormat="1" x14ac:dyDescent="0.35">
      <c r="A13129" s="20" t="s">
        <v>37432</v>
      </c>
      <c r="B13129" s="3" t="s">
        <v>37433</v>
      </c>
    </row>
    <row r="13130" spans="1:2" s="2" customFormat="1" x14ac:dyDescent="0.35">
      <c r="A13130" s="20" t="s">
        <v>37435</v>
      </c>
      <c r="B13130" s="3" t="s">
        <v>37436</v>
      </c>
    </row>
    <row r="13131" spans="1:2" s="2" customFormat="1" x14ac:dyDescent="0.35">
      <c r="A13131" s="13" t="s">
        <v>37438</v>
      </c>
      <c r="B13131" s="5" t="s">
        <v>37439</v>
      </c>
    </row>
    <row r="13132" spans="1:2" s="2" customFormat="1" x14ac:dyDescent="0.35">
      <c r="A13132" s="20" t="s">
        <v>37441</v>
      </c>
      <c r="B13132" s="3" t="s">
        <v>37442</v>
      </c>
    </row>
    <row r="13133" spans="1:2" s="2" customFormat="1" x14ac:dyDescent="0.35">
      <c r="A13133" s="20" t="s">
        <v>37444</v>
      </c>
      <c r="B13133" s="3" t="s">
        <v>37445</v>
      </c>
    </row>
    <row r="13134" spans="1:2" s="2" customFormat="1" x14ac:dyDescent="0.35">
      <c r="A13134" s="13" t="s">
        <v>37447</v>
      </c>
      <c r="B13134" s="5" t="s">
        <v>37448</v>
      </c>
    </row>
    <row r="13135" spans="1:2" s="2" customFormat="1" x14ac:dyDescent="0.35">
      <c r="A13135" s="20" t="s">
        <v>37450</v>
      </c>
      <c r="B13135" s="3" t="s">
        <v>37451</v>
      </c>
    </row>
    <row r="13136" spans="1:2" s="2" customFormat="1" x14ac:dyDescent="0.35">
      <c r="A13136" s="20" t="s">
        <v>37453</v>
      </c>
      <c r="B13136" s="3" t="s">
        <v>37454</v>
      </c>
    </row>
    <row r="13137" spans="1:2" s="2" customFormat="1" x14ac:dyDescent="0.35">
      <c r="A13137" s="13" t="s">
        <v>37456</v>
      </c>
      <c r="B13137" s="5" t="s">
        <v>37457</v>
      </c>
    </row>
    <row r="13138" spans="1:2" s="2" customFormat="1" ht="14.5" x14ac:dyDescent="0.35">
      <c r="A13138" s="13" t="s">
        <v>81</v>
      </c>
      <c r="B13138" s="7" t="s">
        <v>37458</v>
      </c>
    </row>
    <row r="13139" spans="1:2" s="2" customFormat="1" x14ac:dyDescent="0.35">
      <c r="A13139" s="20" t="s">
        <v>37460</v>
      </c>
      <c r="B13139" s="3" t="s">
        <v>37461</v>
      </c>
    </row>
    <row r="13140" spans="1:2" s="2" customFormat="1" x14ac:dyDescent="0.35">
      <c r="A13140" s="13" t="s">
        <v>37463</v>
      </c>
      <c r="B13140" s="5" t="s">
        <v>37464</v>
      </c>
    </row>
    <row r="13141" spans="1:2" s="2" customFormat="1" x14ac:dyDescent="0.35">
      <c r="A13141" s="20" t="s">
        <v>37466</v>
      </c>
      <c r="B13141" s="3" t="s">
        <v>37467</v>
      </c>
    </row>
    <row r="13142" spans="1:2" s="2" customFormat="1" x14ac:dyDescent="0.35">
      <c r="A13142" s="20" t="s">
        <v>37469</v>
      </c>
      <c r="B13142" s="3" t="s">
        <v>37470</v>
      </c>
    </row>
    <row r="13143" spans="1:2" s="2" customFormat="1" x14ac:dyDescent="0.35">
      <c r="A13143" s="20" t="s">
        <v>37472</v>
      </c>
      <c r="B13143" s="3" t="s">
        <v>37473</v>
      </c>
    </row>
    <row r="13144" spans="1:2" s="2" customFormat="1" x14ac:dyDescent="0.35">
      <c r="A13144" s="20" t="s">
        <v>37475</v>
      </c>
      <c r="B13144" s="3" t="s">
        <v>37476</v>
      </c>
    </row>
    <row r="13145" spans="1:2" s="2" customFormat="1" x14ac:dyDescent="0.35">
      <c r="A13145" s="20" t="s">
        <v>37478</v>
      </c>
      <c r="B13145" s="3" t="s">
        <v>37479</v>
      </c>
    </row>
    <row r="13146" spans="1:2" s="2" customFormat="1" x14ac:dyDescent="0.35">
      <c r="A13146" s="20" t="s">
        <v>37481</v>
      </c>
      <c r="B13146" s="3" t="s">
        <v>37482</v>
      </c>
    </row>
    <row r="13147" spans="1:2" s="2" customFormat="1" ht="28" x14ac:dyDescent="0.35">
      <c r="A13147" s="20" t="s">
        <v>37484</v>
      </c>
      <c r="B13147" s="3" t="s">
        <v>37485</v>
      </c>
    </row>
    <row r="13148" spans="1:2" s="2" customFormat="1" ht="28" x14ac:dyDescent="0.35">
      <c r="A13148" s="20" t="s">
        <v>37487</v>
      </c>
      <c r="B13148" s="3" t="s">
        <v>37488</v>
      </c>
    </row>
    <row r="13149" spans="1:2" s="2" customFormat="1" x14ac:dyDescent="0.35">
      <c r="A13149" s="51" t="s">
        <v>37489</v>
      </c>
      <c r="B13149" s="51" t="s">
        <v>40548</v>
      </c>
    </row>
    <row r="13150" spans="1:2" s="2" customFormat="1" ht="28" x14ac:dyDescent="0.35">
      <c r="A13150" s="13" t="s">
        <v>37491</v>
      </c>
      <c r="B13150" s="5" t="s">
        <v>37492</v>
      </c>
    </row>
    <row r="13151" spans="1:2" s="2" customFormat="1" x14ac:dyDescent="0.35">
      <c r="A13151" s="13" t="s">
        <v>37494</v>
      </c>
      <c r="B13151" s="5" t="s">
        <v>37495</v>
      </c>
    </row>
    <row r="13152" spans="1:2" s="2" customFormat="1" x14ac:dyDescent="0.35">
      <c r="A13152" s="13" t="s">
        <v>37497</v>
      </c>
      <c r="B13152" s="5" t="s">
        <v>37498</v>
      </c>
    </row>
    <row r="13153" spans="1:2" s="2" customFormat="1" x14ac:dyDescent="0.35">
      <c r="A13153" s="20" t="s">
        <v>37500</v>
      </c>
      <c r="B13153" s="3" t="s">
        <v>37501</v>
      </c>
    </row>
    <row r="13154" spans="1:2" s="2" customFormat="1" x14ac:dyDescent="0.35">
      <c r="A13154" s="13" t="s">
        <v>37503</v>
      </c>
      <c r="B13154" s="5" t="s">
        <v>37504</v>
      </c>
    </row>
    <row r="13155" spans="1:2" s="2" customFormat="1" x14ac:dyDescent="0.35">
      <c r="A13155" s="20" t="s">
        <v>37506</v>
      </c>
      <c r="B13155" s="3" t="s">
        <v>37507</v>
      </c>
    </row>
    <row r="13156" spans="1:2" s="2" customFormat="1" x14ac:dyDescent="0.35">
      <c r="A13156" s="13" t="s">
        <v>37509</v>
      </c>
      <c r="B13156" s="5" t="s">
        <v>37510</v>
      </c>
    </row>
    <row r="13157" spans="1:2" s="2" customFormat="1" x14ac:dyDescent="0.35">
      <c r="A13157" s="20" t="s">
        <v>37512</v>
      </c>
      <c r="B13157" s="3" t="s">
        <v>37513</v>
      </c>
    </row>
    <row r="13158" spans="1:2" s="2" customFormat="1" x14ac:dyDescent="0.35">
      <c r="A13158" s="20" t="s">
        <v>37515</v>
      </c>
      <c r="B13158" s="3" t="s">
        <v>37516</v>
      </c>
    </row>
    <row r="13159" spans="1:2" s="2" customFormat="1" x14ac:dyDescent="0.35">
      <c r="A13159" s="13" t="s">
        <v>37518</v>
      </c>
      <c r="B13159" s="5" t="s">
        <v>37519</v>
      </c>
    </row>
    <row r="13160" spans="1:2" s="2" customFormat="1" x14ac:dyDescent="0.35">
      <c r="A13160" s="20" t="s">
        <v>37521</v>
      </c>
      <c r="B13160" s="3" t="s">
        <v>37522</v>
      </c>
    </row>
    <row r="13161" spans="1:2" s="2" customFormat="1" ht="29" x14ac:dyDescent="0.35">
      <c r="A13161" s="13" t="s">
        <v>81</v>
      </c>
      <c r="B13161" s="8" t="s">
        <v>37523</v>
      </c>
    </row>
    <row r="13162" spans="1:2" s="2" customFormat="1" x14ac:dyDescent="0.35">
      <c r="A13162" s="20" t="s">
        <v>37525</v>
      </c>
      <c r="B13162" s="3" t="s">
        <v>37526</v>
      </c>
    </row>
    <row r="13163" spans="1:2" s="2" customFormat="1" x14ac:dyDescent="0.35">
      <c r="A13163" s="20" t="s">
        <v>37528</v>
      </c>
      <c r="B13163" s="3" t="s">
        <v>37529</v>
      </c>
    </row>
    <row r="13164" spans="1:2" s="2" customFormat="1" x14ac:dyDescent="0.35">
      <c r="A13164" s="20" t="s">
        <v>37531</v>
      </c>
      <c r="B13164" s="3" t="s">
        <v>37532</v>
      </c>
    </row>
    <row r="13165" spans="1:2" s="2" customFormat="1" x14ac:dyDescent="0.35">
      <c r="A13165" s="13" t="s">
        <v>37534</v>
      </c>
      <c r="B13165" s="5" t="s">
        <v>37535</v>
      </c>
    </row>
    <row r="13166" spans="1:2" s="2" customFormat="1" x14ac:dyDescent="0.35">
      <c r="A13166" s="13" t="s">
        <v>37537</v>
      </c>
      <c r="B13166" s="5" t="s">
        <v>37538</v>
      </c>
    </row>
    <row r="13167" spans="1:2" s="2" customFormat="1" x14ac:dyDescent="0.35">
      <c r="A13167" s="20" t="s">
        <v>37540</v>
      </c>
      <c r="B13167" s="3" t="s">
        <v>37541</v>
      </c>
    </row>
    <row r="13168" spans="1:2" s="2" customFormat="1" x14ac:dyDescent="0.35">
      <c r="A13168" s="20" t="s">
        <v>37543</v>
      </c>
      <c r="B13168" s="3" t="s">
        <v>37544</v>
      </c>
    </row>
    <row r="13169" spans="1:2" s="2" customFormat="1" x14ac:dyDescent="0.35">
      <c r="A13169" s="13" t="s">
        <v>37546</v>
      </c>
      <c r="B13169" s="5" t="s">
        <v>37547</v>
      </c>
    </row>
    <row r="13170" spans="1:2" s="2" customFormat="1" x14ac:dyDescent="0.35">
      <c r="A13170" s="20" t="s">
        <v>37549</v>
      </c>
      <c r="B13170" s="3" t="s">
        <v>37550</v>
      </c>
    </row>
    <row r="13171" spans="1:2" s="2" customFormat="1" x14ac:dyDescent="0.35">
      <c r="A13171" s="20" t="s">
        <v>37552</v>
      </c>
      <c r="B13171" s="3" t="s">
        <v>37553</v>
      </c>
    </row>
    <row r="13172" spans="1:2" s="2" customFormat="1" x14ac:dyDescent="0.35">
      <c r="A13172" s="13" t="s">
        <v>37555</v>
      </c>
      <c r="B13172" s="5" t="s">
        <v>37556</v>
      </c>
    </row>
    <row r="13173" spans="1:2" s="2" customFormat="1" x14ac:dyDescent="0.35">
      <c r="A13173" s="20" t="s">
        <v>37558</v>
      </c>
      <c r="B13173" s="3" t="s">
        <v>37559</v>
      </c>
    </row>
    <row r="13174" spans="1:2" s="2" customFormat="1" x14ac:dyDescent="0.35">
      <c r="A13174" s="20" t="s">
        <v>37561</v>
      </c>
      <c r="B13174" s="3" t="s">
        <v>37562</v>
      </c>
    </row>
    <row r="13175" spans="1:2" s="2" customFormat="1" x14ac:dyDescent="0.35">
      <c r="A13175" s="20" t="s">
        <v>37564</v>
      </c>
      <c r="B13175" s="3" t="s">
        <v>37565</v>
      </c>
    </row>
    <row r="13176" spans="1:2" s="2" customFormat="1" x14ac:dyDescent="0.35">
      <c r="A13176" s="20" t="s">
        <v>37567</v>
      </c>
      <c r="B13176" s="3" t="s">
        <v>37568</v>
      </c>
    </row>
    <row r="13177" spans="1:2" s="2" customFormat="1" x14ac:dyDescent="0.35">
      <c r="A13177" s="13" t="s">
        <v>37570</v>
      </c>
      <c r="B13177" s="5" t="s">
        <v>37571</v>
      </c>
    </row>
    <row r="13178" spans="1:2" s="2" customFormat="1" x14ac:dyDescent="0.35">
      <c r="A13178" s="20" t="s">
        <v>37573</v>
      </c>
      <c r="B13178" s="3" t="s">
        <v>37574</v>
      </c>
    </row>
    <row r="13179" spans="1:2" s="2" customFormat="1" x14ac:dyDescent="0.35">
      <c r="A13179" s="13" t="s">
        <v>37576</v>
      </c>
      <c r="B13179" s="5" t="s">
        <v>40753</v>
      </c>
    </row>
    <row r="13180" spans="1:2" s="2" customFormat="1" x14ac:dyDescent="0.35">
      <c r="A13180" s="20" t="s">
        <v>37578</v>
      </c>
      <c r="B13180" s="3" t="s">
        <v>40754</v>
      </c>
    </row>
    <row r="13181" spans="1:2" s="2" customFormat="1" x14ac:dyDescent="0.35">
      <c r="A13181" s="20" t="s">
        <v>37580</v>
      </c>
      <c r="B13181" s="3" t="s">
        <v>37581</v>
      </c>
    </row>
    <row r="13182" spans="1:2" s="2" customFormat="1" x14ac:dyDescent="0.35">
      <c r="A13182" s="20" t="s">
        <v>37583</v>
      </c>
      <c r="B13182" s="3" t="s">
        <v>37584</v>
      </c>
    </row>
    <row r="13183" spans="1:2" s="2" customFormat="1" x14ac:dyDescent="0.35">
      <c r="A13183" s="13" t="s">
        <v>37586</v>
      </c>
      <c r="B13183" s="5" t="s">
        <v>37587</v>
      </c>
    </row>
    <row r="13184" spans="1:2" s="2" customFormat="1" x14ac:dyDescent="0.35">
      <c r="A13184" s="20" t="s">
        <v>37589</v>
      </c>
      <c r="B13184" s="3" t="s">
        <v>37590</v>
      </c>
    </row>
    <row r="13185" spans="1:2" s="2" customFormat="1" x14ac:dyDescent="0.35">
      <c r="A13185" s="13" t="s">
        <v>37592</v>
      </c>
      <c r="B13185" s="5" t="s">
        <v>37593</v>
      </c>
    </row>
    <row r="13186" spans="1:2" s="2" customFormat="1" x14ac:dyDescent="0.35">
      <c r="A13186" s="20" t="s">
        <v>37595</v>
      </c>
      <c r="B13186" s="3" t="s">
        <v>40755</v>
      </c>
    </row>
    <row r="13187" spans="1:2" s="2" customFormat="1" x14ac:dyDescent="0.35">
      <c r="A13187" s="20" t="s">
        <v>37597</v>
      </c>
      <c r="B13187" s="3" t="s">
        <v>40756</v>
      </c>
    </row>
    <row r="13188" spans="1:2" s="2" customFormat="1" x14ac:dyDescent="0.35">
      <c r="A13188" s="20" t="s">
        <v>37599</v>
      </c>
      <c r="B13188" s="3" t="s">
        <v>40757</v>
      </c>
    </row>
    <row r="13189" spans="1:2" s="2" customFormat="1" x14ac:dyDescent="0.35">
      <c r="A13189" s="13" t="s">
        <v>37601</v>
      </c>
      <c r="B13189" s="5" t="s">
        <v>37602</v>
      </c>
    </row>
    <row r="13190" spans="1:2" s="2" customFormat="1" ht="14.5" x14ac:dyDescent="0.35">
      <c r="A13190" s="13" t="s">
        <v>97</v>
      </c>
      <c r="B13190" s="7" t="s">
        <v>37603</v>
      </c>
    </row>
    <row r="13191" spans="1:2" s="2" customFormat="1" x14ac:dyDescent="0.35">
      <c r="A13191" s="13" t="s">
        <v>37605</v>
      </c>
      <c r="B13191" s="5" t="s">
        <v>37606</v>
      </c>
    </row>
    <row r="13192" spans="1:2" s="2" customFormat="1" x14ac:dyDescent="0.35">
      <c r="A13192" s="20" t="s">
        <v>37608</v>
      </c>
      <c r="B13192" s="3" t="s">
        <v>37609</v>
      </c>
    </row>
    <row r="13193" spans="1:2" s="2" customFormat="1" x14ac:dyDescent="0.35">
      <c r="A13193" s="13" t="s">
        <v>37611</v>
      </c>
      <c r="B13193" s="5" t="s">
        <v>37612</v>
      </c>
    </row>
    <row r="13194" spans="1:2" s="2" customFormat="1" x14ac:dyDescent="0.35">
      <c r="A13194" s="20" t="s">
        <v>37614</v>
      </c>
      <c r="B13194" s="3" t="s">
        <v>37615</v>
      </c>
    </row>
    <row r="13195" spans="1:2" s="2" customFormat="1" x14ac:dyDescent="0.35">
      <c r="A13195" s="20" t="s">
        <v>37617</v>
      </c>
      <c r="B13195" s="3" t="s">
        <v>37618</v>
      </c>
    </row>
    <row r="13196" spans="1:2" s="2" customFormat="1" x14ac:dyDescent="0.35">
      <c r="A13196" s="13" t="s">
        <v>37620</v>
      </c>
      <c r="B13196" s="5" t="s">
        <v>37621</v>
      </c>
    </row>
    <row r="13197" spans="1:2" s="2" customFormat="1" x14ac:dyDescent="0.35">
      <c r="A13197" s="20" t="s">
        <v>37623</v>
      </c>
      <c r="B13197" s="3" t="s">
        <v>37624</v>
      </c>
    </row>
    <row r="13198" spans="1:2" s="2" customFormat="1" x14ac:dyDescent="0.35">
      <c r="A13198" s="13" t="s">
        <v>37626</v>
      </c>
      <c r="B13198" s="5" t="s">
        <v>37627</v>
      </c>
    </row>
    <row r="13199" spans="1:2" s="2" customFormat="1" x14ac:dyDescent="0.35">
      <c r="A13199" s="20" t="s">
        <v>37629</v>
      </c>
      <c r="B13199" s="3" t="s">
        <v>37630</v>
      </c>
    </row>
    <row r="13200" spans="1:2" s="2" customFormat="1" x14ac:dyDescent="0.35">
      <c r="A13200" s="20" t="s">
        <v>37632</v>
      </c>
      <c r="B13200" s="3" t="s">
        <v>37633</v>
      </c>
    </row>
    <row r="13201" spans="1:2" s="2" customFormat="1" x14ac:dyDescent="0.35">
      <c r="A13201" s="13" t="s">
        <v>37635</v>
      </c>
      <c r="B13201" s="5" t="s">
        <v>37636</v>
      </c>
    </row>
    <row r="13202" spans="1:2" s="2" customFormat="1" x14ac:dyDescent="0.35">
      <c r="A13202" s="20" t="s">
        <v>37638</v>
      </c>
      <c r="B13202" s="3" t="s">
        <v>37639</v>
      </c>
    </row>
    <row r="13203" spans="1:2" s="2" customFormat="1" x14ac:dyDescent="0.35">
      <c r="A13203" s="13" t="s">
        <v>37641</v>
      </c>
      <c r="B13203" s="5" t="s">
        <v>37642</v>
      </c>
    </row>
    <row r="13204" spans="1:2" s="2" customFormat="1" x14ac:dyDescent="0.35">
      <c r="A13204" s="20" t="s">
        <v>37644</v>
      </c>
      <c r="B13204" s="3" t="s">
        <v>37645</v>
      </c>
    </row>
    <row r="13205" spans="1:2" s="2" customFormat="1" x14ac:dyDescent="0.35">
      <c r="A13205" s="20" t="s">
        <v>37647</v>
      </c>
      <c r="B13205" s="3" t="s">
        <v>37648</v>
      </c>
    </row>
    <row r="13206" spans="1:2" s="2" customFormat="1" x14ac:dyDescent="0.35">
      <c r="A13206" s="20" t="s">
        <v>37650</v>
      </c>
      <c r="B13206" s="3" t="s">
        <v>37651</v>
      </c>
    </row>
    <row r="13207" spans="1:2" s="2" customFormat="1" x14ac:dyDescent="0.35">
      <c r="A13207" s="20" t="s">
        <v>37653</v>
      </c>
      <c r="B13207" s="3" t="s">
        <v>37654</v>
      </c>
    </row>
    <row r="13208" spans="1:2" s="2" customFormat="1" x14ac:dyDescent="0.35">
      <c r="A13208" s="13" t="s">
        <v>37656</v>
      </c>
      <c r="B13208" s="5" t="s">
        <v>37657</v>
      </c>
    </row>
    <row r="13209" spans="1:2" s="2" customFormat="1" x14ac:dyDescent="0.35">
      <c r="A13209" s="20" t="s">
        <v>37659</v>
      </c>
      <c r="B13209" s="3" t="s">
        <v>37660</v>
      </c>
    </row>
    <row r="13210" spans="1:2" s="2" customFormat="1" x14ac:dyDescent="0.35">
      <c r="A13210" s="13" t="s">
        <v>37662</v>
      </c>
      <c r="B13210" s="5" t="s">
        <v>37663</v>
      </c>
    </row>
    <row r="13211" spans="1:2" s="2" customFormat="1" x14ac:dyDescent="0.35">
      <c r="A13211" s="13" t="s">
        <v>37665</v>
      </c>
      <c r="B13211" s="5" t="s">
        <v>37666</v>
      </c>
    </row>
    <row r="13212" spans="1:2" s="2" customFormat="1" x14ac:dyDescent="0.35">
      <c r="A13212" s="20" t="s">
        <v>37668</v>
      </c>
      <c r="B13212" s="3" t="s">
        <v>37669</v>
      </c>
    </row>
    <row r="13213" spans="1:2" s="2" customFormat="1" x14ac:dyDescent="0.35">
      <c r="A13213" s="13" t="s">
        <v>37671</v>
      </c>
      <c r="B13213" s="5" t="s">
        <v>37672</v>
      </c>
    </row>
    <row r="13214" spans="1:2" s="2" customFormat="1" x14ac:dyDescent="0.35">
      <c r="A13214" s="20" t="s">
        <v>37674</v>
      </c>
      <c r="B13214" s="3" t="s">
        <v>37675</v>
      </c>
    </row>
    <row r="13215" spans="1:2" s="2" customFormat="1" x14ac:dyDescent="0.35">
      <c r="A13215" s="20" t="s">
        <v>37677</v>
      </c>
      <c r="B13215" s="3" t="s">
        <v>37678</v>
      </c>
    </row>
    <row r="13216" spans="1:2" s="2" customFormat="1" x14ac:dyDescent="0.35">
      <c r="A13216" s="13" t="s">
        <v>37680</v>
      </c>
      <c r="B13216" s="5" t="s">
        <v>37682</v>
      </c>
    </row>
    <row r="13217" spans="1:2" s="2" customFormat="1" x14ac:dyDescent="0.35">
      <c r="A13217" s="20" t="s">
        <v>37684</v>
      </c>
      <c r="B13217" s="3" t="s">
        <v>37681</v>
      </c>
    </row>
    <row r="13218" spans="1:2" s="2" customFormat="1" x14ac:dyDescent="0.35">
      <c r="A13218" s="13" t="s">
        <v>37686</v>
      </c>
      <c r="B13218" s="5" t="s">
        <v>37687</v>
      </c>
    </row>
    <row r="13219" spans="1:2" s="2" customFormat="1" x14ac:dyDescent="0.35">
      <c r="A13219" s="13" t="s">
        <v>37689</v>
      </c>
      <c r="B13219" s="5" t="s">
        <v>37690</v>
      </c>
    </row>
    <row r="13220" spans="1:2" s="2" customFormat="1" ht="29" x14ac:dyDescent="0.35">
      <c r="A13220" s="13" t="s">
        <v>81</v>
      </c>
      <c r="B13220" s="8" t="s">
        <v>37691</v>
      </c>
    </row>
    <row r="13221" spans="1:2" s="2" customFormat="1" x14ac:dyDescent="0.35">
      <c r="A13221" s="20" t="s">
        <v>37693</v>
      </c>
      <c r="B13221" s="3" t="s">
        <v>37694</v>
      </c>
    </row>
    <row r="13222" spans="1:2" s="2" customFormat="1" x14ac:dyDescent="0.35">
      <c r="A13222" s="20" t="s">
        <v>37696</v>
      </c>
      <c r="B13222" s="3" t="s">
        <v>37697</v>
      </c>
    </row>
    <row r="13223" spans="1:2" s="2" customFormat="1" x14ac:dyDescent="0.35">
      <c r="A13223" s="20" t="s">
        <v>37699</v>
      </c>
      <c r="B13223" s="3" t="s">
        <v>37700</v>
      </c>
    </row>
    <row r="13224" spans="1:2" s="2" customFormat="1" x14ac:dyDescent="0.35">
      <c r="A13224" s="20" t="s">
        <v>37702</v>
      </c>
      <c r="B13224" s="3" t="s">
        <v>37703</v>
      </c>
    </row>
    <row r="13225" spans="1:2" s="2" customFormat="1" ht="28" x14ac:dyDescent="0.35">
      <c r="A13225" s="20" t="s">
        <v>37705</v>
      </c>
      <c r="B13225" s="3" t="s">
        <v>37706</v>
      </c>
    </row>
    <row r="13226" spans="1:2" s="2" customFormat="1" x14ac:dyDescent="0.35">
      <c r="A13226" s="20" t="s">
        <v>37708</v>
      </c>
      <c r="B13226" s="3" t="s">
        <v>37709</v>
      </c>
    </row>
    <row r="13227" spans="1:2" s="2" customFormat="1" ht="28" x14ac:dyDescent="0.35">
      <c r="A13227" s="20" t="s">
        <v>37711</v>
      </c>
      <c r="B13227" s="3" t="s">
        <v>37712</v>
      </c>
    </row>
    <row r="13228" spans="1:2" s="2" customFormat="1" x14ac:dyDescent="0.35">
      <c r="A13228" s="20" t="s">
        <v>37714</v>
      </c>
      <c r="B13228" s="3" t="s">
        <v>37715</v>
      </c>
    </row>
    <row r="13229" spans="1:2" s="2" customFormat="1" x14ac:dyDescent="0.35">
      <c r="A13229" s="13" t="s">
        <v>37717</v>
      </c>
      <c r="B13229" s="5" t="s">
        <v>37718</v>
      </c>
    </row>
    <row r="13230" spans="1:2" s="2" customFormat="1" x14ac:dyDescent="0.35">
      <c r="A13230" s="20" t="s">
        <v>37720</v>
      </c>
      <c r="B13230" s="3" t="s">
        <v>37721</v>
      </c>
    </row>
    <row r="13231" spans="1:2" s="2" customFormat="1" ht="43.5" x14ac:dyDescent="0.35">
      <c r="A13231" s="13" t="s">
        <v>81</v>
      </c>
      <c r="B13231" s="7" t="s">
        <v>37722</v>
      </c>
    </row>
    <row r="13232" spans="1:2" s="2" customFormat="1" x14ac:dyDescent="0.35">
      <c r="A13232" s="20" t="s">
        <v>37724</v>
      </c>
      <c r="B13232" s="3" t="s">
        <v>37725</v>
      </c>
    </row>
    <row r="13233" spans="1:2" s="2" customFormat="1" ht="43.5" x14ac:dyDescent="0.35">
      <c r="A13233" s="13" t="s">
        <v>81</v>
      </c>
      <c r="B13233" s="7" t="s">
        <v>37726</v>
      </c>
    </row>
    <row r="13234" spans="1:2" s="2" customFormat="1" x14ac:dyDescent="0.35">
      <c r="A13234" s="20" t="s">
        <v>37728</v>
      </c>
      <c r="B13234" s="3" t="s">
        <v>37729</v>
      </c>
    </row>
    <row r="13235" spans="1:2" s="2" customFormat="1" ht="43.5" x14ac:dyDescent="0.35">
      <c r="A13235" s="13" t="s">
        <v>81</v>
      </c>
      <c r="B13235" s="7" t="s">
        <v>37726</v>
      </c>
    </row>
    <row r="13236" spans="1:2" s="2" customFormat="1" x14ac:dyDescent="0.35">
      <c r="A13236" s="20" t="s">
        <v>37731</v>
      </c>
      <c r="B13236" s="3" t="s">
        <v>40758</v>
      </c>
    </row>
    <row r="13237" spans="1:2" s="2" customFormat="1" x14ac:dyDescent="0.35">
      <c r="A13237" s="20" t="s">
        <v>37733</v>
      </c>
      <c r="B13237" s="3" t="s">
        <v>37734</v>
      </c>
    </row>
    <row r="13238" spans="1:2" s="2" customFormat="1" x14ac:dyDescent="0.35">
      <c r="A13238" s="20" t="s">
        <v>37736</v>
      </c>
      <c r="B13238" s="3" t="s">
        <v>37737</v>
      </c>
    </row>
    <row r="13239" spans="1:2" s="2" customFormat="1" ht="14.5" x14ac:dyDescent="0.35">
      <c r="A13239" s="13" t="s">
        <v>81</v>
      </c>
      <c r="B13239" s="7" t="s">
        <v>37738</v>
      </c>
    </row>
    <row r="13240" spans="1:2" s="2" customFormat="1" x14ac:dyDescent="0.35">
      <c r="A13240" s="20" t="s">
        <v>37740</v>
      </c>
      <c r="B13240" s="3" t="s">
        <v>37741</v>
      </c>
    </row>
    <row r="13241" spans="1:2" s="2" customFormat="1" ht="29" x14ac:dyDescent="0.35">
      <c r="A13241" s="13" t="s">
        <v>81</v>
      </c>
      <c r="B13241" s="7" t="s">
        <v>37742</v>
      </c>
    </row>
    <row r="13242" spans="1:2" s="2" customFormat="1" x14ac:dyDescent="0.35">
      <c r="A13242" s="20" t="s">
        <v>37744</v>
      </c>
      <c r="B13242" s="3" t="s">
        <v>37745</v>
      </c>
    </row>
    <row r="13243" spans="1:2" s="2" customFormat="1" ht="43.5" x14ac:dyDescent="0.35">
      <c r="A13243" s="13" t="s">
        <v>81</v>
      </c>
      <c r="B13243" s="7" t="s">
        <v>37746</v>
      </c>
    </row>
    <row r="13244" spans="1:2" s="2" customFormat="1" x14ac:dyDescent="0.35">
      <c r="A13244" s="20" t="s">
        <v>37748</v>
      </c>
      <c r="B13244" s="3" t="s">
        <v>37749</v>
      </c>
    </row>
    <row r="13245" spans="1:2" s="2" customFormat="1" ht="43.5" x14ac:dyDescent="0.35">
      <c r="A13245" s="13" t="s">
        <v>81</v>
      </c>
      <c r="B13245" s="7" t="s">
        <v>37750</v>
      </c>
    </row>
    <row r="13246" spans="1:2" s="2" customFormat="1" x14ac:dyDescent="0.35">
      <c r="A13246" s="20" t="s">
        <v>37752</v>
      </c>
      <c r="B13246" s="3" t="s">
        <v>37753</v>
      </c>
    </row>
    <row r="13247" spans="1:2" s="2" customFormat="1" ht="43.5" x14ac:dyDescent="0.35">
      <c r="A13247" s="13" t="s">
        <v>81</v>
      </c>
      <c r="B13247" s="7" t="s">
        <v>37754</v>
      </c>
    </row>
    <row r="13248" spans="1:2" s="2" customFormat="1" x14ac:dyDescent="0.35">
      <c r="A13248" s="20" t="s">
        <v>37756</v>
      </c>
      <c r="B13248" s="3" t="s">
        <v>37757</v>
      </c>
    </row>
    <row r="13249" spans="1:2" s="2" customFormat="1" ht="29" x14ac:dyDescent="0.35">
      <c r="A13249" s="13" t="s">
        <v>81</v>
      </c>
      <c r="B13249" s="7" t="s">
        <v>37758</v>
      </c>
    </row>
    <row r="13250" spans="1:2" s="2" customFormat="1" ht="27" x14ac:dyDescent="0.35">
      <c r="A13250" s="20" t="s">
        <v>37759</v>
      </c>
      <c r="B13250" s="49" t="s">
        <v>37760</v>
      </c>
    </row>
    <row r="13251" spans="1:2" s="2" customFormat="1" x14ac:dyDescent="0.35">
      <c r="A13251" s="20" t="s">
        <v>37761</v>
      </c>
      <c r="B13251" s="49" t="s">
        <v>37762</v>
      </c>
    </row>
    <row r="13252" spans="1:2" s="2" customFormat="1" x14ac:dyDescent="0.35">
      <c r="A13252" s="13" t="s">
        <v>37764</v>
      </c>
      <c r="B13252" s="5" t="s">
        <v>37765</v>
      </c>
    </row>
    <row r="13253" spans="1:2" s="2" customFormat="1" x14ac:dyDescent="0.35">
      <c r="A13253" s="20" t="s">
        <v>37767</v>
      </c>
      <c r="B13253" s="3" t="s">
        <v>37768</v>
      </c>
    </row>
    <row r="13254" spans="1:2" s="2" customFormat="1" ht="29" x14ac:dyDescent="0.35">
      <c r="A13254" s="13" t="s">
        <v>81</v>
      </c>
      <c r="B13254" s="7" t="s">
        <v>40759</v>
      </c>
    </row>
    <row r="13255" spans="1:2" s="2" customFormat="1" x14ac:dyDescent="0.35">
      <c r="A13255" s="20" t="s">
        <v>37770</v>
      </c>
      <c r="B13255" s="3" t="s">
        <v>37771</v>
      </c>
    </row>
    <row r="13256" spans="1:2" s="2" customFormat="1" ht="43.5" x14ac:dyDescent="0.35">
      <c r="A13256" s="13" t="s">
        <v>81</v>
      </c>
      <c r="B13256" s="8" t="s">
        <v>40760</v>
      </c>
    </row>
    <row r="13257" spans="1:2" s="2" customFormat="1" x14ac:dyDescent="0.35">
      <c r="A13257" s="20" t="s">
        <v>37773</v>
      </c>
      <c r="B13257" s="3" t="s">
        <v>37774</v>
      </c>
    </row>
    <row r="13258" spans="1:2" s="2" customFormat="1" ht="14.5" x14ac:dyDescent="0.35">
      <c r="A13258" s="13" t="s">
        <v>81</v>
      </c>
      <c r="B13258" s="7" t="s">
        <v>7438</v>
      </c>
    </row>
    <row r="13259" spans="1:2" s="2" customFormat="1" x14ac:dyDescent="0.35">
      <c r="A13259" s="20" t="s">
        <v>37776</v>
      </c>
      <c r="B13259" s="3" t="s">
        <v>37777</v>
      </c>
    </row>
    <row r="13260" spans="1:2" s="2" customFormat="1" x14ac:dyDescent="0.35">
      <c r="A13260" s="20" t="s">
        <v>37779</v>
      </c>
      <c r="B13260" s="3" t="s">
        <v>37780</v>
      </c>
    </row>
    <row r="13261" spans="1:2" s="2" customFormat="1" ht="28" x14ac:dyDescent="0.35">
      <c r="A13261" s="20" t="s">
        <v>37781</v>
      </c>
      <c r="B13261" s="3" t="s">
        <v>37782</v>
      </c>
    </row>
    <row r="13262" spans="1:2" s="2" customFormat="1" x14ac:dyDescent="0.35">
      <c r="A13262" s="13" t="s">
        <v>37784</v>
      </c>
      <c r="B13262" s="5" t="s">
        <v>37785</v>
      </c>
    </row>
    <row r="13263" spans="1:2" s="2" customFormat="1" x14ac:dyDescent="0.35">
      <c r="A13263" s="20" t="s">
        <v>37787</v>
      </c>
      <c r="B13263" s="3" t="s">
        <v>37788</v>
      </c>
    </row>
    <row r="13264" spans="1:2" s="2" customFormat="1" ht="14.5" x14ac:dyDescent="0.35">
      <c r="A13264" s="13" t="s">
        <v>81</v>
      </c>
      <c r="B13264" s="7" t="s">
        <v>37789</v>
      </c>
    </row>
    <row r="13265" spans="1:2" s="2" customFormat="1" x14ac:dyDescent="0.35">
      <c r="A13265" s="20" t="s">
        <v>37791</v>
      </c>
      <c r="B13265" s="3" t="s">
        <v>37792</v>
      </c>
    </row>
    <row r="13266" spans="1:2" s="2" customFormat="1" x14ac:dyDescent="0.35">
      <c r="A13266" s="20" t="s">
        <v>37794</v>
      </c>
      <c r="B13266" s="3" t="s">
        <v>37795</v>
      </c>
    </row>
    <row r="13267" spans="1:2" s="2" customFormat="1" ht="28" x14ac:dyDescent="0.35">
      <c r="A13267" s="20" t="s">
        <v>37797</v>
      </c>
      <c r="B13267" s="3" t="s">
        <v>37798</v>
      </c>
    </row>
    <row r="13268" spans="1:2" s="2" customFormat="1" x14ac:dyDescent="0.35">
      <c r="A13268" s="20" t="s">
        <v>37800</v>
      </c>
      <c r="B13268" s="3" t="s">
        <v>37801</v>
      </c>
    </row>
    <row r="13269" spans="1:2" s="2" customFormat="1" x14ac:dyDescent="0.35">
      <c r="A13269" s="20" t="s">
        <v>37803</v>
      </c>
      <c r="B13269" s="3" t="s">
        <v>37804</v>
      </c>
    </row>
    <row r="13270" spans="1:2" s="2" customFormat="1" x14ac:dyDescent="0.35">
      <c r="A13270" s="20" t="s">
        <v>37806</v>
      </c>
      <c r="B13270" s="3" t="s">
        <v>37807</v>
      </c>
    </row>
    <row r="13271" spans="1:2" s="2" customFormat="1" ht="28" x14ac:dyDescent="0.35">
      <c r="A13271" s="20" t="s">
        <v>37809</v>
      </c>
      <c r="B13271" s="3" t="s">
        <v>37810</v>
      </c>
    </row>
    <row r="13272" spans="1:2" s="2" customFormat="1" ht="14.5" x14ac:dyDescent="0.35">
      <c r="A13272" s="13" t="s">
        <v>81</v>
      </c>
      <c r="B13272" s="7" t="s">
        <v>37811</v>
      </c>
    </row>
    <row r="13273" spans="1:2" s="2" customFormat="1" ht="28" x14ac:dyDescent="0.35">
      <c r="A13273" s="20" t="s">
        <v>37813</v>
      </c>
      <c r="B13273" s="3" t="s">
        <v>37814</v>
      </c>
    </row>
    <row r="13274" spans="1:2" s="2" customFormat="1" ht="29" x14ac:dyDescent="0.35">
      <c r="A13274" s="13" t="s">
        <v>81</v>
      </c>
      <c r="B13274" s="7" t="s">
        <v>37815</v>
      </c>
    </row>
    <row r="13275" spans="1:2" s="2" customFormat="1" x14ac:dyDescent="0.35">
      <c r="A13275" s="20" t="s">
        <v>37817</v>
      </c>
      <c r="B13275" s="3" t="s">
        <v>37818</v>
      </c>
    </row>
    <row r="13276" spans="1:2" s="2" customFormat="1" ht="28" x14ac:dyDescent="0.35">
      <c r="A13276" s="20" t="s">
        <v>37820</v>
      </c>
      <c r="B13276" s="3" t="s">
        <v>37821</v>
      </c>
    </row>
    <row r="13277" spans="1:2" s="2" customFormat="1" ht="29" x14ac:dyDescent="0.35">
      <c r="A13277" s="13" t="s">
        <v>81</v>
      </c>
      <c r="B13277" s="7" t="s">
        <v>37822</v>
      </c>
    </row>
    <row r="13278" spans="1:2" s="2" customFormat="1" x14ac:dyDescent="0.35">
      <c r="A13278" s="20" t="s">
        <v>37824</v>
      </c>
      <c r="B13278" s="3" t="s">
        <v>37825</v>
      </c>
    </row>
    <row r="13279" spans="1:2" s="2" customFormat="1" ht="43.5" x14ac:dyDescent="0.35">
      <c r="A13279" s="13" t="s">
        <v>81</v>
      </c>
      <c r="B13279" s="7" t="s">
        <v>37826</v>
      </c>
    </row>
    <row r="13280" spans="1:2" s="2" customFormat="1" ht="28" x14ac:dyDescent="0.35">
      <c r="A13280" s="20" t="s">
        <v>37828</v>
      </c>
      <c r="B13280" s="3" t="s">
        <v>37829</v>
      </c>
    </row>
    <row r="13281" spans="1:2" s="2" customFormat="1" ht="29" x14ac:dyDescent="0.35">
      <c r="A13281" s="13" t="s">
        <v>81</v>
      </c>
      <c r="B13281" s="7" t="s">
        <v>37830</v>
      </c>
    </row>
    <row r="13282" spans="1:2" s="2" customFormat="1" ht="28" x14ac:dyDescent="0.35">
      <c r="A13282" s="20" t="s">
        <v>37832</v>
      </c>
      <c r="B13282" s="3" t="s">
        <v>37833</v>
      </c>
    </row>
    <row r="13283" spans="1:2" s="2" customFormat="1" x14ac:dyDescent="0.35">
      <c r="A13283" s="13" t="s">
        <v>37835</v>
      </c>
      <c r="B13283" s="5" t="s">
        <v>37836</v>
      </c>
    </row>
    <row r="13284" spans="1:2" s="2" customFormat="1" ht="58" x14ac:dyDescent="0.35">
      <c r="A13284" s="13" t="s">
        <v>81</v>
      </c>
      <c r="B13284" s="7" t="s">
        <v>37837</v>
      </c>
    </row>
    <row r="13285" spans="1:2" s="2" customFormat="1" x14ac:dyDescent="0.35">
      <c r="A13285" s="20" t="s">
        <v>37839</v>
      </c>
      <c r="B13285" s="3" t="s">
        <v>37840</v>
      </c>
    </row>
    <row r="13286" spans="1:2" s="2" customFormat="1" ht="72.5" x14ac:dyDescent="0.35">
      <c r="A13286" s="13" t="s">
        <v>81</v>
      </c>
      <c r="B13286" s="7" t="s">
        <v>37841</v>
      </c>
    </row>
    <row r="13287" spans="1:2" s="2" customFormat="1" x14ac:dyDescent="0.35">
      <c r="A13287" s="20" t="s">
        <v>37843</v>
      </c>
      <c r="B13287" s="3" t="s">
        <v>37844</v>
      </c>
    </row>
    <row r="13288" spans="1:2" s="2" customFormat="1" ht="43.5" x14ac:dyDescent="0.35">
      <c r="A13288" s="13" t="s">
        <v>81</v>
      </c>
      <c r="B13288" s="7" t="s">
        <v>37845</v>
      </c>
    </row>
    <row r="13289" spans="1:2" s="2" customFormat="1" x14ac:dyDescent="0.35">
      <c r="A13289" s="20" t="s">
        <v>37847</v>
      </c>
      <c r="B13289" s="3" t="s">
        <v>37848</v>
      </c>
    </row>
    <row r="13290" spans="1:2" s="2" customFormat="1" ht="29" x14ac:dyDescent="0.35">
      <c r="A13290" s="13" t="s">
        <v>81</v>
      </c>
      <c r="B13290" s="7" t="s">
        <v>37849</v>
      </c>
    </row>
    <row r="13291" spans="1:2" s="2" customFormat="1" x14ac:dyDescent="0.35">
      <c r="A13291" s="20" t="s">
        <v>37851</v>
      </c>
      <c r="B13291" s="3" t="s">
        <v>37852</v>
      </c>
    </row>
    <row r="13292" spans="1:2" s="2" customFormat="1" x14ac:dyDescent="0.35">
      <c r="A13292" s="20" t="s">
        <v>37853</v>
      </c>
      <c r="B13292" s="3" t="s">
        <v>37854</v>
      </c>
    </row>
    <row r="13293" spans="1:2" s="2" customFormat="1" x14ac:dyDescent="0.35">
      <c r="A13293" s="13" t="s">
        <v>37856</v>
      </c>
      <c r="B13293" s="5" t="s">
        <v>37857</v>
      </c>
    </row>
    <row r="13294" spans="1:2" s="2" customFormat="1" ht="28" x14ac:dyDescent="0.35">
      <c r="A13294" s="20" t="s">
        <v>37859</v>
      </c>
      <c r="B13294" s="3" t="s">
        <v>37860</v>
      </c>
    </row>
    <row r="13295" spans="1:2" s="2" customFormat="1" ht="28" x14ac:dyDescent="0.35">
      <c r="A13295" s="20" t="s">
        <v>37862</v>
      </c>
      <c r="B13295" s="3" t="s">
        <v>37863</v>
      </c>
    </row>
    <row r="13296" spans="1:2" s="2" customFormat="1" ht="28" x14ac:dyDescent="0.35">
      <c r="A13296" s="20" t="s">
        <v>37865</v>
      </c>
      <c r="B13296" s="3" t="s">
        <v>37866</v>
      </c>
    </row>
    <row r="13297" spans="1:2" s="2" customFormat="1" x14ac:dyDescent="0.35">
      <c r="A13297" s="51" t="s">
        <v>37867</v>
      </c>
      <c r="B13297" s="51" t="s">
        <v>40548</v>
      </c>
    </row>
    <row r="13298" spans="1:2" s="2" customFormat="1" x14ac:dyDescent="0.35">
      <c r="A13298" s="13" t="s">
        <v>37869</v>
      </c>
      <c r="B13298" s="5" t="s">
        <v>37870</v>
      </c>
    </row>
    <row r="13299" spans="1:2" s="2" customFormat="1" x14ac:dyDescent="0.35">
      <c r="A13299" s="13" t="s">
        <v>37872</v>
      </c>
      <c r="B13299" s="5" t="s">
        <v>37873</v>
      </c>
    </row>
    <row r="13300" spans="1:2" s="2" customFormat="1" x14ac:dyDescent="0.35">
      <c r="A13300" s="13" t="s">
        <v>37875</v>
      </c>
      <c r="B13300" s="5" t="s">
        <v>37877</v>
      </c>
    </row>
    <row r="13301" spans="1:2" s="2" customFormat="1" x14ac:dyDescent="0.35">
      <c r="A13301" s="20" t="s">
        <v>37879</v>
      </c>
      <c r="B13301" s="3" t="s">
        <v>37876</v>
      </c>
    </row>
    <row r="13302" spans="1:2" s="2" customFormat="1" x14ac:dyDescent="0.35">
      <c r="A13302" s="13" t="s">
        <v>37881</v>
      </c>
      <c r="B13302" s="5" t="s">
        <v>37883</v>
      </c>
    </row>
    <row r="13303" spans="1:2" s="2" customFormat="1" x14ac:dyDescent="0.35">
      <c r="A13303" s="20" t="s">
        <v>37885</v>
      </c>
      <c r="B13303" s="3" t="s">
        <v>37882</v>
      </c>
    </row>
    <row r="13304" spans="1:2" s="2" customFormat="1" x14ac:dyDescent="0.35">
      <c r="A13304" s="13" t="s">
        <v>37887</v>
      </c>
      <c r="B13304" s="5" t="s">
        <v>37889</v>
      </c>
    </row>
    <row r="13305" spans="1:2" s="2" customFormat="1" x14ac:dyDescent="0.35">
      <c r="A13305" s="20" t="s">
        <v>37891</v>
      </c>
      <c r="B13305" s="3" t="s">
        <v>37888</v>
      </c>
    </row>
    <row r="13306" spans="1:2" s="2" customFormat="1" x14ac:dyDescent="0.35">
      <c r="A13306" s="13" t="s">
        <v>37893</v>
      </c>
      <c r="B13306" s="5" t="s">
        <v>37894</v>
      </c>
    </row>
    <row r="13307" spans="1:2" s="2" customFormat="1" x14ac:dyDescent="0.35">
      <c r="A13307" s="20" t="s">
        <v>37896</v>
      </c>
      <c r="B13307" s="3" t="s">
        <v>37897</v>
      </c>
    </row>
    <row r="13308" spans="1:2" s="2" customFormat="1" x14ac:dyDescent="0.35">
      <c r="A13308" s="20" t="s">
        <v>37899</v>
      </c>
      <c r="B13308" s="3" t="s">
        <v>37900</v>
      </c>
    </row>
    <row r="13309" spans="1:2" s="2" customFormat="1" x14ac:dyDescent="0.35">
      <c r="A13309" s="20" t="s">
        <v>37902</v>
      </c>
      <c r="B13309" s="3" t="s">
        <v>37903</v>
      </c>
    </row>
    <row r="13310" spans="1:2" s="2" customFormat="1" x14ac:dyDescent="0.35">
      <c r="A13310" s="20" t="s">
        <v>37905</v>
      </c>
      <c r="B13310" s="3" t="s">
        <v>37906</v>
      </c>
    </row>
    <row r="13311" spans="1:2" s="2" customFormat="1" x14ac:dyDescent="0.35">
      <c r="A13311" s="20" t="s">
        <v>37908</v>
      </c>
      <c r="B13311" s="3" t="s">
        <v>37909</v>
      </c>
    </row>
    <row r="13312" spans="1:2" s="2" customFormat="1" x14ac:dyDescent="0.35">
      <c r="A13312" s="20" t="s">
        <v>37911</v>
      </c>
      <c r="B13312" s="3" t="s">
        <v>37912</v>
      </c>
    </row>
    <row r="13313" spans="1:2" s="2" customFormat="1" x14ac:dyDescent="0.35">
      <c r="A13313" s="13" t="s">
        <v>37914</v>
      </c>
      <c r="B13313" s="5" t="s">
        <v>37915</v>
      </c>
    </row>
    <row r="13314" spans="1:2" s="2" customFormat="1" x14ac:dyDescent="0.35">
      <c r="A13314" s="20" t="s">
        <v>37917</v>
      </c>
      <c r="B13314" s="3" t="s">
        <v>37918</v>
      </c>
    </row>
    <row r="13315" spans="1:2" s="2" customFormat="1" x14ac:dyDescent="0.35">
      <c r="A13315" s="13" t="s">
        <v>37920</v>
      </c>
      <c r="B13315" s="5" t="s">
        <v>37922</v>
      </c>
    </row>
    <row r="13316" spans="1:2" s="2" customFormat="1" x14ac:dyDescent="0.35">
      <c r="A13316" s="20" t="s">
        <v>37924</v>
      </c>
      <c r="B13316" s="3" t="s">
        <v>37921</v>
      </c>
    </row>
    <row r="13317" spans="1:2" s="2" customFormat="1" ht="28" x14ac:dyDescent="0.35">
      <c r="A13317" s="13" t="s">
        <v>37926</v>
      </c>
      <c r="B13317" s="5" t="s">
        <v>37927</v>
      </c>
    </row>
    <row r="13318" spans="1:2" s="2" customFormat="1" ht="28" x14ac:dyDescent="0.35">
      <c r="A13318" s="20" t="s">
        <v>37929</v>
      </c>
      <c r="B13318" s="3" t="s">
        <v>37930</v>
      </c>
    </row>
    <row r="13319" spans="1:2" s="2" customFormat="1" x14ac:dyDescent="0.35">
      <c r="A13319" s="13" t="s">
        <v>37932</v>
      </c>
      <c r="B13319" s="5" t="s">
        <v>37933</v>
      </c>
    </row>
    <row r="13320" spans="1:2" s="2" customFormat="1" x14ac:dyDescent="0.35">
      <c r="A13320" s="20" t="s">
        <v>37935</v>
      </c>
      <c r="B13320" s="3" t="s">
        <v>37936</v>
      </c>
    </row>
    <row r="13321" spans="1:2" s="2" customFormat="1" x14ac:dyDescent="0.35">
      <c r="A13321" s="13" t="s">
        <v>37938</v>
      </c>
      <c r="B13321" s="5" t="s">
        <v>37940</v>
      </c>
    </row>
    <row r="13322" spans="1:2" s="2" customFormat="1" x14ac:dyDescent="0.35">
      <c r="A13322" s="20" t="s">
        <v>37942</v>
      </c>
      <c r="B13322" s="3" t="s">
        <v>37939</v>
      </c>
    </row>
    <row r="13323" spans="1:2" s="2" customFormat="1" x14ac:dyDescent="0.35">
      <c r="A13323" s="13" t="s">
        <v>37944</v>
      </c>
      <c r="B13323" s="5" t="s">
        <v>37945</v>
      </c>
    </row>
    <row r="13324" spans="1:2" s="2" customFormat="1" ht="14.5" x14ac:dyDescent="0.35">
      <c r="A13324" s="13" t="s">
        <v>97</v>
      </c>
      <c r="B13324" s="7" t="s">
        <v>37946</v>
      </c>
    </row>
    <row r="13325" spans="1:2" s="2" customFormat="1" x14ac:dyDescent="0.35">
      <c r="A13325" s="13" t="s">
        <v>37948</v>
      </c>
      <c r="B13325" s="5" t="s">
        <v>37950</v>
      </c>
    </row>
    <row r="13326" spans="1:2" s="2" customFormat="1" x14ac:dyDescent="0.35">
      <c r="A13326" s="20" t="s">
        <v>37952</v>
      </c>
      <c r="B13326" s="3" t="s">
        <v>37949</v>
      </c>
    </row>
    <row r="13327" spans="1:2" s="2" customFormat="1" x14ac:dyDescent="0.35">
      <c r="A13327" s="13" t="s">
        <v>37954</v>
      </c>
      <c r="B13327" s="5" t="s">
        <v>37956</v>
      </c>
    </row>
    <row r="13328" spans="1:2" s="2" customFormat="1" x14ac:dyDescent="0.35">
      <c r="A13328" s="20" t="s">
        <v>37958</v>
      </c>
      <c r="B13328" s="3" t="s">
        <v>37955</v>
      </c>
    </row>
    <row r="13329" spans="1:2" s="2" customFormat="1" x14ac:dyDescent="0.35">
      <c r="A13329" s="13" t="s">
        <v>37960</v>
      </c>
      <c r="B13329" s="5" t="s">
        <v>37961</v>
      </c>
    </row>
    <row r="13330" spans="1:2" s="2" customFormat="1" x14ac:dyDescent="0.35">
      <c r="A13330" s="20" t="s">
        <v>37963</v>
      </c>
      <c r="B13330" s="3" t="s">
        <v>37964</v>
      </c>
    </row>
    <row r="13331" spans="1:2" s="2" customFormat="1" x14ac:dyDescent="0.35">
      <c r="A13331" s="13" t="s">
        <v>37966</v>
      </c>
      <c r="B13331" s="5" t="s">
        <v>37967</v>
      </c>
    </row>
    <row r="13332" spans="1:2" s="2" customFormat="1" x14ac:dyDescent="0.35">
      <c r="A13332" s="13" t="s">
        <v>37969</v>
      </c>
      <c r="B13332" s="5" t="s">
        <v>37971</v>
      </c>
    </row>
    <row r="13333" spans="1:2" s="2" customFormat="1" x14ac:dyDescent="0.35">
      <c r="A13333" s="20" t="s">
        <v>37973</v>
      </c>
      <c r="B13333" s="3" t="s">
        <v>37970</v>
      </c>
    </row>
    <row r="13334" spans="1:2" s="2" customFormat="1" x14ac:dyDescent="0.35">
      <c r="A13334" s="13" t="s">
        <v>37975</v>
      </c>
      <c r="B13334" s="5" t="s">
        <v>37977</v>
      </c>
    </row>
    <row r="13335" spans="1:2" s="2" customFormat="1" x14ac:dyDescent="0.35">
      <c r="A13335" s="20" t="s">
        <v>37979</v>
      </c>
      <c r="B13335" s="3" t="s">
        <v>37976</v>
      </c>
    </row>
    <row r="13336" spans="1:2" s="2" customFormat="1" x14ac:dyDescent="0.35">
      <c r="A13336" s="13" t="s">
        <v>37981</v>
      </c>
      <c r="B13336" s="5" t="s">
        <v>37983</v>
      </c>
    </row>
    <row r="13337" spans="1:2" s="2" customFormat="1" x14ac:dyDescent="0.35">
      <c r="A13337" s="20" t="s">
        <v>37985</v>
      </c>
      <c r="B13337" s="3" t="s">
        <v>37982</v>
      </c>
    </row>
    <row r="13338" spans="1:2" s="2" customFormat="1" x14ac:dyDescent="0.35">
      <c r="A13338" s="13" t="s">
        <v>37987</v>
      </c>
      <c r="B13338" s="5" t="s">
        <v>37989</v>
      </c>
    </row>
    <row r="13339" spans="1:2" s="2" customFormat="1" x14ac:dyDescent="0.35">
      <c r="A13339" s="20" t="s">
        <v>37991</v>
      </c>
      <c r="B13339" s="3" t="s">
        <v>37988</v>
      </c>
    </row>
    <row r="13340" spans="1:2" s="2" customFormat="1" x14ac:dyDescent="0.35">
      <c r="A13340" s="13" t="s">
        <v>37993</v>
      </c>
      <c r="B13340" s="5" t="s">
        <v>37995</v>
      </c>
    </row>
    <row r="13341" spans="1:2" s="2" customFormat="1" x14ac:dyDescent="0.35">
      <c r="A13341" s="20" t="s">
        <v>37997</v>
      </c>
      <c r="B13341" s="3" t="s">
        <v>37994</v>
      </c>
    </row>
    <row r="13342" spans="1:2" s="2" customFormat="1" x14ac:dyDescent="0.35">
      <c r="A13342" s="13" t="s">
        <v>37999</v>
      </c>
      <c r="B13342" s="5" t="s">
        <v>38001</v>
      </c>
    </row>
    <row r="13343" spans="1:2" s="2" customFormat="1" x14ac:dyDescent="0.35">
      <c r="A13343" s="20" t="s">
        <v>38003</v>
      </c>
      <c r="B13343" s="3" t="s">
        <v>38000</v>
      </c>
    </row>
    <row r="13344" spans="1:2" s="2" customFormat="1" ht="28" x14ac:dyDescent="0.35">
      <c r="A13344" s="13" t="s">
        <v>38005</v>
      </c>
      <c r="B13344" s="5" t="s">
        <v>38006</v>
      </c>
    </row>
    <row r="13345" spans="1:2" s="2" customFormat="1" x14ac:dyDescent="0.35">
      <c r="A13345" s="13" t="s">
        <v>38008</v>
      </c>
      <c r="B13345" s="5" t="s">
        <v>38010</v>
      </c>
    </row>
    <row r="13346" spans="1:2" s="2" customFormat="1" x14ac:dyDescent="0.35">
      <c r="A13346" s="20" t="s">
        <v>38012</v>
      </c>
      <c r="B13346" s="3" t="s">
        <v>38009</v>
      </c>
    </row>
    <row r="13347" spans="1:2" s="2" customFormat="1" x14ac:dyDescent="0.35">
      <c r="A13347" s="13" t="s">
        <v>38014</v>
      </c>
      <c r="B13347" s="5" t="s">
        <v>38016</v>
      </c>
    </row>
    <row r="13348" spans="1:2" s="2" customFormat="1" x14ac:dyDescent="0.35">
      <c r="A13348" s="20" t="s">
        <v>38018</v>
      </c>
      <c r="B13348" s="3" t="s">
        <v>38015</v>
      </c>
    </row>
    <row r="13349" spans="1:2" s="2" customFormat="1" x14ac:dyDescent="0.35">
      <c r="A13349" s="13" t="s">
        <v>38020</v>
      </c>
      <c r="B13349" s="5" t="s">
        <v>38022</v>
      </c>
    </row>
    <row r="13350" spans="1:2" s="2" customFormat="1" ht="14.5" x14ac:dyDescent="0.35">
      <c r="A13350" s="13" t="s">
        <v>81</v>
      </c>
      <c r="B13350" s="7" t="s">
        <v>38023</v>
      </c>
    </row>
    <row r="13351" spans="1:2" s="2" customFormat="1" x14ac:dyDescent="0.35">
      <c r="A13351" s="20" t="s">
        <v>38025</v>
      </c>
      <c r="B13351" s="3" t="s">
        <v>38021</v>
      </c>
    </row>
    <row r="13352" spans="1:2" s="2" customFormat="1" x14ac:dyDescent="0.35">
      <c r="A13352" s="13" t="s">
        <v>38027</v>
      </c>
      <c r="B13352" s="5" t="s">
        <v>38028</v>
      </c>
    </row>
    <row r="13353" spans="1:2" s="2" customFormat="1" x14ac:dyDescent="0.35">
      <c r="A13353" s="20" t="s">
        <v>38030</v>
      </c>
      <c r="B13353" s="3" t="s">
        <v>38031</v>
      </c>
    </row>
    <row r="13354" spans="1:2" s="2" customFormat="1" ht="28" x14ac:dyDescent="0.35">
      <c r="A13354" s="13" t="s">
        <v>38033</v>
      </c>
      <c r="B13354" s="5" t="s">
        <v>38034</v>
      </c>
    </row>
    <row r="13355" spans="1:2" s="2" customFormat="1" x14ac:dyDescent="0.35">
      <c r="A13355" s="13" t="s">
        <v>38036</v>
      </c>
      <c r="B13355" s="5" t="s">
        <v>38037</v>
      </c>
    </row>
    <row r="13356" spans="1:2" s="2" customFormat="1" ht="28" x14ac:dyDescent="0.35">
      <c r="A13356" s="20" t="s">
        <v>38039</v>
      </c>
      <c r="B13356" s="3" t="s">
        <v>38040</v>
      </c>
    </row>
    <row r="13357" spans="1:2" s="2" customFormat="1" x14ac:dyDescent="0.35">
      <c r="A13357" s="13" t="s">
        <v>38042</v>
      </c>
      <c r="B13357" s="5" t="s">
        <v>38043</v>
      </c>
    </row>
    <row r="13358" spans="1:2" s="2" customFormat="1" x14ac:dyDescent="0.35">
      <c r="A13358" s="20" t="s">
        <v>38045</v>
      </c>
      <c r="B13358" s="3" t="s">
        <v>38046</v>
      </c>
    </row>
    <row r="13359" spans="1:2" s="2" customFormat="1" x14ac:dyDescent="0.35">
      <c r="A13359" s="13" t="s">
        <v>38048</v>
      </c>
      <c r="B13359" s="5" t="s">
        <v>38049</v>
      </c>
    </row>
    <row r="13360" spans="1:2" s="2" customFormat="1" x14ac:dyDescent="0.35">
      <c r="A13360" s="13" t="s">
        <v>38051</v>
      </c>
      <c r="B13360" s="5" t="s">
        <v>38053</v>
      </c>
    </row>
    <row r="13361" spans="1:2" s="2" customFormat="1" ht="14.5" x14ac:dyDescent="0.35">
      <c r="A13361" s="13" t="s">
        <v>81</v>
      </c>
      <c r="B13361" s="7" t="s">
        <v>38054</v>
      </c>
    </row>
    <row r="13362" spans="1:2" s="2" customFormat="1" x14ac:dyDescent="0.35">
      <c r="A13362" s="20" t="s">
        <v>38056</v>
      </c>
      <c r="B13362" s="3" t="s">
        <v>38052</v>
      </c>
    </row>
    <row r="13363" spans="1:2" s="2" customFormat="1" x14ac:dyDescent="0.35">
      <c r="A13363" s="13" t="s">
        <v>38058</v>
      </c>
      <c r="B13363" s="5" t="s">
        <v>38059</v>
      </c>
    </row>
    <row r="13364" spans="1:2" s="2" customFormat="1" x14ac:dyDescent="0.35">
      <c r="A13364" s="20" t="s">
        <v>38061</v>
      </c>
      <c r="B13364" s="3" t="s">
        <v>38062</v>
      </c>
    </row>
    <row r="13365" spans="1:2" s="2" customFormat="1" x14ac:dyDescent="0.35">
      <c r="A13365" s="20" t="s">
        <v>38064</v>
      </c>
      <c r="B13365" s="3" t="s">
        <v>38065</v>
      </c>
    </row>
    <row r="13366" spans="1:2" s="2" customFormat="1" x14ac:dyDescent="0.35">
      <c r="A13366" s="20" t="s">
        <v>38067</v>
      </c>
      <c r="B13366" s="3" t="s">
        <v>38068</v>
      </c>
    </row>
    <row r="13367" spans="1:2" s="2" customFormat="1" x14ac:dyDescent="0.35">
      <c r="A13367" s="13" t="s">
        <v>38070</v>
      </c>
      <c r="B13367" s="5" t="s">
        <v>38071</v>
      </c>
    </row>
    <row r="13368" spans="1:2" s="2" customFormat="1" x14ac:dyDescent="0.35">
      <c r="A13368" s="20" t="s">
        <v>38073</v>
      </c>
      <c r="B13368" s="3" t="s">
        <v>38074</v>
      </c>
    </row>
    <row r="13369" spans="1:2" s="2" customFormat="1" x14ac:dyDescent="0.35">
      <c r="A13369" s="13" t="s">
        <v>38076</v>
      </c>
      <c r="B13369" s="5" t="s">
        <v>38078</v>
      </c>
    </row>
    <row r="13370" spans="1:2" s="2" customFormat="1" x14ac:dyDescent="0.35">
      <c r="A13370" s="20" t="s">
        <v>38080</v>
      </c>
      <c r="B13370" s="3" t="s">
        <v>38077</v>
      </c>
    </row>
    <row r="13371" spans="1:2" s="2" customFormat="1" x14ac:dyDescent="0.35">
      <c r="A13371" s="13" t="s">
        <v>38082</v>
      </c>
      <c r="B13371" s="5" t="s">
        <v>38083</v>
      </c>
    </row>
    <row r="13372" spans="1:2" s="2" customFormat="1" ht="29" x14ac:dyDescent="0.35">
      <c r="A13372" s="13" t="s">
        <v>97</v>
      </c>
      <c r="B13372" s="7" t="s">
        <v>38084</v>
      </c>
    </row>
    <row r="13373" spans="1:2" s="2" customFormat="1" x14ac:dyDescent="0.35">
      <c r="A13373" s="20" t="s">
        <v>38086</v>
      </c>
      <c r="B13373" s="3" t="s">
        <v>38087</v>
      </c>
    </row>
    <row r="13374" spans="1:2" s="2" customFormat="1" x14ac:dyDescent="0.35">
      <c r="A13374" s="20" t="s">
        <v>38089</v>
      </c>
      <c r="B13374" s="3" t="s">
        <v>38090</v>
      </c>
    </row>
    <row r="13375" spans="1:2" s="2" customFormat="1" x14ac:dyDescent="0.35">
      <c r="A13375" s="13" t="s">
        <v>38092</v>
      </c>
      <c r="B13375" s="5" t="s">
        <v>38093</v>
      </c>
    </row>
    <row r="13376" spans="1:2" s="2" customFormat="1" x14ac:dyDescent="0.35">
      <c r="A13376" s="13" t="s">
        <v>38095</v>
      </c>
      <c r="B13376" s="5" t="s">
        <v>38096</v>
      </c>
    </row>
    <row r="13377" spans="1:2" s="2" customFormat="1" x14ac:dyDescent="0.35">
      <c r="A13377" s="20" t="s">
        <v>38098</v>
      </c>
      <c r="B13377" s="3" t="s">
        <v>38099</v>
      </c>
    </row>
    <row r="13378" spans="1:2" s="2" customFormat="1" ht="43.5" x14ac:dyDescent="0.35">
      <c r="A13378" s="13" t="s">
        <v>81</v>
      </c>
      <c r="B13378" s="7" t="s">
        <v>38100</v>
      </c>
    </row>
    <row r="13379" spans="1:2" s="2" customFormat="1" x14ac:dyDescent="0.35">
      <c r="A13379" s="13" t="s">
        <v>38102</v>
      </c>
      <c r="B13379" s="5" t="s">
        <v>38103</v>
      </c>
    </row>
    <row r="13380" spans="1:2" s="2" customFormat="1" x14ac:dyDescent="0.35">
      <c r="A13380" s="13" t="s">
        <v>38105</v>
      </c>
      <c r="B13380" s="5" t="s">
        <v>38106</v>
      </c>
    </row>
    <row r="13381" spans="1:2" s="2" customFormat="1" x14ac:dyDescent="0.35">
      <c r="A13381" s="20" t="s">
        <v>38108</v>
      </c>
      <c r="B13381" s="3" t="s">
        <v>38109</v>
      </c>
    </row>
    <row r="13382" spans="1:2" s="2" customFormat="1" ht="14.5" x14ac:dyDescent="0.35">
      <c r="A13382" s="13" t="s">
        <v>81</v>
      </c>
      <c r="B13382" s="7" t="s">
        <v>38110</v>
      </c>
    </row>
    <row r="13383" spans="1:2" s="2" customFormat="1" x14ac:dyDescent="0.35">
      <c r="A13383" s="20" t="s">
        <v>38112</v>
      </c>
      <c r="B13383" s="3" t="s">
        <v>38113</v>
      </c>
    </row>
    <row r="13384" spans="1:2" s="2" customFormat="1" ht="14.5" x14ac:dyDescent="0.35">
      <c r="A13384" s="13" t="s">
        <v>81</v>
      </c>
      <c r="B13384" s="7" t="s">
        <v>38114</v>
      </c>
    </row>
    <row r="13385" spans="1:2" s="2" customFormat="1" x14ac:dyDescent="0.35">
      <c r="A13385" s="20" t="s">
        <v>38116</v>
      </c>
      <c r="B13385" s="3" t="s">
        <v>38117</v>
      </c>
    </row>
    <row r="13386" spans="1:2" s="2" customFormat="1" x14ac:dyDescent="0.35">
      <c r="A13386" s="13" t="s">
        <v>38119</v>
      </c>
      <c r="B13386" s="5" t="s">
        <v>38120</v>
      </c>
    </row>
    <row r="13387" spans="1:2" s="2" customFormat="1" x14ac:dyDescent="0.35">
      <c r="A13387" s="13" t="s">
        <v>38122</v>
      </c>
      <c r="B13387" s="5" t="s">
        <v>38123</v>
      </c>
    </row>
    <row r="13388" spans="1:2" s="2" customFormat="1" x14ac:dyDescent="0.35">
      <c r="A13388" s="13" t="s">
        <v>38125</v>
      </c>
      <c r="B13388" s="5" t="s">
        <v>38127</v>
      </c>
    </row>
    <row r="13389" spans="1:2" s="2" customFormat="1" x14ac:dyDescent="0.35">
      <c r="A13389" s="20" t="s">
        <v>38129</v>
      </c>
      <c r="B13389" s="3" t="s">
        <v>38126</v>
      </c>
    </row>
    <row r="13390" spans="1:2" s="2" customFormat="1" x14ac:dyDescent="0.35">
      <c r="A13390" s="13" t="s">
        <v>38131</v>
      </c>
      <c r="B13390" s="5" t="s">
        <v>38133</v>
      </c>
    </row>
    <row r="13391" spans="1:2" s="2" customFormat="1" x14ac:dyDescent="0.35">
      <c r="A13391" s="20" t="s">
        <v>38135</v>
      </c>
      <c r="B13391" s="3" t="s">
        <v>38132</v>
      </c>
    </row>
    <row r="13392" spans="1:2" s="2" customFormat="1" ht="28" x14ac:dyDescent="0.35">
      <c r="A13392" s="13" t="s">
        <v>38137</v>
      </c>
      <c r="B13392" s="5" t="s">
        <v>38138</v>
      </c>
    </row>
    <row r="13393" spans="1:2" s="2" customFormat="1" ht="28" x14ac:dyDescent="0.35">
      <c r="A13393" s="20" t="s">
        <v>38140</v>
      </c>
      <c r="B13393" s="3" t="s">
        <v>38141</v>
      </c>
    </row>
    <row r="13394" spans="1:2" s="2" customFormat="1" ht="28" x14ac:dyDescent="0.35">
      <c r="A13394" s="13" t="s">
        <v>38143</v>
      </c>
      <c r="B13394" s="5" t="s">
        <v>38144</v>
      </c>
    </row>
    <row r="13395" spans="1:2" s="2" customFormat="1" ht="28" x14ac:dyDescent="0.35">
      <c r="A13395" s="20" t="s">
        <v>38146</v>
      </c>
      <c r="B13395" s="3" t="s">
        <v>38147</v>
      </c>
    </row>
    <row r="13396" spans="1:2" s="2" customFormat="1" ht="28" x14ac:dyDescent="0.35">
      <c r="A13396" s="13" t="s">
        <v>38149</v>
      </c>
      <c r="B13396" s="5" t="s">
        <v>38150</v>
      </c>
    </row>
    <row r="13397" spans="1:2" s="2" customFormat="1" ht="28" x14ac:dyDescent="0.35">
      <c r="A13397" s="20" t="s">
        <v>38153</v>
      </c>
      <c r="B13397" s="3" t="s">
        <v>38151</v>
      </c>
    </row>
    <row r="13398" spans="1:2" s="2" customFormat="1" ht="28" x14ac:dyDescent="0.35">
      <c r="A13398" s="13" t="s">
        <v>38155</v>
      </c>
      <c r="B13398" s="5" t="s">
        <v>38156</v>
      </c>
    </row>
    <row r="13399" spans="1:2" s="2" customFormat="1" x14ac:dyDescent="0.35">
      <c r="A13399" s="13" t="s">
        <v>38158</v>
      </c>
      <c r="B13399" s="5" t="s">
        <v>38160</v>
      </c>
    </row>
    <row r="13400" spans="1:2" s="2" customFormat="1" x14ac:dyDescent="0.35">
      <c r="A13400" s="20" t="s">
        <v>38162</v>
      </c>
      <c r="B13400" s="3" t="s">
        <v>38159</v>
      </c>
    </row>
    <row r="13401" spans="1:2" s="2" customFormat="1" x14ac:dyDescent="0.35">
      <c r="A13401" s="13" t="s">
        <v>38164</v>
      </c>
      <c r="B13401" s="5" t="s">
        <v>38166</v>
      </c>
    </row>
    <row r="13402" spans="1:2" s="2" customFormat="1" x14ac:dyDescent="0.35">
      <c r="A13402" s="20" t="s">
        <v>38168</v>
      </c>
      <c r="B13402" s="3" t="s">
        <v>38165</v>
      </c>
    </row>
    <row r="13403" spans="1:2" s="2" customFormat="1" ht="28" x14ac:dyDescent="0.35">
      <c r="A13403" s="13" t="s">
        <v>38170</v>
      </c>
      <c r="B13403" s="5" t="s">
        <v>38172</v>
      </c>
    </row>
    <row r="13404" spans="1:2" s="2" customFormat="1" ht="28" x14ac:dyDescent="0.35">
      <c r="A13404" s="20" t="s">
        <v>38174</v>
      </c>
      <c r="B13404" s="3" t="s">
        <v>38171</v>
      </c>
    </row>
    <row r="13405" spans="1:2" s="2" customFormat="1" x14ac:dyDescent="0.35">
      <c r="A13405" s="13" t="s">
        <v>38176</v>
      </c>
      <c r="B13405" s="5" t="s">
        <v>38178</v>
      </c>
    </row>
    <row r="13406" spans="1:2" s="2" customFormat="1" x14ac:dyDescent="0.35">
      <c r="A13406" s="20" t="s">
        <v>38180</v>
      </c>
      <c r="B13406" s="3" t="s">
        <v>38177</v>
      </c>
    </row>
    <row r="13407" spans="1:2" s="2" customFormat="1" x14ac:dyDescent="0.35">
      <c r="A13407" s="13" t="s">
        <v>38182</v>
      </c>
      <c r="B13407" s="5" t="s">
        <v>38184</v>
      </c>
    </row>
    <row r="13408" spans="1:2" s="2" customFormat="1" x14ac:dyDescent="0.35">
      <c r="A13408" s="20" t="s">
        <v>38186</v>
      </c>
      <c r="B13408" s="3" t="s">
        <v>38183</v>
      </c>
    </row>
    <row r="13409" spans="1:2" s="2" customFormat="1" x14ac:dyDescent="0.35">
      <c r="A13409" s="13" t="s">
        <v>38188</v>
      </c>
      <c r="B13409" s="5" t="s">
        <v>38189</v>
      </c>
    </row>
    <row r="13410" spans="1:2" s="2" customFormat="1" x14ac:dyDescent="0.35">
      <c r="A13410" s="13" t="s">
        <v>38191</v>
      </c>
      <c r="B13410" s="5" t="s">
        <v>38193</v>
      </c>
    </row>
    <row r="13411" spans="1:2" s="2" customFormat="1" x14ac:dyDescent="0.35">
      <c r="A13411" s="20" t="s">
        <v>38195</v>
      </c>
      <c r="B13411" s="3" t="s">
        <v>38192</v>
      </c>
    </row>
    <row r="13412" spans="1:2" s="2" customFormat="1" x14ac:dyDescent="0.35">
      <c r="A13412" s="13" t="s">
        <v>38197</v>
      </c>
      <c r="B13412" s="5" t="s">
        <v>38199</v>
      </c>
    </row>
    <row r="13413" spans="1:2" s="2" customFormat="1" x14ac:dyDescent="0.35">
      <c r="A13413" s="20" t="s">
        <v>38201</v>
      </c>
      <c r="B13413" s="3" t="s">
        <v>38198</v>
      </c>
    </row>
    <row r="13414" spans="1:2" s="2" customFormat="1" x14ac:dyDescent="0.35">
      <c r="A13414" s="13" t="s">
        <v>38203</v>
      </c>
      <c r="B13414" s="5" t="s">
        <v>38205</v>
      </c>
    </row>
    <row r="13415" spans="1:2" s="2" customFormat="1" x14ac:dyDescent="0.35">
      <c r="A13415" s="20" t="s">
        <v>38207</v>
      </c>
      <c r="B13415" s="3" t="s">
        <v>38204</v>
      </c>
    </row>
    <row r="13416" spans="1:2" s="2" customFormat="1" x14ac:dyDescent="0.35">
      <c r="A13416" s="13" t="s">
        <v>38209</v>
      </c>
      <c r="B13416" s="5" t="s">
        <v>38211</v>
      </c>
    </row>
    <row r="13417" spans="1:2" s="2" customFormat="1" x14ac:dyDescent="0.35">
      <c r="A13417" s="20" t="s">
        <v>38213</v>
      </c>
      <c r="B13417" s="3" t="s">
        <v>38210</v>
      </c>
    </row>
    <row r="13418" spans="1:2" s="2" customFormat="1" x14ac:dyDescent="0.35">
      <c r="A13418" s="13" t="s">
        <v>38215</v>
      </c>
      <c r="B13418" s="5" t="s">
        <v>38216</v>
      </c>
    </row>
    <row r="13419" spans="1:2" s="2" customFormat="1" x14ac:dyDescent="0.35">
      <c r="A13419" s="20" t="s">
        <v>38218</v>
      </c>
      <c r="B13419" s="3" t="s">
        <v>38219</v>
      </c>
    </row>
    <row r="13420" spans="1:2" s="2" customFormat="1" ht="28" x14ac:dyDescent="0.35">
      <c r="A13420" s="13" t="s">
        <v>38221</v>
      </c>
      <c r="B13420" s="5" t="s">
        <v>38222</v>
      </c>
    </row>
    <row r="13421" spans="1:2" s="2" customFormat="1" x14ac:dyDescent="0.35">
      <c r="A13421" s="13" t="s">
        <v>38224</v>
      </c>
      <c r="B13421" s="5" t="s">
        <v>38226</v>
      </c>
    </row>
    <row r="13422" spans="1:2" s="2" customFormat="1" x14ac:dyDescent="0.35">
      <c r="A13422" s="20" t="s">
        <v>38228</v>
      </c>
      <c r="B13422" s="3" t="s">
        <v>38225</v>
      </c>
    </row>
    <row r="13423" spans="1:2" s="2" customFormat="1" x14ac:dyDescent="0.35">
      <c r="A13423" s="13" t="s">
        <v>38230</v>
      </c>
      <c r="B13423" s="5" t="s">
        <v>38232</v>
      </c>
    </row>
    <row r="13424" spans="1:2" s="2" customFormat="1" x14ac:dyDescent="0.35">
      <c r="A13424" s="20" t="s">
        <v>38234</v>
      </c>
      <c r="B13424" s="3" t="s">
        <v>38231</v>
      </c>
    </row>
    <row r="13425" spans="1:2" s="2" customFormat="1" x14ac:dyDescent="0.35">
      <c r="A13425" s="13" t="s">
        <v>38236</v>
      </c>
      <c r="B13425" s="5" t="s">
        <v>38238</v>
      </c>
    </row>
    <row r="13426" spans="1:2" s="2" customFormat="1" x14ac:dyDescent="0.35">
      <c r="A13426" s="20" t="s">
        <v>38240</v>
      </c>
      <c r="B13426" s="3" t="s">
        <v>38237</v>
      </c>
    </row>
    <row r="13427" spans="1:2" s="2" customFormat="1" x14ac:dyDescent="0.35">
      <c r="A13427" s="13" t="s">
        <v>38242</v>
      </c>
      <c r="B13427" s="5" t="s">
        <v>38244</v>
      </c>
    </row>
    <row r="13428" spans="1:2" s="2" customFormat="1" x14ac:dyDescent="0.35">
      <c r="A13428" s="20" t="s">
        <v>38246</v>
      </c>
      <c r="B13428" s="3" t="s">
        <v>38243</v>
      </c>
    </row>
    <row r="13429" spans="1:2" s="2" customFormat="1" x14ac:dyDescent="0.35">
      <c r="A13429" s="13" t="s">
        <v>38248</v>
      </c>
      <c r="B13429" s="5" t="s">
        <v>38250</v>
      </c>
    </row>
    <row r="13430" spans="1:2" s="2" customFormat="1" x14ac:dyDescent="0.35">
      <c r="A13430" s="20" t="s">
        <v>38252</v>
      </c>
      <c r="B13430" s="3" t="s">
        <v>38249</v>
      </c>
    </row>
    <row r="13431" spans="1:2" s="2" customFormat="1" x14ac:dyDescent="0.35">
      <c r="A13431" s="13" t="s">
        <v>38254</v>
      </c>
      <c r="B13431" s="5" t="s">
        <v>38256</v>
      </c>
    </row>
    <row r="13432" spans="1:2" s="2" customFormat="1" x14ac:dyDescent="0.35">
      <c r="A13432" s="20" t="s">
        <v>38258</v>
      </c>
      <c r="B13432" s="3" t="s">
        <v>38255</v>
      </c>
    </row>
    <row r="13433" spans="1:2" s="2" customFormat="1" x14ac:dyDescent="0.35">
      <c r="A13433" s="13" t="s">
        <v>38260</v>
      </c>
      <c r="B13433" s="5" t="s">
        <v>38261</v>
      </c>
    </row>
    <row r="13434" spans="1:2" s="2" customFormat="1" x14ac:dyDescent="0.35">
      <c r="A13434" s="20" t="s">
        <v>38263</v>
      </c>
      <c r="B13434" s="3" t="s">
        <v>38264</v>
      </c>
    </row>
    <row r="13435" spans="1:2" s="2" customFormat="1" x14ac:dyDescent="0.35">
      <c r="A13435" s="13" t="s">
        <v>38266</v>
      </c>
      <c r="B13435" s="5" t="s">
        <v>38267</v>
      </c>
    </row>
    <row r="13436" spans="1:2" s="2" customFormat="1" ht="28" x14ac:dyDescent="0.35">
      <c r="A13436" s="13" t="s">
        <v>38269</v>
      </c>
      <c r="B13436" s="5" t="s">
        <v>38271</v>
      </c>
    </row>
    <row r="13437" spans="1:2" s="2" customFormat="1" x14ac:dyDescent="0.35">
      <c r="A13437" s="20" t="s">
        <v>38273</v>
      </c>
      <c r="B13437" s="3" t="s">
        <v>38270</v>
      </c>
    </row>
    <row r="13438" spans="1:2" s="2" customFormat="1" x14ac:dyDescent="0.35">
      <c r="A13438" s="13" t="s">
        <v>38275</v>
      </c>
      <c r="B13438" s="5" t="s">
        <v>38277</v>
      </c>
    </row>
    <row r="13439" spans="1:2" s="2" customFormat="1" x14ac:dyDescent="0.35">
      <c r="A13439" s="20" t="s">
        <v>38279</v>
      </c>
      <c r="B13439" s="3" t="s">
        <v>38276</v>
      </c>
    </row>
    <row r="13440" spans="1:2" s="2" customFormat="1" x14ac:dyDescent="0.35">
      <c r="A13440" s="13" t="s">
        <v>38281</v>
      </c>
      <c r="B13440" s="5" t="s">
        <v>38282</v>
      </c>
    </row>
    <row r="13441" spans="1:2" s="2" customFormat="1" ht="14.5" x14ac:dyDescent="0.35">
      <c r="A13441" s="13" t="s">
        <v>81</v>
      </c>
      <c r="B13441" s="7" t="s">
        <v>38283</v>
      </c>
    </row>
    <row r="13442" spans="1:2" s="2" customFormat="1" x14ac:dyDescent="0.35">
      <c r="A13442" s="20" t="s">
        <v>38285</v>
      </c>
      <c r="B13442" s="3" t="s">
        <v>38286</v>
      </c>
    </row>
    <row r="13443" spans="1:2" s="2" customFormat="1" ht="28" x14ac:dyDescent="0.35">
      <c r="A13443" s="13" t="s">
        <v>38288</v>
      </c>
      <c r="B13443" s="5" t="s">
        <v>38289</v>
      </c>
    </row>
    <row r="13444" spans="1:2" s="2" customFormat="1" x14ac:dyDescent="0.35">
      <c r="A13444" s="13" t="s">
        <v>38291</v>
      </c>
      <c r="B13444" s="5" t="s">
        <v>38293</v>
      </c>
    </row>
    <row r="13445" spans="1:2" s="2" customFormat="1" x14ac:dyDescent="0.35">
      <c r="A13445" s="20" t="s">
        <v>38295</v>
      </c>
      <c r="B13445" s="3" t="s">
        <v>38292</v>
      </c>
    </row>
    <row r="13446" spans="1:2" s="2" customFormat="1" x14ac:dyDescent="0.35">
      <c r="A13446" s="13" t="s">
        <v>38297</v>
      </c>
      <c r="B13446" s="5" t="s">
        <v>38299</v>
      </c>
    </row>
    <row r="13447" spans="1:2" s="2" customFormat="1" x14ac:dyDescent="0.35">
      <c r="A13447" s="20" t="s">
        <v>38301</v>
      </c>
      <c r="B13447" s="3" t="s">
        <v>38298</v>
      </c>
    </row>
    <row r="13448" spans="1:2" s="2" customFormat="1" x14ac:dyDescent="0.35">
      <c r="A13448" s="13" t="s">
        <v>38303</v>
      </c>
      <c r="B13448" s="5" t="s">
        <v>38305</v>
      </c>
    </row>
    <row r="13449" spans="1:2" s="2" customFormat="1" x14ac:dyDescent="0.35">
      <c r="A13449" s="20" t="s">
        <v>38307</v>
      </c>
      <c r="B13449" s="3" t="s">
        <v>38304</v>
      </c>
    </row>
    <row r="13450" spans="1:2" s="2" customFormat="1" x14ac:dyDescent="0.35">
      <c r="A13450" s="13" t="s">
        <v>38309</v>
      </c>
      <c r="B13450" s="5" t="s">
        <v>38311</v>
      </c>
    </row>
    <row r="13451" spans="1:2" s="2" customFormat="1" x14ac:dyDescent="0.35">
      <c r="A13451" s="20" t="s">
        <v>38313</v>
      </c>
      <c r="B13451" s="3" t="s">
        <v>38310</v>
      </c>
    </row>
    <row r="13452" spans="1:2" s="2" customFormat="1" ht="28" x14ac:dyDescent="0.35">
      <c r="A13452" s="13" t="s">
        <v>38315</v>
      </c>
      <c r="B13452" s="5" t="s">
        <v>40536</v>
      </c>
    </row>
    <row r="13453" spans="1:2" s="2" customFormat="1" x14ac:dyDescent="0.35">
      <c r="A13453" s="20" t="s">
        <v>38318</v>
      </c>
      <c r="B13453" s="3" t="s">
        <v>38316</v>
      </c>
    </row>
    <row r="13454" spans="1:2" s="2" customFormat="1" x14ac:dyDescent="0.35">
      <c r="A13454" s="13" t="s">
        <v>38320</v>
      </c>
      <c r="B13454" s="5" t="s">
        <v>38322</v>
      </c>
    </row>
    <row r="13455" spans="1:2" s="2" customFormat="1" x14ac:dyDescent="0.35">
      <c r="A13455" s="20" t="s">
        <v>38324</v>
      </c>
      <c r="B13455" s="3" t="s">
        <v>38321</v>
      </c>
    </row>
    <row r="13456" spans="1:2" s="2" customFormat="1" x14ac:dyDescent="0.35">
      <c r="A13456" s="13" t="s">
        <v>38326</v>
      </c>
      <c r="B13456" s="5" t="s">
        <v>40528</v>
      </c>
    </row>
    <row r="13457" spans="1:2" s="2" customFormat="1" x14ac:dyDescent="0.35">
      <c r="A13457" s="20" t="s">
        <v>38329</v>
      </c>
      <c r="B13457" s="3" t="s">
        <v>38327</v>
      </c>
    </row>
    <row r="13458" spans="1:2" s="2" customFormat="1" x14ac:dyDescent="0.35">
      <c r="A13458" s="13" t="s">
        <v>38331</v>
      </c>
      <c r="B13458" s="5" t="s">
        <v>38332</v>
      </c>
    </row>
    <row r="13459" spans="1:2" s="2" customFormat="1" x14ac:dyDescent="0.35">
      <c r="A13459" s="13" t="s">
        <v>38334</v>
      </c>
      <c r="B13459" s="5" t="s">
        <v>38335</v>
      </c>
    </row>
    <row r="13460" spans="1:2" s="2" customFormat="1" x14ac:dyDescent="0.35">
      <c r="A13460" s="20" t="s">
        <v>38337</v>
      </c>
      <c r="B13460" s="3" t="s">
        <v>40761</v>
      </c>
    </row>
    <row r="13461" spans="1:2" s="2" customFormat="1" x14ac:dyDescent="0.35">
      <c r="A13461" s="20" t="s">
        <v>38339</v>
      </c>
      <c r="B13461" s="3" t="s">
        <v>38340</v>
      </c>
    </row>
    <row r="13462" spans="1:2" s="2" customFormat="1" x14ac:dyDescent="0.35">
      <c r="A13462" s="13" t="s">
        <v>38342</v>
      </c>
      <c r="B13462" s="5" t="s">
        <v>38343</v>
      </c>
    </row>
    <row r="13463" spans="1:2" s="2" customFormat="1" x14ac:dyDescent="0.35">
      <c r="A13463" s="20" t="s">
        <v>38345</v>
      </c>
      <c r="B13463" s="3" t="s">
        <v>38346</v>
      </c>
    </row>
    <row r="13464" spans="1:2" s="2" customFormat="1" x14ac:dyDescent="0.35">
      <c r="A13464" s="20" t="s">
        <v>38348</v>
      </c>
      <c r="B13464" s="3" t="s">
        <v>40762</v>
      </c>
    </row>
    <row r="13465" spans="1:2" s="2" customFormat="1" x14ac:dyDescent="0.35">
      <c r="A13465" s="20" t="s">
        <v>38350</v>
      </c>
      <c r="B13465" s="3" t="s">
        <v>38351</v>
      </c>
    </row>
    <row r="13466" spans="1:2" s="2" customFormat="1" x14ac:dyDescent="0.35">
      <c r="A13466" s="13" t="s">
        <v>38353</v>
      </c>
      <c r="B13466" s="5" t="s">
        <v>38354</v>
      </c>
    </row>
    <row r="13467" spans="1:2" s="2" customFormat="1" ht="14.5" x14ac:dyDescent="0.35">
      <c r="A13467" s="13" t="s">
        <v>81</v>
      </c>
      <c r="B13467" s="7" t="s">
        <v>38355</v>
      </c>
    </row>
    <row r="13468" spans="1:2" s="2" customFormat="1" x14ac:dyDescent="0.35">
      <c r="A13468" s="20" t="s">
        <v>38357</v>
      </c>
      <c r="B13468" s="3" t="s">
        <v>40763</v>
      </c>
    </row>
    <row r="13469" spans="1:2" s="2" customFormat="1" x14ac:dyDescent="0.35">
      <c r="A13469" s="13" t="s">
        <v>38359</v>
      </c>
      <c r="B13469" s="5" t="s">
        <v>38360</v>
      </c>
    </row>
    <row r="13470" spans="1:2" s="2" customFormat="1" x14ac:dyDescent="0.35">
      <c r="A13470" s="20" t="s">
        <v>38362</v>
      </c>
      <c r="B13470" s="3" t="s">
        <v>38363</v>
      </c>
    </row>
    <row r="13471" spans="1:2" s="2" customFormat="1" ht="28" x14ac:dyDescent="0.35">
      <c r="A13471" s="13" t="s">
        <v>38365</v>
      </c>
      <c r="B13471" s="5" t="s">
        <v>38366</v>
      </c>
    </row>
    <row r="13472" spans="1:2" s="2" customFormat="1" x14ac:dyDescent="0.35">
      <c r="A13472" s="13" t="s">
        <v>38368</v>
      </c>
      <c r="B13472" s="5" t="s">
        <v>38370</v>
      </c>
    </row>
    <row r="13473" spans="1:2" s="2" customFormat="1" x14ac:dyDescent="0.35">
      <c r="A13473" s="20" t="s">
        <v>38372</v>
      </c>
      <c r="B13473" s="3" t="s">
        <v>38369</v>
      </c>
    </row>
    <row r="13474" spans="1:2" s="2" customFormat="1" x14ac:dyDescent="0.35">
      <c r="A13474" s="13" t="s">
        <v>38374</v>
      </c>
      <c r="B13474" s="5" t="s">
        <v>38376</v>
      </c>
    </row>
    <row r="13475" spans="1:2" s="2" customFormat="1" x14ac:dyDescent="0.35">
      <c r="A13475" s="20" t="s">
        <v>38378</v>
      </c>
      <c r="B13475" s="3" t="s">
        <v>38375</v>
      </c>
    </row>
    <row r="13476" spans="1:2" s="2" customFormat="1" x14ac:dyDescent="0.35">
      <c r="A13476" s="13" t="s">
        <v>38380</v>
      </c>
      <c r="B13476" s="5" t="s">
        <v>40517</v>
      </c>
    </row>
    <row r="13477" spans="1:2" s="2" customFormat="1" x14ac:dyDescent="0.35">
      <c r="A13477" s="20" t="s">
        <v>38383</v>
      </c>
      <c r="B13477" s="3" t="s">
        <v>38381</v>
      </c>
    </row>
    <row r="13478" spans="1:2" s="2" customFormat="1" x14ac:dyDescent="0.35">
      <c r="A13478" s="13" t="s">
        <v>38385</v>
      </c>
      <c r="B13478" s="5" t="s">
        <v>38387</v>
      </c>
    </row>
    <row r="13479" spans="1:2" s="2" customFormat="1" x14ac:dyDescent="0.35">
      <c r="A13479" s="20" t="s">
        <v>38389</v>
      </c>
      <c r="B13479" s="3" t="s">
        <v>38386</v>
      </c>
    </row>
    <row r="13480" spans="1:2" s="2" customFormat="1" x14ac:dyDescent="0.35">
      <c r="A13480" s="13" t="s">
        <v>38391</v>
      </c>
      <c r="B13480" s="5" t="s">
        <v>38392</v>
      </c>
    </row>
    <row r="13481" spans="1:2" s="2" customFormat="1" x14ac:dyDescent="0.35">
      <c r="A13481" s="13" t="s">
        <v>38394</v>
      </c>
      <c r="B13481" s="5" t="s">
        <v>38396</v>
      </c>
    </row>
    <row r="13482" spans="1:2" s="2" customFormat="1" x14ac:dyDescent="0.35">
      <c r="A13482" s="20" t="s">
        <v>38398</v>
      </c>
      <c r="B13482" s="3" t="s">
        <v>38395</v>
      </c>
    </row>
    <row r="13483" spans="1:2" s="2" customFormat="1" x14ac:dyDescent="0.35">
      <c r="A13483" s="13" t="s">
        <v>38400</v>
      </c>
      <c r="B13483" s="5" t="s">
        <v>38402</v>
      </c>
    </row>
    <row r="13484" spans="1:2" s="2" customFormat="1" x14ac:dyDescent="0.35">
      <c r="A13484" s="20" t="s">
        <v>38404</v>
      </c>
      <c r="B13484" s="3" t="s">
        <v>38401</v>
      </c>
    </row>
    <row r="13485" spans="1:2" s="2" customFormat="1" x14ac:dyDescent="0.35">
      <c r="A13485" s="13" t="s">
        <v>38406</v>
      </c>
      <c r="B13485" s="5" t="s">
        <v>38407</v>
      </c>
    </row>
    <row r="13486" spans="1:2" s="2" customFormat="1" x14ac:dyDescent="0.35">
      <c r="A13486" s="20" t="s">
        <v>38409</v>
      </c>
      <c r="B13486" s="3" t="s">
        <v>40764</v>
      </c>
    </row>
    <row r="13487" spans="1:2" s="2" customFormat="1" x14ac:dyDescent="0.35">
      <c r="A13487" s="13" t="s">
        <v>38411</v>
      </c>
      <c r="B13487" s="5" t="s">
        <v>38412</v>
      </c>
    </row>
    <row r="13488" spans="1:2" s="2" customFormat="1" ht="29" x14ac:dyDescent="0.35">
      <c r="A13488" s="13" t="s">
        <v>81</v>
      </c>
      <c r="B13488" s="7" t="s">
        <v>38413</v>
      </c>
    </row>
    <row r="13489" spans="1:2" s="2" customFormat="1" x14ac:dyDescent="0.35">
      <c r="A13489" s="20" t="s">
        <v>38415</v>
      </c>
      <c r="B13489" s="3" t="s">
        <v>38416</v>
      </c>
    </row>
    <row r="13490" spans="1:2" s="2" customFormat="1" x14ac:dyDescent="0.35">
      <c r="A13490" s="13" t="s">
        <v>38418</v>
      </c>
      <c r="B13490" s="5" t="s">
        <v>38419</v>
      </c>
    </row>
    <row r="13491" spans="1:2" s="2" customFormat="1" x14ac:dyDescent="0.35">
      <c r="A13491" s="13" t="s">
        <v>38421</v>
      </c>
      <c r="B13491" s="5" t="s">
        <v>38422</v>
      </c>
    </row>
    <row r="13492" spans="1:2" s="2" customFormat="1" ht="14.5" x14ac:dyDescent="0.35">
      <c r="A13492" s="13" t="s">
        <v>97</v>
      </c>
      <c r="B13492" s="7" t="s">
        <v>38423</v>
      </c>
    </row>
    <row r="13493" spans="1:2" s="2" customFormat="1" ht="28" x14ac:dyDescent="0.35">
      <c r="A13493" s="13" t="s">
        <v>38425</v>
      </c>
      <c r="B13493" s="5" t="s">
        <v>38427</v>
      </c>
    </row>
    <row r="13494" spans="1:2" s="2" customFormat="1" ht="28" x14ac:dyDescent="0.35">
      <c r="A13494" s="20" t="s">
        <v>38429</v>
      </c>
      <c r="B13494" s="3" t="s">
        <v>38426</v>
      </c>
    </row>
    <row r="13495" spans="1:2" s="2" customFormat="1" x14ac:dyDescent="0.35">
      <c r="A13495" s="13" t="s">
        <v>38431</v>
      </c>
      <c r="B13495" s="5" t="s">
        <v>38432</v>
      </c>
    </row>
    <row r="13496" spans="1:2" s="2" customFormat="1" x14ac:dyDescent="0.35">
      <c r="A13496" s="20" t="s">
        <v>38434</v>
      </c>
      <c r="B13496" s="3" t="s">
        <v>38435</v>
      </c>
    </row>
    <row r="13497" spans="1:2" s="2" customFormat="1" x14ac:dyDescent="0.35">
      <c r="A13497" s="20" t="s">
        <v>38437</v>
      </c>
      <c r="B13497" s="3" t="s">
        <v>38438</v>
      </c>
    </row>
    <row r="13498" spans="1:2" s="2" customFormat="1" ht="28" x14ac:dyDescent="0.35">
      <c r="A13498" s="13" t="s">
        <v>38440</v>
      </c>
      <c r="B13498" s="5" t="s">
        <v>38442</v>
      </c>
    </row>
    <row r="13499" spans="1:2" s="2" customFormat="1" x14ac:dyDescent="0.35">
      <c r="A13499" s="20" t="s">
        <v>38444</v>
      </c>
      <c r="B13499" s="3" t="s">
        <v>38441</v>
      </c>
    </row>
    <row r="13500" spans="1:2" s="2" customFormat="1" ht="28" x14ac:dyDescent="0.35">
      <c r="A13500" s="13" t="s">
        <v>38446</v>
      </c>
      <c r="B13500" s="5" t="s">
        <v>38447</v>
      </c>
    </row>
    <row r="13501" spans="1:2" s="2" customFormat="1" x14ac:dyDescent="0.35">
      <c r="A13501" s="20" t="s">
        <v>38449</v>
      </c>
      <c r="B13501" s="3" t="s">
        <v>38450</v>
      </c>
    </row>
    <row r="13502" spans="1:2" s="2" customFormat="1" ht="28" x14ac:dyDescent="0.35">
      <c r="A13502" s="13" t="s">
        <v>38452</v>
      </c>
      <c r="B13502" s="5" t="s">
        <v>38454</v>
      </c>
    </row>
    <row r="13503" spans="1:2" s="2" customFormat="1" ht="28" x14ac:dyDescent="0.35">
      <c r="A13503" s="20" t="s">
        <v>38456</v>
      </c>
      <c r="B13503" s="3" t="s">
        <v>38453</v>
      </c>
    </row>
    <row r="13504" spans="1:2" s="2" customFormat="1" ht="28" x14ac:dyDescent="0.35">
      <c r="A13504" s="13" t="s">
        <v>38458</v>
      </c>
      <c r="B13504" s="5" t="s">
        <v>38460</v>
      </c>
    </row>
    <row r="13505" spans="1:2" s="2" customFormat="1" x14ac:dyDescent="0.35">
      <c r="A13505" s="20" t="s">
        <v>38462</v>
      </c>
      <c r="B13505" s="3" t="s">
        <v>38459</v>
      </c>
    </row>
    <row r="13506" spans="1:2" s="2" customFormat="1" ht="28" x14ac:dyDescent="0.35">
      <c r="A13506" s="13" t="s">
        <v>38464</v>
      </c>
      <c r="B13506" s="5" t="s">
        <v>38466</v>
      </c>
    </row>
    <row r="13507" spans="1:2" s="2" customFormat="1" x14ac:dyDescent="0.35">
      <c r="A13507" s="20" t="s">
        <v>38468</v>
      </c>
      <c r="B13507" s="3" t="s">
        <v>38465</v>
      </c>
    </row>
    <row r="13508" spans="1:2" s="2" customFormat="1" ht="28" x14ac:dyDescent="0.35">
      <c r="A13508" s="13" t="s">
        <v>38470</v>
      </c>
      <c r="B13508" s="5" t="s">
        <v>38472</v>
      </c>
    </row>
    <row r="13509" spans="1:2" s="2" customFormat="1" ht="28" x14ac:dyDescent="0.35">
      <c r="A13509" s="20" t="s">
        <v>38474</v>
      </c>
      <c r="B13509" s="3" t="s">
        <v>38471</v>
      </c>
    </row>
    <row r="13510" spans="1:2" s="2" customFormat="1" x14ac:dyDescent="0.35">
      <c r="A13510" s="13" t="s">
        <v>38476</v>
      </c>
      <c r="B13510" s="5" t="s">
        <v>38477</v>
      </c>
    </row>
    <row r="13511" spans="1:2" s="2" customFormat="1" x14ac:dyDescent="0.35">
      <c r="A13511" s="20" t="s">
        <v>38479</v>
      </c>
      <c r="B13511" s="3" t="s">
        <v>38480</v>
      </c>
    </row>
    <row r="13512" spans="1:2" s="2" customFormat="1" x14ac:dyDescent="0.35">
      <c r="A13512" s="20" t="s">
        <v>38482</v>
      </c>
      <c r="B13512" s="3" t="s">
        <v>38483</v>
      </c>
    </row>
    <row r="13513" spans="1:2" s="2" customFormat="1" x14ac:dyDescent="0.35">
      <c r="A13513" s="13" t="s">
        <v>38485</v>
      </c>
      <c r="B13513" s="5" t="s">
        <v>38486</v>
      </c>
    </row>
    <row r="13514" spans="1:2" s="2" customFormat="1" ht="29" x14ac:dyDescent="0.35">
      <c r="A13514" s="13" t="s">
        <v>97</v>
      </c>
      <c r="B13514" s="7" t="s">
        <v>38487</v>
      </c>
    </row>
    <row r="13515" spans="1:2" s="2" customFormat="1" x14ac:dyDescent="0.35">
      <c r="A13515" s="13" t="s">
        <v>38489</v>
      </c>
      <c r="B13515" s="5" t="s">
        <v>40532</v>
      </c>
    </row>
    <row r="13516" spans="1:2" s="2" customFormat="1" x14ac:dyDescent="0.35">
      <c r="A13516" s="20" t="s">
        <v>38492</v>
      </c>
      <c r="B13516" s="3" t="s">
        <v>38490</v>
      </c>
    </row>
    <row r="13517" spans="1:2" s="2" customFormat="1" x14ac:dyDescent="0.35">
      <c r="A13517" s="13" t="s">
        <v>38494</v>
      </c>
      <c r="B13517" s="5" t="s">
        <v>38495</v>
      </c>
    </row>
    <row r="13518" spans="1:2" s="2" customFormat="1" ht="14.5" x14ac:dyDescent="0.35">
      <c r="A13518" s="13" t="s">
        <v>81</v>
      </c>
      <c r="B13518" s="7" t="s">
        <v>38496</v>
      </c>
    </row>
    <row r="13519" spans="1:2" s="2" customFormat="1" x14ac:dyDescent="0.35">
      <c r="A13519" s="20" t="s">
        <v>38498</v>
      </c>
      <c r="B13519" s="3" t="s">
        <v>38499</v>
      </c>
    </row>
    <row r="13520" spans="1:2" s="2" customFormat="1" x14ac:dyDescent="0.35">
      <c r="A13520" s="20" t="s">
        <v>38501</v>
      </c>
      <c r="B13520" s="3" t="s">
        <v>38502</v>
      </c>
    </row>
    <row r="13521" spans="1:2" s="2" customFormat="1" ht="28" x14ac:dyDescent="0.35">
      <c r="A13521" s="13" t="s">
        <v>38504</v>
      </c>
      <c r="B13521" s="5" t="s">
        <v>38505</v>
      </c>
    </row>
    <row r="13522" spans="1:2" s="2" customFormat="1" ht="14.5" x14ac:dyDescent="0.35">
      <c r="A13522" s="13" t="s">
        <v>81</v>
      </c>
      <c r="B13522" s="7" t="s">
        <v>38506</v>
      </c>
    </row>
    <row r="13523" spans="1:2" s="2" customFormat="1" ht="28" x14ac:dyDescent="0.35">
      <c r="A13523" s="20" t="s">
        <v>38508</v>
      </c>
      <c r="B13523" s="3" t="s">
        <v>38509</v>
      </c>
    </row>
    <row r="13524" spans="1:2" s="2" customFormat="1" ht="28" x14ac:dyDescent="0.35">
      <c r="A13524" s="13" t="s">
        <v>38511</v>
      </c>
      <c r="B13524" s="5" t="s">
        <v>38513</v>
      </c>
    </row>
    <row r="13525" spans="1:2" s="2" customFormat="1" ht="28" x14ac:dyDescent="0.35">
      <c r="A13525" s="20" t="s">
        <v>38515</v>
      </c>
      <c r="B13525" s="3" t="s">
        <v>38512</v>
      </c>
    </row>
    <row r="13526" spans="1:2" s="2" customFormat="1" ht="28" x14ac:dyDescent="0.35">
      <c r="A13526" s="13" t="s">
        <v>38517</v>
      </c>
      <c r="B13526" s="5" t="s">
        <v>38519</v>
      </c>
    </row>
    <row r="13527" spans="1:2" s="2" customFormat="1" ht="28" x14ac:dyDescent="0.35">
      <c r="A13527" s="20" t="s">
        <v>38521</v>
      </c>
      <c r="B13527" s="3" t="s">
        <v>38518</v>
      </c>
    </row>
    <row r="13528" spans="1:2" s="2" customFormat="1" x14ac:dyDescent="0.35">
      <c r="A13528" s="13" t="s">
        <v>38523</v>
      </c>
      <c r="B13528" s="5" t="s">
        <v>38525</v>
      </c>
    </row>
    <row r="13529" spans="1:2" s="2" customFormat="1" ht="29" x14ac:dyDescent="0.35">
      <c r="A13529" s="13" t="s">
        <v>81</v>
      </c>
      <c r="B13529" s="7" t="s">
        <v>38526</v>
      </c>
    </row>
    <row r="13530" spans="1:2" s="2" customFormat="1" x14ac:dyDescent="0.35">
      <c r="A13530" s="20" t="s">
        <v>38528</v>
      </c>
      <c r="B13530" s="3" t="s">
        <v>38524</v>
      </c>
    </row>
    <row r="13531" spans="1:2" s="2" customFormat="1" ht="28" x14ac:dyDescent="0.35">
      <c r="A13531" s="13" t="s">
        <v>38530</v>
      </c>
      <c r="B13531" s="5" t="s">
        <v>38532</v>
      </c>
    </row>
    <row r="13532" spans="1:2" s="2" customFormat="1" ht="29" x14ac:dyDescent="0.35">
      <c r="A13532" s="13" t="s">
        <v>81</v>
      </c>
      <c r="B13532" s="7" t="s">
        <v>38526</v>
      </c>
    </row>
    <row r="13533" spans="1:2" s="2" customFormat="1" x14ac:dyDescent="0.35">
      <c r="A13533" s="20" t="s">
        <v>38534</v>
      </c>
      <c r="B13533" s="3" t="s">
        <v>38531</v>
      </c>
    </row>
    <row r="13534" spans="1:2" s="2" customFormat="1" x14ac:dyDescent="0.35">
      <c r="A13534" s="13" t="s">
        <v>38536</v>
      </c>
      <c r="B13534" s="5" t="s">
        <v>38538</v>
      </c>
    </row>
    <row r="13535" spans="1:2" s="2" customFormat="1" ht="29" x14ac:dyDescent="0.35">
      <c r="A13535" s="13" t="s">
        <v>81</v>
      </c>
      <c r="B13535" s="7" t="s">
        <v>38526</v>
      </c>
    </row>
    <row r="13536" spans="1:2" s="2" customFormat="1" x14ac:dyDescent="0.35">
      <c r="A13536" s="20" t="s">
        <v>38540</v>
      </c>
      <c r="B13536" s="3" t="s">
        <v>38537</v>
      </c>
    </row>
    <row r="13537" spans="1:2" s="2" customFormat="1" ht="28" x14ac:dyDescent="0.35">
      <c r="A13537" s="13" t="s">
        <v>38542</v>
      </c>
      <c r="B13537" s="5" t="s">
        <v>38544</v>
      </c>
    </row>
    <row r="13538" spans="1:2" s="2" customFormat="1" ht="29" x14ac:dyDescent="0.35">
      <c r="A13538" s="13" t="s">
        <v>81</v>
      </c>
      <c r="B13538" s="7" t="s">
        <v>38526</v>
      </c>
    </row>
    <row r="13539" spans="1:2" s="2" customFormat="1" ht="28" x14ac:dyDescent="0.35">
      <c r="A13539" s="20" t="s">
        <v>38546</v>
      </c>
      <c r="B13539" s="3" t="s">
        <v>38543</v>
      </c>
    </row>
    <row r="13540" spans="1:2" s="2" customFormat="1" x14ac:dyDescent="0.35">
      <c r="A13540" s="13" t="s">
        <v>38548</v>
      </c>
      <c r="B13540" s="5" t="s">
        <v>38549</v>
      </c>
    </row>
    <row r="13541" spans="1:2" s="2" customFormat="1" ht="28" x14ac:dyDescent="0.35">
      <c r="A13541" s="13" t="s">
        <v>38551</v>
      </c>
      <c r="B13541" s="5" t="s">
        <v>38553</v>
      </c>
    </row>
    <row r="13542" spans="1:2" s="2" customFormat="1" ht="28" x14ac:dyDescent="0.35">
      <c r="A13542" s="20" t="s">
        <v>38555</v>
      </c>
      <c r="B13542" s="3" t="s">
        <v>38552</v>
      </c>
    </row>
    <row r="13543" spans="1:2" s="2" customFormat="1" x14ac:dyDescent="0.35">
      <c r="A13543" s="51" t="s">
        <v>38556</v>
      </c>
      <c r="B13543" s="51" t="s">
        <v>40548</v>
      </c>
    </row>
    <row r="13544" spans="1:2" s="2" customFormat="1" ht="28" x14ac:dyDescent="0.35">
      <c r="A13544" s="13" t="s">
        <v>38558</v>
      </c>
      <c r="B13544" s="5" t="s">
        <v>38559</v>
      </c>
    </row>
    <row r="13545" spans="1:2" s="2" customFormat="1" ht="43.5" x14ac:dyDescent="0.35">
      <c r="A13545" s="13" t="s">
        <v>81</v>
      </c>
      <c r="B13545" s="7" t="s">
        <v>38560</v>
      </c>
    </row>
    <row r="13546" spans="1:2" s="2" customFormat="1" x14ac:dyDescent="0.35">
      <c r="A13546" s="13" t="s">
        <v>38562</v>
      </c>
      <c r="B13546" s="5" t="s">
        <v>38563</v>
      </c>
    </row>
    <row r="13547" spans="1:2" s="2" customFormat="1" ht="29" x14ac:dyDescent="0.35">
      <c r="A13547" s="13" t="s">
        <v>97</v>
      </c>
      <c r="B13547" s="7" t="s">
        <v>38564</v>
      </c>
    </row>
    <row r="13548" spans="1:2" s="2" customFormat="1" x14ac:dyDescent="0.35">
      <c r="A13548" s="13" t="s">
        <v>38566</v>
      </c>
      <c r="B13548" s="5" t="s">
        <v>38567</v>
      </c>
    </row>
    <row r="13549" spans="1:2" s="2" customFormat="1" ht="29" x14ac:dyDescent="0.35">
      <c r="A13549" s="13" t="s">
        <v>81</v>
      </c>
      <c r="B13549" s="7" t="s">
        <v>38568</v>
      </c>
    </row>
    <row r="13550" spans="1:2" s="2" customFormat="1" x14ac:dyDescent="0.35">
      <c r="A13550" s="20" t="s">
        <v>38570</v>
      </c>
      <c r="B13550" s="3" t="s">
        <v>38571</v>
      </c>
    </row>
    <row r="13551" spans="1:2" s="2" customFormat="1" x14ac:dyDescent="0.35">
      <c r="A13551" s="20" t="s">
        <v>38573</v>
      </c>
      <c r="B13551" s="3" t="s">
        <v>38574</v>
      </c>
    </row>
    <row r="13552" spans="1:2" s="2" customFormat="1" x14ac:dyDescent="0.35">
      <c r="A13552" s="20" t="s">
        <v>38576</v>
      </c>
      <c r="B13552" s="3" t="s">
        <v>38577</v>
      </c>
    </row>
    <row r="13553" spans="1:2" s="2" customFormat="1" x14ac:dyDescent="0.35">
      <c r="A13553" s="20" t="s">
        <v>38579</v>
      </c>
      <c r="B13553" s="3" t="s">
        <v>38580</v>
      </c>
    </row>
    <row r="13554" spans="1:2" s="2" customFormat="1" x14ac:dyDescent="0.35">
      <c r="A13554" s="20" t="s">
        <v>38582</v>
      </c>
      <c r="B13554" s="3" t="s">
        <v>38583</v>
      </c>
    </row>
    <row r="13555" spans="1:2" s="2" customFormat="1" x14ac:dyDescent="0.35">
      <c r="A13555" s="20" t="s">
        <v>38585</v>
      </c>
      <c r="B13555" s="3" t="s">
        <v>38586</v>
      </c>
    </row>
    <row r="13556" spans="1:2" s="2" customFormat="1" x14ac:dyDescent="0.35">
      <c r="A13556" s="20" t="s">
        <v>38588</v>
      </c>
      <c r="B13556" s="3" t="s">
        <v>38589</v>
      </c>
    </row>
    <row r="13557" spans="1:2" s="2" customFormat="1" x14ac:dyDescent="0.35">
      <c r="A13557" s="20" t="s">
        <v>38591</v>
      </c>
      <c r="B13557" s="3" t="s">
        <v>38592</v>
      </c>
    </row>
    <row r="13558" spans="1:2" s="2" customFormat="1" x14ac:dyDescent="0.35">
      <c r="A13558" s="20" t="s">
        <v>38594</v>
      </c>
      <c r="B13558" s="3" t="s">
        <v>38595</v>
      </c>
    </row>
    <row r="13559" spans="1:2" s="2" customFormat="1" x14ac:dyDescent="0.35">
      <c r="A13559" s="20" t="s">
        <v>38597</v>
      </c>
      <c r="B13559" s="3" t="s">
        <v>38598</v>
      </c>
    </row>
    <row r="13560" spans="1:2" s="2" customFormat="1" x14ac:dyDescent="0.35">
      <c r="A13560" s="20" t="s">
        <v>38600</v>
      </c>
      <c r="B13560" s="3" t="s">
        <v>38601</v>
      </c>
    </row>
    <row r="13561" spans="1:2" s="2" customFormat="1" ht="29" x14ac:dyDescent="0.35">
      <c r="A13561" s="13" t="s">
        <v>97</v>
      </c>
      <c r="B13561" s="8" t="s">
        <v>38602</v>
      </c>
    </row>
    <row r="13562" spans="1:2" s="2" customFormat="1" x14ac:dyDescent="0.35">
      <c r="A13562" s="20" t="s">
        <v>38604</v>
      </c>
      <c r="B13562" s="3" t="s">
        <v>38605</v>
      </c>
    </row>
    <row r="13563" spans="1:2" s="2" customFormat="1" x14ac:dyDescent="0.35">
      <c r="A13563" s="20" t="s">
        <v>38607</v>
      </c>
      <c r="B13563" s="3" t="s">
        <v>38608</v>
      </c>
    </row>
    <row r="13564" spans="1:2" s="2" customFormat="1" x14ac:dyDescent="0.35">
      <c r="A13564" s="13" t="s">
        <v>38610</v>
      </c>
      <c r="B13564" s="5" t="s">
        <v>38611</v>
      </c>
    </row>
    <row r="13565" spans="1:2" s="2" customFormat="1" ht="14.5" x14ac:dyDescent="0.35">
      <c r="A13565" s="13" t="s">
        <v>81</v>
      </c>
      <c r="B13565" s="7" t="s">
        <v>38612</v>
      </c>
    </row>
    <row r="13566" spans="1:2" s="2" customFormat="1" x14ac:dyDescent="0.35">
      <c r="A13566" s="20" t="s">
        <v>38614</v>
      </c>
      <c r="B13566" s="3" t="s">
        <v>38615</v>
      </c>
    </row>
    <row r="13567" spans="1:2" s="2" customFormat="1" x14ac:dyDescent="0.35">
      <c r="A13567" s="20" t="s">
        <v>38617</v>
      </c>
      <c r="B13567" s="3" t="s">
        <v>38618</v>
      </c>
    </row>
    <row r="13568" spans="1:2" s="2" customFormat="1" x14ac:dyDescent="0.35">
      <c r="A13568" s="20" t="s">
        <v>38620</v>
      </c>
      <c r="B13568" s="3" t="s">
        <v>38621</v>
      </c>
    </row>
    <row r="13569" spans="1:2" s="2" customFormat="1" x14ac:dyDescent="0.35">
      <c r="A13569" s="20" t="s">
        <v>38623</v>
      </c>
      <c r="B13569" s="3" t="s">
        <v>38624</v>
      </c>
    </row>
    <row r="13570" spans="1:2" s="2" customFormat="1" x14ac:dyDescent="0.35">
      <c r="A13570" s="20" t="s">
        <v>38626</v>
      </c>
      <c r="B13570" s="3" t="s">
        <v>38627</v>
      </c>
    </row>
    <row r="13571" spans="1:2" s="2" customFormat="1" x14ac:dyDescent="0.35">
      <c r="A13571" s="20" t="s">
        <v>38629</v>
      </c>
      <c r="B13571" s="3" t="s">
        <v>38630</v>
      </c>
    </row>
    <row r="13572" spans="1:2" s="2" customFormat="1" x14ac:dyDescent="0.35">
      <c r="A13572" s="20" t="s">
        <v>38632</v>
      </c>
      <c r="B13572" s="3" t="s">
        <v>38633</v>
      </c>
    </row>
    <row r="13573" spans="1:2" s="2" customFormat="1" x14ac:dyDescent="0.35">
      <c r="A13573" s="20" t="s">
        <v>38635</v>
      </c>
      <c r="B13573" s="3" t="s">
        <v>38636</v>
      </c>
    </row>
    <row r="13574" spans="1:2" s="2" customFormat="1" x14ac:dyDescent="0.35">
      <c r="A13574" s="20" t="s">
        <v>38638</v>
      </c>
      <c r="B13574" s="3" t="s">
        <v>38639</v>
      </c>
    </row>
    <row r="13575" spans="1:2" s="2" customFormat="1" x14ac:dyDescent="0.35">
      <c r="A13575" s="20" t="s">
        <v>38641</v>
      </c>
      <c r="B13575" s="3" t="s">
        <v>38642</v>
      </c>
    </row>
    <row r="13576" spans="1:2" s="2" customFormat="1" x14ac:dyDescent="0.35">
      <c r="A13576" s="20" t="s">
        <v>38644</v>
      </c>
      <c r="B13576" s="3" t="s">
        <v>38645</v>
      </c>
    </row>
    <row r="13577" spans="1:2" s="2" customFormat="1" ht="29" x14ac:dyDescent="0.35">
      <c r="A13577" s="13" t="s">
        <v>97</v>
      </c>
      <c r="B13577" s="8" t="s">
        <v>38646</v>
      </c>
    </row>
    <row r="13578" spans="1:2" s="2" customFormat="1" x14ac:dyDescent="0.35">
      <c r="A13578" s="20" t="s">
        <v>38648</v>
      </c>
      <c r="B13578" s="3" t="s">
        <v>38649</v>
      </c>
    </row>
    <row r="13579" spans="1:2" s="2" customFormat="1" x14ac:dyDescent="0.35">
      <c r="A13579" s="20" t="s">
        <v>38651</v>
      </c>
      <c r="B13579" s="3" t="s">
        <v>38652</v>
      </c>
    </row>
    <row r="13580" spans="1:2" s="2" customFormat="1" ht="28" x14ac:dyDescent="0.35">
      <c r="A13580" s="20" t="s">
        <v>38654</v>
      </c>
      <c r="B13580" s="3" t="s">
        <v>38655</v>
      </c>
    </row>
    <row r="13581" spans="1:2" s="2" customFormat="1" ht="28" x14ac:dyDescent="0.35">
      <c r="A13581" s="20" t="s">
        <v>38657</v>
      </c>
      <c r="B13581" s="3" t="s">
        <v>38658</v>
      </c>
    </row>
    <row r="13582" spans="1:2" s="2" customFormat="1" ht="28" x14ac:dyDescent="0.35">
      <c r="A13582" s="20" t="s">
        <v>38660</v>
      </c>
      <c r="B13582" s="3" t="s">
        <v>38661</v>
      </c>
    </row>
    <row r="13583" spans="1:2" s="2" customFormat="1" ht="28" x14ac:dyDescent="0.35">
      <c r="A13583" s="20" t="s">
        <v>38663</v>
      </c>
      <c r="B13583" s="3" t="s">
        <v>38664</v>
      </c>
    </row>
    <row r="13584" spans="1:2" s="2" customFormat="1" x14ac:dyDescent="0.35">
      <c r="A13584" s="13" t="s">
        <v>38666</v>
      </c>
      <c r="B13584" s="5" t="s">
        <v>38667</v>
      </c>
    </row>
    <row r="13585" spans="1:2" s="2" customFormat="1" ht="29" x14ac:dyDescent="0.35">
      <c r="A13585" s="13" t="s">
        <v>81</v>
      </c>
      <c r="B13585" s="8" t="s">
        <v>38668</v>
      </c>
    </row>
    <row r="13586" spans="1:2" s="2" customFormat="1" ht="43.5" x14ac:dyDescent="0.35">
      <c r="A13586" s="13" t="s">
        <v>76</v>
      </c>
      <c r="B13586" s="7" t="s">
        <v>38669</v>
      </c>
    </row>
    <row r="13587" spans="1:2" s="2" customFormat="1" x14ac:dyDescent="0.35">
      <c r="A13587" s="13" t="s">
        <v>38671</v>
      </c>
      <c r="B13587" s="5" t="s">
        <v>38673</v>
      </c>
    </row>
    <row r="13588" spans="1:2" s="2" customFormat="1" ht="14.5" x14ac:dyDescent="0.35">
      <c r="A13588" s="13" t="s">
        <v>81</v>
      </c>
      <c r="B13588" s="7" t="s">
        <v>38674</v>
      </c>
    </row>
    <row r="13589" spans="1:2" s="2" customFormat="1" x14ac:dyDescent="0.35">
      <c r="A13589" s="20" t="s">
        <v>38676</v>
      </c>
      <c r="B13589" s="3" t="s">
        <v>38672</v>
      </c>
    </row>
    <row r="13590" spans="1:2" s="2" customFormat="1" x14ac:dyDescent="0.35">
      <c r="A13590" s="13" t="s">
        <v>38678</v>
      </c>
      <c r="B13590" s="5" t="s">
        <v>38679</v>
      </c>
    </row>
    <row r="13591" spans="1:2" s="2" customFormat="1" x14ac:dyDescent="0.35">
      <c r="A13591" s="20" t="s">
        <v>38681</v>
      </c>
      <c r="B13591" s="3" t="s">
        <v>38682</v>
      </c>
    </row>
    <row r="13592" spans="1:2" s="2" customFormat="1" x14ac:dyDescent="0.35">
      <c r="A13592" s="20" t="s">
        <v>38684</v>
      </c>
      <c r="B13592" s="3" t="s">
        <v>38685</v>
      </c>
    </row>
    <row r="13593" spans="1:2" s="2" customFormat="1" x14ac:dyDescent="0.35">
      <c r="A13593" s="20" t="s">
        <v>38687</v>
      </c>
      <c r="B13593" s="3" t="s">
        <v>38688</v>
      </c>
    </row>
    <row r="13594" spans="1:2" s="2" customFormat="1" x14ac:dyDescent="0.35">
      <c r="A13594" s="20" t="s">
        <v>38690</v>
      </c>
      <c r="B13594" s="3" t="s">
        <v>38691</v>
      </c>
    </row>
    <row r="13595" spans="1:2" s="2" customFormat="1" x14ac:dyDescent="0.35">
      <c r="A13595" s="20" t="s">
        <v>38693</v>
      </c>
      <c r="B13595" s="3" t="s">
        <v>38694</v>
      </c>
    </row>
    <row r="13596" spans="1:2" s="2" customFormat="1" x14ac:dyDescent="0.35">
      <c r="A13596" s="13" t="s">
        <v>38696</v>
      </c>
      <c r="B13596" s="5" t="s">
        <v>38697</v>
      </c>
    </row>
    <row r="13597" spans="1:2" s="2" customFormat="1" x14ac:dyDescent="0.35">
      <c r="A13597" s="20" t="s">
        <v>38699</v>
      </c>
      <c r="B13597" s="3" t="s">
        <v>38700</v>
      </c>
    </row>
    <row r="13598" spans="1:2" s="2" customFormat="1" x14ac:dyDescent="0.35">
      <c r="A13598" s="20" t="s">
        <v>38702</v>
      </c>
      <c r="B13598" s="3" t="s">
        <v>38703</v>
      </c>
    </row>
    <row r="13599" spans="1:2" s="2" customFormat="1" x14ac:dyDescent="0.35">
      <c r="A13599" s="20" t="s">
        <v>38705</v>
      </c>
      <c r="B13599" s="3" t="s">
        <v>38706</v>
      </c>
    </row>
    <row r="13600" spans="1:2" s="2" customFormat="1" x14ac:dyDescent="0.35">
      <c r="A13600" s="13" t="s">
        <v>38708</v>
      </c>
      <c r="B13600" s="5" t="s">
        <v>38709</v>
      </c>
    </row>
    <row r="13601" spans="1:2" s="2" customFormat="1" ht="29" x14ac:dyDescent="0.35">
      <c r="A13601" s="13" t="s">
        <v>81</v>
      </c>
      <c r="B13601" s="7" t="s">
        <v>38710</v>
      </c>
    </row>
    <row r="13602" spans="1:2" s="2" customFormat="1" x14ac:dyDescent="0.35">
      <c r="A13602" s="20" t="s">
        <v>38712</v>
      </c>
      <c r="B13602" s="3" t="s">
        <v>38713</v>
      </c>
    </row>
    <row r="13603" spans="1:2" s="2" customFormat="1" ht="29" x14ac:dyDescent="0.35">
      <c r="A13603" s="13" t="s">
        <v>81</v>
      </c>
      <c r="B13603" s="7" t="s">
        <v>38714</v>
      </c>
    </row>
    <row r="13604" spans="1:2" s="2" customFormat="1" x14ac:dyDescent="0.35">
      <c r="A13604" s="13" t="s">
        <v>38716</v>
      </c>
      <c r="B13604" s="5" t="s">
        <v>38718</v>
      </c>
    </row>
    <row r="13605" spans="1:2" s="2" customFormat="1" ht="14.5" x14ac:dyDescent="0.35">
      <c r="A13605" s="13" t="s">
        <v>81</v>
      </c>
      <c r="B13605" s="7" t="s">
        <v>38719</v>
      </c>
    </row>
    <row r="13606" spans="1:2" s="2" customFormat="1" x14ac:dyDescent="0.35">
      <c r="A13606" s="20" t="s">
        <v>38721</v>
      </c>
      <c r="B13606" s="3" t="s">
        <v>38717</v>
      </c>
    </row>
    <row r="13607" spans="1:2" s="2" customFormat="1" x14ac:dyDescent="0.35">
      <c r="A13607" s="13" t="s">
        <v>38723</v>
      </c>
      <c r="B13607" s="5" t="s">
        <v>38724</v>
      </c>
    </row>
    <row r="13608" spans="1:2" s="2" customFormat="1" ht="14.5" x14ac:dyDescent="0.35">
      <c r="A13608" s="13" t="s">
        <v>81</v>
      </c>
      <c r="B13608" s="7" t="s">
        <v>38725</v>
      </c>
    </row>
    <row r="13609" spans="1:2" s="2" customFormat="1" x14ac:dyDescent="0.35">
      <c r="A13609" s="20" t="s">
        <v>38727</v>
      </c>
      <c r="B13609" s="3" t="s">
        <v>38728</v>
      </c>
    </row>
    <row r="13610" spans="1:2" s="2" customFormat="1" x14ac:dyDescent="0.35">
      <c r="A13610" s="13" t="s">
        <v>38730</v>
      </c>
      <c r="B13610" s="5" t="s">
        <v>38731</v>
      </c>
    </row>
    <row r="13611" spans="1:2" s="2" customFormat="1" ht="29" x14ac:dyDescent="0.35">
      <c r="A13611" s="13" t="s">
        <v>81</v>
      </c>
      <c r="B13611" s="7" t="s">
        <v>38668</v>
      </c>
    </row>
    <row r="13612" spans="1:2" s="2" customFormat="1" x14ac:dyDescent="0.35">
      <c r="A13612" s="13" t="s">
        <v>38733</v>
      </c>
      <c r="B13612" s="5" t="s">
        <v>38734</v>
      </c>
    </row>
    <row r="13613" spans="1:2" s="2" customFormat="1" ht="14.5" x14ac:dyDescent="0.35">
      <c r="A13613" s="13" t="s">
        <v>81</v>
      </c>
      <c r="B13613" s="7" t="s">
        <v>38735</v>
      </c>
    </row>
    <row r="13614" spans="1:2" s="2" customFormat="1" x14ac:dyDescent="0.35">
      <c r="A13614" s="20" t="s">
        <v>38737</v>
      </c>
      <c r="B13614" s="3" t="s">
        <v>38738</v>
      </c>
    </row>
    <row r="13615" spans="1:2" s="2" customFormat="1" x14ac:dyDescent="0.35">
      <c r="A13615" s="20" t="s">
        <v>38740</v>
      </c>
      <c r="B13615" s="3" t="s">
        <v>38741</v>
      </c>
    </row>
    <row r="13616" spans="1:2" s="2" customFormat="1" x14ac:dyDescent="0.35">
      <c r="A13616" s="13" t="s">
        <v>38743</v>
      </c>
      <c r="B13616" s="5" t="s">
        <v>38745</v>
      </c>
    </row>
    <row r="13617" spans="1:2" s="2" customFormat="1" x14ac:dyDescent="0.35">
      <c r="A13617" s="20" t="s">
        <v>38747</v>
      </c>
      <c r="B13617" s="3" t="s">
        <v>38744</v>
      </c>
    </row>
    <row r="13618" spans="1:2" s="2" customFormat="1" x14ac:dyDescent="0.35">
      <c r="A13618" s="13" t="s">
        <v>38749</v>
      </c>
      <c r="B13618" s="5" t="s">
        <v>38751</v>
      </c>
    </row>
    <row r="13619" spans="1:2" s="2" customFormat="1" x14ac:dyDescent="0.35">
      <c r="A13619" s="20" t="s">
        <v>38753</v>
      </c>
      <c r="B13619" s="3" t="s">
        <v>38750</v>
      </c>
    </row>
    <row r="13620" spans="1:2" s="2" customFormat="1" x14ac:dyDescent="0.35">
      <c r="A13620" s="13" t="s">
        <v>38755</v>
      </c>
      <c r="B13620" s="5" t="s">
        <v>38756</v>
      </c>
    </row>
    <row r="13621" spans="1:2" s="2" customFormat="1" ht="14.5" x14ac:dyDescent="0.35">
      <c r="A13621" s="13" t="s">
        <v>81</v>
      </c>
      <c r="B13621" s="7" t="s">
        <v>38725</v>
      </c>
    </row>
    <row r="13622" spans="1:2" s="2" customFormat="1" x14ac:dyDescent="0.35">
      <c r="A13622" s="20" t="s">
        <v>38758</v>
      </c>
      <c r="B13622" s="3" t="s">
        <v>40765</v>
      </c>
    </row>
    <row r="13623" spans="1:2" s="2" customFormat="1" ht="14.5" x14ac:dyDescent="0.35">
      <c r="A13623" s="13" t="s">
        <v>97</v>
      </c>
      <c r="B13623" s="7" t="s">
        <v>38759</v>
      </c>
    </row>
    <row r="13624" spans="1:2" s="2" customFormat="1" x14ac:dyDescent="0.35">
      <c r="A13624" s="20" t="s">
        <v>38761</v>
      </c>
      <c r="B13624" s="3" t="s">
        <v>38762</v>
      </c>
    </row>
    <row r="13625" spans="1:2" s="2" customFormat="1" x14ac:dyDescent="0.35">
      <c r="A13625" s="20" t="s">
        <v>38764</v>
      </c>
      <c r="B13625" s="3" t="s">
        <v>38765</v>
      </c>
    </row>
    <row r="13626" spans="1:2" s="2" customFormat="1" x14ac:dyDescent="0.35">
      <c r="A13626" s="20" t="s">
        <v>38767</v>
      </c>
      <c r="B13626" s="3" t="s">
        <v>38768</v>
      </c>
    </row>
    <row r="13627" spans="1:2" s="2" customFormat="1" ht="28" x14ac:dyDescent="0.35">
      <c r="A13627" s="20" t="s">
        <v>38770</v>
      </c>
      <c r="B13627" s="3" t="s">
        <v>38771</v>
      </c>
    </row>
    <row r="13628" spans="1:2" s="2" customFormat="1" ht="28" x14ac:dyDescent="0.35">
      <c r="A13628" s="20" t="s">
        <v>38773</v>
      </c>
      <c r="B13628" s="3" t="s">
        <v>38774</v>
      </c>
    </row>
    <row r="13629" spans="1:2" s="2" customFormat="1" x14ac:dyDescent="0.35">
      <c r="A13629" s="20" t="s">
        <v>38776</v>
      </c>
      <c r="B13629" s="3" t="s">
        <v>38777</v>
      </c>
    </row>
    <row r="13630" spans="1:2" s="2" customFormat="1" ht="14.5" x14ac:dyDescent="0.35">
      <c r="A13630" s="13" t="s">
        <v>97</v>
      </c>
      <c r="B13630" s="7" t="s">
        <v>38759</v>
      </c>
    </row>
    <row r="13631" spans="1:2" s="2" customFormat="1" x14ac:dyDescent="0.35">
      <c r="A13631" s="20" t="s">
        <v>38779</v>
      </c>
      <c r="B13631" s="3" t="s">
        <v>38780</v>
      </c>
    </row>
    <row r="13632" spans="1:2" s="2" customFormat="1" x14ac:dyDescent="0.35">
      <c r="A13632" s="20" t="s">
        <v>38782</v>
      </c>
      <c r="B13632" s="3" t="s">
        <v>38783</v>
      </c>
    </row>
    <row r="13633" spans="1:2" s="2" customFormat="1" x14ac:dyDescent="0.35">
      <c r="A13633" s="13" t="s">
        <v>38785</v>
      </c>
      <c r="B13633" s="5" t="s">
        <v>40766</v>
      </c>
    </row>
    <row r="13634" spans="1:2" s="2" customFormat="1" x14ac:dyDescent="0.35">
      <c r="A13634" s="20" t="s">
        <v>38787</v>
      </c>
      <c r="B13634" s="3" t="s">
        <v>38788</v>
      </c>
    </row>
    <row r="13635" spans="1:2" s="2" customFormat="1" x14ac:dyDescent="0.35">
      <c r="A13635" s="13" t="s">
        <v>38790</v>
      </c>
      <c r="B13635" s="5" t="s">
        <v>38791</v>
      </c>
    </row>
    <row r="13636" spans="1:2" s="2" customFormat="1" x14ac:dyDescent="0.35">
      <c r="A13636" s="20" t="s">
        <v>38793</v>
      </c>
      <c r="B13636" s="3" t="s">
        <v>38794</v>
      </c>
    </row>
    <row r="13637" spans="1:2" s="2" customFormat="1" x14ac:dyDescent="0.35">
      <c r="A13637" s="20" t="s">
        <v>38796</v>
      </c>
      <c r="B13637" s="3" t="s">
        <v>38797</v>
      </c>
    </row>
    <row r="13638" spans="1:2" s="2" customFormat="1" ht="28" x14ac:dyDescent="0.35">
      <c r="A13638" s="13" t="s">
        <v>38799</v>
      </c>
      <c r="B13638" s="5" t="s">
        <v>38800</v>
      </c>
    </row>
    <row r="13639" spans="1:2" s="2" customFormat="1" ht="14.5" x14ac:dyDescent="0.35">
      <c r="A13639" s="13" t="s">
        <v>81</v>
      </c>
      <c r="B13639" s="8" t="s">
        <v>38801</v>
      </c>
    </row>
    <row r="13640" spans="1:2" s="2" customFormat="1" ht="43.5" x14ac:dyDescent="0.35">
      <c r="A13640" s="13" t="s">
        <v>97</v>
      </c>
      <c r="B13640" s="8" t="s">
        <v>40767</v>
      </c>
    </row>
    <row r="13641" spans="1:2" s="2" customFormat="1" ht="28" x14ac:dyDescent="0.35">
      <c r="A13641" s="13" t="s">
        <v>38803</v>
      </c>
      <c r="B13641" s="5" t="s">
        <v>38804</v>
      </c>
    </row>
    <row r="13642" spans="1:2" s="2" customFormat="1" x14ac:dyDescent="0.35">
      <c r="A13642" s="20" t="s">
        <v>38806</v>
      </c>
      <c r="B13642" s="3" t="s">
        <v>38807</v>
      </c>
    </row>
    <row r="13643" spans="1:2" s="2" customFormat="1" x14ac:dyDescent="0.35">
      <c r="A13643" s="20" t="s">
        <v>38809</v>
      </c>
      <c r="B13643" s="3" t="s">
        <v>38810</v>
      </c>
    </row>
    <row r="13644" spans="1:2" s="2" customFormat="1" x14ac:dyDescent="0.35">
      <c r="A13644" s="20" t="s">
        <v>38812</v>
      </c>
      <c r="B13644" s="3" t="s">
        <v>38813</v>
      </c>
    </row>
    <row r="13645" spans="1:2" s="2" customFormat="1" x14ac:dyDescent="0.35">
      <c r="A13645" s="20" t="s">
        <v>38815</v>
      </c>
      <c r="B13645" s="3" t="s">
        <v>38816</v>
      </c>
    </row>
    <row r="13646" spans="1:2" s="2" customFormat="1" x14ac:dyDescent="0.35">
      <c r="A13646" s="20" t="s">
        <v>38818</v>
      </c>
      <c r="B13646" s="3" t="s">
        <v>38819</v>
      </c>
    </row>
    <row r="13647" spans="1:2" s="2" customFormat="1" ht="29" x14ac:dyDescent="0.35">
      <c r="A13647" s="13" t="s">
        <v>97</v>
      </c>
      <c r="B13647" s="7" t="s">
        <v>38820</v>
      </c>
    </row>
    <row r="13648" spans="1:2" s="2" customFormat="1" x14ac:dyDescent="0.35">
      <c r="A13648" s="20" t="s">
        <v>38822</v>
      </c>
      <c r="B13648" s="3" t="s">
        <v>38823</v>
      </c>
    </row>
    <row r="13649" spans="1:2" s="2" customFormat="1" x14ac:dyDescent="0.35">
      <c r="A13649" s="20" t="s">
        <v>38825</v>
      </c>
      <c r="B13649" s="3" t="s">
        <v>38826</v>
      </c>
    </row>
    <row r="13650" spans="1:2" s="2" customFormat="1" ht="29" x14ac:dyDescent="0.35">
      <c r="A13650" s="13" t="s">
        <v>97</v>
      </c>
      <c r="B13650" s="7" t="s">
        <v>38827</v>
      </c>
    </row>
    <row r="13651" spans="1:2" s="2" customFormat="1" x14ac:dyDescent="0.35">
      <c r="A13651" s="20" t="s">
        <v>38829</v>
      </c>
      <c r="B13651" s="3" t="s">
        <v>38830</v>
      </c>
    </row>
    <row r="13652" spans="1:2" s="2" customFormat="1" x14ac:dyDescent="0.35">
      <c r="A13652" s="20" t="s">
        <v>38832</v>
      </c>
      <c r="B13652" s="3" t="s">
        <v>38833</v>
      </c>
    </row>
    <row r="13653" spans="1:2" s="2" customFormat="1" x14ac:dyDescent="0.35">
      <c r="A13653" s="20" t="s">
        <v>38835</v>
      </c>
      <c r="B13653" s="3" t="s">
        <v>38836</v>
      </c>
    </row>
    <row r="13654" spans="1:2" s="2" customFormat="1" ht="28" x14ac:dyDescent="0.35">
      <c r="A13654" s="20" t="s">
        <v>38838</v>
      </c>
      <c r="B13654" s="3" t="s">
        <v>38839</v>
      </c>
    </row>
    <row r="13655" spans="1:2" s="2" customFormat="1" ht="28" x14ac:dyDescent="0.35">
      <c r="A13655" s="20" t="s">
        <v>38841</v>
      </c>
      <c r="B13655" s="3" t="s">
        <v>38842</v>
      </c>
    </row>
    <row r="13656" spans="1:2" s="2" customFormat="1" ht="28" x14ac:dyDescent="0.35">
      <c r="A13656" s="20" t="s">
        <v>38844</v>
      </c>
      <c r="B13656" s="3" t="s">
        <v>38845</v>
      </c>
    </row>
    <row r="13657" spans="1:2" s="2" customFormat="1" ht="28" x14ac:dyDescent="0.35">
      <c r="A13657" s="20" t="s">
        <v>38847</v>
      </c>
      <c r="B13657" s="3" t="s">
        <v>38848</v>
      </c>
    </row>
    <row r="13658" spans="1:2" s="2" customFormat="1" ht="28" x14ac:dyDescent="0.35">
      <c r="A13658" s="20" t="s">
        <v>38850</v>
      </c>
      <c r="B13658" s="3" t="s">
        <v>38851</v>
      </c>
    </row>
    <row r="13659" spans="1:2" s="2" customFormat="1" ht="28" x14ac:dyDescent="0.35">
      <c r="A13659" s="13" t="s">
        <v>38853</v>
      </c>
      <c r="B13659" s="5" t="s">
        <v>38854</v>
      </c>
    </row>
    <row r="13660" spans="1:2" s="2" customFormat="1" x14ac:dyDescent="0.35">
      <c r="A13660" s="20" t="s">
        <v>38856</v>
      </c>
      <c r="B13660" s="3" t="s">
        <v>38857</v>
      </c>
    </row>
    <row r="13661" spans="1:2" s="2" customFormat="1" x14ac:dyDescent="0.35">
      <c r="A13661" s="20" t="s">
        <v>38859</v>
      </c>
      <c r="B13661" s="3" t="s">
        <v>38860</v>
      </c>
    </row>
    <row r="13662" spans="1:2" s="2" customFormat="1" x14ac:dyDescent="0.35">
      <c r="A13662" s="20" t="s">
        <v>38862</v>
      </c>
      <c r="B13662" s="3" t="s">
        <v>38863</v>
      </c>
    </row>
    <row r="13663" spans="1:2" s="2" customFormat="1" x14ac:dyDescent="0.35">
      <c r="A13663" s="20" t="s">
        <v>38865</v>
      </c>
      <c r="B13663" s="3" t="s">
        <v>38866</v>
      </c>
    </row>
    <row r="13664" spans="1:2" s="2" customFormat="1" x14ac:dyDescent="0.35">
      <c r="A13664" s="20" t="s">
        <v>38868</v>
      </c>
      <c r="B13664" s="3" t="s">
        <v>38869</v>
      </c>
    </row>
    <row r="13665" spans="1:2" s="2" customFormat="1" x14ac:dyDescent="0.35">
      <c r="A13665" s="20" t="s">
        <v>38871</v>
      </c>
      <c r="B13665" s="3" t="s">
        <v>38872</v>
      </c>
    </row>
    <row r="13666" spans="1:2" s="2" customFormat="1" ht="29" x14ac:dyDescent="0.35">
      <c r="A13666" s="13" t="s">
        <v>97</v>
      </c>
      <c r="B13666" s="7" t="s">
        <v>38873</v>
      </c>
    </row>
    <row r="13667" spans="1:2" s="2" customFormat="1" x14ac:dyDescent="0.35">
      <c r="A13667" s="20" t="s">
        <v>38875</v>
      </c>
      <c r="B13667" s="3" t="s">
        <v>38876</v>
      </c>
    </row>
    <row r="13668" spans="1:2" s="2" customFormat="1" ht="29" x14ac:dyDescent="0.35">
      <c r="A13668" s="13" t="s">
        <v>97</v>
      </c>
      <c r="B13668" s="7" t="s">
        <v>38873</v>
      </c>
    </row>
    <row r="13669" spans="1:2" s="2" customFormat="1" x14ac:dyDescent="0.35">
      <c r="A13669" s="20" t="s">
        <v>38878</v>
      </c>
      <c r="B13669" s="3" t="s">
        <v>38879</v>
      </c>
    </row>
    <row r="13670" spans="1:2" s="2" customFormat="1" ht="29" x14ac:dyDescent="0.35">
      <c r="A13670" s="13" t="s">
        <v>97</v>
      </c>
      <c r="B13670" s="7" t="s">
        <v>38873</v>
      </c>
    </row>
    <row r="13671" spans="1:2" s="2" customFormat="1" x14ac:dyDescent="0.35">
      <c r="A13671" s="20" t="s">
        <v>38881</v>
      </c>
      <c r="B13671" s="3" t="s">
        <v>38882</v>
      </c>
    </row>
    <row r="13672" spans="1:2" s="2" customFormat="1" x14ac:dyDescent="0.35">
      <c r="A13672" s="20" t="s">
        <v>38884</v>
      </c>
      <c r="B13672" s="3" t="s">
        <v>38885</v>
      </c>
    </row>
    <row r="13673" spans="1:2" s="2" customFormat="1" x14ac:dyDescent="0.35">
      <c r="A13673" s="20" t="s">
        <v>38887</v>
      </c>
      <c r="B13673" s="3" t="s">
        <v>38888</v>
      </c>
    </row>
    <row r="13674" spans="1:2" s="2" customFormat="1" x14ac:dyDescent="0.35">
      <c r="A13674" s="20" t="s">
        <v>38890</v>
      </c>
      <c r="B13674" s="3" t="s">
        <v>38891</v>
      </c>
    </row>
    <row r="13675" spans="1:2" s="2" customFormat="1" x14ac:dyDescent="0.35">
      <c r="A13675" s="20" t="s">
        <v>38893</v>
      </c>
      <c r="B13675" s="3" t="s">
        <v>38894</v>
      </c>
    </row>
    <row r="13676" spans="1:2" s="2" customFormat="1" x14ac:dyDescent="0.35">
      <c r="A13676" s="20" t="s">
        <v>38896</v>
      </c>
      <c r="B13676" s="3" t="s">
        <v>38897</v>
      </c>
    </row>
    <row r="13677" spans="1:2" s="2" customFormat="1" ht="28" x14ac:dyDescent="0.35">
      <c r="A13677" s="20" t="s">
        <v>38899</v>
      </c>
      <c r="B13677" s="3" t="s">
        <v>38900</v>
      </c>
    </row>
    <row r="13678" spans="1:2" s="2" customFormat="1" x14ac:dyDescent="0.35">
      <c r="A13678" s="20" t="s">
        <v>38902</v>
      </c>
      <c r="B13678" s="3" t="s">
        <v>38903</v>
      </c>
    </row>
    <row r="13679" spans="1:2" s="2" customFormat="1" ht="43.5" x14ac:dyDescent="0.35">
      <c r="A13679" s="13" t="s">
        <v>97</v>
      </c>
      <c r="B13679" s="7" t="s">
        <v>38904</v>
      </c>
    </row>
    <row r="13680" spans="1:2" s="2" customFormat="1" x14ac:dyDescent="0.35">
      <c r="A13680" s="13" t="s">
        <v>38906</v>
      </c>
      <c r="B13680" s="5" t="s">
        <v>38907</v>
      </c>
    </row>
    <row r="13681" spans="1:2" s="2" customFormat="1" x14ac:dyDescent="0.35">
      <c r="A13681" s="13" t="s">
        <v>38909</v>
      </c>
      <c r="B13681" s="5" t="s">
        <v>38911</v>
      </c>
    </row>
    <row r="13682" spans="1:2" s="2" customFormat="1" x14ac:dyDescent="0.35">
      <c r="A13682" s="20" t="s">
        <v>38913</v>
      </c>
      <c r="B13682" s="3" t="s">
        <v>38910</v>
      </c>
    </row>
    <row r="13683" spans="1:2" s="2" customFormat="1" x14ac:dyDescent="0.35">
      <c r="A13683" s="13" t="s">
        <v>38915</v>
      </c>
      <c r="B13683" s="5" t="s">
        <v>38917</v>
      </c>
    </row>
    <row r="13684" spans="1:2" s="2" customFormat="1" x14ac:dyDescent="0.35">
      <c r="A13684" s="20" t="s">
        <v>38919</v>
      </c>
      <c r="B13684" s="3" t="s">
        <v>38916</v>
      </c>
    </row>
    <row r="13685" spans="1:2" s="2" customFormat="1" x14ac:dyDescent="0.35">
      <c r="A13685" s="13" t="s">
        <v>38921</v>
      </c>
      <c r="B13685" s="5" t="s">
        <v>38923</v>
      </c>
    </row>
    <row r="13686" spans="1:2" s="2" customFormat="1" x14ac:dyDescent="0.35">
      <c r="A13686" s="20" t="s">
        <v>38925</v>
      </c>
      <c r="B13686" s="3" t="s">
        <v>38922</v>
      </c>
    </row>
    <row r="13687" spans="1:2" s="2" customFormat="1" x14ac:dyDescent="0.35">
      <c r="A13687" s="13" t="s">
        <v>38927</v>
      </c>
      <c r="B13687" s="5" t="s">
        <v>38928</v>
      </c>
    </row>
    <row r="13688" spans="1:2" s="2" customFormat="1" x14ac:dyDescent="0.35">
      <c r="A13688" s="13" t="s">
        <v>38930</v>
      </c>
      <c r="B13688" s="5" t="s">
        <v>38931</v>
      </c>
    </row>
    <row r="13689" spans="1:2" s="2" customFormat="1" x14ac:dyDescent="0.35">
      <c r="A13689" s="20" t="s">
        <v>38933</v>
      </c>
      <c r="B13689" s="3" t="s">
        <v>38934</v>
      </c>
    </row>
    <row r="13690" spans="1:2" s="2" customFormat="1" x14ac:dyDescent="0.35">
      <c r="A13690" s="13" t="s">
        <v>38936</v>
      </c>
      <c r="B13690" s="5" t="s">
        <v>38937</v>
      </c>
    </row>
    <row r="13691" spans="1:2" s="2" customFormat="1" x14ac:dyDescent="0.35">
      <c r="A13691" s="20" t="s">
        <v>38939</v>
      </c>
      <c r="B13691" s="3" t="s">
        <v>38940</v>
      </c>
    </row>
    <row r="13692" spans="1:2" s="2" customFormat="1" x14ac:dyDescent="0.35">
      <c r="A13692" s="20" t="s">
        <v>38942</v>
      </c>
      <c r="B13692" s="3" t="s">
        <v>40768</v>
      </c>
    </row>
    <row r="13693" spans="1:2" s="2" customFormat="1" x14ac:dyDescent="0.35">
      <c r="A13693" s="13" t="s">
        <v>38944</v>
      </c>
      <c r="B13693" s="5" t="s">
        <v>38945</v>
      </c>
    </row>
    <row r="13694" spans="1:2" s="2" customFormat="1" ht="14.5" x14ac:dyDescent="0.35">
      <c r="A13694" s="13" t="s">
        <v>97</v>
      </c>
      <c r="B13694" s="7" t="s">
        <v>38946</v>
      </c>
    </row>
    <row r="13695" spans="1:2" s="2" customFormat="1" x14ac:dyDescent="0.35">
      <c r="A13695" s="13" t="s">
        <v>38948</v>
      </c>
      <c r="B13695" s="5" t="s">
        <v>38949</v>
      </c>
    </row>
    <row r="13696" spans="1:2" s="2" customFormat="1" ht="29" x14ac:dyDescent="0.35">
      <c r="A13696" s="13" t="s">
        <v>81</v>
      </c>
      <c r="B13696" s="7" t="s">
        <v>38950</v>
      </c>
    </row>
    <row r="13697" spans="1:2" s="2" customFormat="1" x14ac:dyDescent="0.35">
      <c r="A13697" s="20" t="s">
        <v>38952</v>
      </c>
      <c r="B13697" s="3" t="s">
        <v>38953</v>
      </c>
    </row>
    <row r="13698" spans="1:2" s="2" customFormat="1" x14ac:dyDescent="0.35">
      <c r="A13698" s="20" t="s">
        <v>38955</v>
      </c>
      <c r="B13698" s="3" t="s">
        <v>38956</v>
      </c>
    </row>
    <row r="13699" spans="1:2" s="2" customFormat="1" x14ac:dyDescent="0.35">
      <c r="A13699" s="13" t="s">
        <v>38958</v>
      </c>
      <c r="B13699" s="5" t="s">
        <v>38960</v>
      </c>
    </row>
    <row r="13700" spans="1:2" s="2" customFormat="1" ht="14.5" x14ac:dyDescent="0.35">
      <c r="A13700" s="13" t="s">
        <v>81</v>
      </c>
      <c r="B13700" s="7" t="s">
        <v>38961</v>
      </c>
    </row>
    <row r="13701" spans="1:2" s="2" customFormat="1" x14ac:dyDescent="0.35">
      <c r="A13701" s="20" t="s">
        <v>38963</v>
      </c>
      <c r="B13701" s="3" t="s">
        <v>38959</v>
      </c>
    </row>
    <row r="13702" spans="1:2" s="2" customFormat="1" x14ac:dyDescent="0.35">
      <c r="A13702" s="13" t="s">
        <v>38965</v>
      </c>
      <c r="B13702" s="5" t="s">
        <v>38967</v>
      </c>
    </row>
    <row r="13703" spans="1:2" s="2" customFormat="1" x14ac:dyDescent="0.35">
      <c r="A13703" s="20" t="s">
        <v>38969</v>
      </c>
      <c r="B13703" s="3" t="s">
        <v>38966</v>
      </c>
    </row>
    <row r="13704" spans="1:2" s="2" customFormat="1" x14ac:dyDescent="0.35">
      <c r="A13704" s="13" t="s">
        <v>38971</v>
      </c>
      <c r="B13704" s="5" t="s">
        <v>38972</v>
      </c>
    </row>
    <row r="13705" spans="1:2" s="2" customFormat="1" x14ac:dyDescent="0.35">
      <c r="A13705" s="20" t="s">
        <v>38974</v>
      </c>
      <c r="B13705" s="3" t="s">
        <v>38975</v>
      </c>
    </row>
    <row r="13706" spans="1:2" s="2" customFormat="1" x14ac:dyDescent="0.35">
      <c r="A13706" s="13" t="s">
        <v>38977</v>
      </c>
      <c r="B13706" s="5" t="s">
        <v>38978</v>
      </c>
    </row>
    <row r="13707" spans="1:2" s="2" customFormat="1" x14ac:dyDescent="0.35">
      <c r="A13707" s="13" t="s">
        <v>38979</v>
      </c>
      <c r="B13707" s="5" t="s">
        <v>38980</v>
      </c>
    </row>
    <row r="13708" spans="1:2" s="2" customFormat="1" x14ac:dyDescent="0.35">
      <c r="A13708" s="20" t="s">
        <v>38981</v>
      </c>
      <c r="B13708" s="3" t="s">
        <v>38982</v>
      </c>
    </row>
    <row r="13709" spans="1:2" s="2" customFormat="1" x14ac:dyDescent="0.35">
      <c r="A13709" s="20" t="s">
        <v>38984</v>
      </c>
      <c r="B13709" s="3" t="s">
        <v>38985</v>
      </c>
    </row>
    <row r="13710" spans="1:2" s="2" customFormat="1" x14ac:dyDescent="0.35">
      <c r="A13710" s="13" t="s">
        <v>38987</v>
      </c>
      <c r="B13710" s="5" t="s">
        <v>38988</v>
      </c>
    </row>
    <row r="13711" spans="1:2" s="2" customFormat="1" x14ac:dyDescent="0.35">
      <c r="A13711" s="20" t="s">
        <v>38990</v>
      </c>
      <c r="B13711" s="3" t="s">
        <v>38991</v>
      </c>
    </row>
    <row r="13712" spans="1:2" s="2" customFormat="1" x14ac:dyDescent="0.35">
      <c r="A13712" s="20" t="s">
        <v>38993</v>
      </c>
      <c r="B13712" s="3" t="s">
        <v>38994</v>
      </c>
    </row>
    <row r="13713" spans="1:2" s="2" customFormat="1" x14ac:dyDescent="0.35">
      <c r="A13713" s="20" t="s">
        <v>38996</v>
      </c>
      <c r="B13713" s="3" t="s">
        <v>38997</v>
      </c>
    </row>
    <row r="13714" spans="1:2" s="2" customFormat="1" x14ac:dyDescent="0.35">
      <c r="A13714" s="20" t="s">
        <v>38999</v>
      </c>
      <c r="B13714" s="3" t="s">
        <v>39000</v>
      </c>
    </row>
    <row r="13715" spans="1:2" s="2" customFormat="1" x14ac:dyDescent="0.35">
      <c r="A13715" s="20" t="s">
        <v>39002</v>
      </c>
      <c r="B13715" s="3" t="s">
        <v>39003</v>
      </c>
    </row>
    <row r="13716" spans="1:2" s="2" customFormat="1" x14ac:dyDescent="0.35">
      <c r="A13716" s="13" t="s">
        <v>39005</v>
      </c>
      <c r="B13716" s="5" t="s">
        <v>39006</v>
      </c>
    </row>
    <row r="13717" spans="1:2" s="2" customFormat="1" ht="29" x14ac:dyDescent="0.35">
      <c r="A13717" s="13" t="s">
        <v>81</v>
      </c>
      <c r="B13717" s="7" t="s">
        <v>39007</v>
      </c>
    </row>
    <row r="13718" spans="1:2" s="2" customFormat="1" x14ac:dyDescent="0.35">
      <c r="A13718" s="20" t="s">
        <v>39009</v>
      </c>
      <c r="B13718" s="3" t="s">
        <v>39010</v>
      </c>
    </row>
    <row r="13719" spans="1:2" s="2" customFormat="1" x14ac:dyDescent="0.35">
      <c r="A13719" s="13" t="s">
        <v>39012</v>
      </c>
      <c r="B13719" s="5" t="s">
        <v>39013</v>
      </c>
    </row>
    <row r="13720" spans="1:2" s="2" customFormat="1" x14ac:dyDescent="0.35">
      <c r="A13720" s="13" t="s">
        <v>39015</v>
      </c>
      <c r="B13720" s="5" t="s">
        <v>39016</v>
      </c>
    </row>
    <row r="13721" spans="1:2" s="2" customFormat="1" ht="25.5" customHeight="1" x14ac:dyDescent="0.35">
      <c r="A13721" s="13" t="s">
        <v>97</v>
      </c>
      <c r="B13721" s="7" t="s">
        <v>39017</v>
      </c>
    </row>
    <row r="13722" spans="1:2" s="2" customFormat="1" ht="28" x14ac:dyDescent="0.35">
      <c r="A13722" s="20" t="s">
        <v>39019</v>
      </c>
      <c r="B13722" s="3" t="s">
        <v>39020</v>
      </c>
    </row>
    <row r="13723" spans="1:2" s="2" customFormat="1" ht="28" x14ac:dyDescent="0.35">
      <c r="A13723" s="20" t="s">
        <v>39022</v>
      </c>
      <c r="B13723" s="3" t="s">
        <v>39023</v>
      </c>
    </row>
    <row r="13724" spans="1:2" s="2" customFormat="1" ht="28" x14ac:dyDescent="0.35">
      <c r="A13724" s="20" t="s">
        <v>39025</v>
      </c>
      <c r="B13724" s="3" t="s">
        <v>39026</v>
      </c>
    </row>
    <row r="13725" spans="1:2" s="2" customFormat="1" ht="28" x14ac:dyDescent="0.35">
      <c r="A13725" s="20" t="s">
        <v>39028</v>
      </c>
      <c r="B13725" s="3" t="s">
        <v>39029</v>
      </c>
    </row>
    <row r="13726" spans="1:2" s="2" customFormat="1" x14ac:dyDescent="0.35">
      <c r="A13726" s="20" t="s">
        <v>39031</v>
      </c>
      <c r="B13726" s="3" t="s">
        <v>39032</v>
      </c>
    </row>
    <row r="13727" spans="1:2" s="2" customFormat="1" x14ac:dyDescent="0.35">
      <c r="A13727" s="13" t="s">
        <v>39034</v>
      </c>
      <c r="B13727" s="5" t="s">
        <v>39035</v>
      </c>
    </row>
    <row r="13728" spans="1:2" s="2" customFormat="1" ht="14.5" x14ac:dyDescent="0.35">
      <c r="A13728" s="13" t="s">
        <v>81</v>
      </c>
      <c r="B13728" s="7" t="s">
        <v>39036</v>
      </c>
    </row>
    <row r="13729" spans="1:2" s="2" customFormat="1" x14ac:dyDescent="0.35">
      <c r="A13729" s="20" t="s">
        <v>39038</v>
      </c>
      <c r="B13729" s="3" t="s">
        <v>39039</v>
      </c>
    </row>
    <row r="13730" spans="1:2" s="2" customFormat="1" x14ac:dyDescent="0.35">
      <c r="A13730" s="20" t="s">
        <v>39041</v>
      </c>
      <c r="B13730" s="3" t="s">
        <v>39042</v>
      </c>
    </row>
    <row r="13731" spans="1:2" s="2" customFormat="1" x14ac:dyDescent="0.35">
      <c r="A13731" s="13" t="s">
        <v>39044</v>
      </c>
      <c r="B13731" s="5" t="s">
        <v>39045</v>
      </c>
    </row>
    <row r="13732" spans="1:2" s="2" customFormat="1" x14ac:dyDescent="0.35">
      <c r="A13732" s="20" t="s">
        <v>39047</v>
      </c>
      <c r="B13732" s="3" t="s">
        <v>39048</v>
      </c>
    </row>
    <row r="13733" spans="1:2" s="2" customFormat="1" x14ac:dyDescent="0.35">
      <c r="A13733" s="20" t="s">
        <v>39050</v>
      </c>
      <c r="B13733" s="3" t="s">
        <v>39051</v>
      </c>
    </row>
    <row r="13734" spans="1:2" s="2" customFormat="1" x14ac:dyDescent="0.35">
      <c r="A13734" s="20" t="s">
        <v>39053</v>
      </c>
      <c r="B13734" s="3" t="s">
        <v>39054</v>
      </c>
    </row>
    <row r="13735" spans="1:2" s="2" customFormat="1" x14ac:dyDescent="0.35">
      <c r="A13735" s="20" t="s">
        <v>39056</v>
      </c>
      <c r="B13735" s="3" t="s">
        <v>39057</v>
      </c>
    </row>
    <row r="13736" spans="1:2" s="2" customFormat="1" x14ac:dyDescent="0.35">
      <c r="A13736" s="20" t="s">
        <v>39059</v>
      </c>
      <c r="B13736" s="3" t="s">
        <v>39060</v>
      </c>
    </row>
    <row r="13737" spans="1:2" s="2" customFormat="1" x14ac:dyDescent="0.35">
      <c r="A13737" s="20" t="s">
        <v>39062</v>
      </c>
      <c r="B13737" s="3" t="s">
        <v>39063</v>
      </c>
    </row>
    <row r="13738" spans="1:2" s="2" customFormat="1" x14ac:dyDescent="0.35">
      <c r="A13738" s="20" t="s">
        <v>39065</v>
      </c>
      <c r="B13738" s="3" t="s">
        <v>39066</v>
      </c>
    </row>
    <row r="13739" spans="1:2" s="2" customFormat="1" x14ac:dyDescent="0.35">
      <c r="A13739" s="13" t="s">
        <v>39068</v>
      </c>
      <c r="B13739" s="5" t="s">
        <v>39069</v>
      </c>
    </row>
    <row r="13740" spans="1:2" s="2" customFormat="1" x14ac:dyDescent="0.35">
      <c r="A13740" s="20" t="s">
        <v>39071</v>
      </c>
      <c r="B13740" s="3" t="s">
        <v>39072</v>
      </c>
    </row>
    <row r="13741" spans="1:2" s="2" customFormat="1" x14ac:dyDescent="0.35">
      <c r="A13741" s="20" t="s">
        <v>39074</v>
      </c>
      <c r="B13741" s="3" t="s">
        <v>39075</v>
      </c>
    </row>
    <row r="13742" spans="1:2" s="2" customFormat="1" x14ac:dyDescent="0.35">
      <c r="A13742" s="20" t="s">
        <v>39077</v>
      </c>
      <c r="B13742" s="3" t="s">
        <v>39078</v>
      </c>
    </row>
    <row r="13743" spans="1:2" s="2" customFormat="1" x14ac:dyDescent="0.35">
      <c r="A13743" s="20" t="s">
        <v>39080</v>
      </c>
      <c r="B13743" s="3" t="s">
        <v>39081</v>
      </c>
    </row>
    <row r="13744" spans="1:2" s="2" customFormat="1" x14ac:dyDescent="0.35">
      <c r="A13744" s="13" t="s">
        <v>39083</v>
      </c>
      <c r="B13744" s="5" t="s">
        <v>39084</v>
      </c>
    </row>
    <row r="13745" spans="1:2" s="2" customFormat="1" ht="28" x14ac:dyDescent="0.35">
      <c r="A13745" s="20" t="s">
        <v>39085</v>
      </c>
      <c r="B13745" s="3" t="s">
        <v>39086</v>
      </c>
    </row>
    <row r="13746" spans="1:2" s="2" customFormat="1" ht="43.5" x14ac:dyDescent="0.35">
      <c r="A13746" s="13" t="s">
        <v>81</v>
      </c>
      <c r="B13746" s="7" t="s">
        <v>39087</v>
      </c>
    </row>
    <row r="13747" spans="1:2" s="2" customFormat="1" ht="14.5" x14ac:dyDescent="0.35">
      <c r="A13747" s="13" t="s">
        <v>76</v>
      </c>
      <c r="B13747" s="7" t="s">
        <v>39088</v>
      </c>
    </row>
    <row r="13748" spans="1:2" s="2" customFormat="1" x14ac:dyDescent="0.35">
      <c r="A13748" s="13" t="s">
        <v>39090</v>
      </c>
      <c r="B13748" s="5" t="s">
        <v>39091</v>
      </c>
    </row>
    <row r="13749" spans="1:2" s="2" customFormat="1" x14ac:dyDescent="0.35">
      <c r="A13749" s="20" t="s">
        <v>39093</v>
      </c>
      <c r="B13749" s="3" t="s">
        <v>39094</v>
      </c>
    </row>
    <row r="13750" spans="1:2" s="2" customFormat="1" ht="14.5" x14ac:dyDescent="0.35">
      <c r="A13750" s="13" t="s">
        <v>97</v>
      </c>
      <c r="B13750" s="7" t="s">
        <v>39095</v>
      </c>
    </row>
    <row r="13751" spans="1:2" s="2" customFormat="1" x14ac:dyDescent="0.35">
      <c r="A13751" s="20" t="s">
        <v>39097</v>
      </c>
      <c r="B13751" s="3" t="s">
        <v>39098</v>
      </c>
    </row>
    <row r="13752" spans="1:2" s="2" customFormat="1" ht="14.5" x14ac:dyDescent="0.35">
      <c r="A13752" s="13" t="s">
        <v>97</v>
      </c>
      <c r="B13752" s="7" t="s">
        <v>39099</v>
      </c>
    </row>
    <row r="13753" spans="1:2" s="2" customFormat="1" x14ac:dyDescent="0.35">
      <c r="A13753" s="20" t="s">
        <v>39101</v>
      </c>
      <c r="B13753" s="3" t="s">
        <v>39102</v>
      </c>
    </row>
    <row r="13754" spans="1:2" s="2" customFormat="1" x14ac:dyDescent="0.35">
      <c r="A13754" s="20" t="s">
        <v>39103</v>
      </c>
      <c r="B13754" s="3" t="s">
        <v>39104</v>
      </c>
    </row>
    <row r="13755" spans="1:2" s="2" customFormat="1" ht="28" x14ac:dyDescent="0.35">
      <c r="A13755" s="13" t="s">
        <v>39106</v>
      </c>
      <c r="B13755" s="5" t="s">
        <v>39107</v>
      </c>
    </row>
    <row r="13756" spans="1:2" s="2" customFormat="1" x14ac:dyDescent="0.35">
      <c r="A13756" s="13" t="s">
        <v>39109</v>
      </c>
      <c r="B13756" s="5" t="s">
        <v>39111</v>
      </c>
    </row>
    <row r="13757" spans="1:2" s="2" customFormat="1" x14ac:dyDescent="0.35">
      <c r="A13757" s="20" t="s">
        <v>39113</v>
      </c>
      <c r="B13757" s="3" t="s">
        <v>39110</v>
      </c>
    </row>
    <row r="13758" spans="1:2" s="2" customFormat="1" x14ac:dyDescent="0.35">
      <c r="A13758" s="13" t="s">
        <v>39115</v>
      </c>
      <c r="B13758" s="5" t="s">
        <v>39116</v>
      </c>
    </row>
    <row r="13759" spans="1:2" s="2" customFormat="1" x14ac:dyDescent="0.35">
      <c r="A13759" s="20" t="s">
        <v>39118</v>
      </c>
      <c r="B13759" s="3" t="s">
        <v>39119</v>
      </c>
    </row>
    <row r="13760" spans="1:2" s="2" customFormat="1" x14ac:dyDescent="0.35">
      <c r="A13760" s="13" t="s">
        <v>39121</v>
      </c>
      <c r="B13760" s="5" t="s">
        <v>39122</v>
      </c>
    </row>
    <row r="13761" spans="1:2" s="2" customFormat="1" x14ac:dyDescent="0.35">
      <c r="A13761" s="20" t="s">
        <v>39124</v>
      </c>
      <c r="B13761" s="3" t="s">
        <v>39125</v>
      </c>
    </row>
    <row r="13762" spans="1:2" s="2" customFormat="1" x14ac:dyDescent="0.35">
      <c r="A13762" s="20" t="s">
        <v>39127</v>
      </c>
      <c r="B13762" s="3" t="s">
        <v>39128</v>
      </c>
    </row>
  </sheetData>
  <autoFilter ref="A7:B13763"/>
  <mergeCells count="1">
    <mergeCell ref="A6:B6"/>
  </mergeCells>
  <pageMargins left="0.7" right="0.7" top="0.75" bottom="0.75" header="0.3" footer="0.3"/>
  <pageSetup paperSize="11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3762"/>
  <sheetViews>
    <sheetView workbookViewId="0">
      <selection activeCell="D7" sqref="D7"/>
    </sheetView>
  </sheetViews>
  <sheetFormatPr baseColWidth="10" defaultColWidth="11.54296875" defaultRowHeight="14" x14ac:dyDescent="0.35"/>
  <cols>
    <col min="1" max="1" width="14.7265625" style="15" customWidth="1"/>
    <col min="2" max="2" width="84.1796875" style="17" customWidth="1"/>
    <col min="3" max="16384" width="11.54296875" style="4"/>
  </cols>
  <sheetData>
    <row r="6" spans="1:2" ht="27.5" customHeight="1" x14ac:dyDescent="0.35">
      <c r="A6" s="70" t="s">
        <v>52282</v>
      </c>
      <c r="B6" s="70"/>
    </row>
    <row r="7" spans="1:2" x14ac:dyDescent="0.35">
      <c r="A7" s="50" t="s">
        <v>40533</v>
      </c>
      <c r="B7" s="50" t="s">
        <v>40534</v>
      </c>
    </row>
    <row r="8" spans="1:2" x14ac:dyDescent="0.35">
      <c r="A8" s="57" t="s">
        <v>0</v>
      </c>
      <c r="B8" s="51"/>
    </row>
    <row r="9" spans="1:2" x14ac:dyDescent="0.35">
      <c r="A9" s="57" t="s">
        <v>1</v>
      </c>
      <c r="B9" s="51"/>
    </row>
    <row r="10" spans="1:2" ht="42" x14ac:dyDescent="0.35">
      <c r="A10" s="5" t="s">
        <v>1</v>
      </c>
      <c r="B10" s="5" t="s">
        <v>3</v>
      </c>
    </row>
    <row r="11" spans="1:2" x14ac:dyDescent="0.35">
      <c r="A11" s="5" t="s">
        <v>4</v>
      </c>
      <c r="B11" s="5" t="s">
        <v>6</v>
      </c>
    </row>
    <row r="12" spans="1:2" x14ac:dyDescent="0.35">
      <c r="A12" s="5" t="s">
        <v>7</v>
      </c>
      <c r="B12" s="5" t="s">
        <v>9</v>
      </c>
    </row>
    <row r="13" spans="1:2" x14ac:dyDescent="0.35">
      <c r="A13" s="3" t="s">
        <v>10</v>
      </c>
      <c r="B13" s="3" t="s">
        <v>12</v>
      </c>
    </row>
    <row r="14" spans="1:2" x14ac:dyDescent="0.35">
      <c r="A14" s="3" t="s">
        <v>13</v>
      </c>
      <c r="B14" s="3" t="s">
        <v>15</v>
      </c>
    </row>
    <row r="15" spans="1:2" x14ac:dyDescent="0.35">
      <c r="A15" s="3" t="s">
        <v>16</v>
      </c>
      <c r="B15" s="3" t="s">
        <v>18</v>
      </c>
    </row>
    <row r="16" spans="1:2" x14ac:dyDescent="0.35">
      <c r="A16" s="5" t="s">
        <v>19</v>
      </c>
      <c r="B16" s="5" t="s">
        <v>21</v>
      </c>
    </row>
    <row r="17" spans="1:2" ht="28" x14ac:dyDescent="0.35">
      <c r="A17" s="3" t="s">
        <v>22</v>
      </c>
      <c r="B17" s="3" t="s">
        <v>24</v>
      </c>
    </row>
    <row r="18" spans="1:2" ht="28" x14ac:dyDescent="0.35">
      <c r="A18" s="3" t="s">
        <v>25</v>
      </c>
      <c r="B18" s="3" t="s">
        <v>27</v>
      </c>
    </row>
    <row r="19" spans="1:2" x14ac:dyDescent="0.35">
      <c r="A19" s="3" t="s">
        <v>28</v>
      </c>
      <c r="B19" s="3" t="s">
        <v>30</v>
      </c>
    </row>
    <row r="20" spans="1:2" x14ac:dyDescent="0.35">
      <c r="A20" s="3" t="s">
        <v>31</v>
      </c>
      <c r="B20" s="3" t="s">
        <v>33</v>
      </c>
    </row>
    <row r="21" spans="1:2" x14ac:dyDescent="0.35">
      <c r="A21" s="3" t="s">
        <v>34</v>
      </c>
      <c r="B21" s="3" t="s">
        <v>36</v>
      </c>
    </row>
    <row r="22" spans="1:2" x14ac:dyDescent="0.35">
      <c r="A22" s="5" t="s">
        <v>37</v>
      </c>
      <c r="B22" s="5" t="s">
        <v>39</v>
      </c>
    </row>
    <row r="23" spans="1:2" x14ac:dyDescent="0.35">
      <c r="A23" s="3" t="s">
        <v>40</v>
      </c>
      <c r="B23" s="3" t="s">
        <v>42</v>
      </c>
    </row>
    <row r="24" spans="1:2" x14ac:dyDescent="0.35">
      <c r="A24" s="3" t="s">
        <v>43</v>
      </c>
      <c r="B24" s="3" t="s">
        <v>45</v>
      </c>
    </row>
    <row r="25" spans="1:2" ht="28" x14ac:dyDescent="0.35">
      <c r="A25" s="5" t="s">
        <v>46</v>
      </c>
      <c r="B25" s="5" t="s">
        <v>48</v>
      </c>
    </row>
    <row r="26" spans="1:2" x14ac:dyDescent="0.35">
      <c r="A26" s="5" t="s">
        <v>49</v>
      </c>
      <c r="B26" s="5" t="s">
        <v>51</v>
      </c>
    </row>
    <row r="27" spans="1:2" x14ac:dyDescent="0.35">
      <c r="A27" s="6" t="s">
        <v>52</v>
      </c>
      <c r="B27" s="6" t="s">
        <v>54</v>
      </c>
    </row>
    <row r="28" spans="1:2" x14ac:dyDescent="0.35">
      <c r="A28" s="6" t="s">
        <v>55</v>
      </c>
      <c r="B28" s="6" t="s">
        <v>57</v>
      </c>
    </row>
    <row r="29" spans="1:2" x14ac:dyDescent="0.35">
      <c r="A29" s="3" t="s">
        <v>58</v>
      </c>
      <c r="B29" s="3" t="s">
        <v>60</v>
      </c>
    </row>
    <row r="30" spans="1:2" x14ac:dyDescent="0.35">
      <c r="A30" s="5" t="s">
        <v>61</v>
      </c>
      <c r="B30" s="5" t="s">
        <v>63</v>
      </c>
    </row>
    <row r="31" spans="1:2" x14ac:dyDescent="0.35">
      <c r="A31" s="3" t="s">
        <v>64</v>
      </c>
      <c r="B31" s="3" t="s">
        <v>66</v>
      </c>
    </row>
    <row r="32" spans="1:2" x14ac:dyDescent="0.35">
      <c r="A32" s="3" t="s">
        <v>67</v>
      </c>
      <c r="B32" s="3" t="s">
        <v>69</v>
      </c>
    </row>
    <row r="33" spans="1:2" x14ac:dyDescent="0.35">
      <c r="A33" s="5" t="s">
        <v>70</v>
      </c>
      <c r="B33" s="5" t="s">
        <v>72</v>
      </c>
    </row>
    <row r="34" spans="1:2" x14ac:dyDescent="0.35">
      <c r="A34" s="3" t="s">
        <v>73</v>
      </c>
      <c r="B34" s="3" t="s">
        <v>75</v>
      </c>
    </row>
    <row r="35" spans="1:2" ht="14.5" x14ac:dyDescent="0.35">
      <c r="A35" s="7" t="s">
        <v>76</v>
      </c>
      <c r="B35" s="7" t="s">
        <v>77</v>
      </c>
    </row>
    <row r="36" spans="1:2" x14ac:dyDescent="0.35">
      <c r="A36" s="3" t="s">
        <v>78</v>
      </c>
      <c r="B36" s="3" t="s">
        <v>80</v>
      </c>
    </row>
    <row r="37" spans="1:2" ht="14.5" x14ac:dyDescent="0.35">
      <c r="A37" s="7" t="s">
        <v>81</v>
      </c>
      <c r="B37" s="7" t="s">
        <v>82</v>
      </c>
    </row>
    <row r="38" spans="1:2" x14ac:dyDescent="0.35">
      <c r="A38" s="3" t="s">
        <v>83</v>
      </c>
      <c r="B38" s="3" t="s">
        <v>85</v>
      </c>
    </row>
    <row r="39" spans="1:2" x14ac:dyDescent="0.35">
      <c r="A39" s="3" t="s">
        <v>86</v>
      </c>
      <c r="B39" s="3" t="s">
        <v>88</v>
      </c>
    </row>
    <row r="40" spans="1:2" ht="14.5" x14ac:dyDescent="0.35">
      <c r="A40" s="8" t="s">
        <v>81</v>
      </c>
      <c r="B40" s="8" t="s">
        <v>89</v>
      </c>
    </row>
    <row r="41" spans="1:2" x14ac:dyDescent="0.35">
      <c r="A41" s="3" t="s">
        <v>90</v>
      </c>
      <c r="B41" s="3" t="s">
        <v>92</v>
      </c>
    </row>
    <row r="42" spans="1:2" ht="29" x14ac:dyDescent="0.35">
      <c r="A42" s="7" t="s">
        <v>81</v>
      </c>
      <c r="B42" s="7" t="s">
        <v>93</v>
      </c>
    </row>
    <row r="43" spans="1:2" x14ac:dyDescent="0.35">
      <c r="A43" s="5" t="s">
        <v>94</v>
      </c>
      <c r="B43" s="5" t="s">
        <v>96</v>
      </c>
    </row>
    <row r="44" spans="1:2" ht="14.5" x14ac:dyDescent="0.35">
      <c r="A44" s="7" t="s">
        <v>97</v>
      </c>
      <c r="B44" s="7" t="s">
        <v>98</v>
      </c>
    </row>
    <row r="45" spans="1:2" x14ac:dyDescent="0.35">
      <c r="A45" s="5" t="s">
        <v>99</v>
      </c>
      <c r="B45" s="5" t="s">
        <v>101</v>
      </c>
    </row>
    <row r="46" spans="1:2" x14ac:dyDescent="0.35">
      <c r="A46" s="3" t="s">
        <v>102</v>
      </c>
      <c r="B46" s="3" t="s">
        <v>104</v>
      </c>
    </row>
    <row r="47" spans="1:2" x14ac:dyDescent="0.35">
      <c r="A47" s="3" t="s">
        <v>105</v>
      </c>
      <c r="B47" s="3" t="s">
        <v>107</v>
      </c>
    </row>
    <row r="48" spans="1:2" x14ac:dyDescent="0.35">
      <c r="A48" s="3" t="s">
        <v>108</v>
      </c>
      <c r="B48" s="3" t="s">
        <v>110</v>
      </c>
    </row>
    <row r="49" spans="1:2" ht="28" x14ac:dyDescent="0.35">
      <c r="A49" s="5" t="s">
        <v>111</v>
      </c>
      <c r="B49" s="5" t="s">
        <v>113</v>
      </c>
    </row>
    <row r="50" spans="1:2" ht="14.5" x14ac:dyDescent="0.35">
      <c r="A50" s="7" t="s">
        <v>81</v>
      </c>
      <c r="B50" s="7" t="s">
        <v>114</v>
      </c>
    </row>
    <row r="51" spans="1:2" ht="28" x14ac:dyDescent="0.35">
      <c r="A51" s="3" t="s">
        <v>115</v>
      </c>
      <c r="B51" s="3" t="s">
        <v>117</v>
      </c>
    </row>
    <row r="52" spans="1:2" x14ac:dyDescent="0.35">
      <c r="A52" s="6" t="s">
        <v>118</v>
      </c>
      <c r="B52" s="6" t="s">
        <v>120</v>
      </c>
    </row>
    <row r="53" spans="1:2" x14ac:dyDescent="0.35">
      <c r="A53" s="3" t="s">
        <v>121</v>
      </c>
      <c r="B53" s="3" t="s">
        <v>123</v>
      </c>
    </row>
    <row r="54" spans="1:2" x14ac:dyDescent="0.35">
      <c r="A54" s="3" t="s">
        <v>124</v>
      </c>
      <c r="B54" s="3" t="s">
        <v>126</v>
      </c>
    </row>
    <row r="55" spans="1:2" x14ac:dyDescent="0.35">
      <c r="A55" s="3" t="s">
        <v>127</v>
      </c>
      <c r="B55" s="3" t="s">
        <v>129</v>
      </c>
    </row>
    <row r="56" spans="1:2" x14ac:dyDescent="0.35">
      <c r="A56" s="3" t="s">
        <v>130</v>
      </c>
      <c r="B56" s="3" t="s">
        <v>132</v>
      </c>
    </row>
    <row r="57" spans="1:2" x14ac:dyDescent="0.35">
      <c r="A57" s="6" t="s">
        <v>133</v>
      </c>
      <c r="B57" s="6" t="s">
        <v>135</v>
      </c>
    </row>
    <row r="58" spans="1:2" x14ac:dyDescent="0.35">
      <c r="A58" s="3" t="s">
        <v>136</v>
      </c>
      <c r="B58" s="3" t="s">
        <v>138</v>
      </c>
    </row>
    <row r="59" spans="1:2" x14ac:dyDescent="0.35">
      <c r="A59" s="3" t="s">
        <v>139</v>
      </c>
      <c r="B59" s="3" t="s">
        <v>141</v>
      </c>
    </row>
    <row r="60" spans="1:2" x14ac:dyDescent="0.35">
      <c r="A60" s="3" t="s">
        <v>142</v>
      </c>
      <c r="B60" s="3" t="s">
        <v>144</v>
      </c>
    </row>
    <row r="61" spans="1:2" x14ac:dyDescent="0.35">
      <c r="A61" s="5" t="s">
        <v>145</v>
      </c>
      <c r="B61" s="5" t="s">
        <v>148</v>
      </c>
    </row>
    <row r="62" spans="1:2" x14ac:dyDescent="0.35">
      <c r="A62" s="3" t="s">
        <v>149</v>
      </c>
      <c r="B62" s="3" t="s">
        <v>147</v>
      </c>
    </row>
    <row r="63" spans="1:2" x14ac:dyDescent="0.35">
      <c r="A63" s="5" t="s">
        <v>151</v>
      </c>
      <c r="B63" s="5" t="s">
        <v>153</v>
      </c>
    </row>
    <row r="64" spans="1:2" ht="29" x14ac:dyDescent="0.35">
      <c r="A64" s="7" t="s">
        <v>81</v>
      </c>
      <c r="B64" s="7" t="s">
        <v>154</v>
      </c>
    </row>
    <row r="65" spans="1:2" x14ac:dyDescent="0.35">
      <c r="A65" s="3" t="s">
        <v>155</v>
      </c>
      <c r="B65" s="3" t="s">
        <v>157</v>
      </c>
    </row>
    <row r="66" spans="1:2" x14ac:dyDescent="0.35">
      <c r="A66" s="3" t="s">
        <v>158</v>
      </c>
      <c r="B66" s="3" t="s">
        <v>160</v>
      </c>
    </row>
    <row r="67" spans="1:2" x14ac:dyDescent="0.35">
      <c r="A67" s="3" t="s">
        <v>161</v>
      </c>
      <c r="B67" s="3" t="s">
        <v>163</v>
      </c>
    </row>
    <row r="68" spans="1:2" x14ac:dyDescent="0.35">
      <c r="A68" s="3" t="s">
        <v>164</v>
      </c>
      <c r="B68" s="3" t="s">
        <v>166</v>
      </c>
    </row>
    <row r="69" spans="1:2" ht="28" x14ac:dyDescent="0.35">
      <c r="A69" s="6" t="s">
        <v>76</v>
      </c>
      <c r="B69" s="6" t="s">
        <v>167</v>
      </c>
    </row>
    <row r="70" spans="1:2" x14ac:dyDescent="0.35">
      <c r="A70" s="5" t="s">
        <v>168</v>
      </c>
      <c r="B70" s="5" t="s">
        <v>170</v>
      </c>
    </row>
    <row r="71" spans="1:2" x14ac:dyDescent="0.35">
      <c r="A71" s="3" t="s">
        <v>171</v>
      </c>
      <c r="B71" s="3" t="s">
        <v>173</v>
      </c>
    </row>
    <row r="72" spans="1:2" ht="14.5" x14ac:dyDescent="0.35">
      <c r="A72" s="7" t="s">
        <v>81</v>
      </c>
      <c r="B72" s="7" t="s">
        <v>174</v>
      </c>
    </row>
    <row r="73" spans="1:2" x14ac:dyDescent="0.35">
      <c r="A73" s="3" t="s">
        <v>175</v>
      </c>
      <c r="B73" s="3" t="s">
        <v>177</v>
      </c>
    </row>
    <row r="74" spans="1:2" x14ac:dyDescent="0.35">
      <c r="A74" s="3" t="s">
        <v>178</v>
      </c>
      <c r="B74" s="3" t="s">
        <v>180</v>
      </c>
    </row>
    <row r="75" spans="1:2" x14ac:dyDescent="0.35">
      <c r="A75" s="3" t="s">
        <v>181</v>
      </c>
      <c r="B75" s="3" t="s">
        <v>183</v>
      </c>
    </row>
    <row r="76" spans="1:2" x14ac:dyDescent="0.35">
      <c r="A76" s="3" t="s">
        <v>184</v>
      </c>
      <c r="B76" s="3" t="s">
        <v>186</v>
      </c>
    </row>
    <row r="77" spans="1:2" x14ac:dyDescent="0.35">
      <c r="A77" s="3" t="s">
        <v>187</v>
      </c>
      <c r="B77" s="3" t="s">
        <v>189</v>
      </c>
    </row>
    <row r="78" spans="1:2" x14ac:dyDescent="0.35">
      <c r="A78" s="5" t="s">
        <v>190</v>
      </c>
      <c r="B78" s="5" t="s">
        <v>192</v>
      </c>
    </row>
    <row r="79" spans="1:2" x14ac:dyDescent="0.35">
      <c r="A79" s="5" t="s">
        <v>193</v>
      </c>
      <c r="B79" s="5" t="s">
        <v>195</v>
      </c>
    </row>
    <row r="80" spans="1:2" ht="43.5" x14ac:dyDescent="0.35">
      <c r="A80" s="7" t="s">
        <v>81</v>
      </c>
      <c r="B80" s="7" t="s">
        <v>196</v>
      </c>
    </row>
    <row r="81" spans="1:2" x14ac:dyDescent="0.35">
      <c r="A81" s="3" t="s">
        <v>197</v>
      </c>
      <c r="B81" s="3" t="s">
        <v>199</v>
      </c>
    </row>
    <row r="82" spans="1:2" x14ac:dyDescent="0.35">
      <c r="A82" s="3" t="s">
        <v>200</v>
      </c>
      <c r="B82" s="3" t="s">
        <v>202</v>
      </c>
    </row>
    <row r="83" spans="1:2" x14ac:dyDescent="0.35">
      <c r="A83" s="3" t="s">
        <v>203</v>
      </c>
      <c r="B83" s="3" t="s">
        <v>205</v>
      </c>
    </row>
    <row r="84" spans="1:2" x14ac:dyDescent="0.35">
      <c r="A84" s="3" t="s">
        <v>206</v>
      </c>
      <c r="B84" s="3" t="s">
        <v>208</v>
      </c>
    </row>
    <row r="85" spans="1:2" x14ac:dyDescent="0.35">
      <c r="A85" s="3" t="s">
        <v>209</v>
      </c>
      <c r="B85" s="3" t="s">
        <v>211</v>
      </c>
    </row>
    <row r="86" spans="1:2" x14ac:dyDescent="0.35">
      <c r="A86" s="3" t="s">
        <v>212</v>
      </c>
      <c r="B86" s="3" t="s">
        <v>214</v>
      </c>
    </row>
    <row r="87" spans="1:2" x14ac:dyDescent="0.35">
      <c r="A87" s="3" t="s">
        <v>215</v>
      </c>
      <c r="B87" s="3" t="s">
        <v>217</v>
      </c>
    </row>
    <row r="88" spans="1:2" x14ac:dyDescent="0.35">
      <c r="A88" s="3" t="s">
        <v>218</v>
      </c>
      <c r="B88" s="3" t="s">
        <v>220</v>
      </c>
    </row>
    <row r="89" spans="1:2" ht="28" x14ac:dyDescent="0.35">
      <c r="A89" s="5" t="s">
        <v>221</v>
      </c>
      <c r="B89" s="5" t="s">
        <v>223</v>
      </c>
    </row>
    <row r="90" spans="1:2" ht="28" x14ac:dyDescent="0.35">
      <c r="A90" s="3" t="s">
        <v>224</v>
      </c>
      <c r="B90" s="3" t="s">
        <v>226</v>
      </c>
    </row>
    <row r="91" spans="1:2" x14ac:dyDescent="0.35">
      <c r="A91" s="3" t="s">
        <v>227</v>
      </c>
      <c r="B91" s="3" t="s">
        <v>229</v>
      </c>
    </row>
    <row r="92" spans="1:2" x14ac:dyDescent="0.35">
      <c r="A92" s="3" t="s">
        <v>230</v>
      </c>
      <c r="B92" s="3" t="s">
        <v>232</v>
      </c>
    </row>
    <row r="93" spans="1:2" ht="28" x14ac:dyDescent="0.35">
      <c r="A93" s="3" t="s">
        <v>233</v>
      </c>
      <c r="B93" s="3" t="s">
        <v>235</v>
      </c>
    </row>
    <row r="94" spans="1:2" ht="28" x14ac:dyDescent="0.35">
      <c r="A94" s="3" t="s">
        <v>236</v>
      </c>
      <c r="B94" s="3" t="s">
        <v>238</v>
      </c>
    </row>
    <row r="95" spans="1:2" ht="28" x14ac:dyDescent="0.35">
      <c r="A95" s="3" t="s">
        <v>239</v>
      </c>
      <c r="B95" s="3" t="s">
        <v>241</v>
      </c>
    </row>
    <row r="96" spans="1:2" ht="28" x14ac:dyDescent="0.35">
      <c r="A96" s="3" t="s">
        <v>242</v>
      </c>
      <c r="B96" s="3" t="s">
        <v>244</v>
      </c>
    </row>
    <row r="97" spans="1:2" ht="28" x14ac:dyDescent="0.35">
      <c r="A97" s="3" t="s">
        <v>245</v>
      </c>
      <c r="B97" s="3" t="s">
        <v>247</v>
      </c>
    </row>
    <row r="98" spans="1:2" x14ac:dyDescent="0.35">
      <c r="A98" s="3" t="s">
        <v>248</v>
      </c>
      <c r="B98" s="3" t="s">
        <v>250</v>
      </c>
    </row>
    <row r="99" spans="1:2" ht="28" x14ac:dyDescent="0.35">
      <c r="A99" s="3" t="s">
        <v>251</v>
      </c>
      <c r="B99" s="3" t="s">
        <v>253</v>
      </c>
    </row>
    <row r="100" spans="1:2" x14ac:dyDescent="0.35">
      <c r="A100" s="3" t="s">
        <v>254</v>
      </c>
      <c r="B100" s="3" t="s">
        <v>256</v>
      </c>
    </row>
    <row r="101" spans="1:2" ht="28" x14ac:dyDescent="0.35">
      <c r="A101" s="3" t="s">
        <v>257</v>
      </c>
      <c r="B101" s="3" t="s">
        <v>259</v>
      </c>
    </row>
    <row r="102" spans="1:2" x14ac:dyDescent="0.35">
      <c r="A102" s="3" t="s">
        <v>260</v>
      </c>
      <c r="B102" s="3" t="s">
        <v>262</v>
      </c>
    </row>
    <row r="103" spans="1:2" x14ac:dyDescent="0.35">
      <c r="A103" s="3" t="s">
        <v>263</v>
      </c>
      <c r="B103" s="3" t="s">
        <v>265</v>
      </c>
    </row>
    <row r="104" spans="1:2" x14ac:dyDescent="0.35">
      <c r="A104" s="3" t="s">
        <v>266</v>
      </c>
      <c r="B104" s="3" t="s">
        <v>268</v>
      </c>
    </row>
    <row r="105" spans="1:2" x14ac:dyDescent="0.35">
      <c r="A105" s="3" t="s">
        <v>269</v>
      </c>
      <c r="B105" s="3" t="s">
        <v>271</v>
      </c>
    </row>
    <row r="106" spans="1:2" x14ac:dyDescent="0.35">
      <c r="A106" s="3" t="s">
        <v>272</v>
      </c>
      <c r="B106" s="3" t="s">
        <v>274</v>
      </c>
    </row>
    <row r="107" spans="1:2" x14ac:dyDescent="0.35">
      <c r="A107" s="3" t="s">
        <v>275</v>
      </c>
      <c r="B107" s="3" t="s">
        <v>277</v>
      </c>
    </row>
    <row r="108" spans="1:2" ht="28" x14ac:dyDescent="0.35">
      <c r="A108" s="5" t="s">
        <v>278</v>
      </c>
      <c r="B108" s="5" t="s">
        <v>280</v>
      </c>
    </row>
    <row r="109" spans="1:2" x14ac:dyDescent="0.35">
      <c r="A109" s="5" t="s">
        <v>281</v>
      </c>
      <c r="B109" s="5" t="s">
        <v>283</v>
      </c>
    </row>
    <row r="110" spans="1:2" x14ac:dyDescent="0.35">
      <c r="A110" s="3" t="s">
        <v>284</v>
      </c>
      <c r="B110" s="3" t="s">
        <v>286</v>
      </c>
    </row>
    <row r="111" spans="1:2" x14ac:dyDescent="0.35">
      <c r="A111" s="5" t="s">
        <v>287</v>
      </c>
      <c r="B111" s="5" t="s">
        <v>289</v>
      </c>
    </row>
    <row r="112" spans="1:2" x14ac:dyDescent="0.35">
      <c r="A112" s="3" t="s">
        <v>290</v>
      </c>
      <c r="B112" s="3" t="s">
        <v>292</v>
      </c>
    </row>
    <row r="113" spans="1:2" x14ac:dyDescent="0.35">
      <c r="A113" s="5" t="s">
        <v>293</v>
      </c>
      <c r="B113" s="5" t="s">
        <v>295</v>
      </c>
    </row>
    <row r="114" spans="1:2" x14ac:dyDescent="0.35">
      <c r="A114" s="3" t="s">
        <v>296</v>
      </c>
      <c r="B114" s="3" t="s">
        <v>298</v>
      </c>
    </row>
    <row r="115" spans="1:2" x14ac:dyDescent="0.35">
      <c r="A115" s="5" t="s">
        <v>299</v>
      </c>
      <c r="B115" s="5" t="s">
        <v>301</v>
      </c>
    </row>
    <row r="116" spans="1:2" x14ac:dyDescent="0.35">
      <c r="A116" s="3" t="s">
        <v>302</v>
      </c>
      <c r="B116" s="3" t="s">
        <v>304</v>
      </c>
    </row>
    <row r="117" spans="1:2" x14ac:dyDescent="0.35">
      <c r="A117" s="5" t="s">
        <v>305</v>
      </c>
      <c r="B117" s="5" t="s">
        <v>307</v>
      </c>
    </row>
    <row r="118" spans="1:2" ht="14.5" x14ac:dyDescent="0.35">
      <c r="A118" s="7" t="s">
        <v>97</v>
      </c>
      <c r="B118" s="7" t="s">
        <v>308</v>
      </c>
    </row>
    <row r="119" spans="1:2" x14ac:dyDescent="0.35">
      <c r="A119" s="5" t="s">
        <v>309</v>
      </c>
      <c r="B119" s="5" t="s">
        <v>311</v>
      </c>
    </row>
    <row r="120" spans="1:2" x14ac:dyDescent="0.35">
      <c r="A120" s="3" t="s">
        <v>312</v>
      </c>
      <c r="B120" s="3" t="s">
        <v>314</v>
      </c>
    </row>
    <row r="121" spans="1:2" x14ac:dyDescent="0.35">
      <c r="A121" s="3" t="s">
        <v>315</v>
      </c>
      <c r="B121" s="3" t="s">
        <v>317</v>
      </c>
    </row>
    <row r="122" spans="1:2" x14ac:dyDescent="0.35">
      <c r="A122" s="3" t="s">
        <v>318</v>
      </c>
      <c r="B122" s="3" t="s">
        <v>320</v>
      </c>
    </row>
    <row r="123" spans="1:2" x14ac:dyDescent="0.35">
      <c r="A123" s="3" t="s">
        <v>321</v>
      </c>
      <c r="B123" s="3" t="s">
        <v>323</v>
      </c>
    </row>
    <row r="124" spans="1:2" ht="28" x14ac:dyDescent="0.35">
      <c r="A124" s="5" t="s">
        <v>324</v>
      </c>
      <c r="B124" s="5" t="s">
        <v>326</v>
      </c>
    </row>
    <row r="125" spans="1:2" ht="28" x14ac:dyDescent="0.35">
      <c r="A125" s="3" t="s">
        <v>327</v>
      </c>
      <c r="B125" s="3" t="s">
        <v>329</v>
      </c>
    </row>
    <row r="126" spans="1:2" ht="28" x14ac:dyDescent="0.35">
      <c r="A126" s="3" t="s">
        <v>330</v>
      </c>
      <c r="B126" s="3" t="s">
        <v>332</v>
      </c>
    </row>
    <row r="127" spans="1:2" ht="28" x14ac:dyDescent="0.35">
      <c r="A127" s="3" t="s">
        <v>333</v>
      </c>
      <c r="B127" s="3" t="s">
        <v>335</v>
      </c>
    </row>
    <row r="128" spans="1:2" ht="28" x14ac:dyDescent="0.35">
      <c r="A128" s="3" t="s">
        <v>336</v>
      </c>
      <c r="B128" s="3" t="s">
        <v>338</v>
      </c>
    </row>
    <row r="129" spans="1:2" x14ac:dyDescent="0.35">
      <c r="A129" s="3" t="s">
        <v>339</v>
      </c>
      <c r="B129" s="3" t="s">
        <v>341</v>
      </c>
    </row>
    <row r="130" spans="1:2" ht="28" x14ac:dyDescent="0.35">
      <c r="A130" s="3" t="s">
        <v>342</v>
      </c>
      <c r="B130" s="3" t="s">
        <v>344</v>
      </c>
    </row>
    <row r="131" spans="1:2" x14ac:dyDescent="0.35">
      <c r="A131" s="5" t="s">
        <v>345</v>
      </c>
      <c r="B131" s="5" t="s">
        <v>347</v>
      </c>
    </row>
    <row r="132" spans="1:2" ht="29" x14ac:dyDescent="0.35">
      <c r="A132" s="7" t="s">
        <v>81</v>
      </c>
      <c r="B132" s="7" t="s">
        <v>348</v>
      </c>
    </row>
    <row r="133" spans="1:2" ht="28" x14ac:dyDescent="0.35">
      <c r="A133" s="3" t="s">
        <v>349</v>
      </c>
      <c r="B133" s="3" t="s">
        <v>351</v>
      </c>
    </row>
    <row r="134" spans="1:2" ht="28" x14ac:dyDescent="0.35">
      <c r="A134" s="3" t="s">
        <v>352</v>
      </c>
      <c r="B134" s="3" t="s">
        <v>354</v>
      </c>
    </row>
    <row r="135" spans="1:2" ht="28" x14ac:dyDescent="0.35">
      <c r="A135" s="3" t="s">
        <v>355</v>
      </c>
      <c r="B135" s="3" t="s">
        <v>357</v>
      </c>
    </row>
    <row r="136" spans="1:2" ht="28" x14ac:dyDescent="0.35">
      <c r="A136" s="3" t="s">
        <v>358</v>
      </c>
      <c r="B136" s="3" t="s">
        <v>360</v>
      </c>
    </row>
    <row r="137" spans="1:2" ht="28" x14ac:dyDescent="0.35">
      <c r="A137" s="3" t="s">
        <v>361</v>
      </c>
      <c r="B137" s="3" t="s">
        <v>363</v>
      </c>
    </row>
    <row r="138" spans="1:2" ht="28" x14ac:dyDescent="0.35">
      <c r="A138" s="3" t="s">
        <v>364</v>
      </c>
      <c r="B138" s="3" t="s">
        <v>366</v>
      </c>
    </row>
    <row r="139" spans="1:2" ht="28" x14ac:dyDescent="0.35">
      <c r="A139" s="3" t="s">
        <v>367</v>
      </c>
      <c r="B139" s="3" t="s">
        <v>369</v>
      </c>
    </row>
    <row r="140" spans="1:2" ht="28" x14ac:dyDescent="0.35">
      <c r="A140" s="3" t="s">
        <v>370</v>
      </c>
      <c r="B140" s="3" t="s">
        <v>372</v>
      </c>
    </row>
    <row r="141" spans="1:2" ht="28" x14ac:dyDescent="0.35">
      <c r="A141" s="3" t="s">
        <v>373</v>
      </c>
      <c r="B141" s="3" t="s">
        <v>375</v>
      </c>
    </row>
    <row r="142" spans="1:2" ht="28" x14ac:dyDescent="0.35">
      <c r="A142" s="3" t="s">
        <v>376</v>
      </c>
      <c r="B142" s="3" t="s">
        <v>378</v>
      </c>
    </row>
    <row r="143" spans="1:2" ht="28" x14ac:dyDescent="0.35">
      <c r="A143" s="3" t="s">
        <v>379</v>
      </c>
      <c r="B143" s="3" t="s">
        <v>381</v>
      </c>
    </row>
    <row r="144" spans="1:2" ht="28" x14ac:dyDescent="0.35">
      <c r="A144" s="3" t="s">
        <v>382</v>
      </c>
      <c r="B144" s="3" t="s">
        <v>384</v>
      </c>
    </row>
    <row r="145" spans="1:2" ht="28" x14ac:dyDescent="0.35">
      <c r="A145" s="3" t="s">
        <v>385</v>
      </c>
      <c r="B145" s="3" t="s">
        <v>387</v>
      </c>
    </row>
    <row r="146" spans="1:2" ht="28" x14ac:dyDescent="0.35">
      <c r="A146" s="5" t="s">
        <v>388</v>
      </c>
      <c r="B146" s="5" t="s">
        <v>390</v>
      </c>
    </row>
    <row r="147" spans="1:2" ht="28" x14ac:dyDescent="0.35">
      <c r="A147" s="3" t="s">
        <v>391</v>
      </c>
      <c r="B147" s="3" t="s">
        <v>393</v>
      </c>
    </row>
    <row r="148" spans="1:2" ht="28" x14ac:dyDescent="0.35">
      <c r="A148" s="3" t="s">
        <v>394</v>
      </c>
      <c r="B148" s="3" t="s">
        <v>396</v>
      </c>
    </row>
    <row r="149" spans="1:2" ht="42" x14ac:dyDescent="0.35">
      <c r="A149" s="3" t="s">
        <v>397</v>
      </c>
      <c r="B149" s="3" t="s">
        <v>399</v>
      </c>
    </row>
    <row r="150" spans="1:2" ht="28" x14ac:dyDescent="0.35">
      <c r="A150" s="3" t="s">
        <v>400</v>
      </c>
      <c r="B150" s="3" t="s">
        <v>402</v>
      </c>
    </row>
    <row r="151" spans="1:2" ht="28" x14ac:dyDescent="0.35">
      <c r="A151" s="3" t="s">
        <v>403</v>
      </c>
      <c r="B151" s="3" t="s">
        <v>405</v>
      </c>
    </row>
    <row r="152" spans="1:2" ht="28" x14ac:dyDescent="0.35">
      <c r="A152" s="3" t="s">
        <v>406</v>
      </c>
      <c r="B152" s="3" t="s">
        <v>408</v>
      </c>
    </row>
    <row r="153" spans="1:2" ht="28" x14ac:dyDescent="0.35">
      <c r="A153" s="3" t="s">
        <v>409</v>
      </c>
      <c r="B153" s="3" t="s">
        <v>411</v>
      </c>
    </row>
    <row r="154" spans="1:2" ht="28" x14ac:dyDescent="0.35">
      <c r="A154" s="3" t="s">
        <v>412</v>
      </c>
      <c r="B154" s="3" t="s">
        <v>414</v>
      </c>
    </row>
    <row r="155" spans="1:2" ht="28" x14ac:dyDescent="0.35">
      <c r="A155" s="3" t="s">
        <v>415</v>
      </c>
      <c r="B155" s="3" t="s">
        <v>417</v>
      </c>
    </row>
    <row r="156" spans="1:2" x14ac:dyDescent="0.35">
      <c r="A156" s="3" t="s">
        <v>418</v>
      </c>
      <c r="B156" s="3" t="s">
        <v>420</v>
      </c>
    </row>
    <row r="157" spans="1:2" ht="28" x14ac:dyDescent="0.35">
      <c r="A157" s="3" t="s">
        <v>421</v>
      </c>
      <c r="B157" s="3" t="s">
        <v>423</v>
      </c>
    </row>
    <row r="158" spans="1:2" ht="28" x14ac:dyDescent="0.35">
      <c r="A158" s="3" t="s">
        <v>424</v>
      </c>
      <c r="B158" s="3" t="s">
        <v>426</v>
      </c>
    </row>
    <row r="159" spans="1:2" x14ac:dyDescent="0.35">
      <c r="A159" s="5" t="s">
        <v>427</v>
      </c>
      <c r="B159" s="5" t="s">
        <v>429</v>
      </c>
    </row>
    <row r="160" spans="1:2" x14ac:dyDescent="0.35">
      <c r="A160" s="3" t="s">
        <v>430</v>
      </c>
      <c r="B160" s="3" t="s">
        <v>432</v>
      </c>
    </row>
    <row r="161" spans="1:2" x14ac:dyDescent="0.35">
      <c r="A161" s="3" t="s">
        <v>433</v>
      </c>
      <c r="B161" s="3" t="s">
        <v>435</v>
      </c>
    </row>
    <row r="162" spans="1:2" x14ac:dyDescent="0.35">
      <c r="A162" s="5" t="s">
        <v>436</v>
      </c>
      <c r="B162" s="5" t="s">
        <v>438</v>
      </c>
    </row>
    <row r="163" spans="1:2" ht="14.5" x14ac:dyDescent="0.35">
      <c r="A163" s="7" t="s">
        <v>97</v>
      </c>
      <c r="B163" s="7" t="s">
        <v>308</v>
      </c>
    </row>
    <row r="164" spans="1:2" x14ac:dyDescent="0.35">
      <c r="A164" s="5" t="s">
        <v>439</v>
      </c>
      <c r="B164" s="5" t="s">
        <v>441</v>
      </c>
    </row>
    <row r="165" spans="1:2" ht="14.5" x14ac:dyDescent="0.35">
      <c r="A165" s="7" t="s">
        <v>81</v>
      </c>
      <c r="B165" s="7" t="s">
        <v>442</v>
      </c>
    </row>
    <row r="166" spans="1:2" x14ac:dyDescent="0.35">
      <c r="A166" s="3" t="s">
        <v>443</v>
      </c>
      <c r="B166" s="3" t="s">
        <v>445</v>
      </c>
    </row>
    <row r="167" spans="1:2" ht="28" x14ac:dyDescent="0.35">
      <c r="A167" s="3" t="s">
        <v>446</v>
      </c>
      <c r="B167" s="3" t="s">
        <v>448</v>
      </c>
    </row>
    <row r="168" spans="1:2" x14ac:dyDescent="0.35">
      <c r="A168" s="3" t="s">
        <v>449</v>
      </c>
      <c r="B168" s="3" t="s">
        <v>451</v>
      </c>
    </row>
    <row r="169" spans="1:2" x14ac:dyDescent="0.35">
      <c r="A169" s="5" t="s">
        <v>452</v>
      </c>
      <c r="B169" s="5" t="s">
        <v>454</v>
      </c>
    </row>
    <row r="170" spans="1:2" x14ac:dyDescent="0.35">
      <c r="A170" s="3" t="s">
        <v>455</v>
      </c>
      <c r="B170" s="3" t="s">
        <v>457</v>
      </c>
    </row>
    <row r="171" spans="1:2" x14ac:dyDescent="0.35">
      <c r="A171" s="3" t="s">
        <v>458</v>
      </c>
      <c r="B171" s="3" t="s">
        <v>460</v>
      </c>
    </row>
    <row r="172" spans="1:2" x14ac:dyDescent="0.35">
      <c r="A172" s="5" t="s">
        <v>461</v>
      </c>
      <c r="B172" s="5" t="s">
        <v>463</v>
      </c>
    </row>
    <row r="173" spans="1:2" x14ac:dyDescent="0.35">
      <c r="A173" s="3" t="s">
        <v>464</v>
      </c>
      <c r="B173" s="3" t="s">
        <v>466</v>
      </c>
    </row>
    <row r="174" spans="1:2" x14ac:dyDescent="0.35">
      <c r="A174" s="3" t="s">
        <v>467</v>
      </c>
      <c r="B174" s="3" t="s">
        <v>469</v>
      </c>
    </row>
    <row r="175" spans="1:2" x14ac:dyDescent="0.35">
      <c r="A175" s="5" t="s">
        <v>470</v>
      </c>
      <c r="B175" s="5" t="s">
        <v>472</v>
      </c>
    </row>
    <row r="176" spans="1:2" x14ac:dyDescent="0.35">
      <c r="A176" s="3" t="s">
        <v>473</v>
      </c>
      <c r="B176" s="3" t="s">
        <v>475</v>
      </c>
    </row>
    <row r="177" spans="1:2" x14ac:dyDescent="0.35">
      <c r="A177" s="3" t="s">
        <v>476</v>
      </c>
      <c r="B177" s="3" t="s">
        <v>478</v>
      </c>
    </row>
    <row r="178" spans="1:2" x14ac:dyDescent="0.35">
      <c r="A178" s="5" t="s">
        <v>479</v>
      </c>
      <c r="B178" s="5" t="s">
        <v>481</v>
      </c>
    </row>
    <row r="179" spans="1:2" ht="14.5" x14ac:dyDescent="0.35">
      <c r="A179" s="7" t="s">
        <v>97</v>
      </c>
      <c r="B179" s="7" t="s">
        <v>308</v>
      </c>
    </row>
    <row r="180" spans="1:2" x14ac:dyDescent="0.35">
      <c r="A180" s="5" t="s">
        <v>482</v>
      </c>
      <c r="B180" s="5" t="s">
        <v>484</v>
      </c>
    </row>
    <row r="181" spans="1:2" ht="29" x14ac:dyDescent="0.35">
      <c r="A181" s="7" t="s">
        <v>81</v>
      </c>
      <c r="B181" s="7" t="s">
        <v>485</v>
      </c>
    </row>
    <row r="182" spans="1:2" x14ac:dyDescent="0.35">
      <c r="A182" s="3" t="s">
        <v>486</v>
      </c>
      <c r="B182" s="3" t="s">
        <v>488</v>
      </c>
    </row>
    <row r="183" spans="1:2" x14ac:dyDescent="0.35">
      <c r="A183" s="3" t="s">
        <v>489</v>
      </c>
      <c r="B183" s="3" t="s">
        <v>491</v>
      </c>
    </row>
    <row r="184" spans="1:2" x14ac:dyDescent="0.35">
      <c r="A184" s="3" t="s">
        <v>492</v>
      </c>
      <c r="B184" s="3" t="s">
        <v>494</v>
      </c>
    </row>
    <row r="185" spans="1:2" ht="28" x14ac:dyDescent="0.35">
      <c r="A185" s="3" t="s">
        <v>495</v>
      </c>
      <c r="B185" s="3" t="s">
        <v>497</v>
      </c>
    </row>
    <row r="186" spans="1:2" ht="28" x14ac:dyDescent="0.35">
      <c r="A186" s="3" t="s">
        <v>498</v>
      </c>
      <c r="B186" s="3" t="s">
        <v>500</v>
      </c>
    </row>
    <row r="187" spans="1:2" x14ac:dyDescent="0.35">
      <c r="A187" s="3" t="s">
        <v>501</v>
      </c>
      <c r="B187" s="3" t="s">
        <v>503</v>
      </c>
    </row>
    <row r="188" spans="1:2" x14ac:dyDescent="0.35">
      <c r="A188" s="5" t="s">
        <v>504</v>
      </c>
      <c r="B188" s="5" t="s">
        <v>506</v>
      </c>
    </row>
    <row r="189" spans="1:2" ht="29" x14ac:dyDescent="0.35">
      <c r="A189" s="7" t="s">
        <v>81</v>
      </c>
      <c r="B189" s="7" t="s">
        <v>507</v>
      </c>
    </row>
    <row r="190" spans="1:2" x14ac:dyDescent="0.35">
      <c r="A190" s="3" t="s">
        <v>508</v>
      </c>
      <c r="B190" s="3" t="s">
        <v>510</v>
      </c>
    </row>
    <row r="191" spans="1:2" ht="28" x14ac:dyDescent="0.35">
      <c r="A191" s="3" t="s">
        <v>511</v>
      </c>
      <c r="B191" s="3" t="s">
        <v>513</v>
      </c>
    </row>
    <row r="192" spans="1:2" ht="28" x14ac:dyDescent="0.35">
      <c r="A192" s="3" t="s">
        <v>514</v>
      </c>
      <c r="B192" s="3" t="s">
        <v>516</v>
      </c>
    </row>
    <row r="193" spans="1:2" ht="28" x14ac:dyDescent="0.35">
      <c r="A193" s="6" t="s">
        <v>517</v>
      </c>
      <c r="B193" s="6" t="s">
        <v>519</v>
      </c>
    </row>
    <row r="194" spans="1:2" ht="28" x14ac:dyDescent="0.35">
      <c r="A194" s="6" t="s">
        <v>520</v>
      </c>
      <c r="B194" s="6" t="s">
        <v>522</v>
      </c>
    </row>
    <row r="195" spans="1:2" x14ac:dyDescent="0.35">
      <c r="A195" s="3" t="s">
        <v>523</v>
      </c>
      <c r="B195" s="3" t="s">
        <v>525</v>
      </c>
    </row>
    <row r="196" spans="1:2" x14ac:dyDescent="0.35">
      <c r="A196" s="3" t="s">
        <v>526</v>
      </c>
      <c r="B196" s="3" t="s">
        <v>528</v>
      </c>
    </row>
    <row r="197" spans="1:2" x14ac:dyDescent="0.35">
      <c r="A197" s="5" t="s">
        <v>529</v>
      </c>
      <c r="B197" s="5" t="s">
        <v>531</v>
      </c>
    </row>
    <row r="198" spans="1:2" ht="14.5" x14ac:dyDescent="0.35">
      <c r="A198" s="7" t="s">
        <v>81</v>
      </c>
      <c r="B198" s="7" t="s">
        <v>532</v>
      </c>
    </row>
    <row r="199" spans="1:2" x14ac:dyDescent="0.35">
      <c r="A199" s="3" t="s">
        <v>533</v>
      </c>
      <c r="B199" s="3" t="s">
        <v>535</v>
      </c>
    </row>
    <row r="200" spans="1:2" x14ac:dyDescent="0.35">
      <c r="A200" s="3" t="s">
        <v>536</v>
      </c>
      <c r="B200" s="3" t="s">
        <v>538</v>
      </c>
    </row>
    <row r="201" spans="1:2" x14ac:dyDescent="0.35">
      <c r="A201" s="3" t="s">
        <v>539</v>
      </c>
      <c r="B201" s="3" t="s">
        <v>541</v>
      </c>
    </row>
    <row r="202" spans="1:2" x14ac:dyDescent="0.35">
      <c r="A202" s="9" t="s">
        <v>542</v>
      </c>
      <c r="B202" s="9" t="s">
        <v>544</v>
      </c>
    </row>
    <row r="203" spans="1:2" ht="14.5" x14ac:dyDescent="0.35">
      <c r="A203" s="7" t="s">
        <v>81</v>
      </c>
      <c r="B203" s="7" t="s">
        <v>532</v>
      </c>
    </row>
    <row r="204" spans="1:2" ht="28" x14ac:dyDescent="0.35">
      <c r="A204" s="3" t="s">
        <v>545</v>
      </c>
      <c r="B204" s="3" t="s">
        <v>547</v>
      </c>
    </row>
    <row r="205" spans="1:2" ht="28" x14ac:dyDescent="0.35">
      <c r="A205" s="3" t="s">
        <v>548</v>
      </c>
      <c r="B205" s="3" t="s">
        <v>550</v>
      </c>
    </row>
    <row r="206" spans="1:2" x14ac:dyDescent="0.35">
      <c r="A206" s="6" t="s">
        <v>551</v>
      </c>
      <c r="B206" s="6" t="s">
        <v>553</v>
      </c>
    </row>
    <row r="207" spans="1:2" x14ac:dyDescent="0.35">
      <c r="A207" s="3" t="s">
        <v>554</v>
      </c>
      <c r="B207" s="3" t="s">
        <v>556</v>
      </c>
    </row>
    <row r="208" spans="1:2" x14ac:dyDescent="0.35">
      <c r="A208" s="3" t="s">
        <v>557</v>
      </c>
      <c r="B208" s="3" t="s">
        <v>559</v>
      </c>
    </row>
    <row r="209" spans="1:2" x14ac:dyDescent="0.35">
      <c r="A209" s="5" t="s">
        <v>560</v>
      </c>
      <c r="B209" s="5" t="s">
        <v>562</v>
      </c>
    </row>
    <row r="210" spans="1:2" ht="14.5" x14ac:dyDescent="0.35">
      <c r="A210" s="7" t="s">
        <v>81</v>
      </c>
      <c r="B210" s="7" t="s">
        <v>532</v>
      </c>
    </row>
    <row r="211" spans="1:2" ht="28" x14ac:dyDescent="0.35">
      <c r="A211" s="3" t="s">
        <v>563</v>
      </c>
      <c r="B211" s="3" t="s">
        <v>565</v>
      </c>
    </row>
    <row r="212" spans="1:2" ht="28" x14ac:dyDescent="0.35">
      <c r="A212" s="3" t="s">
        <v>566</v>
      </c>
      <c r="B212" s="3" t="s">
        <v>568</v>
      </c>
    </row>
    <row r="213" spans="1:2" ht="28" x14ac:dyDescent="0.35">
      <c r="A213" s="3" t="s">
        <v>569</v>
      </c>
      <c r="B213" s="3" t="s">
        <v>571</v>
      </c>
    </row>
    <row r="214" spans="1:2" ht="28" x14ac:dyDescent="0.35">
      <c r="A214" s="3" t="s">
        <v>572</v>
      </c>
      <c r="B214" s="3" t="s">
        <v>574</v>
      </c>
    </row>
    <row r="215" spans="1:2" ht="28" x14ac:dyDescent="0.35">
      <c r="A215" s="3" t="s">
        <v>575</v>
      </c>
      <c r="B215" s="3" t="s">
        <v>577</v>
      </c>
    </row>
    <row r="216" spans="1:2" ht="28" x14ac:dyDescent="0.35">
      <c r="A216" s="3" t="s">
        <v>578</v>
      </c>
      <c r="B216" s="3" t="s">
        <v>580</v>
      </c>
    </row>
    <row r="217" spans="1:2" x14ac:dyDescent="0.35">
      <c r="A217" s="5" t="s">
        <v>581</v>
      </c>
      <c r="B217" s="5" t="s">
        <v>583</v>
      </c>
    </row>
    <row r="218" spans="1:2" ht="28" x14ac:dyDescent="0.35">
      <c r="A218" s="3" t="s">
        <v>584</v>
      </c>
      <c r="B218" s="3" t="s">
        <v>586</v>
      </c>
    </row>
    <row r="219" spans="1:2" ht="28" x14ac:dyDescent="0.35">
      <c r="A219" s="3" t="s">
        <v>587</v>
      </c>
      <c r="B219" s="3" t="s">
        <v>589</v>
      </c>
    </row>
    <row r="220" spans="1:2" x14ac:dyDescent="0.35">
      <c r="A220" s="5" t="s">
        <v>590</v>
      </c>
      <c r="B220" s="5" t="s">
        <v>592</v>
      </c>
    </row>
    <row r="221" spans="1:2" ht="28" x14ac:dyDescent="0.35">
      <c r="A221" s="3" t="s">
        <v>593</v>
      </c>
      <c r="B221" s="3" t="s">
        <v>595</v>
      </c>
    </row>
    <row r="222" spans="1:2" ht="28" x14ac:dyDescent="0.35">
      <c r="A222" s="3" t="s">
        <v>596</v>
      </c>
      <c r="B222" s="3" t="s">
        <v>598</v>
      </c>
    </row>
    <row r="223" spans="1:2" x14ac:dyDescent="0.35">
      <c r="A223" s="5" t="s">
        <v>599</v>
      </c>
      <c r="B223" s="5" t="s">
        <v>601</v>
      </c>
    </row>
    <row r="224" spans="1:2" ht="43.5" x14ac:dyDescent="0.35">
      <c r="A224" s="7" t="s">
        <v>81</v>
      </c>
      <c r="B224" s="7" t="s">
        <v>602</v>
      </c>
    </row>
    <row r="225" spans="1:2" ht="28" x14ac:dyDescent="0.35">
      <c r="A225" s="3" t="s">
        <v>603</v>
      </c>
      <c r="B225" s="3" t="s">
        <v>605</v>
      </c>
    </row>
    <row r="226" spans="1:2" x14ac:dyDescent="0.35">
      <c r="A226" s="3" t="s">
        <v>606</v>
      </c>
      <c r="B226" s="3" t="s">
        <v>608</v>
      </c>
    </row>
    <row r="227" spans="1:2" ht="28" x14ac:dyDescent="0.35">
      <c r="A227" s="3" t="s">
        <v>609</v>
      </c>
      <c r="B227" s="3" t="s">
        <v>611</v>
      </c>
    </row>
    <row r="228" spans="1:2" ht="28" x14ac:dyDescent="0.35">
      <c r="A228" s="3" t="s">
        <v>612</v>
      </c>
      <c r="B228" s="3" t="s">
        <v>614</v>
      </c>
    </row>
    <row r="229" spans="1:2" ht="28" x14ac:dyDescent="0.35">
      <c r="A229" s="3" t="s">
        <v>615</v>
      </c>
      <c r="B229" s="3" t="s">
        <v>617</v>
      </c>
    </row>
    <row r="230" spans="1:2" x14ac:dyDescent="0.35">
      <c r="A230" s="5" t="s">
        <v>618</v>
      </c>
      <c r="B230" s="5" t="s">
        <v>620</v>
      </c>
    </row>
    <row r="231" spans="1:2" x14ac:dyDescent="0.35">
      <c r="A231" s="5" t="s">
        <v>621</v>
      </c>
      <c r="B231" s="5" t="s">
        <v>623</v>
      </c>
    </row>
    <row r="232" spans="1:2" x14ac:dyDescent="0.35">
      <c r="A232" s="3" t="s">
        <v>624</v>
      </c>
      <c r="B232" s="3" t="s">
        <v>626</v>
      </c>
    </row>
    <row r="233" spans="1:2" x14ac:dyDescent="0.35">
      <c r="A233" s="3" t="s">
        <v>627</v>
      </c>
      <c r="B233" s="3" t="s">
        <v>629</v>
      </c>
    </row>
    <row r="234" spans="1:2" x14ac:dyDescent="0.35">
      <c r="A234" s="3" t="s">
        <v>630</v>
      </c>
      <c r="B234" s="3" t="s">
        <v>632</v>
      </c>
    </row>
    <row r="235" spans="1:2" x14ac:dyDescent="0.35">
      <c r="A235" s="3" t="s">
        <v>633</v>
      </c>
      <c r="B235" s="3" t="s">
        <v>635</v>
      </c>
    </row>
    <row r="236" spans="1:2" x14ac:dyDescent="0.35">
      <c r="A236" s="3" t="s">
        <v>636</v>
      </c>
      <c r="B236" s="3" t="s">
        <v>638</v>
      </c>
    </row>
    <row r="237" spans="1:2" x14ac:dyDescent="0.35">
      <c r="A237" s="5" t="s">
        <v>639</v>
      </c>
      <c r="B237" s="5" t="s">
        <v>641</v>
      </c>
    </row>
    <row r="238" spans="1:2" x14ac:dyDescent="0.35">
      <c r="A238" s="3" t="s">
        <v>642</v>
      </c>
      <c r="B238" s="3" t="s">
        <v>644</v>
      </c>
    </row>
    <row r="239" spans="1:2" x14ac:dyDescent="0.35">
      <c r="A239" s="3" t="s">
        <v>645</v>
      </c>
      <c r="B239" s="3" t="s">
        <v>647</v>
      </c>
    </row>
    <row r="240" spans="1:2" x14ac:dyDescent="0.35">
      <c r="A240" s="5" t="s">
        <v>648</v>
      </c>
      <c r="B240" s="5" t="s">
        <v>650</v>
      </c>
    </row>
    <row r="241" spans="1:2" x14ac:dyDescent="0.35">
      <c r="A241" s="5" t="s">
        <v>651</v>
      </c>
      <c r="B241" s="5" t="s">
        <v>653</v>
      </c>
    </row>
    <row r="242" spans="1:2" x14ac:dyDescent="0.35">
      <c r="A242" s="3" t="s">
        <v>654</v>
      </c>
      <c r="B242" s="3" t="s">
        <v>656</v>
      </c>
    </row>
    <row r="243" spans="1:2" x14ac:dyDescent="0.35">
      <c r="A243" s="5" t="s">
        <v>657</v>
      </c>
      <c r="B243" s="5" t="s">
        <v>659</v>
      </c>
    </row>
    <row r="244" spans="1:2" x14ac:dyDescent="0.35">
      <c r="A244" s="3" t="s">
        <v>660</v>
      </c>
      <c r="B244" s="3" t="s">
        <v>662</v>
      </c>
    </row>
    <row r="245" spans="1:2" ht="28" x14ac:dyDescent="0.35">
      <c r="A245" s="5" t="s">
        <v>663</v>
      </c>
      <c r="B245" s="5" t="s">
        <v>665</v>
      </c>
    </row>
    <row r="246" spans="1:2" x14ac:dyDescent="0.35">
      <c r="A246" s="5" t="s">
        <v>666</v>
      </c>
      <c r="B246" s="5" t="s">
        <v>668</v>
      </c>
    </row>
    <row r="247" spans="1:2" ht="14.5" x14ac:dyDescent="0.35">
      <c r="A247" s="8" t="s">
        <v>97</v>
      </c>
      <c r="B247" s="8" t="s">
        <v>669</v>
      </c>
    </row>
    <row r="248" spans="1:2" x14ac:dyDescent="0.35">
      <c r="A248" s="5" t="s">
        <v>670</v>
      </c>
      <c r="B248" s="5" t="s">
        <v>672</v>
      </c>
    </row>
    <row r="249" spans="1:2" x14ac:dyDescent="0.35">
      <c r="A249" s="3" t="s">
        <v>673</v>
      </c>
      <c r="B249" s="3" t="s">
        <v>675</v>
      </c>
    </row>
    <row r="250" spans="1:2" x14ac:dyDescent="0.35">
      <c r="A250" s="5" t="s">
        <v>676</v>
      </c>
      <c r="B250" s="5" t="s">
        <v>678</v>
      </c>
    </row>
    <row r="251" spans="1:2" ht="28" x14ac:dyDescent="0.35">
      <c r="A251" s="3" t="s">
        <v>679</v>
      </c>
      <c r="B251" s="3" t="s">
        <v>681</v>
      </c>
    </row>
    <row r="252" spans="1:2" ht="28" x14ac:dyDescent="0.35">
      <c r="A252" s="10" t="s">
        <v>682</v>
      </c>
      <c r="B252" s="10" t="s">
        <v>684</v>
      </c>
    </row>
    <row r="253" spans="1:2" ht="28" x14ac:dyDescent="0.35">
      <c r="A253" s="3" t="s">
        <v>685</v>
      </c>
      <c r="B253" s="3" t="s">
        <v>687</v>
      </c>
    </row>
    <row r="254" spans="1:2" ht="28" x14ac:dyDescent="0.35">
      <c r="A254" s="3" t="s">
        <v>688</v>
      </c>
      <c r="B254" s="3" t="s">
        <v>690</v>
      </c>
    </row>
    <row r="255" spans="1:2" x14ac:dyDescent="0.35">
      <c r="A255" s="3" t="s">
        <v>691</v>
      </c>
      <c r="B255" s="3" t="s">
        <v>693</v>
      </c>
    </row>
    <row r="256" spans="1:2" ht="28" x14ac:dyDescent="0.35">
      <c r="A256" s="3" t="s">
        <v>694</v>
      </c>
      <c r="B256" s="3" t="s">
        <v>696</v>
      </c>
    </row>
    <row r="257" spans="1:2" ht="28" x14ac:dyDescent="0.35">
      <c r="A257" s="3" t="s">
        <v>697</v>
      </c>
      <c r="B257" s="3" t="s">
        <v>699</v>
      </c>
    </row>
    <row r="258" spans="1:2" x14ac:dyDescent="0.35">
      <c r="A258" s="3" t="s">
        <v>700</v>
      </c>
      <c r="B258" s="3" t="s">
        <v>702</v>
      </c>
    </row>
    <row r="259" spans="1:2" ht="28" x14ac:dyDescent="0.35">
      <c r="A259" s="3" t="s">
        <v>703</v>
      </c>
      <c r="B259" s="3" t="s">
        <v>705</v>
      </c>
    </row>
    <row r="260" spans="1:2" x14ac:dyDescent="0.35">
      <c r="A260" s="3" t="s">
        <v>706</v>
      </c>
      <c r="B260" s="3" t="s">
        <v>708</v>
      </c>
    </row>
    <row r="261" spans="1:2" x14ac:dyDescent="0.35">
      <c r="A261" s="3" t="s">
        <v>709</v>
      </c>
      <c r="B261" s="3" t="s">
        <v>711</v>
      </c>
    </row>
    <row r="262" spans="1:2" x14ac:dyDescent="0.35">
      <c r="A262" s="3" t="s">
        <v>712</v>
      </c>
      <c r="B262" s="3" t="s">
        <v>714</v>
      </c>
    </row>
    <row r="263" spans="1:2" x14ac:dyDescent="0.35">
      <c r="A263" s="5" t="s">
        <v>715</v>
      </c>
      <c r="B263" s="5" t="s">
        <v>717</v>
      </c>
    </row>
    <row r="264" spans="1:2" x14ac:dyDescent="0.35">
      <c r="A264" s="3" t="s">
        <v>718</v>
      </c>
      <c r="B264" s="3" t="s">
        <v>720</v>
      </c>
    </row>
    <row r="265" spans="1:2" x14ac:dyDescent="0.35">
      <c r="A265" s="3" t="s">
        <v>721</v>
      </c>
      <c r="B265" s="3" t="s">
        <v>723</v>
      </c>
    </row>
    <row r="266" spans="1:2" ht="28" x14ac:dyDescent="0.35">
      <c r="A266" s="3" t="s">
        <v>724</v>
      </c>
      <c r="B266" s="3" t="s">
        <v>726</v>
      </c>
    </row>
    <row r="267" spans="1:2" ht="42" x14ac:dyDescent="0.35">
      <c r="A267" s="3" t="s">
        <v>727</v>
      </c>
      <c r="B267" s="3" t="s">
        <v>729</v>
      </c>
    </row>
    <row r="268" spans="1:2" x14ac:dyDescent="0.35">
      <c r="A268" s="3" t="s">
        <v>730</v>
      </c>
      <c r="B268" s="3" t="s">
        <v>732</v>
      </c>
    </row>
    <row r="269" spans="1:2" x14ac:dyDescent="0.35">
      <c r="A269" s="3" t="s">
        <v>733</v>
      </c>
      <c r="B269" s="3" t="s">
        <v>735</v>
      </c>
    </row>
    <row r="270" spans="1:2" x14ac:dyDescent="0.35">
      <c r="A270" s="5" t="s">
        <v>736</v>
      </c>
      <c r="B270" s="5" t="s">
        <v>738</v>
      </c>
    </row>
    <row r="271" spans="1:2" ht="28" x14ac:dyDescent="0.35">
      <c r="A271" s="3" t="s">
        <v>739</v>
      </c>
      <c r="B271" s="3" t="s">
        <v>741</v>
      </c>
    </row>
    <row r="272" spans="1:2" x14ac:dyDescent="0.35">
      <c r="A272" s="3" t="s">
        <v>742</v>
      </c>
      <c r="B272" s="3" t="s">
        <v>744</v>
      </c>
    </row>
    <row r="273" spans="1:2" x14ac:dyDescent="0.35">
      <c r="A273" s="5" t="s">
        <v>745</v>
      </c>
      <c r="B273" s="5" t="s">
        <v>747</v>
      </c>
    </row>
    <row r="274" spans="1:2" ht="28" x14ac:dyDescent="0.35">
      <c r="A274" s="3" t="s">
        <v>748</v>
      </c>
      <c r="B274" s="3" t="s">
        <v>750</v>
      </c>
    </row>
    <row r="275" spans="1:2" ht="28" x14ac:dyDescent="0.35">
      <c r="A275" s="3" t="s">
        <v>751</v>
      </c>
      <c r="B275" s="3" t="s">
        <v>753</v>
      </c>
    </row>
    <row r="276" spans="1:2" ht="28" x14ac:dyDescent="0.35">
      <c r="A276" s="3" t="s">
        <v>754</v>
      </c>
      <c r="B276" s="3" t="s">
        <v>756</v>
      </c>
    </row>
    <row r="277" spans="1:2" x14ac:dyDescent="0.35">
      <c r="A277" s="5" t="s">
        <v>757</v>
      </c>
      <c r="B277" s="5" t="s">
        <v>759</v>
      </c>
    </row>
    <row r="278" spans="1:2" x14ac:dyDescent="0.35">
      <c r="A278" s="3" t="s">
        <v>760</v>
      </c>
      <c r="B278" s="3" t="s">
        <v>762</v>
      </c>
    </row>
    <row r="279" spans="1:2" x14ac:dyDescent="0.35">
      <c r="A279" s="3" t="s">
        <v>763</v>
      </c>
      <c r="B279" s="3" t="s">
        <v>765</v>
      </c>
    </row>
    <row r="280" spans="1:2" x14ac:dyDescent="0.35">
      <c r="A280" s="5" t="s">
        <v>766</v>
      </c>
      <c r="B280" s="5" t="s">
        <v>768</v>
      </c>
    </row>
    <row r="281" spans="1:2" ht="28" x14ac:dyDescent="0.35">
      <c r="A281" s="3" t="s">
        <v>769</v>
      </c>
      <c r="B281" s="3" t="s">
        <v>771</v>
      </c>
    </row>
    <row r="282" spans="1:2" x14ac:dyDescent="0.35">
      <c r="A282" s="5" t="s">
        <v>772</v>
      </c>
      <c r="B282" s="5" t="s">
        <v>774</v>
      </c>
    </row>
    <row r="283" spans="1:2" x14ac:dyDescent="0.35">
      <c r="A283" s="5" t="s">
        <v>775</v>
      </c>
      <c r="B283" s="5" t="s">
        <v>777</v>
      </c>
    </row>
    <row r="284" spans="1:2" ht="28" x14ac:dyDescent="0.35">
      <c r="A284" s="3" t="s">
        <v>778</v>
      </c>
      <c r="B284" s="3" t="s">
        <v>780</v>
      </c>
    </row>
    <row r="285" spans="1:2" ht="28" x14ac:dyDescent="0.35">
      <c r="A285" s="3" t="s">
        <v>781</v>
      </c>
      <c r="B285" s="3" t="s">
        <v>783</v>
      </c>
    </row>
    <row r="286" spans="1:2" x14ac:dyDescent="0.35">
      <c r="A286" s="3" t="s">
        <v>784</v>
      </c>
      <c r="B286" s="3" t="s">
        <v>786</v>
      </c>
    </row>
    <row r="287" spans="1:2" ht="28" x14ac:dyDescent="0.35">
      <c r="A287" s="3" t="s">
        <v>787</v>
      </c>
      <c r="B287" s="3" t="s">
        <v>789</v>
      </c>
    </row>
    <row r="288" spans="1:2" x14ac:dyDescent="0.35">
      <c r="A288" s="3" t="s">
        <v>790</v>
      </c>
      <c r="B288" s="3" t="s">
        <v>792</v>
      </c>
    </row>
    <row r="289" spans="1:2" x14ac:dyDescent="0.35">
      <c r="A289" s="3" t="s">
        <v>793</v>
      </c>
      <c r="B289" s="3" t="s">
        <v>795</v>
      </c>
    </row>
    <row r="290" spans="1:2" x14ac:dyDescent="0.35">
      <c r="A290" s="5" t="s">
        <v>796</v>
      </c>
      <c r="B290" s="5" t="s">
        <v>798</v>
      </c>
    </row>
    <row r="291" spans="1:2" ht="29" x14ac:dyDescent="0.35">
      <c r="A291" s="7" t="s">
        <v>81</v>
      </c>
      <c r="B291" s="7" t="s">
        <v>799</v>
      </c>
    </row>
    <row r="292" spans="1:2" ht="28" x14ac:dyDescent="0.35">
      <c r="A292" s="3" t="s">
        <v>800</v>
      </c>
      <c r="B292" s="3" t="s">
        <v>802</v>
      </c>
    </row>
    <row r="293" spans="1:2" x14ac:dyDescent="0.35">
      <c r="A293" s="3" t="s">
        <v>803</v>
      </c>
      <c r="B293" s="3" t="s">
        <v>805</v>
      </c>
    </row>
    <row r="294" spans="1:2" x14ac:dyDescent="0.35">
      <c r="A294" s="3" t="s">
        <v>806</v>
      </c>
      <c r="B294" s="3" t="s">
        <v>808</v>
      </c>
    </row>
    <row r="295" spans="1:2" ht="28" x14ac:dyDescent="0.35">
      <c r="A295" s="3" t="s">
        <v>809</v>
      </c>
      <c r="B295" s="3" t="s">
        <v>811</v>
      </c>
    </row>
    <row r="296" spans="1:2" ht="28" x14ac:dyDescent="0.35">
      <c r="A296" s="3" t="s">
        <v>812</v>
      </c>
      <c r="B296" s="3" t="s">
        <v>814</v>
      </c>
    </row>
    <row r="297" spans="1:2" x14ac:dyDescent="0.35">
      <c r="A297" s="3" t="s">
        <v>815</v>
      </c>
      <c r="B297" s="3" t="s">
        <v>817</v>
      </c>
    </row>
    <row r="298" spans="1:2" x14ac:dyDescent="0.35">
      <c r="A298" s="3" t="s">
        <v>818</v>
      </c>
      <c r="B298" s="3" t="s">
        <v>820</v>
      </c>
    </row>
    <row r="299" spans="1:2" x14ac:dyDescent="0.35">
      <c r="A299" s="3" t="s">
        <v>821</v>
      </c>
      <c r="B299" s="3" t="s">
        <v>823</v>
      </c>
    </row>
    <row r="300" spans="1:2" x14ac:dyDescent="0.35">
      <c r="A300" s="3" t="s">
        <v>824</v>
      </c>
      <c r="B300" s="3" t="s">
        <v>826</v>
      </c>
    </row>
    <row r="301" spans="1:2" x14ac:dyDescent="0.35">
      <c r="A301" s="3" t="s">
        <v>827</v>
      </c>
      <c r="B301" s="3" t="s">
        <v>829</v>
      </c>
    </row>
    <row r="302" spans="1:2" ht="28" x14ac:dyDescent="0.35">
      <c r="A302" s="3" t="s">
        <v>830</v>
      </c>
      <c r="B302" s="3" t="s">
        <v>832</v>
      </c>
    </row>
    <row r="303" spans="1:2" ht="28" x14ac:dyDescent="0.35">
      <c r="A303" s="3" t="s">
        <v>833</v>
      </c>
      <c r="B303" s="3" t="s">
        <v>835</v>
      </c>
    </row>
    <row r="304" spans="1:2" ht="28" x14ac:dyDescent="0.35">
      <c r="A304" s="3" t="s">
        <v>836</v>
      </c>
      <c r="B304" s="3" t="s">
        <v>838</v>
      </c>
    </row>
    <row r="305" spans="1:2" ht="28" x14ac:dyDescent="0.35">
      <c r="A305" s="3" t="s">
        <v>839</v>
      </c>
      <c r="B305" s="3" t="s">
        <v>841</v>
      </c>
    </row>
    <row r="306" spans="1:2" x14ac:dyDescent="0.35">
      <c r="A306" s="3" t="s">
        <v>842</v>
      </c>
      <c r="B306" s="3" t="s">
        <v>844</v>
      </c>
    </row>
    <row r="307" spans="1:2" ht="28" x14ac:dyDescent="0.35">
      <c r="A307" s="3" t="s">
        <v>845</v>
      </c>
      <c r="B307" s="3" t="s">
        <v>847</v>
      </c>
    </row>
    <row r="308" spans="1:2" x14ac:dyDescent="0.35">
      <c r="A308" s="5" t="s">
        <v>848</v>
      </c>
      <c r="B308" s="5" t="s">
        <v>850</v>
      </c>
    </row>
    <row r="309" spans="1:2" x14ac:dyDescent="0.35">
      <c r="A309" s="3" t="s">
        <v>851</v>
      </c>
      <c r="B309" s="3" t="s">
        <v>853</v>
      </c>
    </row>
    <row r="310" spans="1:2" ht="28" x14ac:dyDescent="0.35">
      <c r="A310" s="3" t="s">
        <v>854</v>
      </c>
      <c r="B310" s="3" t="s">
        <v>856</v>
      </c>
    </row>
    <row r="311" spans="1:2" x14ac:dyDescent="0.35">
      <c r="A311" s="3" t="s">
        <v>857</v>
      </c>
      <c r="B311" s="3" t="s">
        <v>859</v>
      </c>
    </row>
    <row r="312" spans="1:2" ht="28" x14ac:dyDescent="0.35">
      <c r="A312" s="3" t="s">
        <v>860</v>
      </c>
      <c r="B312" s="3" t="s">
        <v>862</v>
      </c>
    </row>
    <row r="313" spans="1:2" x14ac:dyDescent="0.35">
      <c r="A313" s="3" t="s">
        <v>863</v>
      </c>
      <c r="B313" s="3" t="s">
        <v>865</v>
      </c>
    </row>
    <row r="314" spans="1:2" ht="28" x14ac:dyDescent="0.35">
      <c r="A314" s="3" t="s">
        <v>866</v>
      </c>
      <c r="B314" s="3" t="s">
        <v>868</v>
      </c>
    </row>
    <row r="315" spans="1:2" x14ac:dyDescent="0.35">
      <c r="A315" s="3" t="s">
        <v>869</v>
      </c>
      <c r="B315" s="3" t="s">
        <v>871</v>
      </c>
    </row>
    <row r="316" spans="1:2" x14ac:dyDescent="0.35">
      <c r="A316" s="3" t="s">
        <v>872</v>
      </c>
      <c r="B316" s="3" t="s">
        <v>874</v>
      </c>
    </row>
    <row r="317" spans="1:2" x14ac:dyDescent="0.35">
      <c r="A317" s="5" t="s">
        <v>875</v>
      </c>
      <c r="B317" s="5" t="s">
        <v>877</v>
      </c>
    </row>
    <row r="318" spans="1:2" x14ac:dyDescent="0.35">
      <c r="A318" s="5" t="s">
        <v>878</v>
      </c>
      <c r="B318" s="5" t="s">
        <v>880</v>
      </c>
    </row>
    <row r="319" spans="1:2" ht="14.5" x14ac:dyDescent="0.35">
      <c r="A319" s="7" t="s">
        <v>81</v>
      </c>
      <c r="B319" s="7" t="s">
        <v>881</v>
      </c>
    </row>
    <row r="320" spans="1:2" x14ac:dyDescent="0.35">
      <c r="A320" s="3" t="s">
        <v>882</v>
      </c>
      <c r="B320" s="3" t="s">
        <v>884</v>
      </c>
    </row>
    <row r="321" spans="1:2" x14ac:dyDescent="0.35">
      <c r="A321" s="3" t="s">
        <v>885</v>
      </c>
      <c r="B321" s="3" t="s">
        <v>887</v>
      </c>
    </row>
    <row r="322" spans="1:2" x14ac:dyDescent="0.35">
      <c r="A322" s="3" t="s">
        <v>888</v>
      </c>
      <c r="B322" s="3" t="s">
        <v>890</v>
      </c>
    </row>
    <row r="323" spans="1:2" x14ac:dyDescent="0.35">
      <c r="A323" s="3" t="s">
        <v>891</v>
      </c>
      <c r="B323" s="3" t="s">
        <v>893</v>
      </c>
    </row>
    <row r="324" spans="1:2" x14ac:dyDescent="0.35">
      <c r="A324" s="3" t="s">
        <v>894</v>
      </c>
      <c r="B324" s="3" t="s">
        <v>896</v>
      </c>
    </row>
    <row r="325" spans="1:2" x14ac:dyDescent="0.35">
      <c r="A325" s="5" t="s">
        <v>897</v>
      </c>
      <c r="B325" s="5" t="s">
        <v>899</v>
      </c>
    </row>
    <row r="326" spans="1:2" x14ac:dyDescent="0.35">
      <c r="A326" s="3" t="s">
        <v>900</v>
      </c>
      <c r="B326" s="3" t="s">
        <v>902</v>
      </c>
    </row>
    <row r="327" spans="1:2" x14ac:dyDescent="0.35">
      <c r="A327" s="3" t="s">
        <v>903</v>
      </c>
      <c r="B327" s="3" t="s">
        <v>905</v>
      </c>
    </row>
    <row r="328" spans="1:2" x14ac:dyDescent="0.35">
      <c r="A328" s="3" t="s">
        <v>906</v>
      </c>
      <c r="B328" s="3" t="s">
        <v>908</v>
      </c>
    </row>
    <row r="329" spans="1:2" x14ac:dyDescent="0.35">
      <c r="A329" s="5" t="s">
        <v>909</v>
      </c>
      <c r="B329" s="5" t="s">
        <v>911</v>
      </c>
    </row>
    <row r="330" spans="1:2" ht="28" x14ac:dyDescent="0.35">
      <c r="A330" s="3" t="s">
        <v>912</v>
      </c>
      <c r="B330" s="3" t="s">
        <v>914</v>
      </c>
    </row>
    <row r="331" spans="1:2" ht="28" x14ac:dyDescent="0.35">
      <c r="A331" s="3" t="s">
        <v>915</v>
      </c>
      <c r="B331" s="3" t="s">
        <v>917</v>
      </c>
    </row>
    <row r="332" spans="1:2" ht="28" x14ac:dyDescent="0.35">
      <c r="A332" s="3" t="s">
        <v>918</v>
      </c>
      <c r="B332" s="3" t="s">
        <v>920</v>
      </c>
    </row>
    <row r="333" spans="1:2" ht="28" x14ac:dyDescent="0.35">
      <c r="A333" s="3" t="s">
        <v>921</v>
      </c>
      <c r="B333" s="3" t="s">
        <v>923</v>
      </c>
    </row>
    <row r="334" spans="1:2" x14ac:dyDescent="0.35">
      <c r="A334" s="5" t="s">
        <v>924</v>
      </c>
      <c r="B334" s="5" t="s">
        <v>926</v>
      </c>
    </row>
    <row r="335" spans="1:2" x14ac:dyDescent="0.35">
      <c r="A335" s="5" t="s">
        <v>927</v>
      </c>
      <c r="B335" s="5" t="s">
        <v>929</v>
      </c>
    </row>
    <row r="336" spans="1:2" x14ac:dyDescent="0.35">
      <c r="A336" s="3" t="s">
        <v>930</v>
      </c>
      <c r="B336" s="3" t="s">
        <v>932</v>
      </c>
    </row>
    <row r="337" spans="1:2" x14ac:dyDescent="0.35">
      <c r="A337" s="5" t="s">
        <v>933</v>
      </c>
      <c r="B337" s="5" t="s">
        <v>935</v>
      </c>
    </row>
    <row r="338" spans="1:2" x14ac:dyDescent="0.35">
      <c r="A338" s="3" t="s">
        <v>936</v>
      </c>
      <c r="B338" s="3" t="s">
        <v>938</v>
      </c>
    </row>
    <row r="339" spans="1:2" x14ac:dyDescent="0.35">
      <c r="A339" s="3" t="s">
        <v>939</v>
      </c>
      <c r="B339" s="3" t="s">
        <v>941</v>
      </c>
    </row>
    <row r="340" spans="1:2" x14ac:dyDescent="0.35">
      <c r="A340" s="3" t="s">
        <v>942</v>
      </c>
      <c r="B340" s="3" t="s">
        <v>944</v>
      </c>
    </row>
    <row r="341" spans="1:2" x14ac:dyDescent="0.35">
      <c r="A341" s="5" t="s">
        <v>945</v>
      </c>
      <c r="B341" s="5" t="s">
        <v>947</v>
      </c>
    </row>
    <row r="342" spans="1:2" x14ac:dyDescent="0.35">
      <c r="A342" s="5" t="s">
        <v>948</v>
      </c>
      <c r="B342" s="5" t="s">
        <v>951</v>
      </c>
    </row>
    <row r="343" spans="1:2" x14ac:dyDescent="0.35">
      <c r="A343" s="3" t="s">
        <v>952</v>
      </c>
      <c r="B343" s="3" t="s">
        <v>950</v>
      </c>
    </row>
    <row r="344" spans="1:2" x14ac:dyDescent="0.35">
      <c r="A344" s="5" t="s">
        <v>954</v>
      </c>
      <c r="B344" s="5" t="s">
        <v>956</v>
      </c>
    </row>
    <row r="345" spans="1:2" x14ac:dyDescent="0.35">
      <c r="A345" s="3" t="s">
        <v>957</v>
      </c>
      <c r="B345" s="3" t="s">
        <v>959</v>
      </c>
    </row>
    <row r="346" spans="1:2" x14ac:dyDescent="0.35">
      <c r="A346" s="3" t="s">
        <v>960</v>
      </c>
      <c r="B346" s="3" t="s">
        <v>962</v>
      </c>
    </row>
    <row r="347" spans="1:2" x14ac:dyDescent="0.35">
      <c r="A347" s="3" t="s">
        <v>963</v>
      </c>
      <c r="B347" s="3" t="s">
        <v>965</v>
      </c>
    </row>
    <row r="348" spans="1:2" x14ac:dyDescent="0.35">
      <c r="A348" s="5" t="s">
        <v>966</v>
      </c>
      <c r="B348" s="5" t="s">
        <v>968</v>
      </c>
    </row>
    <row r="349" spans="1:2" x14ac:dyDescent="0.35">
      <c r="A349" s="3" t="s">
        <v>969</v>
      </c>
      <c r="B349" s="3" t="s">
        <v>971</v>
      </c>
    </row>
    <row r="350" spans="1:2" x14ac:dyDescent="0.35">
      <c r="A350" s="5" t="s">
        <v>972</v>
      </c>
      <c r="B350" s="5" t="s">
        <v>974</v>
      </c>
    </row>
    <row r="351" spans="1:2" ht="29" x14ac:dyDescent="0.35">
      <c r="A351" s="7" t="s">
        <v>81</v>
      </c>
      <c r="B351" s="7" t="s">
        <v>975</v>
      </c>
    </row>
    <row r="352" spans="1:2" ht="28" x14ac:dyDescent="0.35">
      <c r="A352" s="5" t="s">
        <v>976</v>
      </c>
      <c r="B352" s="5" t="s">
        <v>979</v>
      </c>
    </row>
    <row r="353" spans="1:2" ht="28" x14ac:dyDescent="0.35">
      <c r="A353" s="3" t="s">
        <v>980</v>
      </c>
      <c r="B353" s="3" t="s">
        <v>978</v>
      </c>
    </row>
    <row r="354" spans="1:2" x14ac:dyDescent="0.35">
      <c r="A354" s="5" t="s">
        <v>982</v>
      </c>
      <c r="B354" s="5" t="s">
        <v>984</v>
      </c>
    </row>
    <row r="355" spans="1:2" ht="14.5" x14ac:dyDescent="0.35">
      <c r="A355" s="11" t="s">
        <v>97</v>
      </c>
      <c r="B355" s="11" t="s">
        <v>985</v>
      </c>
    </row>
    <row r="356" spans="1:2" x14ac:dyDescent="0.35">
      <c r="A356" s="5" t="s">
        <v>986</v>
      </c>
      <c r="B356" s="5" t="s">
        <v>989</v>
      </c>
    </row>
    <row r="357" spans="1:2" x14ac:dyDescent="0.35">
      <c r="A357" s="3" t="s">
        <v>990</v>
      </c>
      <c r="B357" s="3" t="s">
        <v>988</v>
      </c>
    </row>
    <row r="358" spans="1:2" x14ac:dyDescent="0.35">
      <c r="A358" s="5" t="s">
        <v>992</v>
      </c>
      <c r="B358" s="5" t="s">
        <v>994</v>
      </c>
    </row>
    <row r="359" spans="1:2" x14ac:dyDescent="0.35">
      <c r="A359" s="3" t="s">
        <v>995</v>
      </c>
      <c r="B359" s="3" t="s">
        <v>997</v>
      </c>
    </row>
    <row r="360" spans="1:2" x14ac:dyDescent="0.35">
      <c r="A360" s="3" t="s">
        <v>998</v>
      </c>
      <c r="B360" s="3" t="s">
        <v>1000</v>
      </c>
    </row>
    <row r="361" spans="1:2" ht="28" x14ac:dyDescent="0.35">
      <c r="A361" s="3" t="s">
        <v>1001</v>
      </c>
      <c r="B361" s="3" t="s">
        <v>1003</v>
      </c>
    </row>
    <row r="362" spans="1:2" x14ac:dyDescent="0.35">
      <c r="A362" s="5" t="s">
        <v>1004</v>
      </c>
      <c r="B362" s="5" t="s">
        <v>1006</v>
      </c>
    </row>
    <row r="363" spans="1:2" x14ac:dyDescent="0.35">
      <c r="A363" s="3" t="s">
        <v>1007</v>
      </c>
      <c r="B363" s="3" t="s">
        <v>1009</v>
      </c>
    </row>
    <row r="364" spans="1:2" x14ac:dyDescent="0.35">
      <c r="A364" s="3" t="s">
        <v>1010</v>
      </c>
      <c r="B364" s="3" t="s">
        <v>1012</v>
      </c>
    </row>
    <row r="365" spans="1:2" x14ac:dyDescent="0.35">
      <c r="A365" s="3" t="s">
        <v>1013</v>
      </c>
      <c r="B365" s="3" t="s">
        <v>1015</v>
      </c>
    </row>
    <row r="366" spans="1:2" x14ac:dyDescent="0.35">
      <c r="A366" s="3" t="s">
        <v>1016</v>
      </c>
      <c r="B366" s="3" t="s">
        <v>1018</v>
      </c>
    </row>
    <row r="367" spans="1:2" ht="28" x14ac:dyDescent="0.35">
      <c r="A367" s="3" t="s">
        <v>1019</v>
      </c>
      <c r="B367" s="3" t="s">
        <v>1021</v>
      </c>
    </row>
    <row r="368" spans="1:2" ht="28" x14ac:dyDescent="0.35">
      <c r="A368" s="3" t="s">
        <v>1022</v>
      </c>
      <c r="B368" s="3" t="s">
        <v>1024</v>
      </c>
    </row>
    <row r="369" spans="1:2" ht="14.5" x14ac:dyDescent="0.35">
      <c r="A369" s="7" t="s">
        <v>81</v>
      </c>
      <c r="B369" s="7" t="s">
        <v>1025</v>
      </c>
    </row>
    <row r="370" spans="1:2" x14ac:dyDescent="0.35">
      <c r="A370" s="3" t="s">
        <v>1026</v>
      </c>
      <c r="B370" s="3" t="s">
        <v>1028</v>
      </c>
    </row>
    <row r="371" spans="1:2" x14ac:dyDescent="0.35">
      <c r="A371" s="3" t="s">
        <v>1029</v>
      </c>
      <c r="B371" s="3" t="s">
        <v>1031</v>
      </c>
    </row>
    <row r="372" spans="1:2" x14ac:dyDescent="0.35">
      <c r="A372" s="3" t="s">
        <v>1032</v>
      </c>
      <c r="B372" s="3" t="s">
        <v>1034</v>
      </c>
    </row>
    <row r="373" spans="1:2" x14ac:dyDescent="0.35">
      <c r="A373" s="3" t="s">
        <v>1035</v>
      </c>
      <c r="B373" s="3" t="s">
        <v>1037</v>
      </c>
    </row>
    <row r="374" spans="1:2" ht="28" x14ac:dyDescent="0.35">
      <c r="A374" s="3" t="s">
        <v>1038</v>
      </c>
      <c r="B374" s="3" t="s">
        <v>1040</v>
      </c>
    </row>
    <row r="375" spans="1:2" x14ac:dyDescent="0.35">
      <c r="A375" s="3" t="s">
        <v>1041</v>
      </c>
      <c r="B375" s="3" t="s">
        <v>1043</v>
      </c>
    </row>
    <row r="376" spans="1:2" x14ac:dyDescent="0.35">
      <c r="A376" s="5" t="s">
        <v>1044</v>
      </c>
      <c r="B376" s="5" t="s">
        <v>1046</v>
      </c>
    </row>
    <row r="377" spans="1:2" x14ac:dyDescent="0.35">
      <c r="A377" s="3" t="s">
        <v>1047</v>
      </c>
      <c r="B377" s="3" t="s">
        <v>1049</v>
      </c>
    </row>
    <row r="378" spans="1:2" x14ac:dyDescent="0.35">
      <c r="A378" s="3" t="s">
        <v>1050</v>
      </c>
      <c r="B378" s="3" t="s">
        <v>1052</v>
      </c>
    </row>
    <row r="379" spans="1:2" x14ac:dyDescent="0.35">
      <c r="A379" s="9" t="s">
        <v>1053</v>
      </c>
      <c r="B379" s="9" t="s">
        <v>1055</v>
      </c>
    </row>
    <row r="380" spans="1:2" x14ac:dyDescent="0.35">
      <c r="A380" s="3" t="s">
        <v>1056</v>
      </c>
      <c r="B380" s="3" t="s">
        <v>1058</v>
      </c>
    </row>
    <row r="381" spans="1:2" x14ac:dyDescent="0.35">
      <c r="A381" s="3" t="s">
        <v>1059</v>
      </c>
      <c r="B381" s="3" t="s">
        <v>1061</v>
      </c>
    </row>
    <row r="382" spans="1:2" x14ac:dyDescent="0.35">
      <c r="A382" s="5" t="s">
        <v>1062</v>
      </c>
      <c r="B382" s="5" t="s">
        <v>1064</v>
      </c>
    </row>
    <row r="383" spans="1:2" x14ac:dyDescent="0.35">
      <c r="A383" s="3" t="s">
        <v>1065</v>
      </c>
      <c r="B383" s="3" t="s">
        <v>1067</v>
      </c>
    </row>
    <row r="384" spans="1:2" x14ac:dyDescent="0.35">
      <c r="A384" s="3" t="s">
        <v>1068</v>
      </c>
      <c r="B384" s="3" t="s">
        <v>1070</v>
      </c>
    </row>
    <row r="385" spans="1:2" x14ac:dyDescent="0.35">
      <c r="A385" s="5" t="s">
        <v>1071</v>
      </c>
      <c r="B385" s="5" t="s">
        <v>1073</v>
      </c>
    </row>
    <row r="386" spans="1:2" x14ac:dyDescent="0.35">
      <c r="A386" s="5" t="s">
        <v>1074</v>
      </c>
      <c r="B386" s="5" t="s">
        <v>1076</v>
      </c>
    </row>
    <row r="387" spans="1:2" x14ac:dyDescent="0.35">
      <c r="A387" s="3" t="s">
        <v>1077</v>
      </c>
      <c r="B387" s="3" t="s">
        <v>1079</v>
      </c>
    </row>
    <row r="388" spans="1:2" x14ac:dyDescent="0.35">
      <c r="A388" s="3" t="s">
        <v>1080</v>
      </c>
      <c r="B388" s="3" t="s">
        <v>1082</v>
      </c>
    </row>
    <row r="389" spans="1:2" x14ac:dyDescent="0.35">
      <c r="A389" s="5" t="s">
        <v>1083</v>
      </c>
      <c r="B389" s="5" t="s">
        <v>1085</v>
      </c>
    </row>
    <row r="390" spans="1:2" x14ac:dyDescent="0.35">
      <c r="A390" s="3" t="s">
        <v>1086</v>
      </c>
      <c r="B390" s="3" t="s">
        <v>1088</v>
      </c>
    </row>
    <row r="391" spans="1:2" x14ac:dyDescent="0.35">
      <c r="A391" s="5" t="s">
        <v>1089</v>
      </c>
      <c r="B391" s="5" t="s">
        <v>1091</v>
      </c>
    </row>
    <row r="392" spans="1:2" ht="43.5" x14ac:dyDescent="0.35">
      <c r="A392" s="8" t="s">
        <v>97</v>
      </c>
      <c r="B392" s="8" t="s">
        <v>1092</v>
      </c>
    </row>
    <row r="393" spans="1:2" x14ac:dyDescent="0.35">
      <c r="A393" s="5" t="s">
        <v>1093</v>
      </c>
      <c r="B393" s="5" t="s">
        <v>1095</v>
      </c>
    </row>
    <row r="394" spans="1:2" x14ac:dyDescent="0.35">
      <c r="A394" s="5" t="s">
        <v>1096</v>
      </c>
      <c r="B394" s="5" t="s">
        <v>1098</v>
      </c>
    </row>
    <row r="395" spans="1:2" ht="28" x14ac:dyDescent="0.35">
      <c r="A395" s="3" t="s">
        <v>1099</v>
      </c>
      <c r="B395" s="3" t="s">
        <v>1101</v>
      </c>
    </row>
    <row r="396" spans="1:2" ht="28" x14ac:dyDescent="0.35">
      <c r="A396" s="3" t="s">
        <v>1102</v>
      </c>
      <c r="B396" s="3" t="s">
        <v>1104</v>
      </c>
    </row>
    <row r="397" spans="1:2" ht="28" x14ac:dyDescent="0.35">
      <c r="A397" s="3" t="s">
        <v>1105</v>
      </c>
      <c r="B397" s="3" t="s">
        <v>1107</v>
      </c>
    </row>
    <row r="398" spans="1:2" ht="28" x14ac:dyDescent="0.35">
      <c r="A398" s="3" t="s">
        <v>1108</v>
      </c>
      <c r="B398" s="3" t="s">
        <v>1110</v>
      </c>
    </row>
    <row r="399" spans="1:2" ht="28" x14ac:dyDescent="0.35">
      <c r="A399" s="3" t="s">
        <v>1111</v>
      </c>
      <c r="B399" s="3" t="s">
        <v>1113</v>
      </c>
    </row>
    <row r="400" spans="1:2" ht="28" x14ac:dyDescent="0.35">
      <c r="A400" s="3" t="s">
        <v>1114</v>
      </c>
      <c r="B400" s="3" t="s">
        <v>1116</v>
      </c>
    </row>
    <row r="401" spans="1:2" ht="28" x14ac:dyDescent="0.35">
      <c r="A401" s="3" t="s">
        <v>1117</v>
      </c>
      <c r="B401" s="3" t="s">
        <v>1119</v>
      </c>
    </row>
    <row r="402" spans="1:2" ht="28" x14ac:dyDescent="0.35">
      <c r="A402" s="3" t="s">
        <v>1120</v>
      </c>
      <c r="B402" s="3" t="s">
        <v>1122</v>
      </c>
    </row>
    <row r="403" spans="1:2" ht="28" x14ac:dyDescent="0.35">
      <c r="A403" s="3" t="s">
        <v>1123</v>
      </c>
      <c r="B403" s="3" t="s">
        <v>1125</v>
      </c>
    </row>
    <row r="404" spans="1:2" ht="28" x14ac:dyDescent="0.35">
      <c r="A404" s="5" t="s">
        <v>1126</v>
      </c>
      <c r="B404" s="5" t="s">
        <v>1128</v>
      </c>
    </row>
    <row r="405" spans="1:2" ht="28" x14ac:dyDescent="0.35">
      <c r="A405" s="3" t="s">
        <v>1129</v>
      </c>
      <c r="B405" s="3" t="s">
        <v>1131</v>
      </c>
    </row>
    <row r="406" spans="1:2" ht="28" x14ac:dyDescent="0.35">
      <c r="A406" s="3" t="s">
        <v>1132</v>
      </c>
      <c r="B406" s="3" t="s">
        <v>1134</v>
      </c>
    </row>
    <row r="407" spans="1:2" ht="28" x14ac:dyDescent="0.35">
      <c r="A407" s="3" t="s">
        <v>1135</v>
      </c>
      <c r="B407" s="3" t="s">
        <v>1137</v>
      </c>
    </row>
    <row r="408" spans="1:2" ht="28" x14ac:dyDescent="0.35">
      <c r="A408" s="3" t="s">
        <v>1138</v>
      </c>
      <c r="B408" s="3" t="s">
        <v>1140</v>
      </c>
    </row>
    <row r="409" spans="1:2" ht="28" x14ac:dyDescent="0.35">
      <c r="A409" s="3" t="s">
        <v>1141</v>
      </c>
      <c r="B409" s="3" t="s">
        <v>1143</v>
      </c>
    </row>
    <row r="410" spans="1:2" ht="28" x14ac:dyDescent="0.35">
      <c r="A410" s="3" t="s">
        <v>1144</v>
      </c>
      <c r="B410" s="3" t="s">
        <v>1146</v>
      </c>
    </row>
    <row r="411" spans="1:2" ht="28" x14ac:dyDescent="0.35">
      <c r="A411" s="3" t="s">
        <v>1147</v>
      </c>
      <c r="B411" s="3" t="s">
        <v>1149</v>
      </c>
    </row>
    <row r="412" spans="1:2" ht="28" x14ac:dyDescent="0.35">
      <c r="A412" s="3" t="s">
        <v>1150</v>
      </c>
      <c r="B412" s="3" t="s">
        <v>1152</v>
      </c>
    </row>
    <row r="413" spans="1:2" ht="28" x14ac:dyDescent="0.35">
      <c r="A413" s="3" t="s">
        <v>1153</v>
      </c>
      <c r="B413" s="3" t="s">
        <v>1155</v>
      </c>
    </row>
    <row r="414" spans="1:2" ht="28" x14ac:dyDescent="0.35">
      <c r="A414" s="3" t="s">
        <v>1156</v>
      </c>
      <c r="B414" s="3" t="s">
        <v>1158</v>
      </c>
    </row>
    <row r="415" spans="1:2" ht="28" x14ac:dyDescent="0.35">
      <c r="A415" s="3" t="s">
        <v>1159</v>
      </c>
      <c r="B415" s="3" t="s">
        <v>1161</v>
      </c>
    </row>
    <row r="416" spans="1:2" ht="28" x14ac:dyDescent="0.35">
      <c r="A416" s="3" t="s">
        <v>1162</v>
      </c>
      <c r="B416" s="3" t="s">
        <v>1164</v>
      </c>
    </row>
    <row r="417" spans="1:2" ht="28" x14ac:dyDescent="0.35">
      <c r="A417" s="3" t="s">
        <v>1165</v>
      </c>
      <c r="B417" s="3" t="s">
        <v>1167</v>
      </c>
    </row>
    <row r="418" spans="1:2" ht="28" x14ac:dyDescent="0.35">
      <c r="A418" s="3" t="s">
        <v>1168</v>
      </c>
      <c r="B418" s="3" t="s">
        <v>1170</v>
      </c>
    </row>
    <row r="419" spans="1:2" ht="28" x14ac:dyDescent="0.35">
      <c r="A419" s="3" t="s">
        <v>1171</v>
      </c>
      <c r="B419" s="3" t="s">
        <v>1173</v>
      </c>
    </row>
    <row r="420" spans="1:2" ht="28" x14ac:dyDescent="0.35">
      <c r="A420" s="3" t="s">
        <v>1174</v>
      </c>
      <c r="B420" s="3" t="s">
        <v>1176</v>
      </c>
    </row>
    <row r="421" spans="1:2" ht="28" x14ac:dyDescent="0.35">
      <c r="A421" s="3" t="s">
        <v>1177</v>
      </c>
      <c r="B421" s="3" t="s">
        <v>1179</v>
      </c>
    </row>
    <row r="422" spans="1:2" ht="28" x14ac:dyDescent="0.35">
      <c r="A422" s="3" t="s">
        <v>1180</v>
      </c>
      <c r="B422" s="3" t="s">
        <v>1182</v>
      </c>
    </row>
    <row r="423" spans="1:2" ht="28" x14ac:dyDescent="0.35">
      <c r="A423" s="3" t="s">
        <v>1183</v>
      </c>
      <c r="B423" s="3" t="s">
        <v>1185</v>
      </c>
    </row>
    <row r="424" spans="1:2" ht="28" x14ac:dyDescent="0.35">
      <c r="A424" s="3" t="s">
        <v>1186</v>
      </c>
      <c r="B424" s="3" t="s">
        <v>1188</v>
      </c>
    </row>
    <row r="425" spans="1:2" ht="28" x14ac:dyDescent="0.35">
      <c r="A425" s="3" t="s">
        <v>1189</v>
      </c>
      <c r="B425" s="3" t="s">
        <v>1191</v>
      </c>
    </row>
    <row r="426" spans="1:2" ht="28" x14ac:dyDescent="0.35">
      <c r="A426" s="3" t="s">
        <v>1192</v>
      </c>
      <c r="B426" s="3" t="s">
        <v>1194</v>
      </c>
    </row>
    <row r="427" spans="1:2" ht="28" x14ac:dyDescent="0.35">
      <c r="A427" s="3" t="s">
        <v>1195</v>
      </c>
      <c r="B427" s="3" t="s">
        <v>1197</v>
      </c>
    </row>
    <row r="428" spans="1:2" ht="28" x14ac:dyDescent="0.35">
      <c r="A428" s="3" t="s">
        <v>1198</v>
      </c>
      <c r="B428" s="3" t="s">
        <v>1200</v>
      </c>
    </row>
    <row r="429" spans="1:2" x14ac:dyDescent="0.35">
      <c r="A429" s="5" t="s">
        <v>1201</v>
      </c>
      <c r="B429" s="5" t="s">
        <v>1203</v>
      </c>
    </row>
    <row r="430" spans="1:2" x14ac:dyDescent="0.35">
      <c r="A430" s="3" t="s">
        <v>1204</v>
      </c>
      <c r="B430" s="3" t="s">
        <v>1206</v>
      </c>
    </row>
    <row r="431" spans="1:2" x14ac:dyDescent="0.35">
      <c r="A431" s="3" t="s">
        <v>1207</v>
      </c>
      <c r="B431" s="3" t="s">
        <v>1209</v>
      </c>
    </row>
    <row r="432" spans="1:2" x14ac:dyDescent="0.35">
      <c r="A432" s="5" t="s">
        <v>1210</v>
      </c>
      <c r="B432" s="5" t="s">
        <v>1212</v>
      </c>
    </row>
    <row r="433" spans="1:2" x14ac:dyDescent="0.35">
      <c r="A433" s="3" t="s">
        <v>1213</v>
      </c>
      <c r="B433" s="3" t="s">
        <v>1215</v>
      </c>
    </row>
    <row r="434" spans="1:2" x14ac:dyDescent="0.35">
      <c r="A434" s="3" t="s">
        <v>1216</v>
      </c>
      <c r="B434" s="3" t="s">
        <v>1218</v>
      </c>
    </row>
    <row r="435" spans="1:2" x14ac:dyDescent="0.35">
      <c r="A435" s="3" t="s">
        <v>1219</v>
      </c>
      <c r="B435" s="3" t="s">
        <v>1221</v>
      </c>
    </row>
    <row r="436" spans="1:2" x14ac:dyDescent="0.35">
      <c r="A436" s="3" t="s">
        <v>1222</v>
      </c>
      <c r="B436" s="3" t="s">
        <v>1224</v>
      </c>
    </row>
    <row r="437" spans="1:2" x14ac:dyDescent="0.35">
      <c r="A437" s="3" t="s">
        <v>1225</v>
      </c>
      <c r="B437" s="3" t="s">
        <v>1227</v>
      </c>
    </row>
    <row r="438" spans="1:2" x14ac:dyDescent="0.35">
      <c r="A438" s="3" t="s">
        <v>1228</v>
      </c>
      <c r="B438" s="3" t="s">
        <v>1230</v>
      </c>
    </row>
    <row r="439" spans="1:2" x14ac:dyDescent="0.35">
      <c r="A439" s="5" t="s">
        <v>1231</v>
      </c>
      <c r="B439" s="5" t="s">
        <v>1233</v>
      </c>
    </row>
    <row r="440" spans="1:2" x14ac:dyDescent="0.35">
      <c r="A440" s="5" t="s">
        <v>1234</v>
      </c>
      <c r="B440" s="5" t="s">
        <v>1236</v>
      </c>
    </row>
    <row r="441" spans="1:2" x14ac:dyDescent="0.35">
      <c r="A441" s="3" t="s">
        <v>1237</v>
      </c>
      <c r="B441" s="3" t="s">
        <v>1239</v>
      </c>
    </row>
    <row r="442" spans="1:2" x14ac:dyDescent="0.35">
      <c r="A442" s="3" t="s">
        <v>1240</v>
      </c>
      <c r="B442" s="3" t="s">
        <v>1242</v>
      </c>
    </row>
    <row r="443" spans="1:2" x14ac:dyDescent="0.35">
      <c r="A443" s="3" t="s">
        <v>1243</v>
      </c>
      <c r="B443" s="3" t="s">
        <v>1245</v>
      </c>
    </row>
    <row r="444" spans="1:2" x14ac:dyDescent="0.35">
      <c r="A444" s="3" t="s">
        <v>1246</v>
      </c>
      <c r="B444" s="3" t="s">
        <v>1248</v>
      </c>
    </row>
    <row r="445" spans="1:2" x14ac:dyDescent="0.35">
      <c r="A445" s="3" t="s">
        <v>1249</v>
      </c>
      <c r="B445" s="3" t="s">
        <v>1251</v>
      </c>
    </row>
    <row r="446" spans="1:2" x14ac:dyDescent="0.35">
      <c r="A446" s="5" t="s">
        <v>1252</v>
      </c>
      <c r="B446" s="5" t="s">
        <v>1254</v>
      </c>
    </row>
    <row r="447" spans="1:2" ht="14.5" x14ac:dyDescent="0.35">
      <c r="A447" s="7" t="s">
        <v>81</v>
      </c>
      <c r="B447" s="7" t="s">
        <v>1255</v>
      </c>
    </row>
    <row r="448" spans="1:2" x14ac:dyDescent="0.35">
      <c r="A448" s="5" t="s">
        <v>1256</v>
      </c>
      <c r="B448" s="5" t="s">
        <v>1258</v>
      </c>
    </row>
    <row r="449" spans="1:2" x14ac:dyDescent="0.35">
      <c r="A449" s="3" t="s">
        <v>1259</v>
      </c>
      <c r="B449" s="3" t="s">
        <v>1261</v>
      </c>
    </row>
    <row r="450" spans="1:2" x14ac:dyDescent="0.35">
      <c r="A450" s="3" t="s">
        <v>1262</v>
      </c>
      <c r="B450" s="3" t="s">
        <v>1264</v>
      </c>
    </row>
    <row r="451" spans="1:2" x14ac:dyDescent="0.35">
      <c r="A451" s="3" t="s">
        <v>1265</v>
      </c>
      <c r="B451" s="3" t="s">
        <v>1267</v>
      </c>
    </row>
    <row r="452" spans="1:2" x14ac:dyDescent="0.35">
      <c r="A452" s="5" t="s">
        <v>1268</v>
      </c>
      <c r="B452" s="5" t="s">
        <v>1270</v>
      </c>
    </row>
    <row r="453" spans="1:2" x14ac:dyDescent="0.35">
      <c r="A453" s="3" t="s">
        <v>1271</v>
      </c>
      <c r="B453" s="3" t="s">
        <v>1273</v>
      </c>
    </row>
    <row r="454" spans="1:2" x14ac:dyDescent="0.35">
      <c r="A454" s="3" t="s">
        <v>1274</v>
      </c>
      <c r="B454" s="3" t="s">
        <v>1276</v>
      </c>
    </row>
    <row r="455" spans="1:2" x14ac:dyDescent="0.35">
      <c r="A455" s="5" t="s">
        <v>1277</v>
      </c>
      <c r="B455" s="5" t="s">
        <v>1279</v>
      </c>
    </row>
    <row r="456" spans="1:2" ht="14.5" x14ac:dyDescent="0.35">
      <c r="A456" s="7" t="s">
        <v>81</v>
      </c>
      <c r="B456" s="7" t="s">
        <v>1280</v>
      </c>
    </row>
    <row r="457" spans="1:2" x14ac:dyDescent="0.35">
      <c r="A457" s="3" t="s">
        <v>1281</v>
      </c>
      <c r="B457" s="3" t="s">
        <v>1283</v>
      </c>
    </row>
    <row r="458" spans="1:2" ht="28" x14ac:dyDescent="0.35">
      <c r="A458" s="5" t="s">
        <v>1284</v>
      </c>
      <c r="B458" s="5" t="s">
        <v>1286</v>
      </c>
    </row>
    <row r="459" spans="1:2" x14ac:dyDescent="0.35">
      <c r="A459" s="5" t="s">
        <v>1287</v>
      </c>
      <c r="B459" s="5" t="s">
        <v>1289</v>
      </c>
    </row>
    <row r="460" spans="1:2" x14ac:dyDescent="0.35">
      <c r="A460" s="3" t="s">
        <v>1290</v>
      </c>
      <c r="B460" s="3" t="s">
        <v>1292</v>
      </c>
    </row>
    <row r="461" spans="1:2" x14ac:dyDescent="0.35">
      <c r="A461" s="3" t="s">
        <v>1293</v>
      </c>
      <c r="B461" s="3" t="s">
        <v>1295</v>
      </c>
    </row>
    <row r="462" spans="1:2" x14ac:dyDescent="0.35">
      <c r="A462" s="3" t="s">
        <v>1296</v>
      </c>
      <c r="B462" s="3" t="s">
        <v>1298</v>
      </c>
    </row>
    <row r="463" spans="1:2" x14ac:dyDescent="0.35">
      <c r="A463" s="5" t="s">
        <v>1299</v>
      </c>
      <c r="B463" s="5" t="s">
        <v>1301</v>
      </c>
    </row>
    <row r="464" spans="1:2" ht="28" x14ac:dyDescent="0.35">
      <c r="A464" s="3" t="s">
        <v>1302</v>
      </c>
      <c r="B464" s="3" t="s">
        <v>1304</v>
      </c>
    </row>
    <row r="465" spans="1:2" x14ac:dyDescent="0.35">
      <c r="A465" s="3" t="s">
        <v>1305</v>
      </c>
      <c r="B465" s="3" t="s">
        <v>1307</v>
      </c>
    </row>
    <row r="466" spans="1:2" x14ac:dyDescent="0.35">
      <c r="A466" s="3" t="s">
        <v>1308</v>
      </c>
      <c r="B466" s="3" t="s">
        <v>1310</v>
      </c>
    </row>
    <row r="467" spans="1:2" ht="28" x14ac:dyDescent="0.35">
      <c r="A467" s="5" t="s">
        <v>1311</v>
      </c>
      <c r="B467" s="5" t="s">
        <v>1313</v>
      </c>
    </row>
    <row r="468" spans="1:2" ht="29" x14ac:dyDescent="0.35">
      <c r="A468" s="7" t="s">
        <v>81</v>
      </c>
      <c r="B468" s="7" t="s">
        <v>1314</v>
      </c>
    </row>
    <row r="469" spans="1:2" x14ac:dyDescent="0.35">
      <c r="A469" s="5" t="s">
        <v>1315</v>
      </c>
      <c r="B469" s="5" t="s">
        <v>1317</v>
      </c>
    </row>
    <row r="470" spans="1:2" ht="14.5" x14ac:dyDescent="0.35">
      <c r="A470" s="7" t="s">
        <v>97</v>
      </c>
      <c r="B470" s="7" t="s">
        <v>308</v>
      </c>
    </row>
    <row r="471" spans="1:2" ht="28" x14ac:dyDescent="0.35">
      <c r="A471" s="3" t="s">
        <v>1318</v>
      </c>
      <c r="B471" s="3" t="s">
        <v>1320</v>
      </c>
    </row>
    <row r="472" spans="1:2" x14ac:dyDescent="0.35">
      <c r="A472" s="3" t="s">
        <v>1321</v>
      </c>
      <c r="B472" s="3" t="s">
        <v>1323</v>
      </c>
    </row>
    <row r="473" spans="1:2" x14ac:dyDescent="0.35">
      <c r="A473" s="3" t="s">
        <v>1324</v>
      </c>
      <c r="B473" s="3" t="s">
        <v>1326</v>
      </c>
    </row>
    <row r="474" spans="1:2" x14ac:dyDescent="0.35">
      <c r="A474" s="5" t="s">
        <v>1327</v>
      </c>
      <c r="B474" s="5" t="s">
        <v>1329</v>
      </c>
    </row>
    <row r="475" spans="1:2" ht="28" x14ac:dyDescent="0.35">
      <c r="A475" s="3" t="s">
        <v>1330</v>
      </c>
      <c r="B475" s="3" t="s">
        <v>1332</v>
      </c>
    </row>
    <row r="476" spans="1:2" ht="28" x14ac:dyDescent="0.35">
      <c r="A476" s="3" t="s">
        <v>1333</v>
      </c>
      <c r="B476" s="3" t="s">
        <v>1335</v>
      </c>
    </row>
    <row r="477" spans="1:2" ht="28" x14ac:dyDescent="0.35">
      <c r="A477" s="3" t="s">
        <v>1336</v>
      </c>
      <c r="B477" s="3" t="s">
        <v>1338</v>
      </c>
    </row>
    <row r="478" spans="1:2" ht="28" x14ac:dyDescent="0.35">
      <c r="A478" s="3" t="s">
        <v>1339</v>
      </c>
      <c r="B478" s="3" t="s">
        <v>1341</v>
      </c>
    </row>
    <row r="479" spans="1:2" ht="28" x14ac:dyDescent="0.35">
      <c r="A479" s="6" t="s">
        <v>1342</v>
      </c>
      <c r="B479" s="6" t="s">
        <v>1344</v>
      </c>
    </row>
    <row r="480" spans="1:2" ht="28" x14ac:dyDescent="0.35">
      <c r="A480" s="3" t="s">
        <v>1345</v>
      </c>
      <c r="B480" s="3" t="s">
        <v>1347</v>
      </c>
    </row>
    <row r="481" spans="1:2" ht="28" x14ac:dyDescent="0.35">
      <c r="A481" s="3" t="s">
        <v>1348</v>
      </c>
      <c r="B481" s="3" t="s">
        <v>1350</v>
      </c>
    </row>
    <row r="482" spans="1:2" ht="28" x14ac:dyDescent="0.35">
      <c r="A482" s="6" t="s">
        <v>1351</v>
      </c>
      <c r="B482" s="6" t="s">
        <v>1353</v>
      </c>
    </row>
    <row r="483" spans="1:2" ht="28" x14ac:dyDescent="0.35">
      <c r="A483" s="3" t="s">
        <v>1354</v>
      </c>
      <c r="B483" s="3" t="s">
        <v>1356</v>
      </c>
    </row>
    <row r="484" spans="1:2" ht="28" x14ac:dyDescent="0.35">
      <c r="A484" s="3" t="s">
        <v>1357</v>
      </c>
      <c r="B484" s="3" t="s">
        <v>1359</v>
      </c>
    </row>
    <row r="485" spans="1:2" ht="28" x14ac:dyDescent="0.35">
      <c r="A485" s="6" t="s">
        <v>1360</v>
      </c>
      <c r="B485" s="6" t="s">
        <v>1362</v>
      </c>
    </row>
    <row r="486" spans="1:2" ht="28" x14ac:dyDescent="0.35">
      <c r="A486" s="3" t="s">
        <v>1363</v>
      </c>
      <c r="B486" s="3" t="s">
        <v>1365</v>
      </c>
    </row>
    <row r="487" spans="1:2" ht="28" x14ac:dyDescent="0.35">
      <c r="A487" s="3" t="s">
        <v>1366</v>
      </c>
      <c r="B487" s="3" t="s">
        <v>1368</v>
      </c>
    </row>
    <row r="488" spans="1:2" ht="28" x14ac:dyDescent="0.35">
      <c r="A488" s="6" t="s">
        <v>1369</v>
      </c>
      <c r="B488" s="6" t="s">
        <v>1371</v>
      </c>
    </row>
    <row r="489" spans="1:2" ht="28" x14ac:dyDescent="0.35">
      <c r="A489" s="3" t="s">
        <v>1372</v>
      </c>
      <c r="B489" s="3" t="s">
        <v>1374</v>
      </c>
    </row>
    <row r="490" spans="1:2" ht="28" x14ac:dyDescent="0.35">
      <c r="A490" s="3" t="s">
        <v>1375</v>
      </c>
      <c r="B490" s="3" t="s">
        <v>1377</v>
      </c>
    </row>
    <row r="491" spans="1:2" ht="28" x14ac:dyDescent="0.35">
      <c r="A491" s="6" t="s">
        <v>1378</v>
      </c>
      <c r="B491" s="6" t="s">
        <v>1380</v>
      </c>
    </row>
    <row r="492" spans="1:2" ht="28" x14ac:dyDescent="0.35">
      <c r="A492" s="3" t="s">
        <v>1381</v>
      </c>
      <c r="B492" s="3" t="s">
        <v>1383</v>
      </c>
    </row>
    <row r="493" spans="1:2" ht="28" x14ac:dyDescent="0.35">
      <c r="A493" s="3" t="s">
        <v>1384</v>
      </c>
      <c r="B493" s="3" t="s">
        <v>1386</v>
      </c>
    </row>
    <row r="494" spans="1:2" ht="28" x14ac:dyDescent="0.35">
      <c r="A494" s="6" t="s">
        <v>1387</v>
      </c>
      <c r="B494" s="6" t="s">
        <v>1389</v>
      </c>
    </row>
    <row r="495" spans="1:2" ht="28" x14ac:dyDescent="0.35">
      <c r="A495" s="3" t="s">
        <v>1390</v>
      </c>
      <c r="B495" s="3" t="s">
        <v>1392</v>
      </c>
    </row>
    <row r="496" spans="1:2" x14ac:dyDescent="0.35">
      <c r="A496" s="3" t="s">
        <v>1393</v>
      </c>
      <c r="B496" s="3" t="s">
        <v>1395</v>
      </c>
    </row>
    <row r="497" spans="1:2" x14ac:dyDescent="0.35">
      <c r="A497" s="3" t="s">
        <v>1396</v>
      </c>
      <c r="B497" s="3" t="s">
        <v>1398</v>
      </c>
    </row>
    <row r="498" spans="1:2" x14ac:dyDescent="0.35">
      <c r="A498" s="5" t="s">
        <v>1399</v>
      </c>
      <c r="B498" s="5" t="s">
        <v>1401</v>
      </c>
    </row>
    <row r="499" spans="1:2" ht="28" x14ac:dyDescent="0.35">
      <c r="A499" s="3" t="s">
        <v>1402</v>
      </c>
      <c r="B499" s="3" t="s">
        <v>1404</v>
      </c>
    </row>
    <row r="500" spans="1:2" ht="28" x14ac:dyDescent="0.35">
      <c r="A500" s="3" t="s">
        <v>1405</v>
      </c>
      <c r="B500" s="3" t="s">
        <v>1407</v>
      </c>
    </row>
    <row r="501" spans="1:2" ht="28" x14ac:dyDescent="0.35">
      <c r="A501" s="3" t="s">
        <v>1408</v>
      </c>
      <c r="B501" s="3" t="s">
        <v>1410</v>
      </c>
    </row>
    <row r="502" spans="1:2" ht="28" x14ac:dyDescent="0.35">
      <c r="A502" s="3" t="s">
        <v>1411</v>
      </c>
      <c r="B502" s="3" t="s">
        <v>1413</v>
      </c>
    </row>
    <row r="503" spans="1:2" ht="28" x14ac:dyDescent="0.35">
      <c r="A503" s="3" t="s">
        <v>1414</v>
      </c>
      <c r="B503" s="3" t="s">
        <v>1416</v>
      </c>
    </row>
    <row r="504" spans="1:2" ht="28" x14ac:dyDescent="0.35">
      <c r="A504" s="3" t="s">
        <v>1417</v>
      </c>
      <c r="B504" s="3" t="s">
        <v>1419</v>
      </c>
    </row>
    <row r="505" spans="1:2" ht="28" x14ac:dyDescent="0.35">
      <c r="A505" s="6" t="s">
        <v>1420</v>
      </c>
      <c r="B505" s="6" t="s">
        <v>1422</v>
      </c>
    </row>
    <row r="506" spans="1:2" ht="28" x14ac:dyDescent="0.35">
      <c r="A506" s="3" t="s">
        <v>1423</v>
      </c>
      <c r="B506" s="3" t="s">
        <v>1425</v>
      </c>
    </row>
    <row r="507" spans="1:2" ht="28" x14ac:dyDescent="0.35">
      <c r="A507" s="3" t="s">
        <v>1426</v>
      </c>
      <c r="B507" s="3" t="s">
        <v>1428</v>
      </c>
    </row>
    <row r="508" spans="1:2" ht="28" x14ac:dyDescent="0.35">
      <c r="A508" s="6" t="s">
        <v>1429</v>
      </c>
      <c r="B508" s="6" t="s">
        <v>1431</v>
      </c>
    </row>
    <row r="509" spans="1:2" ht="28" x14ac:dyDescent="0.35">
      <c r="A509" s="3" t="s">
        <v>1432</v>
      </c>
      <c r="B509" s="3" t="s">
        <v>1434</v>
      </c>
    </row>
    <row r="510" spans="1:2" ht="28" x14ac:dyDescent="0.35">
      <c r="A510" s="3" t="s">
        <v>1435</v>
      </c>
      <c r="B510" s="3" t="s">
        <v>1437</v>
      </c>
    </row>
    <row r="511" spans="1:2" ht="28" x14ac:dyDescent="0.35">
      <c r="A511" s="6" t="s">
        <v>1438</v>
      </c>
      <c r="B511" s="6" t="s">
        <v>1440</v>
      </c>
    </row>
    <row r="512" spans="1:2" ht="28" x14ac:dyDescent="0.35">
      <c r="A512" s="3" t="s">
        <v>1441</v>
      </c>
      <c r="B512" s="3" t="s">
        <v>1443</v>
      </c>
    </row>
    <row r="513" spans="1:2" ht="28" x14ac:dyDescent="0.35">
      <c r="A513" s="3" t="s">
        <v>1444</v>
      </c>
      <c r="B513" s="3" t="s">
        <v>1446</v>
      </c>
    </row>
    <row r="514" spans="1:2" ht="28" x14ac:dyDescent="0.35">
      <c r="A514" s="6" t="s">
        <v>1447</v>
      </c>
      <c r="B514" s="6" t="s">
        <v>1449</v>
      </c>
    </row>
    <row r="515" spans="1:2" ht="28" x14ac:dyDescent="0.35">
      <c r="A515" s="3" t="s">
        <v>1450</v>
      </c>
      <c r="B515" s="3" t="s">
        <v>1452</v>
      </c>
    </row>
    <row r="516" spans="1:2" ht="28" x14ac:dyDescent="0.35">
      <c r="A516" s="3" t="s">
        <v>1453</v>
      </c>
      <c r="B516" s="3" t="s">
        <v>1455</v>
      </c>
    </row>
    <row r="517" spans="1:2" ht="28" x14ac:dyDescent="0.35">
      <c r="A517" s="6" t="s">
        <v>1456</v>
      </c>
      <c r="B517" s="6" t="s">
        <v>1458</v>
      </c>
    </row>
    <row r="518" spans="1:2" ht="28" x14ac:dyDescent="0.35">
      <c r="A518" s="3" t="s">
        <v>1459</v>
      </c>
      <c r="B518" s="3" t="s">
        <v>1461</v>
      </c>
    </row>
    <row r="519" spans="1:2" ht="28" x14ac:dyDescent="0.35">
      <c r="A519" s="3" t="s">
        <v>1462</v>
      </c>
      <c r="B519" s="3" t="s">
        <v>1464</v>
      </c>
    </row>
    <row r="520" spans="1:2" ht="28" x14ac:dyDescent="0.35">
      <c r="A520" s="6" t="s">
        <v>1465</v>
      </c>
      <c r="B520" s="6" t="s">
        <v>1467</v>
      </c>
    </row>
    <row r="521" spans="1:2" ht="28" x14ac:dyDescent="0.35">
      <c r="A521" s="3" t="s">
        <v>1468</v>
      </c>
      <c r="B521" s="3" t="s">
        <v>1470</v>
      </c>
    </row>
    <row r="522" spans="1:2" ht="28" x14ac:dyDescent="0.35">
      <c r="A522" s="3" t="s">
        <v>1471</v>
      </c>
      <c r="B522" s="3" t="s">
        <v>1473</v>
      </c>
    </row>
    <row r="523" spans="1:2" ht="28" x14ac:dyDescent="0.35">
      <c r="A523" s="3" t="s">
        <v>1474</v>
      </c>
      <c r="B523" s="3" t="s">
        <v>1476</v>
      </c>
    </row>
    <row r="524" spans="1:2" ht="28" x14ac:dyDescent="0.35">
      <c r="A524" s="5" t="s">
        <v>1477</v>
      </c>
      <c r="B524" s="5" t="s">
        <v>1479</v>
      </c>
    </row>
    <row r="525" spans="1:2" ht="28" x14ac:dyDescent="0.35">
      <c r="A525" s="3" t="s">
        <v>1480</v>
      </c>
      <c r="B525" s="3" t="s">
        <v>1482</v>
      </c>
    </row>
    <row r="526" spans="1:2" ht="28" x14ac:dyDescent="0.35">
      <c r="A526" s="3" t="s">
        <v>1483</v>
      </c>
      <c r="B526" s="3" t="s">
        <v>1485</v>
      </c>
    </row>
    <row r="527" spans="1:2" ht="28" x14ac:dyDescent="0.35">
      <c r="A527" s="3" t="s">
        <v>1486</v>
      </c>
      <c r="B527" s="3" t="s">
        <v>1488</v>
      </c>
    </row>
    <row r="528" spans="1:2" ht="28" x14ac:dyDescent="0.35">
      <c r="A528" s="3" t="s">
        <v>1489</v>
      </c>
      <c r="B528" s="3" t="s">
        <v>1491</v>
      </c>
    </row>
    <row r="529" spans="1:2" ht="28" x14ac:dyDescent="0.35">
      <c r="A529" s="6" t="s">
        <v>1492</v>
      </c>
      <c r="B529" s="6" t="s">
        <v>1494</v>
      </c>
    </row>
    <row r="530" spans="1:2" ht="28" x14ac:dyDescent="0.35">
      <c r="A530" s="3" t="s">
        <v>1495</v>
      </c>
      <c r="B530" s="3" t="s">
        <v>1497</v>
      </c>
    </row>
    <row r="531" spans="1:2" ht="28" x14ac:dyDescent="0.35">
      <c r="A531" s="3" t="s">
        <v>1498</v>
      </c>
      <c r="B531" s="3" t="s">
        <v>1500</v>
      </c>
    </row>
    <row r="532" spans="1:2" ht="28" x14ac:dyDescent="0.35">
      <c r="A532" s="6" t="s">
        <v>1501</v>
      </c>
      <c r="B532" s="6" t="s">
        <v>1503</v>
      </c>
    </row>
    <row r="533" spans="1:2" ht="28" x14ac:dyDescent="0.35">
      <c r="A533" s="3" t="s">
        <v>1504</v>
      </c>
      <c r="B533" s="3" t="s">
        <v>1506</v>
      </c>
    </row>
    <row r="534" spans="1:2" ht="28" x14ac:dyDescent="0.35">
      <c r="A534" s="3" t="s">
        <v>1507</v>
      </c>
      <c r="B534" s="3" t="s">
        <v>1509</v>
      </c>
    </row>
    <row r="535" spans="1:2" ht="28" x14ac:dyDescent="0.35">
      <c r="A535" s="6" t="s">
        <v>1510</v>
      </c>
      <c r="B535" s="6" t="s">
        <v>1512</v>
      </c>
    </row>
    <row r="536" spans="1:2" ht="28" x14ac:dyDescent="0.35">
      <c r="A536" s="3" t="s">
        <v>1513</v>
      </c>
      <c r="B536" s="3" t="s">
        <v>1515</v>
      </c>
    </row>
    <row r="537" spans="1:2" ht="28" x14ac:dyDescent="0.35">
      <c r="A537" s="3" t="s">
        <v>1516</v>
      </c>
      <c r="B537" s="3" t="s">
        <v>1518</v>
      </c>
    </row>
    <row r="538" spans="1:2" ht="28" x14ac:dyDescent="0.35">
      <c r="A538" s="6" t="s">
        <v>1519</v>
      </c>
      <c r="B538" s="6" t="s">
        <v>1521</v>
      </c>
    </row>
    <row r="539" spans="1:2" ht="28" x14ac:dyDescent="0.35">
      <c r="A539" s="3" t="s">
        <v>1522</v>
      </c>
      <c r="B539" s="3" t="s">
        <v>1524</v>
      </c>
    </row>
    <row r="540" spans="1:2" ht="28" x14ac:dyDescent="0.35">
      <c r="A540" s="3" t="s">
        <v>1525</v>
      </c>
      <c r="B540" s="3" t="s">
        <v>1527</v>
      </c>
    </row>
    <row r="541" spans="1:2" ht="28" x14ac:dyDescent="0.35">
      <c r="A541" s="3" t="s">
        <v>1528</v>
      </c>
      <c r="B541" s="3" t="s">
        <v>1530</v>
      </c>
    </row>
    <row r="542" spans="1:2" ht="28" x14ac:dyDescent="0.35">
      <c r="A542" s="3" t="s">
        <v>1531</v>
      </c>
      <c r="B542" s="3" t="s">
        <v>1533</v>
      </c>
    </row>
    <row r="543" spans="1:2" ht="28" x14ac:dyDescent="0.35">
      <c r="A543" s="3" t="s">
        <v>1534</v>
      </c>
      <c r="B543" s="3" t="s">
        <v>1536</v>
      </c>
    </row>
    <row r="544" spans="1:2" ht="28" x14ac:dyDescent="0.35">
      <c r="A544" s="6" t="s">
        <v>1537</v>
      </c>
      <c r="B544" s="6" t="s">
        <v>1539</v>
      </c>
    </row>
    <row r="545" spans="1:2" ht="28" x14ac:dyDescent="0.35">
      <c r="A545" s="3" t="s">
        <v>1540</v>
      </c>
      <c r="B545" s="3" t="s">
        <v>1542</v>
      </c>
    </row>
    <row r="546" spans="1:2" x14ac:dyDescent="0.35">
      <c r="A546" s="3" t="s">
        <v>1543</v>
      </c>
      <c r="B546" s="3" t="s">
        <v>1545</v>
      </c>
    </row>
    <row r="547" spans="1:2" x14ac:dyDescent="0.35">
      <c r="A547" s="3" t="s">
        <v>1546</v>
      </c>
      <c r="B547" s="3" t="s">
        <v>1548</v>
      </c>
    </row>
    <row r="548" spans="1:2" x14ac:dyDescent="0.35">
      <c r="A548" s="5" t="s">
        <v>1549</v>
      </c>
      <c r="B548" s="5" t="s">
        <v>1551</v>
      </c>
    </row>
    <row r="549" spans="1:2" ht="43.5" x14ac:dyDescent="0.35">
      <c r="A549" s="7" t="s">
        <v>81</v>
      </c>
      <c r="B549" s="7" t="s">
        <v>1552</v>
      </c>
    </row>
    <row r="550" spans="1:2" x14ac:dyDescent="0.35">
      <c r="A550" s="5" t="s">
        <v>1553</v>
      </c>
      <c r="B550" s="5" t="s">
        <v>1555</v>
      </c>
    </row>
    <row r="551" spans="1:2" ht="28" x14ac:dyDescent="0.35">
      <c r="A551" s="3" t="s">
        <v>1556</v>
      </c>
      <c r="B551" s="3" t="s">
        <v>1558</v>
      </c>
    </row>
    <row r="552" spans="1:2" ht="28" x14ac:dyDescent="0.35">
      <c r="A552" s="3" t="s">
        <v>1559</v>
      </c>
      <c r="B552" s="3" t="s">
        <v>1561</v>
      </c>
    </row>
    <row r="553" spans="1:2" ht="28" x14ac:dyDescent="0.35">
      <c r="A553" s="3" t="s">
        <v>1562</v>
      </c>
      <c r="B553" s="3" t="s">
        <v>1564</v>
      </c>
    </row>
    <row r="554" spans="1:2" ht="28" x14ac:dyDescent="0.35">
      <c r="A554" s="3" t="s">
        <v>1565</v>
      </c>
      <c r="B554" s="3" t="s">
        <v>1567</v>
      </c>
    </row>
    <row r="555" spans="1:2" ht="28" x14ac:dyDescent="0.35">
      <c r="A555" s="3" t="s">
        <v>1568</v>
      </c>
      <c r="B555" s="3" t="s">
        <v>1570</v>
      </c>
    </row>
    <row r="556" spans="1:2" ht="28" x14ac:dyDescent="0.35">
      <c r="A556" s="3" t="s">
        <v>1571</v>
      </c>
      <c r="B556" s="3" t="s">
        <v>1573</v>
      </c>
    </row>
    <row r="557" spans="1:2" ht="28" x14ac:dyDescent="0.35">
      <c r="A557" s="3" t="s">
        <v>1574</v>
      </c>
      <c r="B557" s="3" t="s">
        <v>1576</v>
      </c>
    </row>
    <row r="558" spans="1:2" ht="28" x14ac:dyDescent="0.35">
      <c r="A558" s="3" t="s">
        <v>1577</v>
      </c>
      <c r="B558" s="3" t="s">
        <v>1579</v>
      </c>
    </row>
    <row r="559" spans="1:2" ht="28" x14ac:dyDescent="0.35">
      <c r="A559" s="3" t="s">
        <v>1580</v>
      </c>
      <c r="B559" s="3" t="s">
        <v>1582</v>
      </c>
    </row>
    <row r="560" spans="1:2" ht="28" x14ac:dyDescent="0.35">
      <c r="A560" s="5" t="s">
        <v>1583</v>
      </c>
      <c r="B560" s="5" t="s">
        <v>1585</v>
      </c>
    </row>
    <row r="561" spans="1:2" ht="29" x14ac:dyDescent="0.35">
      <c r="A561" s="7" t="s">
        <v>81</v>
      </c>
      <c r="B561" s="7" t="s">
        <v>1586</v>
      </c>
    </row>
    <row r="562" spans="1:2" ht="28" x14ac:dyDescent="0.35">
      <c r="A562" s="3" t="s">
        <v>1587</v>
      </c>
      <c r="B562" s="3" t="s">
        <v>1589</v>
      </c>
    </row>
    <row r="563" spans="1:2" ht="28" x14ac:dyDescent="0.35">
      <c r="A563" s="6" t="s">
        <v>1590</v>
      </c>
      <c r="B563" s="6" t="s">
        <v>1592</v>
      </c>
    </row>
    <row r="564" spans="1:2" x14ac:dyDescent="0.35">
      <c r="A564" s="5" t="s">
        <v>1593</v>
      </c>
      <c r="B564" s="5" t="s">
        <v>1595</v>
      </c>
    </row>
    <row r="565" spans="1:2" ht="14.5" x14ac:dyDescent="0.35">
      <c r="A565" s="7" t="s">
        <v>81</v>
      </c>
      <c r="B565" s="7" t="s">
        <v>1596</v>
      </c>
    </row>
    <row r="566" spans="1:2" x14ac:dyDescent="0.35">
      <c r="A566" s="3" t="s">
        <v>1597</v>
      </c>
      <c r="B566" s="3" t="s">
        <v>1599</v>
      </c>
    </row>
    <row r="567" spans="1:2" x14ac:dyDescent="0.35">
      <c r="A567" s="3" t="s">
        <v>1600</v>
      </c>
      <c r="B567" s="3" t="s">
        <v>1602</v>
      </c>
    </row>
    <row r="568" spans="1:2" x14ac:dyDescent="0.35">
      <c r="A568" s="5" t="s">
        <v>1603</v>
      </c>
      <c r="B568" s="5" t="s">
        <v>1605</v>
      </c>
    </row>
    <row r="569" spans="1:2" ht="28" x14ac:dyDescent="0.35">
      <c r="A569" s="3" t="s">
        <v>1606</v>
      </c>
      <c r="B569" s="3" t="s">
        <v>1608</v>
      </c>
    </row>
    <row r="570" spans="1:2" x14ac:dyDescent="0.35">
      <c r="A570" s="5" t="s">
        <v>1609</v>
      </c>
      <c r="B570" s="5" t="s">
        <v>1611</v>
      </c>
    </row>
    <row r="571" spans="1:2" x14ac:dyDescent="0.35">
      <c r="A571" s="5" t="s">
        <v>1612</v>
      </c>
      <c r="B571" s="5" t="s">
        <v>1614</v>
      </c>
    </row>
    <row r="572" spans="1:2" ht="28" x14ac:dyDescent="0.35">
      <c r="A572" s="3" t="s">
        <v>1615</v>
      </c>
      <c r="B572" s="3" t="s">
        <v>1617</v>
      </c>
    </row>
    <row r="573" spans="1:2" ht="28" x14ac:dyDescent="0.35">
      <c r="A573" s="3" t="s">
        <v>1618</v>
      </c>
      <c r="B573" s="3" t="s">
        <v>1620</v>
      </c>
    </row>
    <row r="574" spans="1:2" ht="28" x14ac:dyDescent="0.35">
      <c r="A574" s="3" t="s">
        <v>1621</v>
      </c>
      <c r="B574" s="3" t="s">
        <v>1623</v>
      </c>
    </row>
    <row r="575" spans="1:2" x14ac:dyDescent="0.35">
      <c r="A575" s="5" t="s">
        <v>1624</v>
      </c>
      <c r="B575" s="5" t="s">
        <v>1626</v>
      </c>
    </row>
    <row r="576" spans="1:2" x14ac:dyDescent="0.35">
      <c r="A576" s="5" t="s">
        <v>1627</v>
      </c>
      <c r="B576" s="5" t="s">
        <v>1629</v>
      </c>
    </row>
    <row r="577" spans="1:2" x14ac:dyDescent="0.35">
      <c r="A577" s="3" t="s">
        <v>1630</v>
      </c>
      <c r="B577" s="3" t="s">
        <v>1632</v>
      </c>
    </row>
    <row r="578" spans="1:2" x14ac:dyDescent="0.35">
      <c r="A578" s="5" t="s">
        <v>1633</v>
      </c>
      <c r="B578" s="5" t="s">
        <v>1635</v>
      </c>
    </row>
    <row r="579" spans="1:2" x14ac:dyDescent="0.35">
      <c r="A579" s="3" t="s">
        <v>1636</v>
      </c>
      <c r="B579" s="3" t="s">
        <v>1638</v>
      </c>
    </row>
    <row r="580" spans="1:2" x14ac:dyDescent="0.35">
      <c r="A580" s="3" t="s">
        <v>1639</v>
      </c>
      <c r="B580" s="3" t="s">
        <v>1641</v>
      </c>
    </row>
    <row r="581" spans="1:2" x14ac:dyDescent="0.35">
      <c r="A581" s="5" t="s">
        <v>1642</v>
      </c>
      <c r="B581" s="5" t="s">
        <v>1644</v>
      </c>
    </row>
    <row r="582" spans="1:2" x14ac:dyDescent="0.35">
      <c r="A582" s="3" t="s">
        <v>1645</v>
      </c>
      <c r="B582" s="3" t="s">
        <v>1647</v>
      </c>
    </row>
    <row r="583" spans="1:2" x14ac:dyDescent="0.35">
      <c r="A583" s="3" t="s">
        <v>1648</v>
      </c>
      <c r="B583" s="3" t="s">
        <v>1650</v>
      </c>
    </row>
    <row r="584" spans="1:2" x14ac:dyDescent="0.35">
      <c r="A584" s="5" t="s">
        <v>1651</v>
      </c>
      <c r="B584" s="5" t="s">
        <v>1653</v>
      </c>
    </row>
    <row r="585" spans="1:2" x14ac:dyDescent="0.35">
      <c r="A585" s="3" t="s">
        <v>1654</v>
      </c>
      <c r="B585" s="3" t="s">
        <v>1656</v>
      </c>
    </row>
    <row r="586" spans="1:2" x14ac:dyDescent="0.35">
      <c r="A586" s="5" t="s">
        <v>1657</v>
      </c>
      <c r="B586" s="5" t="s">
        <v>1659</v>
      </c>
    </row>
    <row r="587" spans="1:2" x14ac:dyDescent="0.35">
      <c r="A587" s="3" t="s">
        <v>1660</v>
      </c>
      <c r="B587" s="3" t="s">
        <v>1662</v>
      </c>
    </row>
    <row r="588" spans="1:2" x14ac:dyDescent="0.35">
      <c r="A588" s="5" t="s">
        <v>1663</v>
      </c>
      <c r="B588" s="5" t="s">
        <v>1665</v>
      </c>
    </row>
    <row r="589" spans="1:2" ht="14.5" x14ac:dyDescent="0.35">
      <c r="A589" s="7" t="s">
        <v>81</v>
      </c>
      <c r="B589" s="7" t="s">
        <v>1666</v>
      </c>
    </row>
    <row r="590" spans="1:2" x14ac:dyDescent="0.35">
      <c r="A590" s="5" t="s">
        <v>1667</v>
      </c>
      <c r="B590" s="5" t="s">
        <v>1670</v>
      </c>
    </row>
    <row r="591" spans="1:2" x14ac:dyDescent="0.35">
      <c r="A591" s="3" t="s">
        <v>1671</v>
      </c>
      <c r="B591" s="3" t="s">
        <v>1669</v>
      </c>
    </row>
    <row r="592" spans="1:2" x14ac:dyDescent="0.35">
      <c r="A592" s="5" t="s">
        <v>1673</v>
      </c>
      <c r="B592" s="5" t="s">
        <v>1676</v>
      </c>
    </row>
    <row r="593" spans="1:2" x14ac:dyDescent="0.35">
      <c r="A593" s="3" t="s">
        <v>1677</v>
      </c>
      <c r="B593" s="3" t="s">
        <v>1675</v>
      </c>
    </row>
    <row r="594" spans="1:2" ht="28" x14ac:dyDescent="0.35">
      <c r="A594" s="5" t="s">
        <v>1679</v>
      </c>
      <c r="B594" s="5" t="s">
        <v>1681</v>
      </c>
    </row>
    <row r="595" spans="1:2" x14ac:dyDescent="0.35">
      <c r="A595" s="5" t="s">
        <v>1682</v>
      </c>
      <c r="B595" s="5" t="s">
        <v>1684</v>
      </c>
    </row>
    <row r="596" spans="1:2" ht="43.5" x14ac:dyDescent="0.35">
      <c r="A596" s="7" t="s">
        <v>81</v>
      </c>
      <c r="B596" s="7" t="s">
        <v>1685</v>
      </c>
    </row>
    <row r="597" spans="1:2" ht="28" x14ac:dyDescent="0.35">
      <c r="A597" s="12" t="s">
        <v>76</v>
      </c>
      <c r="B597" s="12" t="s">
        <v>1686</v>
      </c>
    </row>
    <row r="598" spans="1:2" ht="28" x14ac:dyDescent="0.35">
      <c r="A598" s="3" t="s">
        <v>1687</v>
      </c>
      <c r="B598" s="3" t="s">
        <v>1689</v>
      </c>
    </row>
    <row r="599" spans="1:2" ht="42" x14ac:dyDescent="0.35">
      <c r="A599" s="3" t="s">
        <v>1690</v>
      </c>
      <c r="B599" s="3" t="s">
        <v>1692</v>
      </c>
    </row>
    <row r="600" spans="1:2" ht="28" x14ac:dyDescent="0.35">
      <c r="A600" s="3" t="s">
        <v>1693</v>
      </c>
      <c r="B600" s="3" t="s">
        <v>1695</v>
      </c>
    </row>
    <row r="601" spans="1:2" ht="42" x14ac:dyDescent="0.35">
      <c r="A601" s="3" t="s">
        <v>1696</v>
      </c>
      <c r="B601" s="3" t="s">
        <v>1698</v>
      </c>
    </row>
    <row r="602" spans="1:2" x14ac:dyDescent="0.35">
      <c r="A602" s="5" t="s">
        <v>1699</v>
      </c>
      <c r="B602" s="5" t="s">
        <v>1701</v>
      </c>
    </row>
    <row r="603" spans="1:2" x14ac:dyDescent="0.35">
      <c r="A603" s="3" t="s">
        <v>1702</v>
      </c>
      <c r="B603" s="3" t="s">
        <v>1704</v>
      </c>
    </row>
    <row r="604" spans="1:2" x14ac:dyDescent="0.35">
      <c r="A604" s="3" t="s">
        <v>1705</v>
      </c>
      <c r="B604" s="3" t="s">
        <v>1707</v>
      </c>
    </row>
    <row r="605" spans="1:2" x14ac:dyDescent="0.35">
      <c r="A605" s="5" t="s">
        <v>1708</v>
      </c>
      <c r="B605" s="5" t="s">
        <v>1710</v>
      </c>
    </row>
    <row r="606" spans="1:2" ht="28" x14ac:dyDescent="0.35">
      <c r="A606" s="3" t="s">
        <v>1711</v>
      </c>
      <c r="B606" s="3" t="s">
        <v>1713</v>
      </c>
    </row>
    <row r="607" spans="1:2" x14ac:dyDescent="0.35">
      <c r="A607" s="3" t="s">
        <v>1714</v>
      </c>
      <c r="B607" s="3" t="s">
        <v>1716</v>
      </c>
    </row>
    <row r="608" spans="1:2" x14ac:dyDescent="0.35">
      <c r="A608" s="3" t="s">
        <v>1717</v>
      </c>
      <c r="B608" s="3" t="s">
        <v>1719</v>
      </c>
    </row>
    <row r="609" spans="1:2" x14ac:dyDescent="0.35">
      <c r="A609" s="3" t="s">
        <v>1720</v>
      </c>
      <c r="B609" s="3" t="s">
        <v>1722</v>
      </c>
    </row>
    <row r="610" spans="1:2" x14ac:dyDescent="0.35">
      <c r="A610" s="5" t="s">
        <v>1723</v>
      </c>
      <c r="B610" s="5" t="s">
        <v>1725</v>
      </c>
    </row>
    <row r="611" spans="1:2" ht="28" x14ac:dyDescent="0.35">
      <c r="A611" s="3" t="s">
        <v>1726</v>
      </c>
      <c r="B611" s="3" t="s">
        <v>1728</v>
      </c>
    </row>
    <row r="612" spans="1:2" ht="28" x14ac:dyDescent="0.35">
      <c r="A612" s="3" t="s">
        <v>1729</v>
      </c>
      <c r="B612" s="3" t="s">
        <v>1731</v>
      </c>
    </row>
    <row r="613" spans="1:2" ht="28" x14ac:dyDescent="0.35">
      <c r="A613" s="3" t="s">
        <v>1732</v>
      </c>
      <c r="B613" s="3" t="s">
        <v>1734</v>
      </c>
    </row>
    <row r="614" spans="1:2" x14ac:dyDescent="0.35">
      <c r="A614" s="3" t="s">
        <v>1735</v>
      </c>
      <c r="B614" s="3" t="s">
        <v>1737</v>
      </c>
    </row>
    <row r="615" spans="1:2" x14ac:dyDescent="0.35">
      <c r="A615" s="3" t="s">
        <v>1738</v>
      </c>
      <c r="B615" s="3" t="s">
        <v>1740</v>
      </c>
    </row>
    <row r="616" spans="1:2" x14ac:dyDescent="0.35">
      <c r="A616" s="3" t="s">
        <v>1741</v>
      </c>
      <c r="B616" s="3" t="s">
        <v>1743</v>
      </c>
    </row>
    <row r="617" spans="1:2" x14ac:dyDescent="0.35">
      <c r="A617" s="3" t="s">
        <v>1744</v>
      </c>
      <c r="B617" s="3" t="s">
        <v>1746</v>
      </c>
    </row>
    <row r="618" spans="1:2" x14ac:dyDescent="0.35">
      <c r="A618" s="5" t="s">
        <v>1747</v>
      </c>
      <c r="B618" s="5" t="s">
        <v>1749</v>
      </c>
    </row>
    <row r="619" spans="1:2" x14ac:dyDescent="0.35">
      <c r="A619" s="3" t="s">
        <v>1750</v>
      </c>
      <c r="B619" s="3" t="s">
        <v>1752</v>
      </c>
    </row>
    <row r="620" spans="1:2" x14ac:dyDescent="0.35">
      <c r="A620" s="5" t="s">
        <v>1753</v>
      </c>
      <c r="B620" s="5" t="s">
        <v>1756</v>
      </c>
    </row>
    <row r="621" spans="1:2" x14ac:dyDescent="0.35">
      <c r="A621" s="3" t="s">
        <v>1757</v>
      </c>
      <c r="B621" s="3" t="s">
        <v>1755</v>
      </c>
    </row>
    <row r="622" spans="1:2" ht="28" x14ac:dyDescent="0.35">
      <c r="A622" s="5" t="s">
        <v>1759</v>
      </c>
      <c r="B622" s="5" t="s">
        <v>1761</v>
      </c>
    </row>
    <row r="623" spans="1:2" ht="14.5" x14ac:dyDescent="0.35">
      <c r="A623" s="7" t="s">
        <v>81</v>
      </c>
      <c r="B623" s="7" t="s">
        <v>1762</v>
      </c>
    </row>
    <row r="624" spans="1:2" ht="28" x14ac:dyDescent="0.35">
      <c r="A624" s="3" t="s">
        <v>1763</v>
      </c>
      <c r="B624" s="3" t="s">
        <v>1765</v>
      </c>
    </row>
    <row r="625" spans="1:2" x14ac:dyDescent="0.35">
      <c r="A625" s="5" t="s">
        <v>1766</v>
      </c>
      <c r="B625" s="5" t="s">
        <v>1768</v>
      </c>
    </row>
    <row r="626" spans="1:2" x14ac:dyDescent="0.35">
      <c r="A626" s="3" t="s">
        <v>1769</v>
      </c>
      <c r="B626" s="3" t="s">
        <v>1771</v>
      </c>
    </row>
    <row r="627" spans="1:2" x14ac:dyDescent="0.35">
      <c r="A627" s="5" t="s">
        <v>1772</v>
      </c>
      <c r="B627" s="5" t="s">
        <v>1775</v>
      </c>
    </row>
    <row r="628" spans="1:2" x14ac:dyDescent="0.35">
      <c r="A628" s="3" t="s">
        <v>1776</v>
      </c>
      <c r="B628" s="3" t="s">
        <v>1774</v>
      </c>
    </row>
    <row r="629" spans="1:2" x14ac:dyDescent="0.35">
      <c r="A629" s="5" t="s">
        <v>1778</v>
      </c>
      <c r="B629" s="5" t="s">
        <v>1780</v>
      </c>
    </row>
    <row r="630" spans="1:2" x14ac:dyDescent="0.35">
      <c r="A630" s="3" t="s">
        <v>1781</v>
      </c>
      <c r="B630" s="3" t="s">
        <v>1783</v>
      </c>
    </row>
    <row r="631" spans="1:2" x14ac:dyDescent="0.35">
      <c r="A631" s="5" t="s">
        <v>1784</v>
      </c>
      <c r="B631" s="5" t="s">
        <v>1786</v>
      </c>
    </row>
    <row r="632" spans="1:2" x14ac:dyDescent="0.35">
      <c r="A632" s="5" t="s">
        <v>1787</v>
      </c>
      <c r="B632" s="5" t="s">
        <v>1789</v>
      </c>
    </row>
    <row r="633" spans="1:2" ht="14.5" x14ac:dyDescent="0.35">
      <c r="A633" s="7" t="s">
        <v>81</v>
      </c>
      <c r="B633" s="7" t="s">
        <v>1790</v>
      </c>
    </row>
    <row r="634" spans="1:2" ht="14.5" x14ac:dyDescent="0.35">
      <c r="A634" s="8" t="s">
        <v>97</v>
      </c>
      <c r="B634" s="8" t="s">
        <v>1791</v>
      </c>
    </row>
    <row r="635" spans="1:2" x14ac:dyDescent="0.35">
      <c r="A635" s="5" t="s">
        <v>1792</v>
      </c>
      <c r="B635" s="5" t="s">
        <v>1794</v>
      </c>
    </row>
    <row r="636" spans="1:2" ht="28" x14ac:dyDescent="0.35">
      <c r="A636" s="3" t="s">
        <v>1795</v>
      </c>
      <c r="B636" s="3" t="s">
        <v>1797</v>
      </c>
    </row>
    <row r="637" spans="1:2" ht="28" x14ac:dyDescent="0.35">
      <c r="A637" s="3" t="s">
        <v>1798</v>
      </c>
      <c r="B637" s="3" t="s">
        <v>1800</v>
      </c>
    </row>
    <row r="638" spans="1:2" ht="28" x14ac:dyDescent="0.35">
      <c r="A638" s="3" t="s">
        <v>1801</v>
      </c>
      <c r="B638" s="3" t="s">
        <v>1803</v>
      </c>
    </row>
    <row r="639" spans="1:2" ht="28" x14ac:dyDescent="0.35">
      <c r="A639" s="3" t="s">
        <v>1804</v>
      </c>
      <c r="B639" s="3" t="s">
        <v>1806</v>
      </c>
    </row>
    <row r="640" spans="1:2" ht="28" x14ac:dyDescent="0.35">
      <c r="A640" s="3" t="s">
        <v>1807</v>
      </c>
      <c r="B640" s="3" t="s">
        <v>1809</v>
      </c>
    </row>
    <row r="641" spans="1:2" x14ac:dyDescent="0.35">
      <c r="A641" s="5" t="s">
        <v>1810</v>
      </c>
      <c r="B641" s="5" t="s">
        <v>1812</v>
      </c>
    </row>
    <row r="642" spans="1:2" ht="14.5" x14ac:dyDescent="0.35">
      <c r="A642" s="7" t="s">
        <v>81</v>
      </c>
      <c r="B642" s="7" t="s">
        <v>1813</v>
      </c>
    </row>
    <row r="643" spans="1:2" ht="14.5" x14ac:dyDescent="0.35">
      <c r="A643" s="8" t="s">
        <v>97</v>
      </c>
      <c r="B643" s="8" t="s">
        <v>1814</v>
      </c>
    </row>
    <row r="644" spans="1:2" x14ac:dyDescent="0.35">
      <c r="A644" s="6" t="s">
        <v>1815</v>
      </c>
      <c r="B644" s="6" t="s">
        <v>1817</v>
      </c>
    </row>
    <row r="645" spans="1:2" x14ac:dyDescent="0.35">
      <c r="A645" s="5" t="s">
        <v>1818</v>
      </c>
      <c r="B645" s="5" t="s">
        <v>1820</v>
      </c>
    </row>
    <row r="646" spans="1:2" x14ac:dyDescent="0.35">
      <c r="A646" s="3" t="s">
        <v>1821</v>
      </c>
      <c r="B646" s="3" t="s">
        <v>1823</v>
      </c>
    </row>
    <row r="647" spans="1:2" x14ac:dyDescent="0.35">
      <c r="A647" s="3" t="s">
        <v>1824</v>
      </c>
      <c r="B647" s="3" t="s">
        <v>1826</v>
      </c>
    </row>
    <row r="648" spans="1:2" x14ac:dyDescent="0.35">
      <c r="A648" s="5" t="s">
        <v>1827</v>
      </c>
      <c r="B648" s="5" t="s">
        <v>1829</v>
      </c>
    </row>
    <row r="649" spans="1:2" x14ac:dyDescent="0.35">
      <c r="A649" s="3" t="s">
        <v>1830</v>
      </c>
      <c r="B649" s="3" t="s">
        <v>1832</v>
      </c>
    </row>
    <row r="650" spans="1:2" x14ac:dyDescent="0.35">
      <c r="A650" s="5" t="s">
        <v>1833</v>
      </c>
      <c r="B650" s="5" t="s">
        <v>1835</v>
      </c>
    </row>
    <row r="651" spans="1:2" x14ac:dyDescent="0.35">
      <c r="A651" s="3" t="s">
        <v>1836</v>
      </c>
      <c r="B651" s="3" t="s">
        <v>1838</v>
      </c>
    </row>
    <row r="652" spans="1:2" x14ac:dyDescent="0.35">
      <c r="A652" s="3" t="s">
        <v>1839</v>
      </c>
      <c r="B652" s="3" t="s">
        <v>1841</v>
      </c>
    </row>
    <row r="653" spans="1:2" x14ac:dyDescent="0.35">
      <c r="A653" s="3" t="s">
        <v>1842</v>
      </c>
      <c r="B653" s="3" t="s">
        <v>1844</v>
      </c>
    </row>
    <row r="654" spans="1:2" x14ac:dyDescent="0.35">
      <c r="A654" s="3" t="s">
        <v>1845</v>
      </c>
      <c r="B654" s="3" t="s">
        <v>1847</v>
      </c>
    </row>
    <row r="655" spans="1:2" x14ac:dyDescent="0.35">
      <c r="A655" s="3" t="s">
        <v>1848</v>
      </c>
      <c r="B655" s="3" t="s">
        <v>1850</v>
      </c>
    </row>
    <row r="656" spans="1:2" x14ac:dyDescent="0.35">
      <c r="A656" s="3" t="s">
        <v>1851</v>
      </c>
      <c r="B656" s="3" t="s">
        <v>1853</v>
      </c>
    </row>
    <row r="657" spans="1:2" x14ac:dyDescent="0.35">
      <c r="A657" s="3" t="s">
        <v>1854</v>
      </c>
      <c r="B657" s="3" t="s">
        <v>1856</v>
      </c>
    </row>
    <row r="658" spans="1:2" x14ac:dyDescent="0.35">
      <c r="A658" s="3" t="s">
        <v>1857</v>
      </c>
      <c r="B658" s="3" t="s">
        <v>1859</v>
      </c>
    </row>
    <row r="659" spans="1:2" ht="28" x14ac:dyDescent="0.35">
      <c r="A659" s="3" t="s">
        <v>1860</v>
      </c>
      <c r="B659" s="3" t="s">
        <v>1862</v>
      </c>
    </row>
    <row r="660" spans="1:2" x14ac:dyDescent="0.35">
      <c r="A660" s="5" t="s">
        <v>1863</v>
      </c>
      <c r="B660" s="5" t="s">
        <v>1865</v>
      </c>
    </row>
    <row r="661" spans="1:2" ht="14.5" x14ac:dyDescent="0.35">
      <c r="A661" s="7" t="s">
        <v>97</v>
      </c>
      <c r="B661" s="7" t="s">
        <v>308</v>
      </c>
    </row>
    <row r="662" spans="1:2" ht="28" x14ac:dyDescent="0.35">
      <c r="A662" s="3" t="s">
        <v>1866</v>
      </c>
      <c r="B662" s="3" t="s">
        <v>1868</v>
      </c>
    </row>
    <row r="663" spans="1:2" ht="28" x14ac:dyDescent="0.35">
      <c r="A663" s="3" t="s">
        <v>1869</v>
      </c>
      <c r="B663" s="3" t="s">
        <v>1871</v>
      </c>
    </row>
    <row r="664" spans="1:2" x14ac:dyDescent="0.35">
      <c r="A664" s="6" t="s">
        <v>1872</v>
      </c>
      <c r="B664" s="6" t="s">
        <v>1874</v>
      </c>
    </row>
    <row r="665" spans="1:2" x14ac:dyDescent="0.35">
      <c r="A665" s="3" t="s">
        <v>1875</v>
      </c>
      <c r="B665" s="3" t="s">
        <v>1877</v>
      </c>
    </row>
    <row r="666" spans="1:2" x14ac:dyDescent="0.35">
      <c r="A666" s="3" t="s">
        <v>1878</v>
      </c>
      <c r="B666" s="3" t="s">
        <v>1880</v>
      </c>
    </row>
    <row r="667" spans="1:2" ht="29" x14ac:dyDescent="0.35">
      <c r="A667" s="7" t="s">
        <v>81</v>
      </c>
      <c r="B667" s="7" t="s">
        <v>1881</v>
      </c>
    </row>
    <row r="668" spans="1:2" ht="28" x14ac:dyDescent="0.35">
      <c r="A668" s="3" t="s">
        <v>1882</v>
      </c>
      <c r="B668" s="3" t="s">
        <v>1884</v>
      </c>
    </row>
    <row r="669" spans="1:2" x14ac:dyDescent="0.35">
      <c r="A669" s="3" t="s">
        <v>1885</v>
      </c>
      <c r="B669" s="3" t="s">
        <v>1887</v>
      </c>
    </row>
    <row r="670" spans="1:2" x14ac:dyDescent="0.35">
      <c r="A670" s="3" t="s">
        <v>1888</v>
      </c>
      <c r="B670" s="3" t="s">
        <v>1890</v>
      </c>
    </row>
    <row r="671" spans="1:2" x14ac:dyDescent="0.35">
      <c r="A671" s="3" t="s">
        <v>1891</v>
      </c>
      <c r="B671" s="3" t="s">
        <v>1893</v>
      </c>
    </row>
    <row r="672" spans="1:2" x14ac:dyDescent="0.35">
      <c r="A672" s="3" t="s">
        <v>1894</v>
      </c>
      <c r="B672" s="3" t="s">
        <v>1896</v>
      </c>
    </row>
    <row r="673" spans="1:2" x14ac:dyDescent="0.35">
      <c r="A673" s="3" t="s">
        <v>1897</v>
      </c>
      <c r="B673" s="3" t="s">
        <v>1899</v>
      </c>
    </row>
    <row r="674" spans="1:2" x14ac:dyDescent="0.35">
      <c r="A674" s="3" t="s">
        <v>1900</v>
      </c>
      <c r="B674" s="3" t="s">
        <v>1902</v>
      </c>
    </row>
    <row r="675" spans="1:2" x14ac:dyDescent="0.35">
      <c r="A675" s="3" t="s">
        <v>1903</v>
      </c>
      <c r="B675" s="3" t="s">
        <v>1905</v>
      </c>
    </row>
    <row r="676" spans="1:2" x14ac:dyDescent="0.35">
      <c r="A676" s="6" t="s">
        <v>1906</v>
      </c>
      <c r="B676" s="6" t="s">
        <v>1908</v>
      </c>
    </row>
    <row r="677" spans="1:2" x14ac:dyDescent="0.35">
      <c r="A677" s="3" t="s">
        <v>1909</v>
      </c>
      <c r="B677" s="3" t="s">
        <v>1911</v>
      </c>
    </row>
    <row r="678" spans="1:2" x14ac:dyDescent="0.35">
      <c r="A678" s="3" t="s">
        <v>1912</v>
      </c>
      <c r="B678" s="3" t="s">
        <v>1914</v>
      </c>
    </row>
    <row r="679" spans="1:2" ht="28" x14ac:dyDescent="0.35">
      <c r="A679" s="3" t="s">
        <v>1915</v>
      </c>
      <c r="B679" s="3" t="s">
        <v>1917</v>
      </c>
    </row>
    <row r="680" spans="1:2" ht="28" x14ac:dyDescent="0.35">
      <c r="A680" s="3" t="s">
        <v>1918</v>
      </c>
      <c r="B680" s="3" t="s">
        <v>1920</v>
      </c>
    </row>
    <row r="681" spans="1:2" x14ac:dyDescent="0.35">
      <c r="A681" s="3" t="s">
        <v>1921</v>
      </c>
      <c r="B681" s="3" t="s">
        <v>1923</v>
      </c>
    </row>
    <row r="682" spans="1:2" x14ac:dyDescent="0.35">
      <c r="A682" s="3" t="s">
        <v>1924</v>
      </c>
      <c r="B682" s="3" t="s">
        <v>1926</v>
      </c>
    </row>
    <row r="683" spans="1:2" x14ac:dyDescent="0.35">
      <c r="A683" s="3" t="s">
        <v>1927</v>
      </c>
      <c r="B683" s="3" t="s">
        <v>1929</v>
      </c>
    </row>
    <row r="684" spans="1:2" x14ac:dyDescent="0.35">
      <c r="A684" s="3" t="s">
        <v>1930</v>
      </c>
      <c r="B684" s="3" t="s">
        <v>1932</v>
      </c>
    </row>
    <row r="685" spans="1:2" x14ac:dyDescent="0.35">
      <c r="A685" s="3" t="s">
        <v>1933</v>
      </c>
      <c r="B685" s="3" t="s">
        <v>1935</v>
      </c>
    </row>
    <row r="686" spans="1:2" x14ac:dyDescent="0.35">
      <c r="A686" s="3" t="s">
        <v>1936</v>
      </c>
      <c r="B686" s="3" t="s">
        <v>1938</v>
      </c>
    </row>
    <row r="687" spans="1:2" x14ac:dyDescent="0.35">
      <c r="A687" s="3" t="s">
        <v>1939</v>
      </c>
      <c r="B687" s="3" t="s">
        <v>1941</v>
      </c>
    </row>
    <row r="688" spans="1:2" x14ac:dyDescent="0.35">
      <c r="A688" s="3" t="s">
        <v>1942</v>
      </c>
      <c r="B688" s="3" t="s">
        <v>1944</v>
      </c>
    </row>
    <row r="689" spans="1:2" x14ac:dyDescent="0.35">
      <c r="A689" s="5" t="s">
        <v>1945</v>
      </c>
      <c r="B689" s="5" t="s">
        <v>1947</v>
      </c>
    </row>
    <row r="690" spans="1:2" ht="28" x14ac:dyDescent="0.35">
      <c r="A690" s="5" t="s">
        <v>1948</v>
      </c>
      <c r="B690" s="5" t="s">
        <v>1950</v>
      </c>
    </row>
    <row r="691" spans="1:2" x14ac:dyDescent="0.35">
      <c r="A691" s="3" t="s">
        <v>1951</v>
      </c>
      <c r="B691" s="3" t="s">
        <v>1953</v>
      </c>
    </row>
    <row r="692" spans="1:2" x14ac:dyDescent="0.35">
      <c r="A692" s="3" t="s">
        <v>1954</v>
      </c>
      <c r="B692" s="3" t="s">
        <v>1956</v>
      </c>
    </row>
    <row r="693" spans="1:2" x14ac:dyDescent="0.35">
      <c r="A693" s="5" t="s">
        <v>1957</v>
      </c>
      <c r="B693" s="5" t="s">
        <v>1959</v>
      </c>
    </row>
    <row r="694" spans="1:2" x14ac:dyDescent="0.35">
      <c r="A694" s="3" t="s">
        <v>1960</v>
      </c>
      <c r="B694" s="3" t="s">
        <v>1962</v>
      </c>
    </row>
    <row r="695" spans="1:2" x14ac:dyDescent="0.35">
      <c r="A695" s="5" t="s">
        <v>1963</v>
      </c>
      <c r="B695" s="5" t="s">
        <v>1965</v>
      </c>
    </row>
    <row r="696" spans="1:2" x14ac:dyDescent="0.35">
      <c r="A696" s="5" t="s">
        <v>1966</v>
      </c>
      <c r="B696" s="5" t="s">
        <v>1968</v>
      </c>
    </row>
    <row r="697" spans="1:2" x14ac:dyDescent="0.35">
      <c r="A697" s="3" t="s">
        <v>1969</v>
      </c>
      <c r="B697" s="3" t="s">
        <v>1971</v>
      </c>
    </row>
    <row r="698" spans="1:2" x14ac:dyDescent="0.35">
      <c r="A698" s="3" t="s">
        <v>1972</v>
      </c>
      <c r="B698" s="3" t="s">
        <v>1974</v>
      </c>
    </row>
    <row r="699" spans="1:2" x14ac:dyDescent="0.35">
      <c r="A699" s="3" t="s">
        <v>1975</v>
      </c>
      <c r="B699" s="3" t="s">
        <v>1977</v>
      </c>
    </row>
    <row r="700" spans="1:2" x14ac:dyDescent="0.35">
      <c r="A700" s="5" t="s">
        <v>1978</v>
      </c>
      <c r="B700" s="5" t="s">
        <v>1980</v>
      </c>
    </row>
    <row r="701" spans="1:2" x14ac:dyDescent="0.35">
      <c r="A701" s="3" t="s">
        <v>1981</v>
      </c>
      <c r="B701" s="3" t="s">
        <v>1983</v>
      </c>
    </row>
    <row r="702" spans="1:2" x14ac:dyDescent="0.35">
      <c r="A702" s="3" t="s">
        <v>1984</v>
      </c>
      <c r="B702" s="3" t="s">
        <v>1986</v>
      </c>
    </row>
    <row r="703" spans="1:2" x14ac:dyDescent="0.35">
      <c r="A703" s="3" t="s">
        <v>1987</v>
      </c>
      <c r="B703" s="3" t="s">
        <v>1989</v>
      </c>
    </row>
    <row r="704" spans="1:2" x14ac:dyDescent="0.35">
      <c r="A704" s="3" t="s">
        <v>1990</v>
      </c>
      <c r="B704" s="3" t="s">
        <v>1992</v>
      </c>
    </row>
    <row r="705" spans="1:2" x14ac:dyDescent="0.35">
      <c r="A705" s="5" t="s">
        <v>1993</v>
      </c>
      <c r="B705" s="5" t="s">
        <v>1995</v>
      </c>
    </row>
    <row r="706" spans="1:2" x14ac:dyDescent="0.35">
      <c r="A706" s="3" t="s">
        <v>1996</v>
      </c>
      <c r="B706" s="3" t="s">
        <v>1998</v>
      </c>
    </row>
    <row r="707" spans="1:2" x14ac:dyDescent="0.35">
      <c r="A707" s="3" t="s">
        <v>1999</v>
      </c>
      <c r="B707" s="3" t="s">
        <v>2001</v>
      </c>
    </row>
    <row r="708" spans="1:2" x14ac:dyDescent="0.35">
      <c r="A708" s="3" t="s">
        <v>2002</v>
      </c>
      <c r="B708" s="3" t="s">
        <v>2004</v>
      </c>
    </row>
    <row r="709" spans="1:2" x14ac:dyDescent="0.35">
      <c r="A709" s="3" t="s">
        <v>2005</v>
      </c>
      <c r="B709" s="3" t="s">
        <v>2007</v>
      </c>
    </row>
    <row r="710" spans="1:2" x14ac:dyDescent="0.35">
      <c r="A710" s="3" t="s">
        <v>2008</v>
      </c>
      <c r="B710" s="3" t="s">
        <v>2010</v>
      </c>
    </row>
    <row r="711" spans="1:2" x14ac:dyDescent="0.35">
      <c r="A711" s="3" t="s">
        <v>2011</v>
      </c>
      <c r="B711" s="3" t="s">
        <v>2013</v>
      </c>
    </row>
    <row r="712" spans="1:2" x14ac:dyDescent="0.35">
      <c r="A712" s="3" t="s">
        <v>2014</v>
      </c>
      <c r="B712" s="3" t="s">
        <v>2016</v>
      </c>
    </row>
    <row r="713" spans="1:2" x14ac:dyDescent="0.35">
      <c r="A713" s="3" t="s">
        <v>2017</v>
      </c>
      <c r="B713" s="3" t="s">
        <v>2019</v>
      </c>
    </row>
    <row r="714" spans="1:2" x14ac:dyDescent="0.35">
      <c r="A714" s="3" t="s">
        <v>2020</v>
      </c>
      <c r="B714" s="3" t="s">
        <v>2022</v>
      </c>
    </row>
    <row r="715" spans="1:2" x14ac:dyDescent="0.35">
      <c r="A715" s="3" t="s">
        <v>2023</v>
      </c>
      <c r="B715" s="3" t="s">
        <v>2025</v>
      </c>
    </row>
    <row r="716" spans="1:2" x14ac:dyDescent="0.35">
      <c r="A716" s="3" t="s">
        <v>2026</v>
      </c>
      <c r="B716" s="3" t="s">
        <v>2028</v>
      </c>
    </row>
    <row r="717" spans="1:2" x14ac:dyDescent="0.35">
      <c r="A717" s="3" t="s">
        <v>2029</v>
      </c>
      <c r="B717" s="3" t="s">
        <v>2031</v>
      </c>
    </row>
    <row r="718" spans="1:2" x14ac:dyDescent="0.35">
      <c r="A718" s="3" t="s">
        <v>2032</v>
      </c>
      <c r="B718" s="3" t="s">
        <v>2034</v>
      </c>
    </row>
    <row r="719" spans="1:2" x14ac:dyDescent="0.35">
      <c r="A719" s="3" t="s">
        <v>2035</v>
      </c>
      <c r="B719" s="3" t="s">
        <v>2037</v>
      </c>
    </row>
    <row r="720" spans="1:2" x14ac:dyDescent="0.35">
      <c r="A720" s="3" t="s">
        <v>2038</v>
      </c>
      <c r="B720" s="3" t="s">
        <v>2040</v>
      </c>
    </row>
    <row r="721" spans="1:2" x14ac:dyDescent="0.35">
      <c r="A721" s="3" t="s">
        <v>2041</v>
      </c>
      <c r="B721" s="3" t="s">
        <v>2043</v>
      </c>
    </row>
    <row r="722" spans="1:2" x14ac:dyDescent="0.35">
      <c r="A722" s="3" t="s">
        <v>2044</v>
      </c>
      <c r="B722" s="3" t="s">
        <v>2046</v>
      </c>
    </row>
    <row r="723" spans="1:2" x14ac:dyDescent="0.35">
      <c r="A723" s="5" t="s">
        <v>2047</v>
      </c>
      <c r="B723" s="5" t="s">
        <v>2049</v>
      </c>
    </row>
    <row r="724" spans="1:2" x14ac:dyDescent="0.35">
      <c r="A724" s="5" t="s">
        <v>2050</v>
      </c>
      <c r="B724" s="5" t="s">
        <v>2052</v>
      </c>
    </row>
    <row r="725" spans="1:2" x14ac:dyDescent="0.35">
      <c r="A725" s="3" t="s">
        <v>2053</v>
      </c>
      <c r="B725" s="3" t="s">
        <v>2055</v>
      </c>
    </row>
    <row r="726" spans="1:2" x14ac:dyDescent="0.35">
      <c r="A726" s="3" t="s">
        <v>2056</v>
      </c>
      <c r="B726" s="3" t="s">
        <v>2058</v>
      </c>
    </row>
    <row r="727" spans="1:2" x14ac:dyDescent="0.35">
      <c r="A727" s="5" t="s">
        <v>2059</v>
      </c>
      <c r="B727" s="5" t="s">
        <v>2061</v>
      </c>
    </row>
    <row r="728" spans="1:2" ht="14.5" x14ac:dyDescent="0.35">
      <c r="A728" s="7" t="s">
        <v>76</v>
      </c>
      <c r="B728" s="7" t="s">
        <v>2062</v>
      </c>
    </row>
    <row r="729" spans="1:2" x14ac:dyDescent="0.35">
      <c r="A729" s="3" t="s">
        <v>2063</v>
      </c>
      <c r="B729" s="3" t="s">
        <v>2065</v>
      </c>
    </row>
    <row r="730" spans="1:2" x14ac:dyDescent="0.35">
      <c r="A730" s="3" t="s">
        <v>2066</v>
      </c>
      <c r="B730" s="3" t="s">
        <v>2068</v>
      </c>
    </row>
    <row r="731" spans="1:2" x14ac:dyDescent="0.35">
      <c r="A731" s="3" t="s">
        <v>2069</v>
      </c>
      <c r="B731" s="3" t="s">
        <v>2071</v>
      </c>
    </row>
    <row r="732" spans="1:2" x14ac:dyDescent="0.35">
      <c r="A732" s="3" t="s">
        <v>2072</v>
      </c>
      <c r="B732" s="3" t="s">
        <v>2074</v>
      </c>
    </row>
    <row r="733" spans="1:2" x14ac:dyDescent="0.35">
      <c r="A733" s="3" t="s">
        <v>2075</v>
      </c>
      <c r="B733" s="3" t="s">
        <v>2077</v>
      </c>
    </row>
    <row r="734" spans="1:2" x14ac:dyDescent="0.35">
      <c r="A734" s="3" t="s">
        <v>2078</v>
      </c>
      <c r="B734" s="3" t="s">
        <v>2080</v>
      </c>
    </row>
    <row r="735" spans="1:2" x14ac:dyDescent="0.35">
      <c r="A735" s="3" t="s">
        <v>2081</v>
      </c>
      <c r="B735" s="3" t="s">
        <v>2083</v>
      </c>
    </row>
    <row r="736" spans="1:2" ht="14.5" x14ac:dyDescent="0.35">
      <c r="A736" s="7" t="s">
        <v>81</v>
      </c>
      <c r="B736" s="7" t="s">
        <v>2084</v>
      </c>
    </row>
    <row r="737" spans="1:2" x14ac:dyDescent="0.35">
      <c r="A737" s="3" t="s">
        <v>2085</v>
      </c>
      <c r="B737" s="3" t="s">
        <v>2087</v>
      </c>
    </row>
    <row r="738" spans="1:2" x14ac:dyDescent="0.35">
      <c r="A738" s="3" t="s">
        <v>2088</v>
      </c>
      <c r="B738" s="3" t="s">
        <v>2090</v>
      </c>
    </row>
    <row r="739" spans="1:2" ht="28" x14ac:dyDescent="0.35">
      <c r="A739" s="5" t="s">
        <v>2091</v>
      </c>
      <c r="B739" s="5" t="s">
        <v>2093</v>
      </c>
    </row>
    <row r="740" spans="1:2" x14ac:dyDescent="0.35">
      <c r="A740" s="5" t="s">
        <v>2094</v>
      </c>
      <c r="B740" s="5" t="s">
        <v>2096</v>
      </c>
    </row>
    <row r="741" spans="1:2" ht="28" x14ac:dyDescent="0.35">
      <c r="A741" s="3" t="s">
        <v>2097</v>
      </c>
      <c r="B741" s="3" t="s">
        <v>2099</v>
      </c>
    </row>
    <row r="742" spans="1:2" x14ac:dyDescent="0.35">
      <c r="A742" s="3" t="s">
        <v>2100</v>
      </c>
      <c r="B742" s="3" t="s">
        <v>2102</v>
      </c>
    </row>
    <row r="743" spans="1:2" x14ac:dyDescent="0.35">
      <c r="A743" s="5" t="s">
        <v>2103</v>
      </c>
      <c r="B743" s="5" t="s">
        <v>2105</v>
      </c>
    </row>
    <row r="744" spans="1:2" x14ac:dyDescent="0.35">
      <c r="A744" s="3" t="s">
        <v>2106</v>
      </c>
      <c r="B744" s="3" t="s">
        <v>2108</v>
      </c>
    </row>
    <row r="745" spans="1:2" ht="28" x14ac:dyDescent="0.35">
      <c r="A745" s="3" t="s">
        <v>2109</v>
      </c>
      <c r="B745" s="3" t="s">
        <v>2111</v>
      </c>
    </row>
    <row r="746" spans="1:2" x14ac:dyDescent="0.35">
      <c r="A746" s="3" t="s">
        <v>2112</v>
      </c>
      <c r="B746" s="3" t="s">
        <v>2114</v>
      </c>
    </row>
    <row r="747" spans="1:2" x14ac:dyDescent="0.35">
      <c r="A747" s="3" t="s">
        <v>2115</v>
      </c>
      <c r="B747" s="3" t="s">
        <v>2117</v>
      </c>
    </row>
    <row r="748" spans="1:2" x14ac:dyDescent="0.35">
      <c r="A748" s="3" t="s">
        <v>2118</v>
      </c>
      <c r="B748" s="3" t="s">
        <v>2120</v>
      </c>
    </row>
    <row r="749" spans="1:2" ht="28" x14ac:dyDescent="0.35">
      <c r="A749" s="3" t="s">
        <v>2121</v>
      </c>
      <c r="B749" s="3" t="s">
        <v>2123</v>
      </c>
    </row>
    <row r="750" spans="1:2" ht="14.5" x14ac:dyDescent="0.35">
      <c r="A750" s="7" t="s">
        <v>81</v>
      </c>
      <c r="B750" s="7" t="s">
        <v>2124</v>
      </c>
    </row>
    <row r="751" spans="1:2" x14ac:dyDescent="0.35">
      <c r="A751" s="3" t="s">
        <v>2125</v>
      </c>
      <c r="B751" s="3" t="s">
        <v>2127</v>
      </c>
    </row>
    <row r="752" spans="1:2" x14ac:dyDescent="0.35">
      <c r="A752" s="3" t="s">
        <v>2128</v>
      </c>
      <c r="B752" s="3" t="s">
        <v>2130</v>
      </c>
    </row>
    <row r="753" spans="1:2" x14ac:dyDescent="0.35">
      <c r="A753" s="3" t="s">
        <v>2131</v>
      </c>
      <c r="B753" s="3" t="s">
        <v>2133</v>
      </c>
    </row>
    <row r="754" spans="1:2" x14ac:dyDescent="0.35">
      <c r="A754" s="3" t="s">
        <v>2134</v>
      </c>
      <c r="B754" s="3" t="s">
        <v>2136</v>
      </c>
    </row>
    <row r="755" spans="1:2" x14ac:dyDescent="0.35">
      <c r="A755" s="3" t="s">
        <v>2137</v>
      </c>
      <c r="B755" s="3" t="s">
        <v>2139</v>
      </c>
    </row>
    <row r="756" spans="1:2" x14ac:dyDescent="0.35">
      <c r="A756" s="3" t="s">
        <v>2140</v>
      </c>
      <c r="B756" s="3" t="s">
        <v>2142</v>
      </c>
    </row>
    <row r="757" spans="1:2" x14ac:dyDescent="0.35">
      <c r="A757" s="5" t="s">
        <v>2143</v>
      </c>
      <c r="B757" s="5" t="s">
        <v>2145</v>
      </c>
    </row>
    <row r="758" spans="1:2" x14ac:dyDescent="0.35">
      <c r="A758" s="3" t="s">
        <v>2146</v>
      </c>
      <c r="B758" s="3" t="s">
        <v>2148</v>
      </c>
    </row>
    <row r="759" spans="1:2" x14ac:dyDescent="0.35">
      <c r="A759" s="3" t="s">
        <v>2149</v>
      </c>
      <c r="B759" s="3" t="s">
        <v>2151</v>
      </c>
    </row>
    <row r="760" spans="1:2" ht="28" x14ac:dyDescent="0.35">
      <c r="A760" s="3" t="s">
        <v>2152</v>
      </c>
      <c r="B760" s="3" t="s">
        <v>2154</v>
      </c>
    </row>
    <row r="761" spans="1:2" ht="28" x14ac:dyDescent="0.35">
      <c r="A761" s="3" t="s">
        <v>2155</v>
      </c>
      <c r="B761" s="3" t="s">
        <v>2157</v>
      </c>
    </row>
    <row r="762" spans="1:2" x14ac:dyDescent="0.35">
      <c r="A762" s="5" t="s">
        <v>2158</v>
      </c>
      <c r="B762" s="5" t="s">
        <v>2160</v>
      </c>
    </row>
    <row r="763" spans="1:2" x14ac:dyDescent="0.35">
      <c r="A763" s="3" t="s">
        <v>2161</v>
      </c>
      <c r="B763" s="3" t="s">
        <v>2163</v>
      </c>
    </row>
    <row r="764" spans="1:2" x14ac:dyDescent="0.35">
      <c r="A764" s="3" t="s">
        <v>2164</v>
      </c>
      <c r="B764" s="3" t="s">
        <v>2166</v>
      </c>
    </row>
    <row r="765" spans="1:2" x14ac:dyDescent="0.35">
      <c r="A765" s="5" t="s">
        <v>2167</v>
      </c>
      <c r="B765" s="5" t="s">
        <v>2169</v>
      </c>
    </row>
    <row r="766" spans="1:2" x14ac:dyDescent="0.35">
      <c r="A766" s="3" t="s">
        <v>2170</v>
      </c>
      <c r="B766" s="3" t="s">
        <v>2172</v>
      </c>
    </row>
    <row r="767" spans="1:2" x14ac:dyDescent="0.35">
      <c r="A767" s="3" t="s">
        <v>2173</v>
      </c>
      <c r="B767" s="3" t="s">
        <v>2175</v>
      </c>
    </row>
    <row r="768" spans="1:2" x14ac:dyDescent="0.35">
      <c r="A768" s="3" t="s">
        <v>2176</v>
      </c>
      <c r="B768" s="3" t="s">
        <v>2178</v>
      </c>
    </row>
    <row r="769" spans="1:2" x14ac:dyDescent="0.35">
      <c r="A769" s="3" t="s">
        <v>2179</v>
      </c>
      <c r="B769" s="3" t="s">
        <v>2181</v>
      </c>
    </row>
    <row r="770" spans="1:2" x14ac:dyDescent="0.35">
      <c r="A770" s="3" t="s">
        <v>2182</v>
      </c>
      <c r="B770" s="3" t="s">
        <v>2184</v>
      </c>
    </row>
    <row r="771" spans="1:2" x14ac:dyDescent="0.35">
      <c r="A771" s="3" t="s">
        <v>2185</v>
      </c>
      <c r="B771" s="3" t="s">
        <v>2187</v>
      </c>
    </row>
    <row r="772" spans="1:2" x14ac:dyDescent="0.35">
      <c r="A772" s="3" t="s">
        <v>2188</v>
      </c>
      <c r="B772" s="3" t="s">
        <v>2190</v>
      </c>
    </row>
    <row r="773" spans="1:2" x14ac:dyDescent="0.35">
      <c r="A773" s="3" t="s">
        <v>2191</v>
      </c>
      <c r="B773" s="3" t="s">
        <v>2193</v>
      </c>
    </row>
    <row r="774" spans="1:2" x14ac:dyDescent="0.35">
      <c r="A774" s="3" t="s">
        <v>2194</v>
      </c>
      <c r="B774" s="3" t="s">
        <v>2196</v>
      </c>
    </row>
    <row r="775" spans="1:2" x14ac:dyDescent="0.35">
      <c r="A775" s="3" t="s">
        <v>2197</v>
      </c>
      <c r="B775" s="3" t="s">
        <v>2199</v>
      </c>
    </row>
    <row r="776" spans="1:2" x14ac:dyDescent="0.35">
      <c r="A776" s="3" t="s">
        <v>2200</v>
      </c>
      <c r="B776" s="3" t="s">
        <v>2202</v>
      </c>
    </row>
    <row r="777" spans="1:2" x14ac:dyDescent="0.35">
      <c r="A777" s="3" t="s">
        <v>2203</v>
      </c>
      <c r="B777" s="3" t="s">
        <v>2205</v>
      </c>
    </row>
    <row r="778" spans="1:2" x14ac:dyDescent="0.35">
      <c r="A778" s="3" t="s">
        <v>2206</v>
      </c>
      <c r="B778" s="3" t="s">
        <v>2208</v>
      </c>
    </row>
    <row r="779" spans="1:2" x14ac:dyDescent="0.35">
      <c r="A779" s="3" t="s">
        <v>2209</v>
      </c>
      <c r="B779" s="3" t="s">
        <v>2211</v>
      </c>
    </row>
    <row r="780" spans="1:2" x14ac:dyDescent="0.35">
      <c r="A780" s="3" t="s">
        <v>2212</v>
      </c>
      <c r="B780" s="3" t="s">
        <v>2214</v>
      </c>
    </row>
    <row r="781" spans="1:2" x14ac:dyDescent="0.35">
      <c r="A781" s="3" t="s">
        <v>2215</v>
      </c>
      <c r="B781" s="3" t="s">
        <v>2217</v>
      </c>
    </row>
    <row r="782" spans="1:2" x14ac:dyDescent="0.35">
      <c r="A782" s="3" t="s">
        <v>2218</v>
      </c>
      <c r="B782" s="3" t="s">
        <v>2220</v>
      </c>
    </row>
    <row r="783" spans="1:2" x14ac:dyDescent="0.35">
      <c r="A783" s="3" t="s">
        <v>2221</v>
      </c>
      <c r="B783" s="3" t="s">
        <v>2223</v>
      </c>
    </row>
    <row r="784" spans="1:2" x14ac:dyDescent="0.35">
      <c r="A784" s="5" t="s">
        <v>2224</v>
      </c>
      <c r="B784" s="5" t="s">
        <v>2226</v>
      </c>
    </row>
    <row r="785" spans="1:2" x14ac:dyDescent="0.35">
      <c r="A785" s="5" t="s">
        <v>2227</v>
      </c>
      <c r="B785" s="5" t="s">
        <v>2229</v>
      </c>
    </row>
    <row r="786" spans="1:2" x14ac:dyDescent="0.35">
      <c r="A786" s="3" t="s">
        <v>2230</v>
      </c>
      <c r="B786" s="3" t="s">
        <v>2232</v>
      </c>
    </row>
    <row r="787" spans="1:2" x14ac:dyDescent="0.35">
      <c r="A787" s="3" t="s">
        <v>2233</v>
      </c>
      <c r="B787" s="3" t="s">
        <v>2235</v>
      </c>
    </row>
    <row r="788" spans="1:2" x14ac:dyDescent="0.35">
      <c r="A788" s="3" t="s">
        <v>2236</v>
      </c>
      <c r="B788" s="3" t="s">
        <v>2238</v>
      </c>
    </row>
    <row r="789" spans="1:2" x14ac:dyDescent="0.35">
      <c r="A789" s="5" t="s">
        <v>2239</v>
      </c>
      <c r="B789" s="5" t="s">
        <v>2241</v>
      </c>
    </row>
    <row r="790" spans="1:2" x14ac:dyDescent="0.35">
      <c r="A790" s="5" t="s">
        <v>2242</v>
      </c>
      <c r="B790" s="5" t="s">
        <v>2244</v>
      </c>
    </row>
    <row r="791" spans="1:2" x14ac:dyDescent="0.35">
      <c r="A791" s="3" t="s">
        <v>2245</v>
      </c>
      <c r="B791" s="3" t="s">
        <v>2247</v>
      </c>
    </row>
    <row r="792" spans="1:2" x14ac:dyDescent="0.35">
      <c r="A792" s="3" t="s">
        <v>2248</v>
      </c>
      <c r="B792" s="3" t="s">
        <v>2250</v>
      </c>
    </row>
    <row r="793" spans="1:2" x14ac:dyDescent="0.35">
      <c r="A793" s="5" t="s">
        <v>2251</v>
      </c>
      <c r="B793" s="5" t="s">
        <v>2253</v>
      </c>
    </row>
    <row r="794" spans="1:2" x14ac:dyDescent="0.35">
      <c r="A794" s="5" t="s">
        <v>2254</v>
      </c>
      <c r="B794" s="5" t="s">
        <v>2256</v>
      </c>
    </row>
    <row r="795" spans="1:2" x14ac:dyDescent="0.35">
      <c r="A795" s="3" t="s">
        <v>2257</v>
      </c>
      <c r="B795" s="3" t="s">
        <v>2259</v>
      </c>
    </row>
    <row r="796" spans="1:2" x14ac:dyDescent="0.35">
      <c r="A796" s="3" t="s">
        <v>2260</v>
      </c>
      <c r="B796" s="3" t="s">
        <v>2262</v>
      </c>
    </row>
    <row r="797" spans="1:2" x14ac:dyDescent="0.35">
      <c r="A797" s="3" t="s">
        <v>2263</v>
      </c>
      <c r="B797" s="3" t="s">
        <v>2265</v>
      </c>
    </row>
    <row r="798" spans="1:2" x14ac:dyDescent="0.35">
      <c r="A798" s="3" t="s">
        <v>2266</v>
      </c>
      <c r="B798" s="3" t="s">
        <v>2268</v>
      </c>
    </row>
    <row r="799" spans="1:2" x14ac:dyDescent="0.35">
      <c r="A799" s="3" t="s">
        <v>2269</v>
      </c>
      <c r="B799" s="3" t="s">
        <v>2271</v>
      </c>
    </row>
    <row r="800" spans="1:2" x14ac:dyDescent="0.35">
      <c r="A800" s="3" t="s">
        <v>2272</v>
      </c>
      <c r="B800" s="3" t="s">
        <v>2274</v>
      </c>
    </row>
    <row r="801" spans="1:2" x14ac:dyDescent="0.35">
      <c r="A801" s="5" t="s">
        <v>2275</v>
      </c>
      <c r="B801" s="5" t="s">
        <v>2277</v>
      </c>
    </row>
    <row r="802" spans="1:2" ht="28" x14ac:dyDescent="0.35">
      <c r="A802" s="5" t="s">
        <v>2278</v>
      </c>
      <c r="B802" s="5" t="s">
        <v>2280</v>
      </c>
    </row>
    <row r="803" spans="1:2" x14ac:dyDescent="0.35">
      <c r="A803" s="3" t="s">
        <v>2281</v>
      </c>
      <c r="B803" s="3" t="s">
        <v>2283</v>
      </c>
    </row>
    <row r="804" spans="1:2" x14ac:dyDescent="0.35">
      <c r="A804" s="3" t="s">
        <v>2284</v>
      </c>
      <c r="B804" s="3" t="s">
        <v>2286</v>
      </c>
    </row>
    <row r="805" spans="1:2" x14ac:dyDescent="0.35">
      <c r="A805" s="5" t="s">
        <v>2287</v>
      </c>
      <c r="B805" s="5" t="s">
        <v>2289</v>
      </c>
    </row>
    <row r="806" spans="1:2" ht="14.5" x14ac:dyDescent="0.35">
      <c r="A806" s="7" t="s">
        <v>76</v>
      </c>
      <c r="B806" s="7" t="s">
        <v>2290</v>
      </c>
    </row>
    <row r="807" spans="1:2" x14ac:dyDescent="0.35">
      <c r="A807" s="3" t="s">
        <v>2291</v>
      </c>
      <c r="B807" s="3" t="s">
        <v>2293</v>
      </c>
    </row>
    <row r="808" spans="1:2" ht="28" x14ac:dyDescent="0.35">
      <c r="A808" s="3" t="s">
        <v>2294</v>
      </c>
      <c r="B808" s="3" t="s">
        <v>2296</v>
      </c>
    </row>
    <row r="809" spans="1:2" ht="28" x14ac:dyDescent="0.35">
      <c r="A809" s="3" t="s">
        <v>2297</v>
      </c>
      <c r="B809" s="3" t="s">
        <v>2299</v>
      </c>
    </row>
    <row r="810" spans="1:2" x14ac:dyDescent="0.35">
      <c r="A810" s="3" t="s">
        <v>2300</v>
      </c>
      <c r="B810" s="3" t="s">
        <v>2302</v>
      </c>
    </row>
    <row r="811" spans="1:2" ht="28" x14ac:dyDescent="0.35">
      <c r="A811" s="5" t="s">
        <v>2303</v>
      </c>
      <c r="B811" s="5" t="s">
        <v>2305</v>
      </c>
    </row>
    <row r="812" spans="1:2" ht="28" x14ac:dyDescent="0.35">
      <c r="A812" s="3" t="s">
        <v>2306</v>
      </c>
      <c r="B812" s="3" t="s">
        <v>2308</v>
      </c>
    </row>
    <row r="813" spans="1:2" ht="28" x14ac:dyDescent="0.35">
      <c r="A813" s="9" t="s">
        <v>2309</v>
      </c>
      <c r="B813" s="9" t="s">
        <v>2311</v>
      </c>
    </row>
    <row r="814" spans="1:2" x14ac:dyDescent="0.35">
      <c r="A814" s="3" t="s">
        <v>2312</v>
      </c>
      <c r="B814" s="3" t="s">
        <v>2314</v>
      </c>
    </row>
    <row r="815" spans="1:2" ht="28" x14ac:dyDescent="0.35">
      <c r="A815" s="3" t="s">
        <v>2315</v>
      </c>
      <c r="B815" s="3" t="s">
        <v>2317</v>
      </c>
    </row>
    <row r="816" spans="1:2" x14ac:dyDescent="0.35">
      <c r="A816" s="3" t="s">
        <v>2318</v>
      </c>
      <c r="B816" s="3" t="s">
        <v>2320</v>
      </c>
    </row>
    <row r="817" spans="1:2" x14ac:dyDescent="0.35">
      <c r="A817" s="3" t="s">
        <v>2321</v>
      </c>
      <c r="B817" s="3" t="s">
        <v>2323</v>
      </c>
    </row>
    <row r="818" spans="1:2" x14ac:dyDescent="0.35">
      <c r="A818" s="5" t="s">
        <v>2324</v>
      </c>
      <c r="B818" s="5" t="s">
        <v>2326</v>
      </c>
    </row>
    <row r="819" spans="1:2" x14ac:dyDescent="0.35">
      <c r="A819" s="5" t="s">
        <v>2327</v>
      </c>
      <c r="B819" s="5" t="s">
        <v>2329</v>
      </c>
    </row>
    <row r="820" spans="1:2" x14ac:dyDescent="0.35">
      <c r="A820" s="5" t="s">
        <v>2330</v>
      </c>
      <c r="B820" s="5" t="s">
        <v>2333</v>
      </c>
    </row>
    <row r="821" spans="1:2" x14ac:dyDescent="0.35">
      <c r="A821" s="3" t="s">
        <v>2334</v>
      </c>
      <c r="B821" s="3" t="s">
        <v>2332</v>
      </c>
    </row>
    <row r="822" spans="1:2" x14ac:dyDescent="0.35">
      <c r="A822" s="5" t="s">
        <v>2336</v>
      </c>
      <c r="B822" s="5" t="s">
        <v>2338</v>
      </c>
    </row>
    <row r="823" spans="1:2" x14ac:dyDescent="0.35">
      <c r="A823" s="5" t="s">
        <v>2339</v>
      </c>
      <c r="B823" s="5" t="s">
        <v>2341</v>
      </c>
    </row>
    <row r="824" spans="1:2" x14ac:dyDescent="0.35">
      <c r="A824" s="3" t="s">
        <v>2342</v>
      </c>
      <c r="B824" s="3" t="s">
        <v>2344</v>
      </c>
    </row>
    <row r="825" spans="1:2" x14ac:dyDescent="0.35">
      <c r="A825" s="5" t="s">
        <v>2345</v>
      </c>
      <c r="B825" s="5" t="s">
        <v>2347</v>
      </c>
    </row>
    <row r="826" spans="1:2" x14ac:dyDescent="0.35">
      <c r="A826" s="3" t="s">
        <v>2348</v>
      </c>
      <c r="B826" s="3" t="s">
        <v>2350</v>
      </c>
    </row>
    <row r="827" spans="1:2" x14ac:dyDescent="0.35">
      <c r="A827" s="3" t="s">
        <v>2351</v>
      </c>
      <c r="B827" s="3" t="s">
        <v>2353</v>
      </c>
    </row>
    <row r="828" spans="1:2" x14ac:dyDescent="0.35">
      <c r="A828" s="5" t="s">
        <v>2354</v>
      </c>
      <c r="B828" s="5" t="s">
        <v>2357</v>
      </c>
    </row>
    <row r="829" spans="1:2" x14ac:dyDescent="0.35">
      <c r="A829" s="3" t="s">
        <v>2358</v>
      </c>
      <c r="B829" s="3" t="s">
        <v>2356</v>
      </c>
    </row>
    <row r="830" spans="1:2" x14ac:dyDescent="0.35">
      <c r="A830" s="5" t="s">
        <v>2360</v>
      </c>
      <c r="B830" s="5" t="s">
        <v>2363</v>
      </c>
    </row>
    <row r="831" spans="1:2" x14ac:dyDescent="0.35">
      <c r="A831" s="3" t="s">
        <v>2364</v>
      </c>
      <c r="B831" s="3" t="s">
        <v>2362</v>
      </c>
    </row>
    <row r="832" spans="1:2" x14ac:dyDescent="0.35">
      <c r="A832" s="5" t="s">
        <v>2366</v>
      </c>
      <c r="B832" s="5" t="s">
        <v>2368</v>
      </c>
    </row>
    <row r="833" spans="1:2" x14ac:dyDescent="0.35">
      <c r="A833" s="3" t="s">
        <v>2369</v>
      </c>
      <c r="B833" s="3" t="s">
        <v>2371</v>
      </c>
    </row>
    <row r="834" spans="1:2" x14ac:dyDescent="0.35">
      <c r="A834" s="3" t="s">
        <v>2372</v>
      </c>
      <c r="B834" s="3" t="s">
        <v>2374</v>
      </c>
    </row>
    <row r="835" spans="1:2" x14ac:dyDescent="0.35">
      <c r="A835" s="3" t="s">
        <v>2375</v>
      </c>
      <c r="B835" s="3" t="s">
        <v>2377</v>
      </c>
    </row>
    <row r="836" spans="1:2" x14ac:dyDescent="0.35">
      <c r="A836" s="5" t="s">
        <v>2378</v>
      </c>
      <c r="B836" s="5" t="s">
        <v>2381</v>
      </c>
    </row>
    <row r="837" spans="1:2" x14ac:dyDescent="0.35">
      <c r="A837" s="3" t="s">
        <v>2382</v>
      </c>
      <c r="B837" s="3" t="s">
        <v>2380</v>
      </c>
    </row>
    <row r="838" spans="1:2" x14ac:dyDescent="0.35">
      <c r="A838" s="5" t="s">
        <v>2384</v>
      </c>
      <c r="B838" s="5" t="s">
        <v>2386</v>
      </c>
    </row>
    <row r="839" spans="1:2" x14ac:dyDescent="0.35">
      <c r="A839" s="3" t="s">
        <v>2387</v>
      </c>
      <c r="B839" s="3" t="s">
        <v>2389</v>
      </c>
    </row>
    <row r="840" spans="1:2" x14ac:dyDescent="0.35">
      <c r="A840" s="3" t="s">
        <v>2390</v>
      </c>
      <c r="B840" s="3" t="s">
        <v>2392</v>
      </c>
    </row>
    <row r="841" spans="1:2" x14ac:dyDescent="0.35">
      <c r="A841" s="3" t="s">
        <v>2393</v>
      </c>
      <c r="B841" s="3" t="s">
        <v>2395</v>
      </c>
    </row>
    <row r="842" spans="1:2" x14ac:dyDescent="0.35">
      <c r="A842" s="3" t="s">
        <v>2396</v>
      </c>
      <c r="B842" s="3" t="s">
        <v>2398</v>
      </c>
    </row>
    <row r="843" spans="1:2" x14ac:dyDescent="0.35">
      <c r="A843" s="3" t="s">
        <v>2399</v>
      </c>
      <c r="B843" s="3" t="s">
        <v>2401</v>
      </c>
    </row>
    <row r="844" spans="1:2" x14ac:dyDescent="0.35">
      <c r="A844" s="5" t="s">
        <v>2402</v>
      </c>
      <c r="B844" s="5" t="s">
        <v>2404</v>
      </c>
    </row>
    <row r="845" spans="1:2" x14ac:dyDescent="0.35">
      <c r="A845" s="5" t="s">
        <v>2405</v>
      </c>
      <c r="B845" s="5" t="s">
        <v>2407</v>
      </c>
    </row>
    <row r="846" spans="1:2" ht="14.5" x14ac:dyDescent="0.35">
      <c r="A846" s="7" t="s">
        <v>76</v>
      </c>
      <c r="B846" s="7" t="s">
        <v>2290</v>
      </c>
    </row>
    <row r="847" spans="1:2" x14ac:dyDescent="0.35">
      <c r="A847" s="3" t="s">
        <v>2408</v>
      </c>
      <c r="B847" s="3" t="s">
        <v>2410</v>
      </c>
    </row>
    <row r="848" spans="1:2" x14ac:dyDescent="0.35">
      <c r="A848" s="3" t="s">
        <v>2411</v>
      </c>
      <c r="B848" s="3" t="s">
        <v>2413</v>
      </c>
    </row>
    <row r="849" spans="1:2" x14ac:dyDescent="0.35">
      <c r="A849" s="3" t="s">
        <v>2414</v>
      </c>
      <c r="B849" s="3" t="s">
        <v>2416</v>
      </c>
    </row>
    <row r="850" spans="1:2" x14ac:dyDescent="0.35">
      <c r="A850" s="3" t="s">
        <v>2417</v>
      </c>
      <c r="B850" s="3" t="s">
        <v>2419</v>
      </c>
    </row>
    <row r="851" spans="1:2" x14ac:dyDescent="0.35">
      <c r="A851" s="3" t="s">
        <v>2420</v>
      </c>
      <c r="B851" s="3" t="s">
        <v>2422</v>
      </c>
    </row>
    <row r="852" spans="1:2" x14ac:dyDescent="0.35">
      <c r="A852" s="3" t="s">
        <v>2423</v>
      </c>
      <c r="B852" s="3" t="s">
        <v>2425</v>
      </c>
    </row>
    <row r="853" spans="1:2" x14ac:dyDescent="0.35">
      <c r="A853" s="3" t="s">
        <v>2426</v>
      </c>
      <c r="B853" s="3" t="s">
        <v>2428</v>
      </c>
    </row>
    <row r="854" spans="1:2" x14ac:dyDescent="0.35">
      <c r="A854" s="3" t="s">
        <v>2429</v>
      </c>
      <c r="B854" s="3" t="s">
        <v>2431</v>
      </c>
    </row>
    <row r="855" spans="1:2" x14ac:dyDescent="0.35">
      <c r="A855" s="3" t="s">
        <v>2432</v>
      </c>
      <c r="B855" s="3" t="s">
        <v>2434</v>
      </c>
    </row>
    <row r="856" spans="1:2" x14ac:dyDescent="0.35">
      <c r="A856" s="3" t="s">
        <v>2435</v>
      </c>
      <c r="B856" s="3" t="s">
        <v>2437</v>
      </c>
    </row>
    <row r="857" spans="1:2" x14ac:dyDescent="0.35">
      <c r="A857" s="3" t="s">
        <v>2438</v>
      </c>
      <c r="B857" s="3" t="s">
        <v>2440</v>
      </c>
    </row>
    <row r="858" spans="1:2" x14ac:dyDescent="0.35">
      <c r="A858" s="3" t="s">
        <v>2441</v>
      </c>
      <c r="B858" s="3" t="s">
        <v>2443</v>
      </c>
    </row>
    <row r="859" spans="1:2" x14ac:dyDescent="0.35">
      <c r="A859" s="3" t="s">
        <v>2444</v>
      </c>
      <c r="B859" s="3" t="s">
        <v>2446</v>
      </c>
    </row>
    <row r="860" spans="1:2" x14ac:dyDescent="0.35">
      <c r="A860" s="3" t="s">
        <v>2447</v>
      </c>
      <c r="B860" s="3" t="s">
        <v>2449</v>
      </c>
    </row>
    <row r="861" spans="1:2" x14ac:dyDescent="0.35">
      <c r="A861" s="3" t="s">
        <v>2450</v>
      </c>
      <c r="B861" s="3" t="s">
        <v>2452</v>
      </c>
    </row>
    <row r="862" spans="1:2" x14ac:dyDescent="0.35">
      <c r="A862" s="3" t="s">
        <v>2453</v>
      </c>
      <c r="B862" s="3" t="s">
        <v>40549</v>
      </c>
    </row>
    <row r="863" spans="1:2" x14ac:dyDescent="0.35">
      <c r="A863" s="3" t="s">
        <v>2455</v>
      </c>
      <c r="B863" s="3" t="s">
        <v>2457</v>
      </c>
    </row>
    <row r="864" spans="1:2" x14ac:dyDescent="0.35">
      <c r="A864" s="5" t="s">
        <v>2458</v>
      </c>
      <c r="B864" s="5" t="s">
        <v>2460</v>
      </c>
    </row>
    <row r="865" spans="1:2" ht="14.5" x14ac:dyDescent="0.35">
      <c r="A865" s="7" t="s">
        <v>81</v>
      </c>
      <c r="B865" s="7" t="s">
        <v>2461</v>
      </c>
    </row>
    <row r="866" spans="1:2" x14ac:dyDescent="0.35">
      <c r="A866" s="3" t="s">
        <v>2462</v>
      </c>
      <c r="B866" s="3" t="s">
        <v>2464</v>
      </c>
    </row>
    <row r="867" spans="1:2" x14ac:dyDescent="0.35">
      <c r="A867" s="3" t="s">
        <v>2465</v>
      </c>
      <c r="B867" s="3" t="s">
        <v>2467</v>
      </c>
    </row>
    <row r="868" spans="1:2" x14ac:dyDescent="0.35">
      <c r="A868" s="3" t="s">
        <v>2468</v>
      </c>
      <c r="B868" s="3" t="s">
        <v>2470</v>
      </c>
    </row>
    <row r="869" spans="1:2" x14ac:dyDescent="0.35">
      <c r="A869" s="3" t="s">
        <v>2471</v>
      </c>
      <c r="B869" s="3" t="s">
        <v>2473</v>
      </c>
    </row>
    <row r="870" spans="1:2" x14ac:dyDescent="0.35">
      <c r="A870" s="3" t="s">
        <v>2474</v>
      </c>
      <c r="B870" s="3" t="s">
        <v>2476</v>
      </c>
    </row>
    <row r="871" spans="1:2" x14ac:dyDescent="0.35">
      <c r="A871" s="3" t="s">
        <v>2477</v>
      </c>
      <c r="B871" s="3" t="s">
        <v>2479</v>
      </c>
    </row>
    <row r="872" spans="1:2" x14ac:dyDescent="0.35">
      <c r="A872" s="3" t="s">
        <v>2480</v>
      </c>
      <c r="B872" s="3" t="s">
        <v>2482</v>
      </c>
    </row>
    <row r="873" spans="1:2" x14ac:dyDescent="0.35">
      <c r="A873" s="3" t="s">
        <v>2483</v>
      </c>
      <c r="B873" s="3" t="s">
        <v>2485</v>
      </c>
    </row>
    <row r="874" spans="1:2" x14ac:dyDescent="0.35">
      <c r="A874" s="5" t="s">
        <v>2486</v>
      </c>
      <c r="B874" s="5" t="s">
        <v>2488</v>
      </c>
    </row>
    <row r="875" spans="1:2" ht="28" x14ac:dyDescent="0.35">
      <c r="A875" s="3" t="s">
        <v>2489</v>
      </c>
      <c r="B875" s="3" t="s">
        <v>2491</v>
      </c>
    </row>
    <row r="876" spans="1:2" x14ac:dyDescent="0.35">
      <c r="A876" s="3" t="s">
        <v>2492</v>
      </c>
      <c r="B876" s="3" t="s">
        <v>2494</v>
      </c>
    </row>
    <row r="877" spans="1:2" ht="28" x14ac:dyDescent="0.35">
      <c r="A877" s="3" t="s">
        <v>2495</v>
      </c>
      <c r="B877" s="3" t="s">
        <v>2497</v>
      </c>
    </row>
    <row r="878" spans="1:2" ht="28" x14ac:dyDescent="0.35">
      <c r="A878" s="3" t="s">
        <v>2498</v>
      </c>
      <c r="B878" s="3" t="s">
        <v>2500</v>
      </c>
    </row>
    <row r="879" spans="1:2" x14ac:dyDescent="0.35">
      <c r="A879" s="5" t="s">
        <v>2501</v>
      </c>
      <c r="B879" s="5" t="s">
        <v>2503</v>
      </c>
    </row>
    <row r="880" spans="1:2" x14ac:dyDescent="0.35">
      <c r="A880" s="5" t="s">
        <v>2504</v>
      </c>
      <c r="B880" s="5" t="s">
        <v>2506</v>
      </c>
    </row>
    <row r="881" spans="1:2" x14ac:dyDescent="0.35">
      <c r="A881" s="3" t="s">
        <v>2507</v>
      </c>
      <c r="B881" s="3" t="s">
        <v>2509</v>
      </c>
    </row>
    <row r="882" spans="1:2" x14ac:dyDescent="0.35">
      <c r="A882" s="3" t="s">
        <v>2510</v>
      </c>
      <c r="B882" s="3" t="s">
        <v>2512</v>
      </c>
    </row>
    <row r="883" spans="1:2" x14ac:dyDescent="0.35">
      <c r="A883" s="3" t="s">
        <v>2513</v>
      </c>
      <c r="B883" s="3" t="s">
        <v>2515</v>
      </c>
    </row>
    <row r="884" spans="1:2" x14ac:dyDescent="0.35">
      <c r="A884" s="3" t="s">
        <v>2516</v>
      </c>
      <c r="B884" s="3" t="s">
        <v>2518</v>
      </c>
    </row>
    <row r="885" spans="1:2" x14ac:dyDescent="0.35">
      <c r="A885" s="5" t="s">
        <v>2519</v>
      </c>
      <c r="B885" s="5" t="s">
        <v>2521</v>
      </c>
    </row>
    <row r="886" spans="1:2" x14ac:dyDescent="0.35">
      <c r="A886" s="3" t="s">
        <v>2522</v>
      </c>
      <c r="B886" s="3" t="s">
        <v>2524</v>
      </c>
    </row>
    <row r="887" spans="1:2" x14ac:dyDescent="0.35">
      <c r="A887" s="3" t="s">
        <v>2525</v>
      </c>
      <c r="B887" s="3" t="s">
        <v>2527</v>
      </c>
    </row>
    <row r="888" spans="1:2" x14ac:dyDescent="0.35">
      <c r="A888" s="3" t="s">
        <v>2528</v>
      </c>
      <c r="B888" s="3" t="s">
        <v>2530</v>
      </c>
    </row>
    <row r="889" spans="1:2" x14ac:dyDescent="0.35">
      <c r="A889" s="3" t="s">
        <v>2531</v>
      </c>
      <c r="B889" s="3" t="s">
        <v>2533</v>
      </c>
    </row>
    <row r="890" spans="1:2" x14ac:dyDescent="0.35">
      <c r="A890" s="5" t="s">
        <v>2534</v>
      </c>
      <c r="B890" s="5" t="s">
        <v>2536</v>
      </c>
    </row>
    <row r="891" spans="1:2" x14ac:dyDescent="0.35">
      <c r="A891" s="5" t="s">
        <v>2537</v>
      </c>
      <c r="B891" s="5" t="s">
        <v>2539</v>
      </c>
    </row>
    <row r="892" spans="1:2" x14ac:dyDescent="0.35">
      <c r="A892" s="3" t="s">
        <v>2540</v>
      </c>
      <c r="B892" s="3" t="s">
        <v>2542</v>
      </c>
    </row>
    <row r="893" spans="1:2" x14ac:dyDescent="0.35">
      <c r="A893" s="3" t="s">
        <v>2543</v>
      </c>
      <c r="B893" s="3" t="s">
        <v>2545</v>
      </c>
    </row>
    <row r="894" spans="1:2" x14ac:dyDescent="0.35">
      <c r="A894" s="5" t="s">
        <v>2546</v>
      </c>
      <c r="B894" s="5" t="s">
        <v>2548</v>
      </c>
    </row>
    <row r="895" spans="1:2" x14ac:dyDescent="0.35">
      <c r="A895" s="3" t="s">
        <v>2549</v>
      </c>
      <c r="B895" s="3" t="s">
        <v>2551</v>
      </c>
    </row>
    <row r="896" spans="1:2" ht="14.5" x14ac:dyDescent="0.35">
      <c r="A896" s="7" t="s">
        <v>81</v>
      </c>
      <c r="B896" s="7" t="s">
        <v>2552</v>
      </c>
    </row>
    <row r="897" spans="1:2" x14ac:dyDescent="0.35">
      <c r="A897" s="51" t="s">
        <v>2553</v>
      </c>
      <c r="B897" s="51" t="s">
        <v>40548</v>
      </c>
    </row>
    <row r="898" spans="1:2" x14ac:dyDescent="0.35">
      <c r="A898" s="5" t="s">
        <v>2554</v>
      </c>
      <c r="B898" s="5" t="s">
        <v>2556</v>
      </c>
    </row>
    <row r="899" spans="1:2" ht="28" x14ac:dyDescent="0.35">
      <c r="A899" s="12" t="s">
        <v>76</v>
      </c>
      <c r="B899" s="12" t="s">
        <v>2557</v>
      </c>
    </row>
    <row r="900" spans="1:2" x14ac:dyDescent="0.35">
      <c r="A900" s="5" t="s">
        <v>2558</v>
      </c>
      <c r="B900" s="5" t="s">
        <v>2560</v>
      </c>
    </row>
    <row r="901" spans="1:2" x14ac:dyDescent="0.35">
      <c r="A901" s="5" t="s">
        <v>2561</v>
      </c>
      <c r="B901" s="5" t="s">
        <v>2563</v>
      </c>
    </row>
    <row r="902" spans="1:2" x14ac:dyDescent="0.35">
      <c r="A902" s="3" t="s">
        <v>2564</v>
      </c>
      <c r="B902" s="3" t="s">
        <v>2566</v>
      </c>
    </row>
    <row r="903" spans="1:2" x14ac:dyDescent="0.35">
      <c r="A903" s="5" t="s">
        <v>2567</v>
      </c>
      <c r="B903" s="5" t="s">
        <v>2569</v>
      </c>
    </row>
    <row r="904" spans="1:2" ht="29" x14ac:dyDescent="0.35">
      <c r="A904" s="7" t="s">
        <v>81</v>
      </c>
      <c r="B904" s="7" t="s">
        <v>2570</v>
      </c>
    </row>
    <row r="905" spans="1:2" x14ac:dyDescent="0.35">
      <c r="A905" s="3" t="s">
        <v>2571</v>
      </c>
      <c r="B905" s="3" t="s">
        <v>2573</v>
      </c>
    </row>
    <row r="906" spans="1:2" x14ac:dyDescent="0.35">
      <c r="A906" s="5" t="s">
        <v>2574</v>
      </c>
      <c r="B906" s="5" t="s">
        <v>2576</v>
      </c>
    </row>
    <row r="907" spans="1:2" ht="14.5" x14ac:dyDescent="0.35">
      <c r="A907" s="7" t="s">
        <v>81</v>
      </c>
      <c r="B907" s="7" t="s">
        <v>2577</v>
      </c>
    </row>
    <row r="908" spans="1:2" x14ac:dyDescent="0.35">
      <c r="A908" s="3" t="s">
        <v>2578</v>
      </c>
      <c r="B908" s="3" t="s">
        <v>2580</v>
      </c>
    </row>
    <row r="909" spans="1:2" x14ac:dyDescent="0.35">
      <c r="A909" s="3" t="s">
        <v>2581</v>
      </c>
      <c r="B909" s="3" t="s">
        <v>2583</v>
      </c>
    </row>
    <row r="910" spans="1:2" x14ac:dyDescent="0.35">
      <c r="A910" s="3" t="s">
        <v>2584</v>
      </c>
      <c r="B910" s="3" t="s">
        <v>2586</v>
      </c>
    </row>
    <row r="911" spans="1:2" x14ac:dyDescent="0.35">
      <c r="A911" s="3" t="s">
        <v>2587</v>
      </c>
      <c r="B911" s="3" t="s">
        <v>2589</v>
      </c>
    </row>
    <row r="912" spans="1:2" ht="14.5" x14ac:dyDescent="0.35">
      <c r="A912" s="7" t="s">
        <v>81</v>
      </c>
      <c r="B912" s="7" t="s">
        <v>2590</v>
      </c>
    </row>
    <row r="913" spans="1:2" x14ac:dyDescent="0.35">
      <c r="A913" s="5" t="s">
        <v>2591</v>
      </c>
      <c r="B913" s="5" t="s">
        <v>2593</v>
      </c>
    </row>
    <row r="914" spans="1:2" x14ac:dyDescent="0.35">
      <c r="A914" s="5" t="s">
        <v>2594</v>
      </c>
      <c r="B914" s="5" t="s">
        <v>2596</v>
      </c>
    </row>
    <row r="915" spans="1:2" x14ac:dyDescent="0.35">
      <c r="A915" s="3" t="s">
        <v>2597</v>
      </c>
      <c r="B915" s="3" t="s">
        <v>2599</v>
      </c>
    </row>
    <row r="916" spans="1:2" x14ac:dyDescent="0.35">
      <c r="A916" s="3" t="s">
        <v>2600</v>
      </c>
      <c r="B916" s="3" t="s">
        <v>2602</v>
      </c>
    </row>
    <row r="917" spans="1:2" ht="14.5" x14ac:dyDescent="0.35">
      <c r="A917" s="7" t="s">
        <v>81</v>
      </c>
      <c r="B917" s="7" t="s">
        <v>2603</v>
      </c>
    </row>
    <row r="918" spans="1:2" x14ac:dyDescent="0.35">
      <c r="A918" s="5" t="s">
        <v>2604</v>
      </c>
      <c r="B918" s="5" t="s">
        <v>2606</v>
      </c>
    </row>
    <row r="919" spans="1:2" x14ac:dyDescent="0.35">
      <c r="A919" s="3" t="s">
        <v>2607</v>
      </c>
      <c r="B919" s="3" t="s">
        <v>2609</v>
      </c>
    </row>
    <row r="920" spans="1:2" x14ac:dyDescent="0.35">
      <c r="A920" s="3" t="s">
        <v>2610</v>
      </c>
      <c r="B920" s="3" t="s">
        <v>2612</v>
      </c>
    </row>
    <row r="921" spans="1:2" ht="14.5" x14ac:dyDescent="0.35">
      <c r="A921" s="7" t="s">
        <v>81</v>
      </c>
      <c r="B921" s="7" t="s">
        <v>2603</v>
      </c>
    </row>
    <row r="922" spans="1:2" x14ac:dyDescent="0.35">
      <c r="A922" s="5" t="s">
        <v>2613</v>
      </c>
      <c r="B922" s="5" t="s">
        <v>2615</v>
      </c>
    </row>
    <row r="923" spans="1:2" ht="14.5" x14ac:dyDescent="0.35">
      <c r="A923" s="7" t="s">
        <v>97</v>
      </c>
      <c r="B923" s="7" t="s">
        <v>2616</v>
      </c>
    </row>
    <row r="924" spans="1:2" x14ac:dyDescent="0.35">
      <c r="A924" s="5" t="s">
        <v>2617</v>
      </c>
      <c r="B924" s="5" t="s">
        <v>2619</v>
      </c>
    </row>
    <row r="925" spans="1:2" x14ac:dyDescent="0.35">
      <c r="A925" s="3" t="s">
        <v>2620</v>
      </c>
      <c r="B925" s="3" t="s">
        <v>2622</v>
      </c>
    </row>
    <row r="926" spans="1:2" x14ac:dyDescent="0.35">
      <c r="A926" s="3" t="s">
        <v>2623</v>
      </c>
      <c r="B926" s="3" t="s">
        <v>2625</v>
      </c>
    </row>
    <row r="927" spans="1:2" x14ac:dyDescent="0.35">
      <c r="A927" s="5" t="s">
        <v>2626</v>
      </c>
      <c r="B927" s="5" t="s">
        <v>2628</v>
      </c>
    </row>
    <row r="928" spans="1:2" x14ac:dyDescent="0.35">
      <c r="A928" s="3" t="s">
        <v>2629</v>
      </c>
      <c r="B928" s="3" t="s">
        <v>2631</v>
      </c>
    </row>
    <row r="929" spans="1:2" x14ac:dyDescent="0.35">
      <c r="A929" s="5" t="s">
        <v>2632</v>
      </c>
      <c r="B929" s="5" t="s">
        <v>2634</v>
      </c>
    </row>
    <row r="930" spans="1:2" x14ac:dyDescent="0.35">
      <c r="A930" s="5" t="s">
        <v>2635</v>
      </c>
      <c r="B930" s="5" t="s">
        <v>2637</v>
      </c>
    </row>
    <row r="931" spans="1:2" x14ac:dyDescent="0.35">
      <c r="A931" s="3" t="s">
        <v>2638</v>
      </c>
      <c r="B931" s="3" t="s">
        <v>2640</v>
      </c>
    </row>
    <row r="932" spans="1:2" x14ac:dyDescent="0.35">
      <c r="A932" s="3" t="s">
        <v>2641</v>
      </c>
      <c r="B932" s="3" t="s">
        <v>2643</v>
      </c>
    </row>
    <row r="933" spans="1:2" x14ac:dyDescent="0.35">
      <c r="A933" s="5" t="s">
        <v>2644</v>
      </c>
      <c r="B933" s="5" t="s">
        <v>2646</v>
      </c>
    </row>
    <row r="934" spans="1:2" x14ac:dyDescent="0.35">
      <c r="A934" s="5" t="s">
        <v>2647</v>
      </c>
      <c r="B934" s="5" t="s">
        <v>2649</v>
      </c>
    </row>
    <row r="935" spans="1:2" x14ac:dyDescent="0.35">
      <c r="A935" s="3" t="s">
        <v>2650</v>
      </c>
      <c r="B935" s="3" t="s">
        <v>2652</v>
      </c>
    </row>
    <row r="936" spans="1:2" x14ac:dyDescent="0.35">
      <c r="A936" s="3" t="s">
        <v>2653</v>
      </c>
      <c r="B936" s="3" t="s">
        <v>2655</v>
      </c>
    </row>
    <row r="937" spans="1:2" x14ac:dyDescent="0.35">
      <c r="A937" s="5" t="s">
        <v>2656</v>
      </c>
      <c r="B937" s="5" t="s">
        <v>2658</v>
      </c>
    </row>
    <row r="938" spans="1:2" x14ac:dyDescent="0.35">
      <c r="A938" s="3" t="s">
        <v>2659</v>
      </c>
      <c r="B938" s="3" t="s">
        <v>2661</v>
      </c>
    </row>
    <row r="939" spans="1:2" x14ac:dyDescent="0.35">
      <c r="A939" s="3" t="s">
        <v>2662</v>
      </c>
      <c r="B939" s="3" t="s">
        <v>2664</v>
      </c>
    </row>
    <row r="940" spans="1:2" x14ac:dyDescent="0.35">
      <c r="A940" s="5" t="s">
        <v>2665</v>
      </c>
      <c r="B940" s="5" t="s">
        <v>2667</v>
      </c>
    </row>
    <row r="941" spans="1:2" x14ac:dyDescent="0.35">
      <c r="A941" s="5" t="s">
        <v>2668</v>
      </c>
      <c r="B941" s="5" t="s">
        <v>2670</v>
      </c>
    </row>
    <row r="942" spans="1:2" x14ac:dyDescent="0.35">
      <c r="A942" s="3" t="s">
        <v>2671</v>
      </c>
      <c r="B942" s="3" t="s">
        <v>2673</v>
      </c>
    </row>
    <row r="943" spans="1:2" x14ac:dyDescent="0.35">
      <c r="A943" s="3" t="s">
        <v>2674</v>
      </c>
      <c r="B943" s="3" t="s">
        <v>2676</v>
      </c>
    </row>
    <row r="944" spans="1:2" x14ac:dyDescent="0.35">
      <c r="A944" s="5" t="s">
        <v>2677</v>
      </c>
      <c r="B944" s="5" t="s">
        <v>2679</v>
      </c>
    </row>
    <row r="945" spans="1:2" x14ac:dyDescent="0.35">
      <c r="A945" s="3" t="s">
        <v>2680</v>
      </c>
      <c r="B945" s="3" t="s">
        <v>2682</v>
      </c>
    </row>
    <row r="946" spans="1:2" x14ac:dyDescent="0.35">
      <c r="A946" s="5" t="s">
        <v>2683</v>
      </c>
      <c r="B946" s="5" t="s">
        <v>2685</v>
      </c>
    </row>
    <row r="947" spans="1:2" x14ac:dyDescent="0.35">
      <c r="A947" s="5" t="s">
        <v>2686</v>
      </c>
      <c r="B947" s="5" t="s">
        <v>2688</v>
      </c>
    </row>
    <row r="948" spans="1:2" x14ac:dyDescent="0.35">
      <c r="A948" s="3" t="s">
        <v>2689</v>
      </c>
      <c r="B948" s="3" t="s">
        <v>2691</v>
      </c>
    </row>
    <row r="949" spans="1:2" x14ac:dyDescent="0.35">
      <c r="A949" s="3" t="s">
        <v>2692</v>
      </c>
      <c r="B949" s="3" t="s">
        <v>2694</v>
      </c>
    </row>
    <row r="950" spans="1:2" x14ac:dyDescent="0.35">
      <c r="A950" s="5" t="s">
        <v>2695</v>
      </c>
      <c r="B950" s="5" t="s">
        <v>2697</v>
      </c>
    </row>
    <row r="951" spans="1:2" x14ac:dyDescent="0.35">
      <c r="A951" s="3" t="s">
        <v>2698</v>
      </c>
      <c r="B951" s="3" t="s">
        <v>2700</v>
      </c>
    </row>
    <row r="952" spans="1:2" x14ac:dyDescent="0.35">
      <c r="A952" s="5" t="s">
        <v>2701</v>
      </c>
      <c r="B952" s="5" t="s">
        <v>2703</v>
      </c>
    </row>
    <row r="953" spans="1:2" x14ac:dyDescent="0.35">
      <c r="A953" s="3" t="s">
        <v>2704</v>
      </c>
      <c r="B953" s="3" t="s">
        <v>2706</v>
      </c>
    </row>
    <row r="954" spans="1:2" x14ac:dyDescent="0.35">
      <c r="A954" s="3" t="s">
        <v>2707</v>
      </c>
      <c r="B954" s="3" t="s">
        <v>2709</v>
      </c>
    </row>
    <row r="955" spans="1:2" x14ac:dyDescent="0.35">
      <c r="A955" s="5" t="s">
        <v>2710</v>
      </c>
      <c r="B955" s="5" t="s">
        <v>2712</v>
      </c>
    </row>
    <row r="956" spans="1:2" x14ac:dyDescent="0.35">
      <c r="A956" s="5" t="s">
        <v>2713</v>
      </c>
      <c r="B956" s="5" t="s">
        <v>2715</v>
      </c>
    </row>
    <row r="957" spans="1:2" x14ac:dyDescent="0.35">
      <c r="A957" s="3" t="s">
        <v>2716</v>
      </c>
      <c r="B957" s="3" t="s">
        <v>2718</v>
      </c>
    </row>
    <row r="958" spans="1:2" x14ac:dyDescent="0.35">
      <c r="A958" s="3" t="s">
        <v>2719</v>
      </c>
      <c r="B958" s="3" t="s">
        <v>2721</v>
      </c>
    </row>
    <row r="959" spans="1:2" x14ac:dyDescent="0.35">
      <c r="A959" s="5" t="s">
        <v>2722</v>
      </c>
      <c r="B959" s="5" t="s">
        <v>2724</v>
      </c>
    </row>
    <row r="960" spans="1:2" x14ac:dyDescent="0.35">
      <c r="A960" s="3" t="s">
        <v>2725</v>
      </c>
      <c r="B960" s="3" t="s">
        <v>2727</v>
      </c>
    </row>
    <row r="961" spans="1:2" x14ac:dyDescent="0.35">
      <c r="A961" s="5" t="s">
        <v>2728</v>
      </c>
      <c r="B961" s="5" t="s">
        <v>2731</v>
      </c>
    </row>
    <row r="962" spans="1:2" x14ac:dyDescent="0.35">
      <c r="A962" s="3" t="s">
        <v>2732</v>
      </c>
      <c r="B962" s="3" t="s">
        <v>2730</v>
      </c>
    </row>
    <row r="963" spans="1:2" x14ac:dyDescent="0.35">
      <c r="A963" s="5" t="s">
        <v>2734</v>
      </c>
      <c r="B963" s="5" t="s">
        <v>2736</v>
      </c>
    </row>
    <row r="964" spans="1:2" x14ac:dyDescent="0.35">
      <c r="A964" s="3" t="s">
        <v>2737</v>
      </c>
      <c r="B964" s="3" t="s">
        <v>2739</v>
      </c>
    </row>
    <row r="965" spans="1:2" x14ac:dyDescent="0.35">
      <c r="A965" s="3" t="s">
        <v>2740</v>
      </c>
      <c r="B965" s="3" t="s">
        <v>2742</v>
      </c>
    </row>
    <row r="966" spans="1:2" x14ac:dyDescent="0.35">
      <c r="A966" s="5" t="s">
        <v>2743</v>
      </c>
      <c r="B966" s="5" t="s">
        <v>2745</v>
      </c>
    </row>
    <row r="967" spans="1:2" ht="14.5" x14ac:dyDescent="0.35">
      <c r="A967" s="7" t="s">
        <v>81</v>
      </c>
      <c r="B967" s="7" t="s">
        <v>2746</v>
      </c>
    </row>
    <row r="968" spans="1:2" ht="29" x14ac:dyDescent="0.35">
      <c r="A968" s="7" t="s">
        <v>97</v>
      </c>
      <c r="B968" s="7" t="s">
        <v>2747</v>
      </c>
    </row>
    <row r="969" spans="1:2" x14ac:dyDescent="0.35">
      <c r="A969" s="5" t="s">
        <v>2748</v>
      </c>
      <c r="B969" s="5" t="s">
        <v>2750</v>
      </c>
    </row>
    <row r="970" spans="1:2" x14ac:dyDescent="0.35">
      <c r="A970" s="5" t="s">
        <v>2751</v>
      </c>
      <c r="B970" s="5" t="s">
        <v>2753</v>
      </c>
    </row>
    <row r="971" spans="1:2" x14ac:dyDescent="0.35">
      <c r="A971" s="3" t="s">
        <v>2754</v>
      </c>
      <c r="B971" s="3" t="s">
        <v>2756</v>
      </c>
    </row>
    <row r="972" spans="1:2" x14ac:dyDescent="0.35">
      <c r="A972" s="3" t="s">
        <v>2757</v>
      </c>
      <c r="B972" s="3" t="s">
        <v>2759</v>
      </c>
    </row>
    <row r="973" spans="1:2" ht="28" x14ac:dyDescent="0.35">
      <c r="A973" s="5" t="s">
        <v>2760</v>
      </c>
      <c r="B973" s="5" t="s">
        <v>2762</v>
      </c>
    </row>
    <row r="974" spans="1:2" x14ac:dyDescent="0.35">
      <c r="A974" s="5" t="s">
        <v>2763</v>
      </c>
      <c r="B974" s="5" t="s">
        <v>2765</v>
      </c>
    </row>
    <row r="975" spans="1:2" x14ac:dyDescent="0.35">
      <c r="A975" s="3" t="s">
        <v>2766</v>
      </c>
      <c r="B975" s="3" t="s">
        <v>2768</v>
      </c>
    </row>
    <row r="976" spans="1:2" x14ac:dyDescent="0.35">
      <c r="A976" s="3" t="s">
        <v>2769</v>
      </c>
      <c r="B976" s="3" t="s">
        <v>2771</v>
      </c>
    </row>
    <row r="977" spans="1:2" x14ac:dyDescent="0.35">
      <c r="A977" s="3" t="s">
        <v>2772</v>
      </c>
      <c r="B977" s="3" t="s">
        <v>2774</v>
      </c>
    </row>
    <row r="978" spans="1:2" x14ac:dyDescent="0.35">
      <c r="A978" s="5" t="s">
        <v>2775</v>
      </c>
      <c r="B978" s="5" t="s">
        <v>2778</v>
      </c>
    </row>
    <row r="979" spans="1:2" x14ac:dyDescent="0.35">
      <c r="A979" s="3" t="s">
        <v>2779</v>
      </c>
      <c r="B979" s="3" t="s">
        <v>2777</v>
      </c>
    </row>
    <row r="980" spans="1:2" x14ac:dyDescent="0.35">
      <c r="A980" s="5" t="s">
        <v>2781</v>
      </c>
      <c r="B980" s="5" t="s">
        <v>2783</v>
      </c>
    </row>
    <row r="981" spans="1:2" x14ac:dyDescent="0.35">
      <c r="A981" s="3" t="s">
        <v>2784</v>
      </c>
      <c r="B981" s="3" t="s">
        <v>2786</v>
      </c>
    </row>
    <row r="982" spans="1:2" x14ac:dyDescent="0.35">
      <c r="A982" s="3" t="s">
        <v>2787</v>
      </c>
      <c r="B982" s="3" t="s">
        <v>2789</v>
      </c>
    </row>
    <row r="983" spans="1:2" x14ac:dyDescent="0.35">
      <c r="A983" s="5" t="s">
        <v>2790</v>
      </c>
      <c r="B983" s="5" t="s">
        <v>2792</v>
      </c>
    </row>
    <row r="984" spans="1:2" x14ac:dyDescent="0.35">
      <c r="A984" s="3" t="s">
        <v>2793</v>
      </c>
      <c r="B984" s="3" t="s">
        <v>2795</v>
      </c>
    </row>
    <row r="985" spans="1:2" x14ac:dyDescent="0.35">
      <c r="A985" s="3" t="s">
        <v>2796</v>
      </c>
      <c r="B985" s="3" t="s">
        <v>2798</v>
      </c>
    </row>
    <row r="986" spans="1:2" x14ac:dyDescent="0.35">
      <c r="A986" s="5" t="s">
        <v>2799</v>
      </c>
      <c r="B986" s="5" t="s">
        <v>2802</v>
      </c>
    </row>
    <row r="987" spans="1:2" x14ac:dyDescent="0.35">
      <c r="A987" s="3" t="s">
        <v>2803</v>
      </c>
      <c r="B987" s="3" t="s">
        <v>2801</v>
      </c>
    </row>
    <row r="988" spans="1:2" x14ac:dyDescent="0.35">
      <c r="A988" s="5" t="s">
        <v>2805</v>
      </c>
      <c r="B988" s="5" t="s">
        <v>2807</v>
      </c>
    </row>
    <row r="989" spans="1:2" x14ac:dyDescent="0.35">
      <c r="A989" s="5" t="s">
        <v>2808</v>
      </c>
      <c r="B989" s="5" t="s">
        <v>2810</v>
      </c>
    </row>
    <row r="990" spans="1:2" ht="14.5" x14ac:dyDescent="0.35">
      <c r="A990" s="7" t="s">
        <v>81</v>
      </c>
      <c r="B990" s="7" t="s">
        <v>2811</v>
      </c>
    </row>
    <row r="991" spans="1:2" x14ac:dyDescent="0.35">
      <c r="A991" s="3" t="s">
        <v>2812</v>
      </c>
      <c r="B991" s="3" t="s">
        <v>2814</v>
      </c>
    </row>
    <row r="992" spans="1:2" x14ac:dyDescent="0.35">
      <c r="A992" s="3" t="s">
        <v>2815</v>
      </c>
      <c r="B992" s="3" t="s">
        <v>2817</v>
      </c>
    </row>
    <row r="993" spans="1:2" x14ac:dyDescent="0.35">
      <c r="A993" s="5" t="s">
        <v>2818</v>
      </c>
      <c r="B993" s="5" t="s">
        <v>2820</v>
      </c>
    </row>
    <row r="994" spans="1:2" x14ac:dyDescent="0.35">
      <c r="A994" s="3" t="s">
        <v>2821</v>
      </c>
      <c r="B994" s="3" t="s">
        <v>2823</v>
      </c>
    </row>
    <row r="995" spans="1:2" x14ac:dyDescent="0.35">
      <c r="A995" s="3" t="s">
        <v>2824</v>
      </c>
      <c r="B995" s="3" t="s">
        <v>2826</v>
      </c>
    </row>
    <row r="996" spans="1:2" x14ac:dyDescent="0.35">
      <c r="A996" s="5" t="s">
        <v>2827</v>
      </c>
      <c r="B996" s="5" t="s">
        <v>2829</v>
      </c>
    </row>
    <row r="997" spans="1:2" x14ac:dyDescent="0.35">
      <c r="A997" s="3" t="s">
        <v>2830</v>
      </c>
      <c r="B997" s="3" t="s">
        <v>2832</v>
      </c>
    </row>
    <row r="998" spans="1:2" x14ac:dyDescent="0.35">
      <c r="A998" s="3" t="s">
        <v>2833</v>
      </c>
      <c r="B998" s="3" t="s">
        <v>2835</v>
      </c>
    </row>
    <row r="999" spans="1:2" x14ac:dyDescent="0.35">
      <c r="A999" s="5" t="s">
        <v>2836</v>
      </c>
      <c r="B999" s="5" t="s">
        <v>2838</v>
      </c>
    </row>
    <row r="1000" spans="1:2" x14ac:dyDescent="0.35">
      <c r="A1000" s="3" t="s">
        <v>2839</v>
      </c>
      <c r="B1000" s="3" t="s">
        <v>2841</v>
      </c>
    </row>
    <row r="1001" spans="1:2" x14ac:dyDescent="0.35">
      <c r="A1001" s="3" t="s">
        <v>2842</v>
      </c>
      <c r="B1001" s="3" t="s">
        <v>2844</v>
      </c>
    </row>
    <row r="1002" spans="1:2" x14ac:dyDescent="0.35">
      <c r="A1002" s="5" t="s">
        <v>2845</v>
      </c>
      <c r="B1002" s="5" t="s">
        <v>2847</v>
      </c>
    </row>
    <row r="1003" spans="1:2" x14ac:dyDescent="0.35">
      <c r="A1003" s="3" t="s">
        <v>2848</v>
      </c>
      <c r="B1003" s="3" t="s">
        <v>2850</v>
      </c>
    </row>
    <row r="1004" spans="1:2" x14ac:dyDescent="0.35">
      <c r="A1004" s="3" t="s">
        <v>2851</v>
      </c>
      <c r="B1004" s="3" t="s">
        <v>2853</v>
      </c>
    </row>
    <row r="1005" spans="1:2" x14ac:dyDescent="0.35">
      <c r="A1005" s="5" t="s">
        <v>2854</v>
      </c>
      <c r="B1005" s="5" t="s">
        <v>2856</v>
      </c>
    </row>
    <row r="1006" spans="1:2" x14ac:dyDescent="0.35">
      <c r="A1006" s="5" t="s">
        <v>2857</v>
      </c>
      <c r="B1006" s="5" t="s">
        <v>2859</v>
      </c>
    </row>
    <row r="1007" spans="1:2" x14ac:dyDescent="0.35">
      <c r="A1007" s="3" t="s">
        <v>2860</v>
      </c>
      <c r="B1007" s="3" t="s">
        <v>2862</v>
      </c>
    </row>
    <row r="1008" spans="1:2" x14ac:dyDescent="0.35">
      <c r="A1008" s="3" t="s">
        <v>2863</v>
      </c>
      <c r="B1008" s="3" t="s">
        <v>2865</v>
      </c>
    </row>
    <row r="1009" spans="1:2" x14ac:dyDescent="0.35">
      <c r="A1009" s="3" t="s">
        <v>2866</v>
      </c>
      <c r="B1009" s="3" t="s">
        <v>2868</v>
      </c>
    </row>
    <row r="1010" spans="1:2" x14ac:dyDescent="0.35">
      <c r="A1010" s="5" t="s">
        <v>2869</v>
      </c>
      <c r="B1010" s="5" t="s">
        <v>2871</v>
      </c>
    </row>
    <row r="1011" spans="1:2" x14ac:dyDescent="0.35">
      <c r="A1011" s="3" t="s">
        <v>2872</v>
      </c>
      <c r="B1011" s="3" t="s">
        <v>2874</v>
      </c>
    </row>
    <row r="1012" spans="1:2" x14ac:dyDescent="0.35">
      <c r="A1012" s="3" t="s">
        <v>2875</v>
      </c>
      <c r="B1012" s="3" t="s">
        <v>2877</v>
      </c>
    </row>
    <row r="1013" spans="1:2" x14ac:dyDescent="0.35">
      <c r="A1013" s="5" t="s">
        <v>2878</v>
      </c>
      <c r="B1013" s="5" t="s">
        <v>2880</v>
      </c>
    </row>
    <row r="1014" spans="1:2" x14ac:dyDescent="0.35">
      <c r="A1014" s="5" t="s">
        <v>2881</v>
      </c>
      <c r="B1014" s="5" t="s">
        <v>2884</v>
      </c>
    </row>
    <row r="1015" spans="1:2" x14ac:dyDescent="0.35">
      <c r="A1015" s="3" t="s">
        <v>2885</v>
      </c>
      <c r="B1015" s="3" t="s">
        <v>2883</v>
      </c>
    </row>
    <row r="1016" spans="1:2" x14ac:dyDescent="0.35">
      <c r="A1016" s="5" t="s">
        <v>2887</v>
      </c>
      <c r="B1016" s="5" t="s">
        <v>2890</v>
      </c>
    </row>
    <row r="1017" spans="1:2" x14ac:dyDescent="0.35">
      <c r="A1017" s="3" t="s">
        <v>2891</v>
      </c>
      <c r="B1017" s="3" t="s">
        <v>2889</v>
      </c>
    </row>
    <row r="1018" spans="1:2" x14ac:dyDescent="0.35">
      <c r="A1018" s="5" t="s">
        <v>2893</v>
      </c>
      <c r="B1018" s="5" t="s">
        <v>2895</v>
      </c>
    </row>
    <row r="1019" spans="1:2" ht="43.5" x14ac:dyDescent="0.35">
      <c r="A1019" s="7" t="s">
        <v>81</v>
      </c>
      <c r="B1019" s="7" t="s">
        <v>2896</v>
      </c>
    </row>
    <row r="1020" spans="1:2" x14ac:dyDescent="0.35">
      <c r="A1020" s="5" t="s">
        <v>2897</v>
      </c>
      <c r="B1020" s="5" t="s">
        <v>2900</v>
      </c>
    </row>
    <row r="1021" spans="1:2" x14ac:dyDescent="0.35">
      <c r="A1021" s="3" t="s">
        <v>2901</v>
      </c>
      <c r="B1021" s="3" t="s">
        <v>2899</v>
      </c>
    </row>
    <row r="1022" spans="1:2" x14ac:dyDescent="0.35">
      <c r="A1022" s="5" t="s">
        <v>2903</v>
      </c>
      <c r="B1022" s="5" t="s">
        <v>2905</v>
      </c>
    </row>
    <row r="1023" spans="1:2" x14ac:dyDescent="0.35">
      <c r="A1023" s="3" t="s">
        <v>2906</v>
      </c>
      <c r="B1023" s="3" t="s">
        <v>2908</v>
      </c>
    </row>
    <row r="1024" spans="1:2" x14ac:dyDescent="0.35">
      <c r="A1024" s="5" t="s">
        <v>2909</v>
      </c>
      <c r="B1024" s="5" t="s">
        <v>2912</v>
      </c>
    </row>
    <row r="1025" spans="1:2" ht="14.5" x14ac:dyDescent="0.35">
      <c r="A1025" s="7" t="s">
        <v>81</v>
      </c>
      <c r="B1025" s="7" t="s">
        <v>2913</v>
      </c>
    </row>
    <row r="1026" spans="1:2" x14ac:dyDescent="0.35">
      <c r="A1026" s="3" t="s">
        <v>2914</v>
      </c>
      <c r="B1026" s="3" t="s">
        <v>2911</v>
      </c>
    </row>
    <row r="1027" spans="1:2" x14ac:dyDescent="0.35">
      <c r="A1027" s="5" t="s">
        <v>2916</v>
      </c>
      <c r="B1027" s="5" t="s">
        <v>2919</v>
      </c>
    </row>
    <row r="1028" spans="1:2" x14ac:dyDescent="0.35">
      <c r="A1028" s="3" t="s">
        <v>2920</v>
      </c>
      <c r="B1028" s="3" t="s">
        <v>2918</v>
      </c>
    </row>
    <row r="1029" spans="1:2" x14ac:dyDescent="0.35">
      <c r="A1029" s="5" t="s">
        <v>2922</v>
      </c>
      <c r="B1029" s="5" t="s">
        <v>2924</v>
      </c>
    </row>
    <row r="1030" spans="1:2" x14ac:dyDescent="0.35">
      <c r="A1030" s="5" t="s">
        <v>2925</v>
      </c>
      <c r="B1030" s="5" t="s">
        <v>2927</v>
      </c>
    </row>
    <row r="1031" spans="1:2" x14ac:dyDescent="0.35">
      <c r="A1031" s="3" t="s">
        <v>2928</v>
      </c>
      <c r="B1031" s="3" t="s">
        <v>2930</v>
      </c>
    </row>
    <row r="1032" spans="1:2" x14ac:dyDescent="0.35">
      <c r="A1032" s="3" t="s">
        <v>2931</v>
      </c>
      <c r="B1032" s="3" t="s">
        <v>2933</v>
      </c>
    </row>
    <row r="1033" spans="1:2" x14ac:dyDescent="0.35">
      <c r="A1033" s="3" t="s">
        <v>2934</v>
      </c>
      <c r="B1033" s="3" t="s">
        <v>2936</v>
      </c>
    </row>
    <row r="1034" spans="1:2" x14ac:dyDescent="0.35">
      <c r="A1034" s="3" t="s">
        <v>2937</v>
      </c>
      <c r="B1034" s="3" t="s">
        <v>2939</v>
      </c>
    </row>
    <row r="1035" spans="1:2" x14ac:dyDescent="0.35">
      <c r="A1035" s="51" t="s">
        <v>2940</v>
      </c>
      <c r="B1035" s="51" t="s">
        <v>40548</v>
      </c>
    </row>
    <row r="1036" spans="1:2" x14ac:dyDescent="0.35">
      <c r="A1036" s="5" t="s">
        <v>2941</v>
      </c>
      <c r="B1036" s="5" t="s">
        <v>2943</v>
      </c>
    </row>
    <row r="1037" spans="1:2" ht="14.5" x14ac:dyDescent="0.35">
      <c r="A1037" s="7" t="s">
        <v>81</v>
      </c>
      <c r="B1037" s="7" t="s">
        <v>2944</v>
      </c>
    </row>
    <row r="1038" spans="1:2" ht="28" x14ac:dyDescent="0.35">
      <c r="A1038" s="6" t="s">
        <v>76</v>
      </c>
      <c r="B1038" s="6" t="s">
        <v>2945</v>
      </c>
    </row>
    <row r="1039" spans="1:2" x14ac:dyDescent="0.35">
      <c r="A1039" s="5" t="s">
        <v>2946</v>
      </c>
      <c r="B1039" s="5" t="s">
        <v>2948</v>
      </c>
    </row>
    <row r="1040" spans="1:2" x14ac:dyDescent="0.35">
      <c r="A1040" s="5" t="s">
        <v>2949</v>
      </c>
      <c r="B1040" s="5" t="s">
        <v>2951</v>
      </c>
    </row>
    <row r="1041" spans="1:2" x14ac:dyDescent="0.35">
      <c r="A1041" s="3" t="s">
        <v>2952</v>
      </c>
      <c r="B1041" s="3" t="s">
        <v>2954</v>
      </c>
    </row>
    <row r="1042" spans="1:2" x14ac:dyDescent="0.35">
      <c r="A1042" s="5" t="s">
        <v>2955</v>
      </c>
      <c r="B1042" s="5" t="s">
        <v>2957</v>
      </c>
    </row>
    <row r="1043" spans="1:2" x14ac:dyDescent="0.35">
      <c r="A1043" s="3" t="s">
        <v>2958</v>
      </c>
      <c r="B1043" s="3" t="s">
        <v>2960</v>
      </c>
    </row>
    <row r="1044" spans="1:2" x14ac:dyDescent="0.35">
      <c r="A1044" s="5" t="s">
        <v>2961</v>
      </c>
      <c r="B1044" s="5" t="s">
        <v>2963</v>
      </c>
    </row>
    <row r="1045" spans="1:2" x14ac:dyDescent="0.35">
      <c r="A1045" s="5" t="s">
        <v>2964</v>
      </c>
      <c r="B1045" s="5" t="s">
        <v>2966</v>
      </c>
    </row>
    <row r="1046" spans="1:2" x14ac:dyDescent="0.35">
      <c r="A1046" s="3" t="s">
        <v>2967</v>
      </c>
      <c r="B1046" s="3" t="s">
        <v>2969</v>
      </c>
    </row>
    <row r="1047" spans="1:2" x14ac:dyDescent="0.35">
      <c r="A1047" s="5" t="s">
        <v>2970</v>
      </c>
      <c r="B1047" s="5" t="s">
        <v>2972</v>
      </c>
    </row>
    <row r="1048" spans="1:2" x14ac:dyDescent="0.35">
      <c r="A1048" s="5" t="s">
        <v>2973</v>
      </c>
      <c r="B1048" s="5" t="s">
        <v>2975</v>
      </c>
    </row>
    <row r="1049" spans="1:2" x14ac:dyDescent="0.35">
      <c r="A1049" s="3" t="s">
        <v>2976</v>
      </c>
      <c r="B1049" s="3" t="s">
        <v>2978</v>
      </c>
    </row>
    <row r="1050" spans="1:2" x14ac:dyDescent="0.35">
      <c r="A1050" s="3" t="s">
        <v>2979</v>
      </c>
      <c r="B1050" s="3" t="s">
        <v>2981</v>
      </c>
    </row>
    <row r="1051" spans="1:2" x14ac:dyDescent="0.35">
      <c r="A1051" s="5" t="s">
        <v>2982</v>
      </c>
      <c r="B1051" s="5" t="s">
        <v>2984</v>
      </c>
    </row>
    <row r="1052" spans="1:2" ht="28" x14ac:dyDescent="0.35">
      <c r="A1052" s="3" t="s">
        <v>2985</v>
      </c>
      <c r="B1052" s="3" t="s">
        <v>2987</v>
      </c>
    </row>
    <row r="1053" spans="1:2" ht="28" x14ac:dyDescent="0.35">
      <c r="A1053" s="3" t="s">
        <v>2988</v>
      </c>
      <c r="B1053" s="3" t="s">
        <v>2990</v>
      </c>
    </row>
    <row r="1054" spans="1:2" ht="28" x14ac:dyDescent="0.35">
      <c r="A1054" s="3" t="s">
        <v>2991</v>
      </c>
      <c r="B1054" s="3" t="s">
        <v>2993</v>
      </c>
    </row>
    <row r="1055" spans="1:2" x14ac:dyDescent="0.35">
      <c r="A1055" s="5" t="s">
        <v>2994</v>
      </c>
      <c r="B1055" s="5" t="s">
        <v>2996</v>
      </c>
    </row>
    <row r="1056" spans="1:2" ht="14.5" x14ac:dyDescent="0.35">
      <c r="A1056" s="7" t="s">
        <v>81</v>
      </c>
      <c r="B1056" s="7" t="s">
        <v>2997</v>
      </c>
    </row>
    <row r="1057" spans="1:2" ht="28" x14ac:dyDescent="0.35">
      <c r="A1057" s="3" t="s">
        <v>2998</v>
      </c>
      <c r="B1057" s="3" t="s">
        <v>3000</v>
      </c>
    </row>
    <row r="1058" spans="1:2" ht="28" x14ac:dyDescent="0.35">
      <c r="A1058" s="3" t="s">
        <v>3001</v>
      </c>
      <c r="B1058" s="3" t="s">
        <v>3003</v>
      </c>
    </row>
    <row r="1059" spans="1:2" ht="28" x14ac:dyDescent="0.35">
      <c r="A1059" s="3" t="s">
        <v>3004</v>
      </c>
      <c r="B1059" s="3" t="s">
        <v>3006</v>
      </c>
    </row>
    <row r="1060" spans="1:2" ht="28" x14ac:dyDescent="0.35">
      <c r="A1060" s="3" t="s">
        <v>3007</v>
      </c>
      <c r="B1060" s="3" t="s">
        <v>3009</v>
      </c>
    </row>
    <row r="1061" spans="1:2" ht="28" x14ac:dyDescent="0.35">
      <c r="A1061" s="3" t="s">
        <v>3010</v>
      </c>
      <c r="B1061" s="3" t="s">
        <v>3012</v>
      </c>
    </row>
    <row r="1062" spans="1:2" x14ac:dyDescent="0.35">
      <c r="A1062" s="5" t="s">
        <v>3013</v>
      </c>
      <c r="B1062" s="5" t="s">
        <v>3015</v>
      </c>
    </row>
    <row r="1063" spans="1:2" ht="14.5" x14ac:dyDescent="0.35">
      <c r="A1063" s="7" t="s">
        <v>81</v>
      </c>
      <c r="B1063" s="7" t="s">
        <v>3016</v>
      </c>
    </row>
    <row r="1064" spans="1:2" x14ac:dyDescent="0.35">
      <c r="A1064" s="3" t="s">
        <v>3017</v>
      </c>
      <c r="B1064" s="3" t="s">
        <v>3019</v>
      </c>
    </row>
    <row r="1065" spans="1:2" x14ac:dyDescent="0.35">
      <c r="A1065" s="5" t="s">
        <v>3020</v>
      </c>
      <c r="B1065" s="5" t="s">
        <v>3022</v>
      </c>
    </row>
    <row r="1066" spans="1:2" x14ac:dyDescent="0.35">
      <c r="A1066" s="3" t="s">
        <v>3023</v>
      </c>
      <c r="B1066" s="3" t="s">
        <v>3025</v>
      </c>
    </row>
    <row r="1067" spans="1:2" x14ac:dyDescent="0.35">
      <c r="A1067" s="5" t="s">
        <v>3026</v>
      </c>
      <c r="B1067" s="5" t="s">
        <v>3028</v>
      </c>
    </row>
    <row r="1068" spans="1:2" x14ac:dyDescent="0.35">
      <c r="A1068" s="5" t="s">
        <v>3029</v>
      </c>
      <c r="B1068" s="5" t="s">
        <v>3031</v>
      </c>
    </row>
    <row r="1069" spans="1:2" ht="28" x14ac:dyDescent="0.35">
      <c r="A1069" s="3" t="s">
        <v>3032</v>
      </c>
      <c r="B1069" s="3" t="s">
        <v>3034</v>
      </c>
    </row>
    <row r="1070" spans="1:2" ht="28" x14ac:dyDescent="0.35">
      <c r="A1070" s="3" t="s">
        <v>3035</v>
      </c>
      <c r="B1070" s="3" t="s">
        <v>3037</v>
      </c>
    </row>
    <row r="1071" spans="1:2" ht="28" x14ac:dyDescent="0.35">
      <c r="A1071" s="3" t="s">
        <v>3038</v>
      </c>
      <c r="B1071" s="3" t="s">
        <v>3040</v>
      </c>
    </row>
    <row r="1072" spans="1:2" ht="28" x14ac:dyDescent="0.35">
      <c r="A1072" s="3" t="s">
        <v>3041</v>
      </c>
      <c r="B1072" s="3" t="s">
        <v>40550</v>
      </c>
    </row>
    <row r="1073" spans="1:2" ht="28" x14ac:dyDescent="0.35">
      <c r="A1073" s="3" t="s">
        <v>3043</v>
      </c>
      <c r="B1073" s="3" t="s">
        <v>3045</v>
      </c>
    </row>
    <row r="1074" spans="1:2" x14ac:dyDescent="0.35">
      <c r="A1074" s="5" t="s">
        <v>3046</v>
      </c>
      <c r="B1074" s="5" t="s">
        <v>3048</v>
      </c>
    </row>
    <row r="1075" spans="1:2" x14ac:dyDescent="0.35">
      <c r="A1075" s="3" t="s">
        <v>3049</v>
      </c>
      <c r="B1075" s="3" t="s">
        <v>3051</v>
      </c>
    </row>
    <row r="1076" spans="1:2" x14ac:dyDescent="0.35">
      <c r="A1076" s="3" t="s">
        <v>3052</v>
      </c>
      <c r="B1076" s="3" t="s">
        <v>3054</v>
      </c>
    </row>
    <row r="1077" spans="1:2" x14ac:dyDescent="0.35">
      <c r="A1077" s="3" t="s">
        <v>3055</v>
      </c>
      <c r="B1077" s="3" t="s">
        <v>3057</v>
      </c>
    </row>
    <row r="1078" spans="1:2" x14ac:dyDescent="0.35">
      <c r="A1078" s="5" t="s">
        <v>3058</v>
      </c>
      <c r="B1078" s="5" t="s">
        <v>3060</v>
      </c>
    </row>
    <row r="1079" spans="1:2" x14ac:dyDescent="0.35">
      <c r="A1079" s="3" t="s">
        <v>3061</v>
      </c>
      <c r="B1079" s="3" t="s">
        <v>3063</v>
      </c>
    </row>
    <row r="1080" spans="1:2" x14ac:dyDescent="0.35">
      <c r="A1080" s="3" t="s">
        <v>3064</v>
      </c>
      <c r="B1080" s="3" t="s">
        <v>3066</v>
      </c>
    </row>
    <row r="1081" spans="1:2" x14ac:dyDescent="0.35">
      <c r="A1081" s="6" t="s">
        <v>3067</v>
      </c>
      <c r="B1081" s="6" t="s">
        <v>3069</v>
      </c>
    </row>
    <row r="1082" spans="1:2" x14ac:dyDescent="0.35">
      <c r="A1082" s="5" t="s">
        <v>3070</v>
      </c>
      <c r="B1082" s="5" t="s">
        <v>3072</v>
      </c>
    </row>
    <row r="1083" spans="1:2" x14ac:dyDescent="0.35">
      <c r="A1083" s="3" t="s">
        <v>3073</v>
      </c>
      <c r="B1083" s="3" t="s">
        <v>3075</v>
      </c>
    </row>
    <row r="1084" spans="1:2" x14ac:dyDescent="0.35">
      <c r="A1084" s="3" t="s">
        <v>3076</v>
      </c>
      <c r="B1084" s="3" t="s">
        <v>3078</v>
      </c>
    </row>
    <row r="1085" spans="1:2" x14ac:dyDescent="0.35">
      <c r="A1085" s="3" t="s">
        <v>3079</v>
      </c>
      <c r="B1085" s="3" t="s">
        <v>3081</v>
      </c>
    </row>
    <row r="1086" spans="1:2" x14ac:dyDescent="0.35">
      <c r="A1086" s="5" t="s">
        <v>3082</v>
      </c>
      <c r="B1086" s="5" t="s">
        <v>3084</v>
      </c>
    </row>
    <row r="1087" spans="1:2" x14ac:dyDescent="0.35">
      <c r="A1087" s="3" t="s">
        <v>3085</v>
      </c>
      <c r="B1087" s="3" t="s">
        <v>3087</v>
      </c>
    </row>
    <row r="1088" spans="1:2" x14ac:dyDescent="0.35">
      <c r="A1088" s="3" t="s">
        <v>3088</v>
      </c>
      <c r="B1088" s="3" t="s">
        <v>3090</v>
      </c>
    </row>
    <row r="1089" spans="1:2" x14ac:dyDescent="0.35">
      <c r="A1089" s="3" t="s">
        <v>3091</v>
      </c>
      <c r="B1089" s="3" t="s">
        <v>3093</v>
      </c>
    </row>
    <row r="1090" spans="1:2" x14ac:dyDescent="0.35">
      <c r="A1090" s="3" t="s">
        <v>3094</v>
      </c>
      <c r="B1090" s="3" t="s">
        <v>3096</v>
      </c>
    </row>
    <row r="1091" spans="1:2" x14ac:dyDescent="0.35">
      <c r="A1091" s="3" t="s">
        <v>3097</v>
      </c>
      <c r="B1091" s="3" t="s">
        <v>3099</v>
      </c>
    </row>
    <row r="1092" spans="1:2" x14ac:dyDescent="0.35">
      <c r="A1092" s="3" t="s">
        <v>3100</v>
      </c>
      <c r="B1092" s="3" t="s">
        <v>3102</v>
      </c>
    </row>
    <row r="1093" spans="1:2" x14ac:dyDescent="0.35">
      <c r="A1093" s="3" t="s">
        <v>3103</v>
      </c>
      <c r="B1093" s="3" t="s">
        <v>3105</v>
      </c>
    </row>
    <row r="1094" spans="1:2" x14ac:dyDescent="0.35">
      <c r="A1094" s="3" t="s">
        <v>3106</v>
      </c>
      <c r="B1094" s="3" t="s">
        <v>3108</v>
      </c>
    </row>
    <row r="1095" spans="1:2" x14ac:dyDescent="0.35">
      <c r="A1095" s="3" t="s">
        <v>3109</v>
      </c>
      <c r="B1095" s="3" t="s">
        <v>3111</v>
      </c>
    </row>
    <row r="1096" spans="1:2" x14ac:dyDescent="0.35">
      <c r="A1096" s="3" t="s">
        <v>3112</v>
      </c>
      <c r="B1096" s="3" t="s">
        <v>3114</v>
      </c>
    </row>
    <row r="1097" spans="1:2" x14ac:dyDescent="0.35">
      <c r="A1097" s="3" t="s">
        <v>3115</v>
      </c>
      <c r="B1097" s="3" t="s">
        <v>3117</v>
      </c>
    </row>
    <row r="1098" spans="1:2" x14ac:dyDescent="0.35">
      <c r="A1098" s="5" t="s">
        <v>3118</v>
      </c>
      <c r="B1098" s="5" t="s">
        <v>3120</v>
      </c>
    </row>
    <row r="1099" spans="1:2" x14ac:dyDescent="0.35">
      <c r="A1099" s="5" t="s">
        <v>3121</v>
      </c>
      <c r="B1099" s="5" t="s">
        <v>3123</v>
      </c>
    </row>
    <row r="1100" spans="1:2" x14ac:dyDescent="0.35">
      <c r="A1100" s="3" t="s">
        <v>3124</v>
      </c>
      <c r="B1100" s="3" t="s">
        <v>3126</v>
      </c>
    </row>
    <row r="1101" spans="1:2" x14ac:dyDescent="0.35">
      <c r="A1101" s="3" t="s">
        <v>3127</v>
      </c>
      <c r="B1101" s="3" t="s">
        <v>3129</v>
      </c>
    </row>
    <row r="1102" spans="1:2" x14ac:dyDescent="0.35">
      <c r="A1102" s="3" t="s">
        <v>3130</v>
      </c>
      <c r="B1102" s="3" t="s">
        <v>3132</v>
      </c>
    </row>
    <row r="1103" spans="1:2" x14ac:dyDescent="0.35">
      <c r="A1103" s="5" t="s">
        <v>3133</v>
      </c>
      <c r="B1103" s="5" t="s">
        <v>3135</v>
      </c>
    </row>
    <row r="1104" spans="1:2" x14ac:dyDescent="0.35">
      <c r="A1104" s="5" t="s">
        <v>3136</v>
      </c>
      <c r="B1104" s="5" t="s">
        <v>3138</v>
      </c>
    </row>
    <row r="1105" spans="1:2" x14ac:dyDescent="0.35">
      <c r="A1105" s="3" t="s">
        <v>3139</v>
      </c>
      <c r="B1105" s="3" t="s">
        <v>3141</v>
      </c>
    </row>
    <row r="1106" spans="1:2" ht="28" x14ac:dyDescent="0.35">
      <c r="A1106" s="5" t="s">
        <v>3142</v>
      </c>
      <c r="B1106" s="5" t="s">
        <v>3144</v>
      </c>
    </row>
    <row r="1107" spans="1:2" x14ac:dyDescent="0.35">
      <c r="A1107" s="3" t="s">
        <v>3145</v>
      </c>
      <c r="B1107" s="3" t="s">
        <v>3147</v>
      </c>
    </row>
    <row r="1108" spans="1:2" x14ac:dyDescent="0.35">
      <c r="A1108" s="3" t="s">
        <v>3148</v>
      </c>
      <c r="B1108" s="3" t="s">
        <v>3150</v>
      </c>
    </row>
    <row r="1109" spans="1:2" ht="28" x14ac:dyDescent="0.35">
      <c r="A1109" s="5" t="s">
        <v>3151</v>
      </c>
      <c r="B1109" s="5" t="s">
        <v>3153</v>
      </c>
    </row>
    <row r="1110" spans="1:2" x14ac:dyDescent="0.35">
      <c r="A1110" s="3" t="s">
        <v>3154</v>
      </c>
      <c r="B1110" s="3" t="s">
        <v>3156</v>
      </c>
    </row>
    <row r="1111" spans="1:2" x14ac:dyDescent="0.35">
      <c r="A1111" s="3" t="s">
        <v>3157</v>
      </c>
      <c r="B1111" s="3" t="s">
        <v>3159</v>
      </c>
    </row>
    <row r="1112" spans="1:2" x14ac:dyDescent="0.35">
      <c r="A1112" s="3" t="s">
        <v>3160</v>
      </c>
      <c r="B1112" s="3" t="s">
        <v>3162</v>
      </c>
    </row>
    <row r="1113" spans="1:2" x14ac:dyDescent="0.35">
      <c r="A1113" s="5" t="s">
        <v>3163</v>
      </c>
      <c r="B1113" s="5" t="s">
        <v>3166</v>
      </c>
    </row>
    <row r="1114" spans="1:2" x14ac:dyDescent="0.35">
      <c r="A1114" s="3" t="s">
        <v>3167</v>
      </c>
      <c r="B1114" s="3" t="s">
        <v>3165</v>
      </c>
    </row>
    <row r="1115" spans="1:2" x14ac:dyDescent="0.35">
      <c r="A1115" s="5" t="s">
        <v>3169</v>
      </c>
      <c r="B1115" s="5" t="s">
        <v>3172</v>
      </c>
    </row>
    <row r="1116" spans="1:2" x14ac:dyDescent="0.35">
      <c r="A1116" s="3" t="s">
        <v>3173</v>
      </c>
      <c r="B1116" s="3" t="s">
        <v>3171</v>
      </c>
    </row>
    <row r="1117" spans="1:2" x14ac:dyDescent="0.35">
      <c r="A1117" s="5" t="s">
        <v>3175</v>
      </c>
      <c r="B1117" s="5" t="s">
        <v>3177</v>
      </c>
    </row>
    <row r="1118" spans="1:2" x14ac:dyDescent="0.35">
      <c r="A1118" s="5" t="s">
        <v>3178</v>
      </c>
      <c r="B1118" s="5" t="s">
        <v>3180</v>
      </c>
    </row>
    <row r="1119" spans="1:2" x14ac:dyDescent="0.35">
      <c r="A1119" s="3" t="s">
        <v>3181</v>
      </c>
      <c r="B1119" s="3" t="s">
        <v>3183</v>
      </c>
    </row>
    <row r="1120" spans="1:2" x14ac:dyDescent="0.35">
      <c r="A1120" s="3" t="s">
        <v>3184</v>
      </c>
      <c r="B1120" s="3" t="s">
        <v>3186</v>
      </c>
    </row>
    <row r="1121" spans="1:2" x14ac:dyDescent="0.35">
      <c r="A1121" s="5" t="s">
        <v>3187</v>
      </c>
      <c r="B1121" s="5" t="s">
        <v>3189</v>
      </c>
    </row>
    <row r="1122" spans="1:2" x14ac:dyDescent="0.35">
      <c r="A1122" s="3" t="s">
        <v>3190</v>
      </c>
      <c r="B1122" s="3" t="s">
        <v>3192</v>
      </c>
    </row>
    <row r="1123" spans="1:2" x14ac:dyDescent="0.35">
      <c r="A1123" s="3" t="s">
        <v>3193</v>
      </c>
      <c r="B1123" s="3" t="s">
        <v>3195</v>
      </c>
    </row>
    <row r="1124" spans="1:2" x14ac:dyDescent="0.35">
      <c r="A1124" s="3" t="s">
        <v>3196</v>
      </c>
      <c r="B1124" s="3" t="s">
        <v>3198</v>
      </c>
    </row>
    <row r="1125" spans="1:2" x14ac:dyDescent="0.35">
      <c r="A1125" s="3" t="s">
        <v>3199</v>
      </c>
      <c r="B1125" s="3" t="s">
        <v>3201</v>
      </c>
    </row>
    <row r="1126" spans="1:2" x14ac:dyDescent="0.35">
      <c r="A1126" s="3" t="s">
        <v>3202</v>
      </c>
      <c r="B1126" s="3" t="s">
        <v>3204</v>
      </c>
    </row>
    <row r="1127" spans="1:2" x14ac:dyDescent="0.35">
      <c r="A1127" s="3" t="s">
        <v>3205</v>
      </c>
      <c r="B1127" s="3" t="s">
        <v>3207</v>
      </c>
    </row>
    <row r="1128" spans="1:2" x14ac:dyDescent="0.35">
      <c r="A1128" s="3" t="s">
        <v>3208</v>
      </c>
      <c r="B1128" s="3" t="s">
        <v>3210</v>
      </c>
    </row>
    <row r="1129" spans="1:2" x14ac:dyDescent="0.35">
      <c r="A1129" s="3" t="s">
        <v>3211</v>
      </c>
      <c r="B1129" s="3" t="s">
        <v>3213</v>
      </c>
    </row>
    <row r="1130" spans="1:2" x14ac:dyDescent="0.35">
      <c r="A1130" s="3" t="s">
        <v>3214</v>
      </c>
      <c r="B1130" s="3" t="s">
        <v>3216</v>
      </c>
    </row>
    <row r="1131" spans="1:2" x14ac:dyDescent="0.35">
      <c r="A1131" s="3" t="s">
        <v>3217</v>
      </c>
      <c r="B1131" s="3" t="s">
        <v>3219</v>
      </c>
    </row>
    <row r="1132" spans="1:2" x14ac:dyDescent="0.35">
      <c r="A1132" s="3" t="s">
        <v>3220</v>
      </c>
      <c r="B1132" s="3" t="s">
        <v>3222</v>
      </c>
    </row>
    <row r="1133" spans="1:2" x14ac:dyDescent="0.35">
      <c r="A1133" s="5" t="s">
        <v>3223</v>
      </c>
      <c r="B1133" s="5" t="s">
        <v>3225</v>
      </c>
    </row>
    <row r="1134" spans="1:2" x14ac:dyDescent="0.35">
      <c r="A1134" s="3" t="s">
        <v>3226</v>
      </c>
      <c r="B1134" s="3" t="s">
        <v>3228</v>
      </c>
    </row>
    <row r="1135" spans="1:2" x14ac:dyDescent="0.35">
      <c r="A1135" s="3" t="s">
        <v>3229</v>
      </c>
      <c r="B1135" s="3" t="s">
        <v>3231</v>
      </c>
    </row>
    <row r="1136" spans="1:2" x14ac:dyDescent="0.35">
      <c r="A1136" s="3" t="s">
        <v>3232</v>
      </c>
      <c r="B1136" s="3" t="s">
        <v>3234</v>
      </c>
    </row>
    <row r="1137" spans="1:2" x14ac:dyDescent="0.35">
      <c r="A1137" s="5" t="s">
        <v>3235</v>
      </c>
      <c r="B1137" s="5" t="s">
        <v>3237</v>
      </c>
    </row>
    <row r="1138" spans="1:2" x14ac:dyDescent="0.35">
      <c r="A1138" s="5" t="s">
        <v>3238</v>
      </c>
      <c r="B1138" s="5" t="s">
        <v>3240</v>
      </c>
    </row>
    <row r="1139" spans="1:2" x14ac:dyDescent="0.35">
      <c r="A1139" s="5" t="s">
        <v>3241</v>
      </c>
      <c r="B1139" s="5" t="s">
        <v>3243</v>
      </c>
    </row>
    <row r="1140" spans="1:2" x14ac:dyDescent="0.35">
      <c r="A1140" s="3" t="s">
        <v>3244</v>
      </c>
      <c r="B1140" s="3" t="s">
        <v>3246</v>
      </c>
    </row>
    <row r="1141" spans="1:2" x14ac:dyDescent="0.35">
      <c r="A1141" s="5" t="s">
        <v>3247</v>
      </c>
      <c r="B1141" s="5" t="s">
        <v>3249</v>
      </c>
    </row>
    <row r="1142" spans="1:2" x14ac:dyDescent="0.35">
      <c r="A1142" s="3" t="s">
        <v>3250</v>
      </c>
      <c r="B1142" s="3" t="s">
        <v>3252</v>
      </c>
    </row>
    <row r="1143" spans="1:2" x14ac:dyDescent="0.35">
      <c r="A1143" s="5" t="s">
        <v>3253</v>
      </c>
      <c r="B1143" s="5" t="s">
        <v>3255</v>
      </c>
    </row>
    <row r="1144" spans="1:2" x14ac:dyDescent="0.35">
      <c r="A1144" s="5" t="s">
        <v>3256</v>
      </c>
      <c r="B1144" s="5" t="s">
        <v>3258</v>
      </c>
    </row>
    <row r="1145" spans="1:2" x14ac:dyDescent="0.35">
      <c r="A1145" s="3" t="s">
        <v>3259</v>
      </c>
      <c r="B1145" s="3" t="s">
        <v>3261</v>
      </c>
    </row>
    <row r="1146" spans="1:2" x14ac:dyDescent="0.35">
      <c r="A1146" s="5" t="s">
        <v>3262</v>
      </c>
      <c r="B1146" s="5" t="s">
        <v>3264</v>
      </c>
    </row>
    <row r="1147" spans="1:2" x14ac:dyDescent="0.35">
      <c r="A1147" s="3" t="s">
        <v>3265</v>
      </c>
      <c r="B1147" s="3" t="s">
        <v>3267</v>
      </c>
    </row>
    <row r="1148" spans="1:2" ht="28" x14ac:dyDescent="0.35">
      <c r="A1148" s="5" t="s">
        <v>3268</v>
      </c>
      <c r="B1148" s="5" t="s">
        <v>3270</v>
      </c>
    </row>
    <row r="1149" spans="1:2" x14ac:dyDescent="0.35">
      <c r="A1149" s="5" t="s">
        <v>3271</v>
      </c>
      <c r="B1149" s="5" t="s">
        <v>3273</v>
      </c>
    </row>
    <row r="1150" spans="1:2" x14ac:dyDescent="0.35">
      <c r="A1150" s="3" t="s">
        <v>3274</v>
      </c>
      <c r="B1150" s="3" t="s">
        <v>3276</v>
      </c>
    </row>
    <row r="1151" spans="1:2" x14ac:dyDescent="0.35">
      <c r="A1151" s="3" t="s">
        <v>3277</v>
      </c>
      <c r="B1151" s="3" t="s">
        <v>3279</v>
      </c>
    </row>
    <row r="1152" spans="1:2" x14ac:dyDescent="0.35">
      <c r="A1152" s="5" t="s">
        <v>3280</v>
      </c>
      <c r="B1152" s="5" t="s">
        <v>3282</v>
      </c>
    </row>
    <row r="1153" spans="1:2" ht="14.5" x14ac:dyDescent="0.35">
      <c r="A1153" s="7" t="s">
        <v>97</v>
      </c>
      <c r="B1153" s="7" t="s">
        <v>3283</v>
      </c>
    </row>
    <row r="1154" spans="1:2" x14ac:dyDescent="0.35">
      <c r="A1154" s="5" t="s">
        <v>3284</v>
      </c>
      <c r="B1154" s="5" t="s">
        <v>3286</v>
      </c>
    </row>
    <row r="1155" spans="1:2" x14ac:dyDescent="0.35">
      <c r="A1155" s="3" t="s">
        <v>3287</v>
      </c>
      <c r="B1155" s="3" t="s">
        <v>3289</v>
      </c>
    </row>
    <row r="1156" spans="1:2" x14ac:dyDescent="0.35">
      <c r="A1156" s="5" t="s">
        <v>3290</v>
      </c>
      <c r="B1156" s="5" t="s">
        <v>3292</v>
      </c>
    </row>
    <row r="1157" spans="1:2" x14ac:dyDescent="0.35">
      <c r="A1157" s="3" t="s">
        <v>3293</v>
      </c>
      <c r="B1157" s="3" t="s">
        <v>3295</v>
      </c>
    </row>
    <row r="1158" spans="1:2" x14ac:dyDescent="0.35">
      <c r="A1158" s="3" t="s">
        <v>3296</v>
      </c>
      <c r="B1158" s="3" t="s">
        <v>3298</v>
      </c>
    </row>
    <row r="1159" spans="1:2" x14ac:dyDescent="0.35">
      <c r="A1159" s="5" t="s">
        <v>3299</v>
      </c>
      <c r="B1159" s="5" t="s">
        <v>3301</v>
      </c>
    </row>
    <row r="1160" spans="1:2" x14ac:dyDescent="0.35">
      <c r="A1160" s="3" t="s">
        <v>3302</v>
      </c>
      <c r="B1160" s="3" t="s">
        <v>3304</v>
      </c>
    </row>
    <row r="1161" spans="1:2" x14ac:dyDescent="0.35">
      <c r="A1161" s="3" t="s">
        <v>3305</v>
      </c>
      <c r="B1161" s="3" t="s">
        <v>3307</v>
      </c>
    </row>
    <row r="1162" spans="1:2" x14ac:dyDescent="0.35">
      <c r="A1162" s="5" t="s">
        <v>3308</v>
      </c>
      <c r="B1162" s="5" t="s">
        <v>3310</v>
      </c>
    </row>
    <row r="1163" spans="1:2" x14ac:dyDescent="0.35">
      <c r="A1163" s="5" t="s">
        <v>3311</v>
      </c>
      <c r="B1163" s="5" t="s">
        <v>3313</v>
      </c>
    </row>
    <row r="1164" spans="1:2" x14ac:dyDescent="0.35">
      <c r="A1164" s="3" t="s">
        <v>3314</v>
      </c>
      <c r="B1164" s="3" t="s">
        <v>3316</v>
      </c>
    </row>
    <row r="1165" spans="1:2" x14ac:dyDescent="0.35">
      <c r="A1165" s="3" t="s">
        <v>3317</v>
      </c>
      <c r="B1165" s="3" t="s">
        <v>3319</v>
      </c>
    </row>
    <row r="1166" spans="1:2" x14ac:dyDescent="0.35">
      <c r="A1166" s="5" t="s">
        <v>3320</v>
      </c>
      <c r="B1166" s="5" t="s">
        <v>3322</v>
      </c>
    </row>
    <row r="1167" spans="1:2" ht="14.5" x14ac:dyDescent="0.35">
      <c r="A1167" s="8" t="s">
        <v>97</v>
      </c>
      <c r="B1167" s="8" t="s">
        <v>3323</v>
      </c>
    </row>
    <row r="1168" spans="1:2" x14ac:dyDescent="0.35">
      <c r="A1168" s="5" t="s">
        <v>3324</v>
      </c>
      <c r="B1168" s="5" t="s">
        <v>3326</v>
      </c>
    </row>
    <row r="1169" spans="1:2" x14ac:dyDescent="0.35">
      <c r="A1169" s="3" t="s">
        <v>3327</v>
      </c>
      <c r="B1169" s="3" t="s">
        <v>3329</v>
      </c>
    </row>
    <row r="1170" spans="1:2" x14ac:dyDescent="0.35">
      <c r="A1170" s="5" t="s">
        <v>3330</v>
      </c>
      <c r="B1170" s="5" t="s">
        <v>3332</v>
      </c>
    </row>
    <row r="1171" spans="1:2" ht="14.5" x14ac:dyDescent="0.35">
      <c r="A1171" s="8" t="s">
        <v>97</v>
      </c>
      <c r="B1171" s="8" t="s">
        <v>3333</v>
      </c>
    </row>
    <row r="1172" spans="1:2" x14ac:dyDescent="0.35">
      <c r="A1172" s="5" t="s">
        <v>3334</v>
      </c>
      <c r="B1172" s="5" t="s">
        <v>3336</v>
      </c>
    </row>
    <row r="1173" spans="1:2" x14ac:dyDescent="0.35">
      <c r="A1173" s="3" t="s">
        <v>3337</v>
      </c>
      <c r="B1173" s="3" t="s">
        <v>3339</v>
      </c>
    </row>
    <row r="1174" spans="1:2" x14ac:dyDescent="0.35">
      <c r="A1174" s="5" t="s">
        <v>3340</v>
      </c>
      <c r="B1174" s="5" t="s">
        <v>3342</v>
      </c>
    </row>
    <row r="1175" spans="1:2" x14ac:dyDescent="0.35">
      <c r="A1175" s="3" t="s">
        <v>3343</v>
      </c>
      <c r="B1175" s="3" t="s">
        <v>3345</v>
      </c>
    </row>
    <row r="1176" spans="1:2" x14ac:dyDescent="0.35">
      <c r="A1176" s="5" t="s">
        <v>3346</v>
      </c>
      <c r="B1176" s="5" t="s">
        <v>3348</v>
      </c>
    </row>
    <row r="1177" spans="1:2" x14ac:dyDescent="0.35">
      <c r="A1177" s="3" t="s">
        <v>3349</v>
      </c>
      <c r="B1177" s="3" t="s">
        <v>3351</v>
      </c>
    </row>
    <row r="1178" spans="1:2" x14ac:dyDescent="0.35">
      <c r="A1178" s="5" t="s">
        <v>3352</v>
      </c>
      <c r="B1178" s="5" t="s">
        <v>3354</v>
      </c>
    </row>
    <row r="1179" spans="1:2" x14ac:dyDescent="0.35">
      <c r="A1179" s="5" t="s">
        <v>3355</v>
      </c>
      <c r="B1179" s="5" t="s">
        <v>3357</v>
      </c>
    </row>
    <row r="1180" spans="1:2" x14ac:dyDescent="0.35">
      <c r="A1180" s="3" t="s">
        <v>3358</v>
      </c>
      <c r="B1180" s="3" t="s">
        <v>3360</v>
      </c>
    </row>
    <row r="1181" spans="1:2" x14ac:dyDescent="0.35">
      <c r="A1181" s="3" t="s">
        <v>3361</v>
      </c>
      <c r="B1181" s="3" t="s">
        <v>3363</v>
      </c>
    </row>
    <row r="1182" spans="1:2" x14ac:dyDescent="0.35">
      <c r="A1182" s="3" t="s">
        <v>3364</v>
      </c>
      <c r="B1182" s="3" t="s">
        <v>3366</v>
      </c>
    </row>
    <row r="1183" spans="1:2" x14ac:dyDescent="0.35">
      <c r="A1183" s="3" t="s">
        <v>3367</v>
      </c>
      <c r="B1183" s="3" t="s">
        <v>3369</v>
      </c>
    </row>
    <row r="1184" spans="1:2" x14ac:dyDescent="0.35">
      <c r="A1184" s="5" t="s">
        <v>3370</v>
      </c>
      <c r="B1184" s="5" t="s">
        <v>3372</v>
      </c>
    </row>
    <row r="1185" spans="1:2" x14ac:dyDescent="0.35">
      <c r="A1185" s="3" t="s">
        <v>3373</v>
      </c>
      <c r="B1185" s="3" t="s">
        <v>3375</v>
      </c>
    </row>
    <row r="1186" spans="1:2" ht="28" x14ac:dyDescent="0.35">
      <c r="A1186" s="3" t="s">
        <v>3376</v>
      </c>
      <c r="B1186" s="3" t="s">
        <v>3378</v>
      </c>
    </row>
    <row r="1187" spans="1:2" x14ac:dyDescent="0.35">
      <c r="A1187" s="5" t="s">
        <v>3379</v>
      </c>
      <c r="B1187" s="5" t="s">
        <v>3381</v>
      </c>
    </row>
    <row r="1188" spans="1:2" x14ac:dyDescent="0.35">
      <c r="A1188" s="3" t="s">
        <v>3382</v>
      </c>
      <c r="B1188" s="3" t="s">
        <v>3384</v>
      </c>
    </row>
    <row r="1189" spans="1:2" x14ac:dyDescent="0.35">
      <c r="A1189" s="3" t="s">
        <v>3385</v>
      </c>
      <c r="B1189" s="3" t="s">
        <v>3387</v>
      </c>
    </row>
    <row r="1190" spans="1:2" x14ac:dyDescent="0.35">
      <c r="A1190" s="5" t="s">
        <v>3388</v>
      </c>
      <c r="B1190" s="5" t="s">
        <v>3390</v>
      </c>
    </row>
    <row r="1191" spans="1:2" x14ac:dyDescent="0.35">
      <c r="A1191" s="5" t="s">
        <v>3391</v>
      </c>
      <c r="B1191" s="5" t="s">
        <v>3393</v>
      </c>
    </row>
    <row r="1192" spans="1:2" x14ac:dyDescent="0.35">
      <c r="A1192" s="3" t="s">
        <v>3394</v>
      </c>
      <c r="B1192" s="3" t="s">
        <v>3396</v>
      </c>
    </row>
    <row r="1193" spans="1:2" x14ac:dyDescent="0.35">
      <c r="A1193" s="3" t="s">
        <v>3397</v>
      </c>
      <c r="B1193" s="3" t="s">
        <v>3399</v>
      </c>
    </row>
    <row r="1194" spans="1:2" x14ac:dyDescent="0.35">
      <c r="A1194" s="3" t="s">
        <v>3400</v>
      </c>
      <c r="B1194" s="3" t="s">
        <v>3402</v>
      </c>
    </row>
    <row r="1195" spans="1:2" x14ac:dyDescent="0.35">
      <c r="A1195" s="5" t="s">
        <v>3403</v>
      </c>
      <c r="B1195" s="5" t="s">
        <v>3405</v>
      </c>
    </row>
    <row r="1196" spans="1:2" x14ac:dyDescent="0.35">
      <c r="A1196" s="5" t="s">
        <v>3406</v>
      </c>
      <c r="B1196" s="5" t="s">
        <v>3408</v>
      </c>
    </row>
    <row r="1197" spans="1:2" ht="14.5" x14ac:dyDescent="0.35">
      <c r="A1197" s="11" t="s">
        <v>97</v>
      </c>
      <c r="B1197" s="11" t="s">
        <v>3409</v>
      </c>
    </row>
    <row r="1198" spans="1:2" x14ac:dyDescent="0.35">
      <c r="A1198" s="5" t="s">
        <v>3410</v>
      </c>
      <c r="B1198" s="5" t="s">
        <v>3412</v>
      </c>
    </row>
    <row r="1199" spans="1:2" x14ac:dyDescent="0.35">
      <c r="A1199" s="3" t="s">
        <v>3413</v>
      </c>
      <c r="B1199" s="3" t="s">
        <v>3415</v>
      </c>
    </row>
    <row r="1200" spans="1:2" x14ac:dyDescent="0.35">
      <c r="A1200" s="5" t="s">
        <v>3416</v>
      </c>
      <c r="B1200" s="5" t="s">
        <v>3418</v>
      </c>
    </row>
    <row r="1201" spans="1:2" s="54" customFormat="1" x14ac:dyDescent="0.35">
      <c r="A1201" s="53" t="s">
        <v>3419</v>
      </c>
      <c r="B1201" s="53" t="s">
        <v>40770</v>
      </c>
    </row>
    <row r="1202" spans="1:2" s="54" customFormat="1" x14ac:dyDescent="0.35">
      <c r="A1202" s="56" t="s">
        <v>3422</v>
      </c>
      <c r="B1202" s="56" t="s">
        <v>3421</v>
      </c>
    </row>
    <row r="1203" spans="1:2" x14ac:dyDescent="0.35">
      <c r="A1203" s="3" t="s">
        <v>3424</v>
      </c>
      <c r="B1203" s="3" t="s">
        <v>3426</v>
      </c>
    </row>
    <row r="1204" spans="1:2" x14ac:dyDescent="0.35">
      <c r="A1204" s="3" t="s">
        <v>3427</v>
      </c>
      <c r="B1204" s="3" t="s">
        <v>3429</v>
      </c>
    </row>
    <row r="1205" spans="1:2" x14ac:dyDescent="0.35">
      <c r="A1205" s="5" t="s">
        <v>3430</v>
      </c>
      <c r="B1205" s="5" t="s">
        <v>3432</v>
      </c>
    </row>
    <row r="1206" spans="1:2" x14ac:dyDescent="0.35">
      <c r="A1206" s="5" t="s">
        <v>3433</v>
      </c>
      <c r="B1206" s="5" t="s">
        <v>3435</v>
      </c>
    </row>
    <row r="1207" spans="1:2" x14ac:dyDescent="0.35">
      <c r="A1207" s="3" t="s">
        <v>3436</v>
      </c>
      <c r="B1207" s="3" t="s">
        <v>3438</v>
      </c>
    </row>
    <row r="1208" spans="1:2" x14ac:dyDescent="0.35">
      <c r="A1208" s="3" t="s">
        <v>3439</v>
      </c>
      <c r="B1208" s="3" t="s">
        <v>3441</v>
      </c>
    </row>
    <row r="1209" spans="1:2" x14ac:dyDescent="0.35">
      <c r="A1209" s="3" t="s">
        <v>3442</v>
      </c>
      <c r="B1209" s="3" t="s">
        <v>3444</v>
      </c>
    </row>
    <row r="1210" spans="1:2" x14ac:dyDescent="0.35">
      <c r="A1210" s="3" t="s">
        <v>3445</v>
      </c>
      <c r="B1210" s="3" t="s">
        <v>3447</v>
      </c>
    </row>
    <row r="1211" spans="1:2" x14ac:dyDescent="0.35">
      <c r="A1211" s="3" t="s">
        <v>3448</v>
      </c>
      <c r="B1211" s="3" t="s">
        <v>3450</v>
      </c>
    </row>
    <row r="1212" spans="1:2" x14ac:dyDescent="0.35">
      <c r="A1212" s="3" t="s">
        <v>3451</v>
      </c>
      <c r="B1212" s="3" t="s">
        <v>3453</v>
      </c>
    </row>
    <row r="1213" spans="1:2" x14ac:dyDescent="0.35">
      <c r="A1213" s="3" t="s">
        <v>3454</v>
      </c>
      <c r="B1213" s="3" t="s">
        <v>3456</v>
      </c>
    </row>
    <row r="1214" spans="1:2" x14ac:dyDescent="0.35">
      <c r="A1214" s="3" t="s">
        <v>3457</v>
      </c>
      <c r="B1214" s="3" t="s">
        <v>3459</v>
      </c>
    </row>
    <row r="1215" spans="1:2" x14ac:dyDescent="0.35">
      <c r="A1215" s="5" t="s">
        <v>3460</v>
      </c>
      <c r="B1215" s="5" t="s">
        <v>3462</v>
      </c>
    </row>
    <row r="1216" spans="1:2" x14ac:dyDescent="0.35">
      <c r="A1216" s="3" t="s">
        <v>3463</v>
      </c>
      <c r="B1216" s="3" t="s">
        <v>3465</v>
      </c>
    </row>
    <row r="1217" spans="1:2" x14ac:dyDescent="0.35">
      <c r="A1217" s="5" t="s">
        <v>3466</v>
      </c>
      <c r="B1217" s="5" t="s">
        <v>3468</v>
      </c>
    </row>
    <row r="1218" spans="1:2" ht="14.5" x14ac:dyDescent="0.35">
      <c r="A1218" s="7" t="s">
        <v>81</v>
      </c>
      <c r="B1218" s="7" t="s">
        <v>3469</v>
      </c>
    </row>
    <row r="1219" spans="1:2" x14ac:dyDescent="0.35">
      <c r="A1219" s="5" t="s">
        <v>3470</v>
      </c>
      <c r="B1219" s="5" t="s">
        <v>3472</v>
      </c>
    </row>
    <row r="1220" spans="1:2" ht="14.5" x14ac:dyDescent="0.35">
      <c r="A1220" s="7" t="s">
        <v>81</v>
      </c>
      <c r="B1220" s="7" t="s">
        <v>3473</v>
      </c>
    </row>
    <row r="1221" spans="1:2" x14ac:dyDescent="0.35">
      <c r="A1221" s="3" t="s">
        <v>3474</v>
      </c>
      <c r="B1221" s="3" t="s">
        <v>3476</v>
      </c>
    </row>
    <row r="1222" spans="1:2" x14ac:dyDescent="0.35">
      <c r="A1222" s="3" t="s">
        <v>3477</v>
      </c>
      <c r="B1222" s="3" t="s">
        <v>3479</v>
      </c>
    </row>
    <row r="1223" spans="1:2" x14ac:dyDescent="0.35">
      <c r="A1223" s="3" t="s">
        <v>3480</v>
      </c>
      <c r="B1223" s="3" t="s">
        <v>3482</v>
      </c>
    </row>
    <row r="1224" spans="1:2" x14ac:dyDescent="0.35">
      <c r="A1224" s="5" t="s">
        <v>3483</v>
      </c>
      <c r="B1224" s="5" t="s">
        <v>3485</v>
      </c>
    </row>
    <row r="1225" spans="1:2" ht="14.5" x14ac:dyDescent="0.35">
      <c r="A1225" s="8" t="s">
        <v>97</v>
      </c>
      <c r="B1225" s="8" t="s">
        <v>3486</v>
      </c>
    </row>
    <row r="1226" spans="1:2" x14ac:dyDescent="0.35">
      <c r="A1226" s="5" t="s">
        <v>3487</v>
      </c>
      <c r="B1226" s="5" t="s">
        <v>3489</v>
      </c>
    </row>
    <row r="1227" spans="1:2" x14ac:dyDescent="0.35">
      <c r="A1227" s="3" t="s">
        <v>3490</v>
      </c>
      <c r="B1227" s="3" t="s">
        <v>3492</v>
      </c>
    </row>
    <row r="1228" spans="1:2" x14ac:dyDescent="0.35">
      <c r="A1228" s="5" t="s">
        <v>3493</v>
      </c>
      <c r="B1228" s="5" t="s">
        <v>3495</v>
      </c>
    </row>
    <row r="1229" spans="1:2" x14ac:dyDescent="0.35">
      <c r="A1229" s="5" t="s">
        <v>3496</v>
      </c>
      <c r="B1229" s="5" t="s">
        <v>3498</v>
      </c>
    </row>
    <row r="1230" spans="1:2" x14ac:dyDescent="0.35">
      <c r="A1230" s="3" t="s">
        <v>3499</v>
      </c>
      <c r="B1230" s="3" t="s">
        <v>3501</v>
      </c>
    </row>
    <row r="1231" spans="1:2" ht="28" x14ac:dyDescent="0.35">
      <c r="A1231" s="3" t="s">
        <v>3502</v>
      </c>
      <c r="B1231" s="3" t="s">
        <v>3504</v>
      </c>
    </row>
    <row r="1232" spans="1:2" x14ac:dyDescent="0.35">
      <c r="A1232" s="3" t="s">
        <v>3505</v>
      </c>
      <c r="B1232" s="3" t="s">
        <v>3507</v>
      </c>
    </row>
    <row r="1233" spans="1:2" ht="28" x14ac:dyDescent="0.35">
      <c r="A1233" s="3" t="s">
        <v>3508</v>
      </c>
      <c r="B1233" s="3" t="s">
        <v>3510</v>
      </c>
    </row>
    <row r="1234" spans="1:2" x14ac:dyDescent="0.35">
      <c r="A1234" s="5" t="s">
        <v>3511</v>
      </c>
      <c r="B1234" s="5" t="s">
        <v>3513</v>
      </c>
    </row>
    <row r="1235" spans="1:2" x14ac:dyDescent="0.35">
      <c r="A1235" s="3" t="s">
        <v>3514</v>
      </c>
      <c r="B1235" s="3" t="s">
        <v>3516</v>
      </c>
    </row>
    <row r="1236" spans="1:2" x14ac:dyDescent="0.35">
      <c r="A1236" s="5" t="s">
        <v>3517</v>
      </c>
      <c r="B1236" s="5" t="s">
        <v>3519</v>
      </c>
    </row>
    <row r="1237" spans="1:2" x14ac:dyDescent="0.35">
      <c r="A1237" s="5" t="s">
        <v>3520</v>
      </c>
      <c r="B1237" s="5" t="s">
        <v>3522</v>
      </c>
    </row>
    <row r="1238" spans="1:2" x14ac:dyDescent="0.35">
      <c r="A1238" s="5" t="s">
        <v>3523</v>
      </c>
      <c r="B1238" s="5" t="s">
        <v>3525</v>
      </c>
    </row>
    <row r="1239" spans="1:2" x14ac:dyDescent="0.35">
      <c r="A1239" s="3" t="s">
        <v>3526</v>
      </c>
      <c r="B1239" s="3" t="s">
        <v>3528</v>
      </c>
    </row>
    <row r="1240" spans="1:2" x14ac:dyDescent="0.35">
      <c r="A1240" s="3" t="s">
        <v>3529</v>
      </c>
      <c r="B1240" s="3" t="s">
        <v>3531</v>
      </c>
    </row>
    <row r="1241" spans="1:2" x14ac:dyDescent="0.35">
      <c r="A1241" s="5" t="s">
        <v>3532</v>
      </c>
      <c r="B1241" s="5" t="s">
        <v>3534</v>
      </c>
    </row>
    <row r="1242" spans="1:2" x14ac:dyDescent="0.35">
      <c r="A1242" s="5" t="s">
        <v>3535</v>
      </c>
      <c r="B1242" s="5" t="s">
        <v>3537</v>
      </c>
    </row>
    <row r="1243" spans="1:2" x14ac:dyDescent="0.35">
      <c r="A1243" s="3" t="s">
        <v>3538</v>
      </c>
      <c r="B1243" s="3" t="s">
        <v>3540</v>
      </c>
    </row>
    <row r="1244" spans="1:2" x14ac:dyDescent="0.35">
      <c r="A1244" s="5" t="s">
        <v>3541</v>
      </c>
      <c r="B1244" s="5" t="s">
        <v>3543</v>
      </c>
    </row>
    <row r="1245" spans="1:2" x14ac:dyDescent="0.35">
      <c r="A1245" s="5" t="s">
        <v>3544</v>
      </c>
      <c r="B1245" s="5" t="s">
        <v>3546</v>
      </c>
    </row>
    <row r="1246" spans="1:2" x14ac:dyDescent="0.35">
      <c r="A1246" s="3" t="s">
        <v>3547</v>
      </c>
      <c r="B1246" s="3" t="s">
        <v>3549</v>
      </c>
    </row>
    <row r="1247" spans="1:2" x14ac:dyDescent="0.35">
      <c r="A1247" s="3" t="s">
        <v>3550</v>
      </c>
      <c r="B1247" s="3" t="s">
        <v>3552</v>
      </c>
    </row>
    <row r="1248" spans="1:2" x14ac:dyDescent="0.35">
      <c r="A1248" s="5" t="s">
        <v>3553</v>
      </c>
      <c r="B1248" s="5" t="s">
        <v>3555</v>
      </c>
    </row>
    <row r="1249" spans="1:2" x14ac:dyDescent="0.35">
      <c r="A1249" s="3" t="s">
        <v>3556</v>
      </c>
      <c r="B1249" s="3" t="s">
        <v>3558</v>
      </c>
    </row>
    <row r="1250" spans="1:2" x14ac:dyDescent="0.35">
      <c r="A1250" s="5" t="s">
        <v>3559</v>
      </c>
      <c r="B1250" s="5" t="s">
        <v>3561</v>
      </c>
    </row>
    <row r="1251" spans="1:2" x14ac:dyDescent="0.35">
      <c r="A1251" s="5" t="s">
        <v>3562</v>
      </c>
      <c r="B1251" s="5" t="s">
        <v>3564</v>
      </c>
    </row>
    <row r="1252" spans="1:2" x14ac:dyDescent="0.35">
      <c r="A1252" s="3" t="s">
        <v>3565</v>
      </c>
      <c r="B1252" s="3" t="s">
        <v>40551</v>
      </c>
    </row>
    <row r="1253" spans="1:2" x14ac:dyDescent="0.35">
      <c r="A1253" s="3" t="s">
        <v>3567</v>
      </c>
      <c r="B1253" s="3" t="s">
        <v>40552</v>
      </c>
    </row>
    <row r="1254" spans="1:2" x14ac:dyDescent="0.35">
      <c r="A1254" s="5" t="s">
        <v>3569</v>
      </c>
      <c r="B1254" s="5" t="s">
        <v>3571</v>
      </c>
    </row>
    <row r="1255" spans="1:2" x14ac:dyDescent="0.35">
      <c r="A1255" s="3" t="s">
        <v>3572</v>
      </c>
      <c r="B1255" s="3" t="s">
        <v>3574</v>
      </c>
    </row>
    <row r="1256" spans="1:2" x14ac:dyDescent="0.35">
      <c r="A1256" s="3" t="s">
        <v>3575</v>
      </c>
      <c r="B1256" s="3" t="s">
        <v>3577</v>
      </c>
    </row>
    <row r="1257" spans="1:2" x14ac:dyDescent="0.35">
      <c r="A1257" s="5" t="s">
        <v>3578</v>
      </c>
      <c r="B1257" s="5" t="s">
        <v>40553</v>
      </c>
    </row>
    <row r="1258" spans="1:2" x14ac:dyDescent="0.35">
      <c r="A1258" s="3" t="s">
        <v>3580</v>
      </c>
      <c r="B1258" s="3" t="s">
        <v>3582</v>
      </c>
    </row>
    <row r="1259" spans="1:2" x14ac:dyDescent="0.35">
      <c r="A1259" s="5" t="s">
        <v>3583</v>
      </c>
      <c r="B1259" s="5" t="s">
        <v>3585</v>
      </c>
    </row>
    <row r="1260" spans="1:2" x14ac:dyDescent="0.35">
      <c r="A1260" s="5" t="s">
        <v>3586</v>
      </c>
      <c r="B1260" s="5" t="s">
        <v>3588</v>
      </c>
    </row>
    <row r="1261" spans="1:2" x14ac:dyDescent="0.35">
      <c r="A1261" s="3" t="s">
        <v>3589</v>
      </c>
      <c r="B1261" s="3" t="s">
        <v>3591</v>
      </c>
    </row>
    <row r="1262" spans="1:2" x14ac:dyDescent="0.35">
      <c r="A1262" s="9" t="s">
        <v>3592</v>
      </c>
      <c r="B1262" s="9" t="s">
        <v>3594</v>
      </c>
    </row>
    <row r="1263" spans="1:2" ht="28" x14ac:dyDescent="0.35">
      <c r="A1263" s="3" t="s">
        <v>3595</v>
      </c>
      <c r="B1263" s="3" t="s">
        <v>3597</v>
      </c>
    </row>
    <row r="1264" spans="1:2" ht="28" x14ac:dyDescent="0.35">
      <c r="A1264" s="3" t="s">
        <v>3598</v>
      </c>
      <c r="B1264" s="3" t="s">
        <v>3600</v>
      </c>
    </row>
    <row r="1265" spans="1:2" x14ac:dyDescent="0.35">
      <c r="A1265" s="3" t="s">
        <v>3601</v>
      </c>
      <c r="B1265" s="3" t="s">
        <v>3603</v>
      </c>
    </row>
    <row r="1266" spans="1:2" x14ac:dyDescent="0.35">
      <c r="A1266" s="3" t="s">
        <v>3604</v>
      </c>
      <c r="B1266" s="3" t="s">
        <v>3606</v>
      </c>
    </row>
    <row r="1267" spans="1:2" x14ac:dyDescent="0.35">
      <c r="A1267" s="3" t="s">
        <v>3607</v>
      </c>
      <c r="B1267" s="3" t="s">
        <v>3609</v>
      </c>
    </row>
    <row r="1268" spans="1:2" x14ac:dyDescent="0.35">
      <c r="A1268" s="3" t="s">
        <v>3610</v>
      </c>
      <c r="B1268" s="3" t="s">
        <v>3612</v>
      </c>
    </row>
    <row r="1269" spans="1:2" x14ac:dyDescent="0.35">
      <c r="A1269" s="3" t="s">
        <v>3613</v>
      </c>
      <c r="B1269" s="3" t="s">
        <v>3615</v>
      </c>
    </row>
    <row r="1270" spans="1:2" x14ac:dyDescent="0.35">
      <c r="A1270" s="5" t="s">
        <v>3616</v>
      </c>
      <c r="B1270" s="5" t="s">
        <v>3618</v>
      </c>
    </row>
    <row r="1271" spans="1:2" x14ac:dyDescent="0.35">
      <c r="A1271" s="3" t="s">
        <v>3619</v>
      </c>
      <c r="B1271" s="3" t="s">
        <v>3621</v>
      </c>
    </row>
    <row r="1272" spans="1:2" x14ac:dyDescent="0.35">
      <c r="A1272" s="3" t="s">
        <v>3622</v>
      </c>
      <c r="B1272" s="3" t="s">
        <v>3624</v>
      </c>
    </row>
    <row r="1273" spans="1:2" x14ac:dyDescent="0.35">
      <c r="A1273" s="5" t="s">
        <v>3625</v>
      </c>
      <c r="B1273" s="5" t="s">
        <v>3627</v>
      </c>
    </row>
    <row r="1274" spans="1:2" x14ac:dyDescent="0.35">
      <c r="A1274" s="3" t="s">
        <v>3628</v>
      </c>
      <c r="B1274" s="3" t="s">
        <v>3630</v>
      </c>
    </row>
    <row r="1275" spans="1:2" x14ac:dyDescent="0.35">
      <c r="A1275" s="5" t="s">
        <v>3631</v>
      </c>
      <c r="B1275" s="5" t="s">
        <v>3633</v>
      </c>
    </row>
    <row r="1276" spans="1:2" ht="14.5" x14ac:dyDescent="0.35">
      <c r="A1276" s="8" t="s">
        <v>97</v>
      </c>
      <c r="B1276" s="8" t="s">
        <v>3634</v>
      </c>
    </row>
    <row r="1277" spans="1:2" x14ac:dyDescent="0.35">
      <c r="A1277" s="5" t="s">
        <v>3635</v>
      </c>
      <c r="B1277" s="5" t="s">
        <v>3637</v>
      </c>
    </row>
    <row r="1278" spans="1:2" x14ac:dyDescent="0.35">
      <c r="A1278" s="3" t="s">
        <v>3638</v>
      </c>
      <c r="B1278" s="3" t="s">
        <v>3640</v>
      </c>
    </row>
    <row r="1279" spans="1:2" x14ac:dyDescent="0.35">
      <c r="A1279" s="3" t="s">
        <v>3641</v>
      </c>
      <c r="B1279" s="3" t="s">
        <v>3643</v>
      </c>
    </row>
    <row r="1280" spans="1:2" x14ac:dyDescent="0.35">
      <c r="A1280" s="5" t="s">
        <v>3644</v>
      </c>
      <c r="B1280" s="5" t="s">
        <v>3646</v>
      </c>
    </row>
    <row r="1281" spans="1:2" x14ac:dyDescent="0.35">
      <c r="A1281" s="3" t="s">
        <v>3647</v>
      </c>
      <c r="B1281" s="3" t="s">
        <v>3649</v>
      </c>
    </row>
    <row r="1282" spans="1:2" x14ac:dyDescent="0.35">
      <c r="A1282" s="3" t="s">
        <v>3650</v>
      </c>
      <c r="B1282" s="3" t="s">
        <v>3652</v>
      </c>
    </row>
    <row r="1283" spans="1:2" x14ac:dyDescent="0.35">
      <c r="A1283" s="3" t="s">
        <v>3653</v>
      </c>
      <c r="B1283" s="3" t="s">
        <v>3655</v>
      </c>
    </row>
    <row r="1284" spans="1:2" x14ac:dyDescent="0.35">
      <c r="A1284" s="3" t="s">
        <v>3656</v>
      </c>
      <c r="B1284" s="3" t="s">
        <v>3658</v>
      </c>
    </row>
    <row r="1285" spans="1:2" x14ac:dyDescent="0.35">
      <c r="A1285" s="5" t="s">
        <v>3659</v>
      </c>
      <c r="B1285" s="5" t="s">
        <v>3661</v>
      </c>
    </row>
    <row r="1286" spans="1:2" x14ac:dyDescent="0.35">
      <c r="A1286" s="3" t="s">
        <v>3662</v>
      </c>
      <c r="B1286" s="3" t="s">
        <v>3664</v>
      </c>
    </row>
    <row r="1287" spans="1:2" x14ac:dyDescent="0.35">
      <c r="A1287" s="3" t="s">
        <v>3665</v>
      </c>
      <c r="B1287" s="3" t="s">
        <v>3667</v>
      </c>
    </row>
    <row r="1288" spans="1:2" x14ac:dyDescent="0.35">
      <c r="A1288" s="5" t="s">
        <v>3668</v>
      </c>
      <c r="B1288" s="5" t="s">
        <v>3670</v>
      </c>
    </row>
    <row r="1289" spans="1:2" x14ac:dyDescent="0.35">
      <c r="A1289" s="3" t="s">
        <v>3671</v>
      </c>
      <c r="B1289" s="3" t="s">
        <v>3673</v>
      </c>
    </row>
    <row r="1290" spans="1:2" x14ac:dyDescent="0.35">
      <c r="A1290" s="5" t="s">
        <v>3674</v>
      </c>
      <c r="B1290" s="5" t="s">
        <v>3676</v>
      </c>
    </row>
    <row r="1291" spans="1:2" x14ac:dyDescent="0.35">
      <c r="A1291" s="5" t="s">
        <v>3677</v>
      </c>
      <c r="B1291" s="5" t="s">
        <v>3679</v>
      </c>
    </row>
    <row r="1292" spans="1:2" x14ac:dyDescent="0.35">
      <c r="A1292" s="3" t="s">
        <v>3680</v>
      </c>
      <c r="B1292" s="3" t="s">
        <v>3682</v>
      </c>
    </row>
    <row r="1293" spans="1:2" x14ac:dyDescent="0.35">
      <c r="A1293" s="3" t="s">
        <v>3683</v>
      </c>
      <c r="B1293" s="3" t="s">
        <v>3685</v>
      </c>
    </row>
    <row r="1294" spans="1:2" x14ac:dyDescent="0.35">
      <c r="A1294" s="5" t="s">
        <v>3686</v>
      </c>
      <c r="B1294" s="5" t="s">
        <v>3688</v>
      </c>
    </row>
    <row r="1295" spans="1:2" x14ac:dyDescent="0.35">
      <c r="A1295" s="3" t="s">
        <v>3689</v>
      </c>
      <c r="B1295" s="3" t="s">
        <v>3691</v>
      </c>
    </row>
    <row r="1296" spans="1:2" x14ac:dyDescent="0.35">
      <c r="A1296" s="3" t="s">
        <v>3692</v>
      </c>
      <c r="B1296" s="3" t="s">
        <v>3694</v>
      </c>
    </row>
    <row r="1297" spans="1:2" x14ac:dyDescent="0.35">
      <c r="A1297" s="5" t="s">
        <v>3695</v>
      </c>
      <c r="B1297" s="5" t="s">
        <v>3697</v>
      </c>
    </row>
    <row r="1298" spans="1:2" x14ac:dyDescent="0.35">
      <c r="A1298" s="6" t="s">
        <v>3698</v>
      </c>
      <c r="B1298" s="6" t="s">
        <v>3700</v>
      </c>
    </row>
    <row r="1299" spans="1:2" x14ac:dyDescent="0.35">
      <c r="A1299" s="6" t="s">
        <v>3701</v>
      </c>
      <c r="B1299" s="6" t="s">
        <v>3703</v>
      </c>
    </row>
    <row r="1300" spans="1:2" x14ac:dyDescent="0.35">
      <c r="A1300" s="5" t="s">
        <v>3704</v>
      </c>
      <c r="B1300" s="5" t="s">
        <v>3707</v>
      </c>
    </row>
    <row r="1301" spans="1:2" x14ac:dyDescent="0.35">
      <c r="A1301" s="3" t="s">
        <v>3708</v>
      </c>
      <c r="B1301" s="3" t="s">
        <v>3706</v>
      </c>
    </row>
    <row r="1302" spans="1:2" x14ac:dyDescent="0.35">
      <c r="A1302" s="5" t="s">
        <v>3710</v>
      </c>
      <c r="B1302" s="5" t="s">
        <v>3712</v>
      </c>
    </row>
    <row r="1303" spans="1:2" x14ac:dyDescent="0.35">
      <c r="A1303" s="5" t="s">
        <v>3713</v>
      </c>
      <c r="B1303" s="5" t="s">
        <v>3715</v>
      </c>
    </row>
    <row r="1304" spans="1:2" x14ac:dyDescent="0.35">
      <c r="A1304" s="3" t="s">
        <v>3716</v>
      </c>
      <c r="B1304" s="3" t="s">
        <v>3718</v>
      </c>
    </row>
    <row r="1305" spans="1:2" x14ac:dyDescent="0.35">
      <c r="A1305" s="5" t="s">
        <v>3719</v>
      </c>
      <c r="B1305" s="5" t="s">
        <v>3721</v>
      </c>
    </row>
    <row r="1306" spans="1:2" x14ac:dyDescent="0.35">
      <c r="A1306" s="3" t="s">
        <v>3722</v>
      </c>
      <c r="B1306" s="3" t="s">
        <v>3724</v>
      </c>
    </row>
    <row r="1307" spans="1:2" x14ac:dyDescent="0.35">
      <c r="A1307" s="3" t="s">
        <v>3725</v>
      </c>
      <c r="B1307" s="3" t="s">
        <v>3727</v>
      </c>
    </row>
    <row r="1308" spans="1:2" x14ac:dyDescent="0.35">
      <c r="A1308" s="3" t="s">
        <v>3728</v>
      </c>
      <c r="B1308" s="3" t="s">
        <v>3730</v>
      </c>
    </row>
    <row r="1309" spans="1:2" x14ac:dyDescent="0.35">
      <c r="A1309" s="5" t="s">
        <v>3731</v>
      </c>
      <c r="B1309" s="5" t="s">
        <v>3733</v>
      </c>
    </row>
    <row r="1310" spans="1:2" x14ac:dyDescent="0.35">
      <c r="A1310" s="3" t="s">
        <v>3734</v>
      </c>
      <c r="B1310" s="3" t="s">
        <v>3736</v>
      </c>
    </row>
    <row r="1311" spans="1:2" x14ac:dyDescent="0.35">
      <c r="A1311" s="5" t="s">
        <v>3737</v>
      </c>
      <c r="B1311" s="5" t="s">
        <v>3739</v>
      </c>
    </row>
    <row r="1312" spans="1:2" x14ac:dyDescent="0.35">
      <c r="A1312" s="5" t="s">
        <v>3740</v>
      </c>
      <c r="B1312" s="5" t="s">
        <v>3742</v>
      </c>
    </row>
    <row r="1313" spans="1:2" ht="28" x14ac:dyDescent="0.35">
      <c r="A1313" s="5" t="s">
        <v>3743</v>
      </c>
      <c r="B1313" s="5" t="s">
        <v>3745</v>
      </c>
    </row>
    <row r="1314" spans="1:2" ht="28" x14ac:dyDescent="0.35">
      <c r="A1314" s="3" t="s">
        <v>3746</v>
      </c>
      <c r="B1314" s="3" t="s">
        <v>3748</v>
      </c>
    </row>
    <row r="1315" spans="1:2" x14ac:dyDescent="0.35">
      <c r="A1315" s="5" t="s">
        <v>3749</v>
      </c>
      <c r="B1315" s="5" t="s">
        <v>3751</v>
      </c>
    </row>
    <row r="1316" spans="1:2" ht="29" x14ac:dyDescent="0.35">
      <c r="A1316" s="11" t="s">
        <v>97</v>
      </c>
      <c r="B1316" s="11" t="s">
        <v>3752</v>
      </c>
    </row>
    <row r="1317" spans="1:2" x14ac:dyDescent="0.35">
      <c r="A1317" s="5" t="s">
        <v>3753</v>
      </c>
      <c r="B1317" s="5" t="s">
        <v>3755</v>
      </c>
    </row>
    <row r="1318" spans="1:2" x14ac:dyDescent="0.35">
      <c r="A1318" s="3" t="s">
        <v>3756</v>
      </c>
      <c r="B1318" s="3" t="s">
        <v>3758</v>
      </c>
    </row>
    <row r="1319" spans="1:2" x14ac:dyDescent="0.35">
      <c r="A1319" s="3" t="s">
        <v>3759</v>
      </c>
      <c r="B1319" s="3" t="s">
        <v>3761</v>
      </c>
    </row>
    <row r="1320" spans="1:2" x14ac:dyDescent="0.35">
      <c r="A1320" s="5" t="s">
        <v>3762</v>
      </c>
      <c r="B1320" s="5" t="s">
        <v>3764</v>
      </c>
    </row>
    <row r="1321" spans="1:2" x14ac:dyDescent="0.35">
      <c r="A1321" s="3" t="s">
        <v>3765</v>
      </c>
      <c r="B1321" s="3" t="s">
        <v>3767</v>
      </c>
    </row>
    <row r="1322" spans="1:2" x14ac:dyDescent="0.35">
      <c r="A1322" s="5" t="s">
        <v>3768</v>
      </c>
      <c r="B1322" s="5" t="s">
        <v>3770</v>
      </c>
    </row>
    <row r="1323" spans="1:2" x14ac:dyDescent="0.35">
      <c r="A1323" s="3" t="s">
        <v>3771</v>
      </c>
      <c r="B1323" s="3" t="s">
        <v>3773</v>
      </c>
    </row>
    <row r="1324" spans="1:2" ht="28" x14ac:dyDescent="0.35">
      <c r="A1324" s="5" t="s">
        <v>3774</v>
      </c>
      <c r="B1324" s="5" t="s">
        <v>3776</v>
      </c>
    </row>
    <row r="1325" spans="1:2" x14ac:dyDescent="0.35">
      <c r="A1325" s="5" t="s">
        <v>3777</v>
      </c>
      <c r="B1325" s="5" t="s">
        <v>3779</v>
      </c>
    </row>
    <row r="1326" spans="1:2" x14ac:dyDescent="0.35">
      <c r="A1326" s="3" t="s">
        <v>3780</v>
      </c>
      <c r="B1326" s="3" t="s">
        <v>3782</v>
      </c>
    </row>
    <row r="1327" spans="1:2" x14ac:dyDescent="0.35">
      <c r="A1327" s="5" t="s">
        <v>3783</v>
      </c>
      <c r="B1327" s="5" t="s">
        <v>3785</v>
      </c>
    </row>
    <row r="1328" spans="1:2" x14ac:dyDescent="0.35">
      <c r="A1328" s="3" t="s">
        <v>3786</v>
      </c>
      <c r="B1328" s="3" t="s">
        <v>3788</v>
      </c>
    </row>
    <row r="1329" spans="1:2" x14ac:dyDescent="0.35">
      <c r="A1329" s="5" t="s">
        <v>3789</v>
      </c>
      <c r="B1329" s="5" t="s">
        <v>3791</v>
      </c>
    </row>
    <row r="1330" spans="1:2" x14ac:dyDescent="0.35">
      <c r="A1330" s="3" t="s">
        <v>3792</v>
      </c>
      <c r="B1330" s="3" t="s">
        <v>3794</v>
      </c>
    </row>
    <row r="1331" spans="1:2" x14ac:dyDescent="0.35">
      <c r="A1331" s="5" t="s">
        <v>3795</v>
      </c>
      <c r="B1331" s="5" t="s">
        <v>3797</v>
      </c>
    </row>
    <row r="1332" spans="1:2" x14ac:dyDescent="0.35">
      <c r="A1332" s="3" t="s">
        <v>3798</v>
      </c>
      <c r="B1332" s="3" t="s">
        <v>3800</v>
      </c>
    </row>
    <row r="1333" spans="1:2" x14ac:dyDescent="0.35">
      <c r="A1333" s="5" t="s">
        <v>3801</v>
      </c>
      <c r="B1333" s="5" t="s">
        <v>3803</v>
      </c>
    </row>
    <row r="1334" spans="1:2" x14ac:dyDescent="0.35">
      <c r="A1334" s="5" t="s">
        <v>3804</v>
      </c>
      <c r="B1334" s="5" t="s">
        <v>3806</v>
      </c>
    </row>
    <row r="1335" spans="1:2" x14ac:dyDescent="0.35">
      <c r="A1335" s="3" t="s">
        <v>3807</v>
      </c>
      <c r="B1335" s="3" t="s">
        <v>3809</v>
      </c>
    </row>
    <row r="1336" spans="1:2" x14ac:dyDescent="0.35">
      <c r="A1336" s="3" t="s">
        <v>3810</v>
      </c>
      <c r="B1336" s="3" t="s">
        <v>3812</v>
      </c>
    </row>
    <row r="1337" spans="1:2" x14ac:dyDescent="0.35">
      <c r="A1337" s="5" t="s">
        <v>3813</v>
      </c>
      <c r="B1337" s="5" t="s">
        <v>3815</v>
      </c>
    </row>
    <row r="1338" spans="1:2" x14ac:dyDescent="0.35">
      <c r="A1338" s="3" t="s">
        <v>3816</v>
      </c>
      <c r="B1338" s="3" t="s">
        <v>40554</v>
      </c>
    </row>
    <row r="1339" spans="1:2" x14ac:dyDescent="0.35">
      <c r="A1339" s="3" t="s">
        <v>3818</v>
      </c>
      <c r="B1339" s="3" t="s">
        <v>3820</v>
      </c>
    </row>
    <row r="1340" spans="1:2" x14ac:dyDescent="0.35">
      <c r="A1340" s="3" t="s">
        <v>3821</v>
      </c>
      <c r="B1340" s="3" t="s">
        <v>40555</v>
      </c>
    </row>
    <row r="1341" spans="1:2" x14ac:dyDescent="0.35">
      <c r="A1341" s="5" t="s">
        <v>3823</v>
      </c>
      <c r="B1341" s="5" t="s">
        <v>3825</v>
      </c>
    </row>
    <row r="1342" spans="1:2" x14ac:dyDescent="0.35">
      <c r="A1342" s="3" t="s">
        <v>3826</v>
      </c>
      <c r="B1342" s="3" t="s">
        <v>3828</v>
      </c>
    </row>
    <row r="1343" spans="1:2" x14ac:dyDescent="0.35">
      <c r="A1343" s="5" t="s">
        <v>3829</v>
      </c>
      <c r="B1343" s="5" t="s">
        <v>3831</v>
      </c>
    </row>
    <row r="1344" spans="1:2" x14ac:dyDescent="0.35">
      <c r="A1344" s="3" t="s">
        <v>3832</v>
      </c>
      <c r="B1344" s="3" t="s">
        <v>3834</v>
      </c>
    </row>
    <row r="1345" spans="1:2" x14ac:dyDescent="0.35">
      <c r="A1345" s="3" t="s">
        <v>3835</v>
      </c>
      <c r="B1345" s="3" t="s">
        <v>3837</v>
      </c>
    </row>
    <row r="1346" spans="1:2" x14ac:dyDescent="0.35">
      <c r="A1346" s="5" t="s">
        <v>3838</v>
      </c>
      <c r="B1346" s="5" t="s">
        <v>3840</v>
      </c>
    </row>
    <row r="1347" spans="1:2" x14ac:dyDescent="0.35">
      <c r="A1347" s="5" t="s">
        <v>3841</v>
      </c>
      <c r="B1347" s="5" t="s">
        <v>3843</v>
      </c>
    </row>
    <row r="1348" spans="1:2" x14ac:dyDescent="0.35">
      <c r="A1348" s="3" t="s">
        <v>3844</v>
      </c>
      <c r="B1348" s="3" t="s">
        <v>3846</v>
      </c>
    </row>
    <row r="1349" spans="1:2" x14ac:dyDescent="0.35">
      <c r="A1349" s="5" t="s">
        <v>3847</v>
      </c>
      <c r="B1349" s="5" t="s">
        <v>3849</v>
      </c>
    </row>
    <row r="1350" spans="1:2" x14ac:dyDescent="0.35">
      <c r="A1350" s="3" t="s">
        <v>3850</v>
      </c>
      <c r="B1350" s="3" t="s">
        <v>3852</v>
      </c>
    </row>
    <row r="1351" spans="1:2" x14ac:dyDescent="0.35">
      <c r="A1351" s="3" t="s">
        <v>3853</v>
      </c>
      <c r="B1351" s="3" t="s">
        <v>3855</v>
      </c>
    </row>
    <row r="1352" spans="1:2" x14ac:dyDescent="0.35">
      <c r="A1352" s="3" t="s">
        <v>3856</v>
      </c>
      <c r="B1352" s="3" t="s">
        <v>3858</v>
      </c>
    </row>
    <row r="1353" spans="1:2" x14ac:dyDescent="0.35">
      <c r="A1353" s="5" t="s">
        <v>3859</v>
      </c>
      <c r="B1353" s="5" t="s">
        <v>3861</v>
      </c>
    </row>
    <row r="1354" spans="1:2" x14ac:dyDescent="0.35">
      <c r="A1354" s="3" t="s">
        <v>3862</v>
      </c>
      <c r="B1354" s="3" t="s">
        <v>3864</v>
      </c>
    </row>
    <row r="1355" spans="1:2" x14ac:dyDescent="0.35">
      <c r="A1355" s="3" t="s">
        <v>3865</v>
      </c>
      <c r="B1355" s="3" t="s">
        <v>3867</v>
      </c>
    </row>
    <row r="1356" spans="1:2" x14ac:dyDescent="0.35">
      <c r="A1356" s="5" t="s">
        <v>3868</v>
      </c>
      <c r="B1356" s="5" t="s">
        <v>3870</v>
      </c>
    </row>
    <row r="1357" spans="1:2" x14ac:dyDescent="0.35">
      <c r="A1357" s="3" t="s">
        <v>3871</v>
      </c>
      <c r="B1357" s="3" t="s">
        <v>3873</v>
      </c>
    </row>
    <row r="1358" spans="1:2" x14ac:dyDescent="0.35">
      <c r="A1358" s="3" t="s">
        <v>3874</v>
      </c>
      <c r="B1358" s="3" t="s">
        <v>3876</v>
      </c>
    </row>
    <row r="1359" spans="1:2" x14ac:dyDescent="0.35">
      <c r="A1359" s="5" t="s">
        <v>3877</v>
      </c>
      <c r="B1359" s="5" t="s">
        <v>3879</v>
      </c>
    </row>
    <row r="1360" spans="1:2" x14ac:dyDescent="0.35">
      <c r="A1360" s="5" t="s">
        <v>3880</v>
      </c>
      <c r="B1360" s="5" t="s">
        <v>3882</v>
      </c>
    </row>
    <row r="1361" spans="1:2" x14ac:dyDescent="0.35">
      <c r="A1361" s="3" t="s">
        <v>3883</v>
      </c>
      <c r="B1361" s="3" t="s">
        <v>3885</v>
      </c>
    </row>
    <row r="1362" spans="1:2" x14ac:dyDescent="0.35">
      <c r="A1362" s="5" t="s">
        <v>3886</v>
      </c>
      <c r="B1362" s="5" t="s">
        <v>3888</v>
      </c>
    </row>
    <row r="1363" spans="1:2" x14ac:dyDescent="0.35">
      <c r="A1363" s="3" t="s">
        <v>3889</v>
      </c>
      <c r="B1363" s="3" t="s">
        <v>3891</v>
      </c>
    </row>
    <row r="1364" spans="1:2" x14ac:dyDescent="0.35">
      <c r="A1364" s="5" t="s">
        <v>3892</v>
      </c>
      <c r="B1364" s="5" t="s">
        <v>3894</v>
      </c>
    </row>
    <row r="1365" spans="1:2" x14ac:dyDescent="0.35">
      <c r="A1365" s="3" t="s">
        <v>3895</v>
      </c>
      <c r="B1365" s="3" t="s">
        <v>3897</v>
      </c>
    </row>
    <row r="1366" spans="1:2" x14ac:dyDescent="0.35">
      <c r="A1366" s="5" t="s">
        <v>3898</v>
      </c>
      <c r="B1366" s="5" t="s">
        <v>3900</v>
      </c>
    </row>
    <row r="1367" spans="1:2" x14ac:dyDescent="0.35">
      <c r="A1367" s="5" t="s">
        <v>3901</v>
      </c>
      <c r="B1367" s="5" t="s">
        <v>3903</v>
      </c>
    </row>
    <row r="1368" spans="1:2" x14ac:dyDescent="0.35">
      <c r="A1368" s="3" t="s">
        <v>3904</v>
      </c>
      <c r="B1368" s="3" t="s">
        <v>3906</v>
      </c>
    </row>
    <row r="1369" spans="1:2" x14ac:dyDescent="0.35">
      <c r="A1369" s="3" t="s">
        <v>3907</v>
      </c>
      <c r="B1369" s="3" t="s">
        <v>3909</v>
      </c>
    </row>
    <row r="1370" spans="1:2" x14ac:dyDescent="0.35">
      <c r="A1370" s="3" t="s">
        <v>3910</v>
      </c>
      <c r="B1370" s="3" t="s">
        <v>3912</v>
      </c>
    </row>
    <row r="1371" spans="1:2" x14ac:dyDescent="0.35">
      <c r="A1371" s="3" t="s">
        <v>3913</v>
      </c>
      <c r="B1371" s="3" t="s">
        <v>3915</v>
      </c>
    </row>
    <row r="1372" spans="1:2" x14ac:dyDescent="0.35">
      <c r="A1372" s="5" t="s">
        <v>3916</v>
      </c>
      <c r="B1372" s="5" t="s">
        <v>3918</v>
      </c>
    </row>
    <row r="1373" spans="1:2" x14ac:dyDescent="0.35">
      <c r="A1373" s="3" t="s">
        <v>3919</v>
      </c>
      <c r="B1373" s="3" t="s">
        <v>3921</v>
      </c>
    </row>
    <row r="1374" spans="1:2" x14ac:dyDescent="0.35">
      <c r="A1374" s="5" t="s">
        <v>3922</v>
      </c>
      <c r="B1374" s="5" t="s">
        <v>3924</v>
      </c>
    </row>
    <row r="1375" spans="1:2" x14ac:dyDescent="0.35">
      <c r="A1375" s="3" t="s">
        <v>3925</v>
      </c>
      <c r="B1375" s="3" t="s">
        <v>3927</v>
      </c>
    </row>
    <row r="1376" spans="1:2" x14ac:dyDescent="0.35">
      <c r="A1376" s="3" t="s">
        <v>3928</v>
      </c>
      <c r="B1376" s="3" t="s">
        <v>3930</v>
      </c>
    </row>
    <row r="1377" spans="1:2" x14ac:dyDescent="0.35">
      <c r="A1377" s="3" t="s">
        <v>3931</v>
      </c>
      <c r="B1377" s="3" t="s">
        <v>3933</v>
      </c>
    </row>
    <row r="1378" spans="1:2" x14ac:dyDescent="0.35">
      <c r="A1378" s="3" t="s">
        <v>3934</v>
      </c>
      <c r="B1378" s="3" t="s">
        <v>3936</v>
      </c>
    </row>
    <row r="1379" spans="1:2" x14ac:dyDescent="0.35">
      <c r="A1379" s="5" t="s">
        <v>3937</v>
      </c>
      <c r="B1379" s="5" t="s">
        <v>3939</v>
      </c>
    </row>
    <row r="1380" spans="1:2" x14ac:dyDescent="0.35">
      <c r="A1380" s="3" t="s">
        <v>3940</v>
      </c>
      <c r="B1380" s="3" t="s">
        <v>3942</v>
      </c>
    </row>
    <row r="1381" spans="1:2" x14ac:dyDescent="0.35">
      <c r="A1381" s="3" t="s">
        <v>3943</v>
      </c>
      <c r="B1381" s="3" t="s">
        <v>3945</v>
      </c>
    </row>
    <row r="1382" spans="1:2" x14ac:dyDescent="0.35">
      <c r="A1382" s="3" t="s">
        <v>3946</v>
      </c>
      <c r="B1382" s="3" t="s">
        <v>3948</v>
      </c>
    </row>
    <row r="1383" spans="1:2" x14ac:dyDescent="0.35">
      <c r="A1383" s="3" t="s">
        <v>3949</v>
      </c>
      <c r="B1383" s="3" t="s">
        <v>3951</v>
      </c>
    </row>
    <row r="1384" spans="1:2" x14ac:dyDescent="0.35">
      <c r="A1384" s="3" t="s">
        <v>3952</v>
      </c>
      <c r="B1384" s="3" t="s">
        <v>3954</v>
      </c>
    </row>
    <row r="1385" spans="1:2" x14ac:dyDescent="0.35">
      <c r="A1385" s="3" t="s">
        <v>3955</v>
      </c>
      <c r="B1385" s="3" t="s">
        <v>3957</v>
      </c>
    </row>
    <row r="1386" spans="1:2" x14ac:dyDescent="0.35">
      <c r="A1386" s="3" t="s">
        <v>3958</v>
      </c>
      <c r="B1386" s="3" t="s">
        <v>3960</v>
      </c>
    </row>
    <row r="1387" spans="1:2" x14ac:dyDescent="0.35">
      <c r="A1387" s="5" t="s">
        <v>3961</v>
      </c>
      <c r="B1387" s="5" t="s">
        <v>3963</v>
      </c>
    </row>
    <row r="1388" spans="1:2" x14ac:dyDescent="0.35">
      <c r="A1388" s="5" t="s">
        <v>3964</v>
      </c>
      <c r="B1388" s="5" t="s">
        <v>3966</v>
      </c>
    </row>
    <row r="1389" spans="1:2" x14ac:dyDescent="0.35">
      <c r="A1389" s="3" t="s">
        <v>3967</v>
      </c>
      <c r="B1389" s="3" t="s">
        <v>3969</v>
      </c>
    </row>
    <row r="1390" spans="1:2" x14ac:dyDescent="0.35">
      <c r="A1390" s="5" t="s">
        <v>3970</v>
      </c>
      <c r="B1390" s="5" t="s">
        <v>3972</v>
      </c>
    </row>
    <row r="1391" spans="1:2" ht="14.5" x14ac:dyDescent="0.35">
      <c r="A1391" s="7" t="s">
        <v>81</v>
      </c>
      <c r="B1391" s="7" t="s">
        <v>3973</v>
      </c>
    </row>
    <row r="1392" spans="1:2" ht="14.5" x14ac:dyDescent="0.35">
      <c r="A1392" s="7" t="s">
        <v>97</v>
      </c>
      <c r="B1392" s="7" t="s">
        <v>3974</v>
      </c>
    </row>
    <row r="1393" spans="1:2" x14ac:dyDescent="0.35">
      <c r="A1393" s="5" t="s">
        <v>3975</v>
      </c>
      <c r="B1393" s="5" t="s">
        <v>3977</v>
      </c>
    </row>
    <row r="1394" spans="1:2" x14ac:dyDescent="0.35">
      <c r="A1394" s="3" t="s">
        <v>3978</v>
      </c>
      <c r="B1394" s="3" t="s">
        <v>3980</v>
      </c>
    </row>
    <row r="1395" spans="1:2" x14ac:dyDescent="0.35">
      <c r="A1395" s="5" t="s">
        <v>3981</v>
      </c>
      <c r="B1395" s="5" t="s">
        <v>3983</v>
      </c>
    </row>
    <row r="1396" spans="1:2" x14ac:dyDescent="0.35">
      <c r="A1396" s="3" t="s">
        <v>3984</v>
      </c>
      <c r="B1396" s="3" t="s">
        <v>3986</v>
      </c>
    </row>
    <row r="1397" spans="1:2" x14ac:dyDescent="0.35">
      <c r="A1397" s="3" t="s">
        <v>3987</v>
      </c>
      <c r="B1397" s="3" t="s">
        <v>3989</v>
      </c>
    </row>
    <row r="1398" spans="1:2" x14ac:dyDescent="0.35">
      <c r="A1398" s="5" t="s">
        <v>3990</v>
      </c>
      <c r="B1398" s="5" t="s">
        <v>3992</v>
      </c>
    </row>
    <row r="1399" spans="1:2" x14ac:dyDescent="0.35">
      <c r="A1399" s="3" t="s">
        <v>3993</v>
      </c>
      <c r="B1399" s="3" t="s">
        <v>3995</v>
      </c>
    </row>
    <row r="1400" spans="1:2" x14ac:dyDescent="0.35">
      <c r="A1400" s="3" t="s">
        <v>3996</v>
      </c>
      <c r="B1400" s="3" t="s">
        <v>3998</v>
      </c>
    </row>
    <row r="1401" spans="1:2" x14ac:dyDescent="0.35">
      <c r="A1401" s="5" t="s">
        <v>3999</v>
      </c>
      <c r="B1401" s="5" t="s">
        <v>40556</v>
      </c>
    </row>
    <row r="1402" spans="1:2" x14ac:dyDescent="0.35">
      <c r="A1402" s="5" t="s">
        <v>4001</v>
      </c>
      <c r="B1402" s="5" t="s">
        <v>4003</v>
      </c>
    </row>
    <row r="1403" spans="1:2" x14ac:dyDescent="0.35">
      <c r="A1403" s="3" t="s">
        <v>4004</v>
      </c>
      <c r="B1403" s="3" t="s">
        <v>4006</v>
      </c>
    </row>
    <row r="1404" spans="1:2" x14ac:dyDescent="0.35">
      <c r="A1404" s="3" t="s">
        <v>4007</v>
      </c>
      <c r="B1404" s="3" t="s">
        <v>4009</v>
      </c>
    </row>
    <row r="1405" spans="1:2" x14ac:dyDescent="0.35">
      <c r="A1405" s="5" t="s">
        <v>4010</v>
      </c>
      <c r="B1405" s="5" t="s">
        <v>4012</v>
      </c>
    </row>
    <row r="1406" spans="1:2" x14ac:dyDescent="0.35">
      <c r="A1406" s="3" t="s">
        <v>4013</v>
      </c>
      <c r="B1406" s="3" t="s">
        <v>4015</v>
      </c>
    </row>
    <row r="1407" spans="1:2" x14ac:dyDescent="0.35">
      <c r="A1407" s="3" t="s">
        <v>4016</v>
      </c>
      <c r="B1407" s="3" t="s">
        <v>4018</v>
      </c>
    </row>
    <row r="1408" spans="1:2" x14ac:dyDescent="0.35">
      <c r="A1408" s="5" t="s">
        <v>4019</v>
      </c>
      <c r="B1408" s="5" t="s">
        <v>4021</v>
      </c>
    </row>
    <row r="1409" spans="1:2" x14ac:dyDescent="0.35">
      <c r="A1409" s="3" t="s">
        <v>4022</v>
      </c>
      <c r="B1409" s="3" t="s">
        <v>4024</v>
      </c>
    </row>
    <row r="1410" spans="1:2" x14ac:dyDescent="0.35">
      <c r="A1410" s="3" t="s">
        <v>4025</v>
      </c>
      <c r="B1410" s="3" t="s">
        <v>4027</v>
      </c>
    </row>
    <row r="1411" spans="1:2" x14ac:dyDescent="0.35">
      <c r="A1411" s="5" t="s">
        <v>4028</v>
      </c>
      <c r="B1411" s="5" t="s">
        <v>4030</v>
      </c>
    </row>
    <row r="1412" spans="1:2" x14ac:dyDescent="0.35">
      <c r="A1412" s="5" t="s">
        <v>4031</v>
      </c>
      <c r="B1412" s="5" t="s">
        <v>4033</v>
      </c>
    </row>
    <row r="1413" spans="1:2" x14ac:dyDescent="0.35">
      <c r="A1413" s="5" t="s">
        <v>4034</v>
      </c>
      <c r="B1413" s="5" t="s">
        <v>40557</v>
      </c>
    </row>
    <row r="1414" spans="1:2" x14ac:dyDescent="0.35">
      <c r="A1414" s="3" t="s">
        <v>4036</v>
      </c>
      <c r="B1414" s="3" t="s">
        <v>4038</v>
      </c>
    </row>
    <row r="1415" spans="1:2" x14ac:dyDescent="0.35">
      <c r="A1415" s="3" t="s">
        <v>4039</v>
      </c>
      <c r="B1415" s="3" t="s">
        <v>4041</v>
      </c>
    </row>
    <row r="1416" spans="1:2" x14ac:dyDescent="0.35">
      <c r="A1416" s="3" t="s">
        <v>4042</v>
      </c>
      <c r="B1416" s="3" t="s">
        <v>40558</v>
      </c>
    </row>
    <row r="1417" spans="1:2" ht="14.5" x14ac:dyDescent="0.35">
      <c r="A1417" s="7" t="s">
        <v>81</v>
      </c>
      <c r="B1417" s="7" t="s">
        <v>4044</v>
      </c>
    </row>
    <row r="1418" spans="1:2" ht="28" x14ac:dyDescent="0.35">
      <c r="A1418" s="3" t="s">
        <v>4045</v>
      </c>
      <c r="B1418" s="3" t="s">
        <v>4047</v>
      </c>
    </row>
    <row r="1419" spans="1:2" x14ac:dyDescent="0.35">
      <c r="A1419" s="5" t="s">
        <v>4048</v>
      </c>
      <c r="B1419" s="5" t="s">
        <v>4050</v>
      </c>
    </row>
    <row r="1420" spans="1:2" x14ac:dyDescent="0.35">
      <c r="A1420" s="5" t="s">
        <v>4051</v>
      </c>
      <c r="B1420" s="5" t="s">
        <v>4053</v>
      </c>
    </row>
    <row r="1421" spans="1:2" x14ac:dyDescent="0.35">
      <c r="A1421" s="3" t="s">
        <v>4054</v>
      </c>
      <c r="B1421" s="3" t="s">
        <v>4056</v>
      </c>
    </row>
    <row r="1422" spans="1:2" x14ac:dyDescent="0.35">
      <c r="A1422" s="3" t="s">
        <v>4057</v>
      </c>
      <c r="B1422" s="3" t="s">
        <v>4059</v>
      </c>
    </row>
    <row r="1423" spans="1:2" x14ac:dyDescent="0.35">
      <c r="A1423" s="5" t="s">
        <v>4060</v>
      </c>
      <c r="B1423" s="5" t="s">
        <v>4062</v>
      </c>
    </row>
    <row r="1424" spans="1:2" x14ac:dyDescent="0.35">
      <c r="A1424" s="3" t="s">
        <v>4063</v>
      </c>
      <c r="B1424" s="3" t="s">
        <v>4065</v>
      </c>
    </row>
    <row r="1425" spans="1:2" x14ac:dyDescent="0.35">
      <c r="A1425" s="3" t="s">
        <v>4066</v>
      </c>
      <c r="B1425" s="3" t="s">
        <v>4068</v>
      </c>
    </row>
    <row r="1426" spans="1:2" x14ac:dyDescent="0.35">
      <c r="A1426" s="5" t="s">
        <v>4069</v>
      </c>
      <c r="B1426" s="5" t="s">
        <v>4071</v>
      </c>
    </row>
    <row r="1427" spans="1:2" x14ac:dyDescent="0.35">
      <c r="A1427" s="5" t="s">
        <v>4072</v>
      </c>
      <c r="B1427" s="5" t="s">
        <v>4074</v>
      </c>
    </row>
    <row r="1428" spans="1:2" x14ac:dyDescent="0.35">
      <c r="A1428" s="3" t="s">
        <v>4075</v>
      </c>
      <c r="B1428" s="3" t="s">
        <v>4077</v>
      </c>
    </row>
    <row r="1429" spans="1:2" x14ac:dyDescent="0.35">
      <c r="A1429" s="3" t="s">
        <v>4078</v>
      </c>
      <c r="B1429" s="3" t="s">
        <v>4080</v>
      </c>
    </row>
    <row r="1430" spans="1:2" ht="28" x14ac:dyDescent="0.35">
      <c r="A1430" s="3" t="s">
        <v>4081</v>
      </c>
      <c r="B1430" s="3" t="s">
        <v>4083</v>
      </c>
    </row>
    <row r="1431" spans="1:2" x14ac:dyDescent="0.35">
      <c r="A1431" s="3" t="s">
        <v>4084</v>
      </c>
      <c r="B1431" s="3" t="s">
        <v>4086</v>
      </c>
    </row>
    <row r="1432" spans="1:2" x14ac:dyDescent="0.35">
      <c r="A1432" s="3" t="s">
        <v>4087</v>
      </c>
      <c r="B1432" s="3" t="s">
        <v>4089</v>
      </c>
    </row>
    <row r="1433" spans="1:2" x14ac:dyDescent="0.35">
      <c r="A1433" s="3" t="s">
        <v>4090</v>
      </c>
      <c r="B1433" s="3" t="s">
        <v>4092</v>
      </c>
    </row>
    <row r="1434" spans="1:2" x14ac:dyDescent="0.35">
      <c r="A1434" s="3" t="s">
        <v>4093</v>
      </c>
      <c r="B1434" s="3" t="s">
        <v>4095</v>
      </c>
    </row>
    <row r="1435" spans="1:2" x14ac:dyDescent="0.35">
      <c r="A1435" s="5" t="s">
        <v>4096</v>
      </c>
      <c r="B1435" s="5" t="s">
        <v>40559</v>
      </c>
    </row>
    <row r="1436" spans="1:2" x14ac:dyDescent="0.35">
      <c r="A1436" s="5" t="s">
        <v>4098</v>
      </c>
      <c r="B1436" s="5" t="s">
        <v>4100</v>
      </c>
    </row>
    <row r="1437" spans="1:2" ht="28" x14ac:dyDescent="0.35">
      <c r="A1437" s="3" t="s">
        <v>4101</v>
      </c>
      <c r="B1437" s="3" t="s">
        <v>4103</v>
      </c>
    </row>
    <row r="1438" spans="1:2" x14ac:dyDescent="0.35">
      <c r="A1438" s="5" t="s">
        <v>4104</v>
      </c>
      <c r="B1438" s="5" t="s">
        <v>4106</v>
      </c>
    </row>
    <row r="1439" spans="1:2" x14ac:dyDescent="0.35">
      <c r="A1439" s="5" t="s">
        <v>4107</v>
      </c>
      <c r="B1439" s="5" t="s">
        <v>4109</v>
      </c>
    </row>
    <row r="1440" spans="1:2" ht="14.5" x14ac:dyDescent="0.35">
      <c r="A1440" s="7" t="s">
        <v>81</v>
      </c>
      <c r="B1440" s="7" t="s">
        <v>4110</v>
      </c>
    </row>
    <row r="1441" spans="1:2" ht="14.5" x14ac:dyDescent="0.35">
      <c r="A1441" s="8" t="s">
        <v>97</v>
      </c>
      <c r="B1441" s="8" t="s">
        <v>4111</v>
      </c>
    </row>
    <row r="1442" spans="1:2" x14ac:dyDescent="0.35">
      <c r="A1442" s="5" t="s">
        <v>4112</v>
      </c>
      <c r="B1442" s="5" t="s">
        <v>4114</v>
      </c>
    </row>
    <row r="1443" spans="1:2" x14ac:dyDescent="0.35">
      <c r="A1443" s="3" t="s">
        <v>4115</v>
      </c>
      <c r="B1443" s="3" t="s">
        <v>4117</v>
      </c>
    </row>
    <row r="1444" spans="1:2" x14ac:dyDescent="0.35">
      <c r="A1444" s="3" t="s">
        <v>4118</v>
      </c>
      <c r="B1444" s="3" t="s">
        <v>4120</v>
      </c>
    </row>
    <row r="1445" spans="1:2" x14ac:dyDescent="0.35">
      <c r="A1445" s="5" t="s">
        <v>4121</v>
      </c>
      <c r="B1445" s="5" t="s">
        <v>4123</v>
      </c>
    </row>
    <row r="1446" spans="1:2" ht="14.5" x14ac:dyDescent="0.35">
      <c r="A1446" s="7" t="s">
        <v>81</v>
      </c>
      <c r="B1446" s="7" t="s">
        <v>4124</v>
      </c>
    </row>
    <row r="1447" spans="1:2" x14ac:dyDescent="0.35">
      <c r="A1447" s="5" t="s">
        <v>4125</v>
      </c>
      <c r="B1447" s="5" t="s">
        <v>4127</v>
      </c>
    </row>
    <row r="1448" spans="1:2" ht="14.5" x14ac:dyDescent="0.35">
      <c r="A1448" s="7" t="s">
        <v>81</v>
      </c>
      <c r="B1448" s="7" t="s">
        <v>4128</v>
      </c>
    </row>
    <row r="1449" spans="1:2" x14ac:dyDescent="0.35">
      <c r="A1449" s="3" t="s">
        <v>4129</v>
      </c>
      <c r="B1449" s="3" t="s">
        <v>4131</v>
      </c>
    </row>
    <row r="1450" spans="1:2" x14ac:dyDescent="0.35">
      <c r="A1450" s="3" t="s">
        <v>4132</v>
      </c>
      <c r="B1450" s="3" t="s">
        <v>4134</v>
      </c>
    </row>
    <row r="1451" spans="1:2" x14ac:dyDescent="0.35">
      <c r="A1451" s="3" t="s">
        <v>4135</v>
      </c>
      <c r="B1451" s="3" t="s">
        <v>4137</v>
      </c>
    </row>
    <row r="1452" spans="1:2" x14ac:dyDescent="0.35">
      <c r="A1452" s="3" t="s">
        <v>4138</v>
      </c>
      <c r="B1452" s="3" t="s">
        <v>4140</v>
      </c>
    </row>
    <row r="1453" spans="1:2" ht="28" x14ac:dyDescent="0.35">
      <c r="A1453" s="5" t="s">
        <v>4141</v>
      </c>
      <c r="B1453" s="5" t="s">
        <v>4143</v>
      </c>
    </row>
    <row r="1454" spans="1:2" x14ac:dyDescent="0.35">
      <c r="A1454" s="3" t="s">
        <v>4144</v>
      </c>
      <c r="B1454" s="3" t="s">
        <v>4146</v>
      </c>
    </row>
    <row r="1455" spans="1:2" x14ac:dyDescent="0.35">
      <c r="A1455" s="5" t="s">
        <v>4147</v>
      </c>
      <c r="B1455" s="5" t="s">
        <v>4149</v>
      </c>
    </row>
    <row r="1456" spans="1:2" x14ac:dyDescent="0.35">
      <c r="A1456" s="5" t="s">
        <v>4150</v>
      </c>
      <c r="B1456" s="5" t="s">
        <v>4152</v>
      </c>
    </row>
    <row r="1457" spans="1:2" x14ac:dyDescent="0.35">
      <c r="A1457" s="3" t="s">
        <v>4153</v>
      </c>
      <c r="B1457" s="3" t="s">
        <v>40560</v>
      </c>
    </row>
    <row r="1458" spans="1:2" x14ac:dyDescent="0.35">
      <c r="A1458" s="3" t="s">
        <v>4155</v>
      </c>
      <c r="B1458" s="3" t="s">
        <v>4157</v>
      </c>
    </row>
    <row r="1459" spans="1:2" x14ac:dyDescent="0.35">
      <c r="A1459" s="3" t="s">
        <v>4158</v>
      </c>
      <c r="B1459" s="3" t="s">
        <v>4160</v>
      </c>
    </row>
    <row r="1460" spans="1:2" x14ac:dyDescent="0.35">
      <c r="A1460" s="5" t="s">
        <v>4161</v>
      </c>
      <c r="B1460" s="5" t="s">
        <v>4163</v>
      </c>
    </row>
    <row r="1461" spans="1:2" x14ac:dyDescent="0.35">
      <c r="A1461" s="3" t="s">
        <v>4164</v>
      </c>
      <c r="B1461" s="3" t="s">
        <v>4166</v>
      </c>
    </row>
    <row r="1462" spans="1:2" x14ac:dyDescent="0.35">
      <c r="A1462" s="3" t="s">
        <v>4167</v>
      </c>
      <c r="B1462" s="3" t="s">
        <v>4169</v>
      </c>
    </row>
    <row r="1463" spans="1:2" x14ac:dyDescent="0.35">
      <c r="A1463" s="3" t="s">
        <v>4170</v>
      </c>
      <c r="B1463" s="3" t="s">
        <v>4172</v>
      </c>
    </row>
    <row r="1464" spans="1:2" x14ac:dyDescent="0.35">
      <c r="A1464" s="3" t="s">
        <v>4173</v>
      </c>
      <c r="B1464" s="3" t="s">
        <v>4175</v>
      </c>
    </row>
    <row r="1465" spans="1:2" x14ac:dyDescent="0.35">
      <c r="A1465" s="3" t="s">
        <v>4176</v>
      </c>
      <c r="B1465" s="3" t="s">
        <v>4178</v>
      </c>
    </row>
    <row r="1466" spans="1:2" x14ac:dyDescent="0.35">
      <c r="A1466" s="3" t="s">
        <v>4179</v>
      </c>
      <c r="B1466" s="3" t="s">
        <v>4181</v>
      </c>
    </row>
    <row r="1467" spans="1:2" x14ac:dyDescent="0.35">
      <c r="A1467" s="3" t="s">
        <v>4182</v>
      </c>
      <c r="B1467" s="3" t="s">
        <v>4184</v>
      </c>
    </row>
    <row r="1468" spans="1:2" x14ac:dyDescent="0.35">
      <c r="A1468" s="3" t="s">
        <v>4185</v>
      </c>
      <c r="B1468" s="3" t="s">
        <v>4187</v>
      </c>
    </row>
    <row r="1469" spans="1:2" x14ac:dyDescent="0.35">
      <c r="A1469" s="5" t="s">
        <v>4188</v>
      </c>
      <c r="B1469" s="5" t="s">
        <v>4190</v>
      </c>
    </row>
    <row r="1470" spans="1:2" x14ac:dyDescent="0.35">
      <c r="A1470" s="3" t="s">
        <v>4191</v>
      </c>
      <c r="B1470" s="3" t="s">
        <v>4193</v>
      </c>
    </row>
    <row r="1471" spans="1:2" x14ac:dyDescent="0.35">
      <c r="A1471" s="3" t="s">
        <v>4194</v>
      </c>
      <c r="B1471" s="3" t="s">
        <v>4196</v>
      </c>
    </row>
    <row r="1472" spans="1:2" x14ac:dyDescent="0.35">
      <c r="A1472" s="5" t="s">
        <v>4197</v>
      </c>
      <c r="B1472" s="5" t="s">
        <v>4199</v>
      </c>
    </row>
    <row r="1473" spans="1:2" x14ac:dyDescent="0.35">
      <c r="A1473" s="5" t="s">
        <v>4200</v>
      </c>
      <c r="B1473" s="5" t="s">
        <v>4202</v>
      </c>
    </row>
    <row r="1474" spans="1:2" x14ac:dyDescent="0.35">
      <c r="A1474" s="5" t="s">
        <v>4203</v>
      </c>
      <c r="B1474" s="5" t="s">
        <v>4205</v>
      </c>
    </row>
    <row r="1475" spans="1:2" x14ac:dyDescent="0.35">
      <c r="A1475" s="3" t="s">
        <v>4206</v>
      </c>
      <c r="B1475" s="3" t="s">
        <v>4208</v>
      </c>
    </row>
    <row r="1476" spans="1:2" x14ac:dyDescent="0.35">
      <c r="A1476" s="5" t="s">
        <v>4209</v>
      </c>
      <c r="B1476" s="5" t="s">
        <v>4211</v>
      </c>
    </row>
    <row r="1477" spans="1:2" x14ac:dyDescent="0.35">
      <c r="A1477" s="3" t="s">
        <v>4212</v>
      </c>
      <c r="B1477" s="3" t="s">
        <v>4214</v>
      </c>
    </row>
    <row r="1478" spans="1:2" x14ac:dyDescent="0.35">
      <c r="A1478" s="5" t="s">
        <v>4215</v>
      </c>
      <c r="B1478" s="5" t="s">
        <v>4217</v>
      </c>
    </row>
    <row r="1479" spans="1:2" x14ac:dyDescent="0.35">
      <c r="A1479" s="5" t="s">
        <v>4218</v>
      </c>
      <c r="B1479" s="5" t="s">
        <v>4220</v>
      </c>
    </row>
    <row r="1480" spans="1:2" x14ac:dyDescent="0.35">
      <c r="A1480" s="3" t="s">
        <v>4221</v>
      </c>
      <c r="B1480" s="3" t="s">
        <v>4223</v>
      </c>
    </row>
    <row r="1481" spans="1:2" x14ac:dyDescent="0.35">
      <c r="A1481" s="3" t="s">
        <v>4224</v>
      </c>
      <c r="B1481" s="3" t="s">
        <v>4226</v>
      </c>
    </row>
    <row r="1482" spans="1:2" x14ac:dyDescent="0.35">
      <c r="A1482" s="3" t="s">
        <v>4227</v>
      </c>
      <c r="B1482" s="3" t="s">
        <v>4229</v>
      </c>
    </row>
    <row r="1483" spans="1:2" x14ac:dyDescent="0.35">
      <c r="A1483" s="5" t="s">
        <v>4230</v>
      </c>
      <c r="B1483" s="5" t="s">
        <v>4232</v>
      </c>
    </row>
    <row r="1484" spans="1:2" ht="14.5" x14ac:dyDescent="0.35">
      <c r="A1484" s="8" t="s">
        <v>81</v>
      </c>
      <c r="B1484" s="8" t="s">
        <v>4233</v>
      </c>
    </row>
    <row r="1485" spans="1:2" x14ac:dyDescent="0.35">
      <c r="A1485" s="5" t="s">
        <v>4234</v>
      </c>
      <c r="B1485" s="5" t="s">
        <v>4236</v>
      </c>
    </row>
    <row r="1486" spans="1:2" x14ac:dyDescent="0.35">
      <c r="A1486" s="3" t="s">
        <v>4237</v>
      </c>
      <c r="B1486" s="3" t="s">
        <v>4239</v>
      </c>
    </row>
    <row r="1487" spans="1:2" x14ac:dyDescent="0.35">
      <c r="A1487" s="3" t="s">
        <v>4240</v>
      </c>
      <c r="B1487" s="3" t="s">
        <v>4242</v>
      </c>
    </row>
    <row r="1488" spans="1:2" x14ac:dyDescent="0.35">
      <c r="A1488" s="3" t="s">
        <v>4243</v>
      </c>
      <c r="B1488" s="3" t="s">
        <v>4245</v>
      </c>
    </row>
    <row r="1489" spans="1:2" x14ac:dyDescent="0.35">
      <c r="A1489" s="3" t="s">
        <v>4246</v>
      </c>
      <c r="B1489" s="3" t="s">
        <v>4248</v>
      </c>
    </row>
    <row r="1490" spans="1:2" x14ac:dyDescent="0.35">
      <c r="A1490" s="3" t="s">
        <v>4249</v>
      </c>
      <c r="B1490" s="3" t="s">
        <v>4251</v>
      </c>
    </row>
    <row r="1491" spans="1:2" x14ac:dyDescent="0.35">
      <c r="A1491" s="3" t="s">
        <v>4252</v>
      </c>
      <c r="B1491" s="3" t="s">
        <v>4254</v>
      </c>
    </row>
    <row r="1492" spans="1:2" x14ac:dyDescent="0.35">
      <c r="A1492" s="3" t="s">
        <v>4255</v>
      </c>
      <c r="B1492" s="3" t="s">
        <v>4257</v>
      </c>
    </row>
    <row r="1493" spans="1:2" x14ac:dyDescent="0.35">
      <c r="A1493" s="3" t="s">
        <v>4258</v>
      </c>
      <c r="B1493" s="3" t="s">
        <v>4260</v>
      </c>
    </row>
    <row r="1494" spans="1:2" x14ac:dyDescent="0.35">
      <c r="A1494" s="3" t="s">
        <v>4261</v>
      </c>
      <c r="B1494" s="3" t="s">
        <v>4263</v>
      </c>
    </row>
    <row r="1495" spans="1:2" x14ac:dyDescent="0.35">
      <c r="A1495" s="3" t="s">
        <v>4264</v>
      </c>
      <c r="B1495" s="3" t="s">
        <v>4266</v>
      </c>
    </row>
    <row r="1496" spans="1:2" x14ac:dyDescent="0.35">
      <c r="A1496" s="5" t="s">
        <v>4267</v>
      </c>
      <c r="B1496" s="5" t="s">
        <v>4269</v>
      </c>
    </row>
    <row r="1497" spans="1:2" ht="28" x14ac:dyDescent="0.35">
      <c r="A1497" s="5" t="s">
        <v>4270</v>
      </c>
      <c r="B1497" s="5" t="s">
        <v>4272</v>
      </c>
    </row>
    <row r="1498" spans="1:2" ht="28" x14ac:dyDescent="0.35">
      <c r="A1498" s="3" t="s">
        <v>4273</v>
      </c>
      <c r="B1498" s="3" t="s">
        <v>4275</v>
      </c>
    </row>
    <row r="1499" spans="1:2" x14ac:dyDescent="0.35">
      <c r="A1499" s="5" t="s">
        <v>4276</v>
      </c>
      <c r="B1499" s="5" t="s">
        <v>4278</v>
      </c>
    </row>
    <row r="1500" spans="1:2" x14ac:dyDescent="0.35">
      <c r="A1500" s="5" t="s">
        <v>4279</v>
      </c>
      <c r="B1500" s="5" t="s">
        <v>4281</v>
      </c>
    </row>
    <row r="1501" spans="1:2" x14ac:dyDescent="0.35">
      <c r="A1501" s="5" t="s">
        <v>4282</v>
      </c>
      <c r="B1501" s="5" t="s">
        <v>4284</v>
      </c>
    </row>
    <row r="1502" spans="1:2" x14ac:dyDescent="0.35">
      <c r="A1502" s="3" t="s">
        <v>4285</v>
      </c>
      <c r="B1502" s="3" t="s">
        <v>4287</v>
      </c>
    </row>
    <row r="1503" spans="1:2" x14ac:dyDescent="0.35">
      <c r="A1503" s="5" t="s">
        <v>4288</v>
      </c>
      <c r="B1503" s="5" t="s">
        <v>4290</v>
      </c>
    </row>
    <row r="1504" spans="1:2" x14ac:dyDescent="0.35">
      <c r="A1504" s="3" t="s">
        <v>4291</v>
      </c>
      <c r="B1504" s="3" t="s">
        <v>4293</v>
      </c>
    </row>
    <row r="1505" spans="1:2" x14ac:dyDescent="0.35">
      <c r="A1505" s="5" t="s">
        <v>4294</v>
      </c>
      <c r="B1505" s="5" t="s">
        <v>4296</v>
      </c>
    </row>
    <row r="1506" spans="1:2" x14ac:dyDescent="0.35">
      <c r="A1506" s="5" t="s">
        <v>4297</v>
      </c>
      <c r="B1506" s="5" t="s">
        <v>4299</v>
      </c>
    </row>
    <row r="1507" spans="1:2" x14ac:dyDescent="0.35">
      <c r="A1507" s="3" t="s">
        <v>4300</v>
      </c>
      <c r="B1507" s="3" t="s">
        <v>4302</v>
      </c>
    </row>
    <row r="1508" spans="1:2" x14ac:dyDescent="0.35">
      <c r="A1508" s="5" t="s">
        <v>4303</v>
      </c>
      <c r="B1508" s="5" t="s">
        <v>4305</v>
      </c>
    </row>
    <row r="1509" spans="1:2" x14ac:dyDescent="0.35">
      <c r="A1509" s="5" t="s">
        <v>4306</v>
      </c>
      <c r="B1509" s="5" t="s">
        <v>4308</v>
      </c>
    </row>
    <row r="1510" spans="1:2" x14ac:dyDescent="0.35">
      <c r="A1510" s="3" t="s">
        <v>4309</v>
      </c>
      <c r="B1510" s="3" t="s">
        <v>4311</v>
      </c>
    </row>
    <row r="1511" spans="1:2" x14ac:dyDescent="0.35">
      <c r="A1511" s="5" t="s">
        <v>4312</v>
      </c>
      <c r="B1511" s="5" t="s">
        <v>4314</v>
      </c>
    </row>
    <row r="1512" spans="1:2" x14ac:dyDescent="0.35">
      <c r="A1512" s="3" t="s">
        <v>4315</v>
      </c>
      <c r="B1512" s="3" t="s">
        <v>4317</v>
      </c>
    </row>
    <row r="1513" spans="1:2" x14ac:dyDescent="0.35">
      <c r="A1513" s="3" t="s">
        <v>4318</v>
      </c>
      <c r="B1513" s="3" t="s">
        <v>4320</v>
      </c>
    </row>
    <row r="1514" spans="1:2" x14ac:dyDescent="0.35">
      <c r="A1514" s="5" t="s">
        <v>4321</v>
      </c>
      <c r="B1514" s="5" t="s">
        <v>4323</v>
      </c>
    </row>
    <row r="1515" spans="1:2" x14ac:dyDescent="0.35">
      <c r="A1515" s="5" t="s">
        <v>4324</v>
      </c>
      <c r="B1515" s="5" t="s">
        <v>4326</v>
      </c>
    </row>
    <row r="1516" spans="1:2" x14ac:dyDescent="0.35">
      <c r="A1516" s="3" t="s">
        <v>4327</v>
      </c>
      <c r="B1516" s="3" t="s">
        <v>4329</v>
      </c>
    </row>
    <row r="1517" spans="1:2" x14ac:dyDescent="0.35">
      <c r="A1517" s="3" t="s">
        <v>4330</v>
      </c>
      <c r="B1517" s="3" t="s">
        <v>4332</v>
      </c>
    </row>
    <row r="1518" spans="1:2" x14ac:dyDescent="0.35">
      <c r="A1518" s="5" t="s">
        <v>4333</v>
      </c>
      <c r="B1518" s="5" t="s">
        <v>4335</v>
      </c>
    </row>
    <row r="1519" spans="1:2" x14ac:dyDescent="0.35">
      <c r="A1519" s="5" t="s">
        <v>4336</v>
      </c>
      <c r="B1519" s="5" t="s">
        <v>40561</v>
      </c>
    </row>
    <row r="1520" spans="1:2" x14ac:dyDescent="0.35">
      <c r="A1520" s="3" t="s">
        <v>4338</v>
      </c>
      <c r="B1520" s="3" t="s">
        <v>4340</v>
      </c>
    </row>
    <row r="1521" spans="1:2" x14ac:dyDescent="0.35">
      <c r="A1521" s="3" t="s">
        <v>4341</v>
      </c>
      <c r="B1521" s="3" t="s">
        <v>4343</v>
      </c>
    </row>
    <row r="1522" spans="1:2" x14ac:dyDescent="0.35">
      <c r="A1522" s="3" t="s">
        <v>4344</v>
      </c>
      <c r="B1522" s="3" t="s">
        <v>4346</v>
      </c>
    </row>
    <row r="1523" spans="1:2" x14ac:dyDescent="0.35">
      <c r="A1523" s="3" t="s">
        <v>4347</v>
      </c>
      <c r="B1523" s="3" t="s">
        <v>4349</v>
      </c>
    </row>
    <row r="1524" spans="1:2" x14ac:dyDescent="0.35">
      <c r="A1524" s="5" t="s">
        <v>4350</v>
      </c>
      <c r="B1524" s="5" t="s">
        <v>4352</v>
      </c>
    </row>
    <row r="1525" spans="1:2" x14ac:dyDescent="0.35">
      <c r="A1525" s="5" t="s">
        <v>4353</v>
      </c>
      <c r="B1525" s="5" t="s">
        <v>4355</v>
      </c>
    </row>
    <row r="1526" spans="1:2" x14ac:dyDescent="0.35">
      <c r="A1526" s="3" t="s">
        <v>4356</v>
      </c>
      <c r="B1526" s="3" t="s">
        <v>4358</v>
      </c>
    </row>
    <row r="1527" spans="1:2" x14ac:dyDescent="0.35">
      <c r="A1527" s="5" t="s">
        <v>4359</v>
      </c>
      <c r="B1527" s="5" t="s">
        <v>4361</v>
      </c>
    </row>
    <row r="1528" spans="1:2" x14ac:dyDescent="0.35">
      <c r="A1528" s="5" t="s">
        <v>4362</v>
      </c>
      <c r="B1528" s="5" t="s">
        <v>4364</v>
      </c>
    </row>
    <row r="1529" spans="1:2" ht="28" x14ac:dyDescent="0.35">
      <c r="A1529" s="3" t="s">
        <v>4365</v>
      </c>
      <c r="B1529" s="3" t="s">
        <v>4367</v>
      </c>
    </row>
    <row r="1530" spans="1:2" x14ac:dyDescent="0.35">
      <c r="A1530" s="5" t="s">
        <v>4368</v>
      </c>
      <c r="B1530" s="5" t="s">
        <v>4370</v>
      </c>
    </row>
    <row r="1531" spans="1:2" x14ac:dyDescent="0.35">
      <c r="A1531" s="3" t="s">
        <v>4371</v>
      </c>
      <c r="B1531" s="3" t="s">
        <v>4373</v>
      </c>
    </row>
    <row r="1532" spans="1:2" x14ac:dyDescent="0.35">
      <c r="A1532" s="5" t="s">
        <v>4374</v>
      </c>
      <c r="B1532" s="5" t="s">
        <v>4376</v>
      </c>
    </row>
    <row r="1533" spans="1:2" x14ac:dyDescent="0.35">
      <c r="A1533" s="5" t="s">
        <v>4377</v>
      </c>
      <c r="B1533" s="5" t="s">
        <v>4379</v>
      </c>
    </row>
    <row r="1534" spans="1:2" x14ac:dyDescent="0.35">
      <c r="A1534" s="3" t="s">
        <v>4380</v>
      </c>
      <c r="B1534" s="3" t="s">
        <v>4382</v>
      </c>
    </row>
    <row r="1535" spans="1:2" x14ac:dyDescent="0.35">
      <c r="A1535" s="5" t="s">
        <v>4383</v>
      </c>
      <c r="B1535" s="5" t="s">
        <v>4385</v>
      </c>
    </row>
    <row r="1536" spans="1:2" x14ac:dyDescent="0.35">
      <c r="A1536" s="5" t="s">
        <v>4386</v>
      </c>
      <c r="B1536" s="5" t="s">
        <v>4388</v>
      </c>
    </row>
    <row r="1537" spans="1:2" ht="14.5" x14ac:dyDescent="0.35">
      <c r="A1537" s="7" t="s">
        <v>81</v>
      </c>
      <c r="B1537" s="7" t="s">
        <v>3473</v>
      </c>
    </row>
    <row r="1538" spans="1:2" ht="28" x14ac:dyDescent="0.35">
      <c r="A1538" s="3" t="s">
        <v>4389</v>
      </c>
      <c r="B1538" s="3" t="s">
        <v>4391</v>
      </c>
    </row>
    <row r="1539" spans="1:2" x14ac:dyDescent="0.35">
      <c r="A1539" s="5" t="s">
        <v>4392</v>
      </c>
      <c r="B1539" s="5" t="s">
        <v>4394</v>
      </c>
    </row>
    <row r="1540" spans="1:2" x14ac:dyDescent="0.35">
      <c r="A1540" s="3" t="s">
        <v>4395</v>
      </c>
      <c r="B1540" s="3" t="s">
        <v>4397</v>
      </c>
    </row>
    <row r="1541" spans="1:2" x14ac:dyDescent="0.35">
      <c r="A1541" s="3" t="s">
        <v>4398</v>
      </c>
      <c r="B1541" s="3" t="s">
        <v>4400</v>
      </c>
    </row>
    <row r="1542" spans="1:2" x14ac:dyDescent="0.35">
      <c r="A1542" s="3" t="s">
        <v>4401</v>
      </c>
      <c r="B1542" s="3" t="s">
        <v>4403</v>
      </c>
    </row>
    <row r="1543" spans="1:2" x14ac:dyDescent="0.35">
      <c r="A1543" s="3" t="s">
        <v>4404</v>
      </c>
      <c r="B1543" s="3" t="s">
        <v>4406</v>
      </c>
    </row>
    <row r="1544" spans="1:2" ht="14.5" x14ac:dyDescent="0.35">
      <c r="A1544" s="7" t="s">
        <v>81</v>
      </c>
      <c r="B1544" s="7" t="s">
        <v>4407</v>
      </c>
    </row>
    <row r="1545" spans="1:2" x14ac:dyDescent="0.35">
      <c r="A1545" s="5" t="s">
        <v>4408</v>
      </c>
      <c r="B1545" s="5" t="s">
        <v>4410</v>
      </c>
    </row>
    <row r="1546" spans="1:2" x14ac:dyDescent="0.35">
      <c r="A1546" s="5" t="s">
        <v>4411</v>
      </c>
      <c r="B1546" s="5" t="s">
        <v>4413</v>
      </c>
    </row>
    <row r="1547" spans="1:2" x14ac:dyDescent="0.35">
      <c r="A1547" s="3" t="s">
        <v>4414</v>
      </c>
      <c r="B1547" s="3" t="s">
        <v>4416</v>
      </c>
    </row>
    <row r="1548" spans="1:2" x14ac:dyDescent="0.35">
      <c r="A1548" s="3" t="s">
        <v>4417</v>
      </c>
      <c r="B1548" s="3" t="s">
        <v>4419</v>
      </c>
    </row>
    <row r="1549" spans="1:2" x14ac:dyDescent="0.35">
      <c r="A1549" s="3" t="s">
        <v>4420</v>
      </c>
      <c r="B1549" s="3" t="s">
        <v>4422</v>
      </c>
    </row>
    <row r="1550" spans="1:2" x14ac:dyDescent="0.35">
      <c r="A1550" s="3" t="s">
        <v>4423</v>
      </c>
      <c r="B1550" s="3" t="s">
        <v>4425</v>
      </c>
    </row>
    <row r="1551" spans="1:2" x14ac:dyDescent="0.35">
      <c r="A1551" s="3" t="s">
        <v>4426</v>
      </c>
      <c r="B1551" s="3" t="s">
        <v>4428</v>
      </c>
    </row>
    <row r="1552" spans="1:2" x14ac:dyDescent="0.35">
      <c r="A1552" s="3" t="s">
        <v>4429</v>
      </c>
      <c r="B1552" s="3" t="s">
        <v>4431</v>
      </c>
    </row>
    <row r="1553" spans="1:2" x14ac:dyDescent="0.35">
      <c r="A1553" s="3" t="s">
        <v>4432</v>
      </c>
      <c r="B1553" s="3" t="s">
        <v>4434</v>
      </c>
    </row>
    <row r="1554" spans="1:2" x14ac:dyDescent="0.35">
      <c r="A1554" s="5" t="s">
        <v>4435</v>
      </c>
      <c r="B1554" s="5" t="s">
        <v>4437</v>
      </c>
    </row>
    <row r="1555" spans="1:2" x14ac:dyDescent="0.35">
      <c r="A1555" s="3" t="s">
        <v>4438</v>
      </c>
      <c r="B1555" s="3" t="s">
        <v>4440</v>
      </c>
    </row>
    <row r="1556" spans="1:2" x14ac:dyDescent="0.35">
      <c r="A1556" s="3" t="s">
        <v>4441</v>
      </c>
      <c r="B1556" s="3" t="s">
        <v>4443</v>
      </c>
    </row>
    <row r="1557" spans="1:2" x14ac:dyDescent="0.35">
      <c r="A1557" s="3" t="s">
        <v>4444</v>
      </c>
      <c r="B1557" s="3" t="s">
        <v>4446</v>
      </c>
    </row>
    <row r="1558" spans="1:2" x14ac:dyDescent="0.35">
      <c r="A1558" s="3" t="s">
        <v>4447</v>
      </c>
      <c r="B1558" s="3" t="s">
        <v>4449</v>
      </c>
    </row>
    <row r="1559" spans="1:2" x14ac:dyDescent="0.35">
      <c r="A1559" s="51" t="s">
        <v>4450</v>
      </c>
      <c r="B1559" s="51" t="s">
        <v>40548</v>
      </c>
    </row>
    <row r="1560" spans="1:2" x14ac:dyDescent="0.35">
      <c r="A1560" s="5" t="s">
        <v>4451</v>
      </c>
      <c r="B1560" s="5" t="s">
        <v>4453</v>
      </c>
    </row>
    <row r="1561" spans="1:2" x14ac:dyDescent="0.35">
      <c r="A1561" s="5" t="s">
        <v>4454</v>
      </c>
      <c r="B1561" s="5" t="s">
        <v>4456</v>
      </c>
    </row>
    <row r="1562" spans="1:2" x14ac:dyDescent="0.35">
      <c r="A1562" s="5" t="s">
        <v>4457</v>
      </c>
      <c r="B1562" s="5" t="s">
        <v>4459</v>
      </c>
    </row>
    <row r="1563" spans="1:2" x14ac:dyDescent="0.35">
      <c r="A1563" s="3" t="s">
        <v>4460</v>
      </c>
      <c r="B1563" s="3" t="s">
        <v>4462</v>
      </c>
    </row>
    <row r="1564" spans="1:2" x14ac:dyDescent="0.35">
      <c r="A1564" s="3" t="s">
        <v>4463</v>
      </c>
      <c r="B1564" s="3" t="s">
        <v>4465</v>
      </c>
    </row>
    <row r="1565" spans="1:2" x14ac:dyDescent="0.35">
      <c r="A1565" s="3" t="s">
        <v>4466</v>
      </c>
      <c r="B1565" s="3" t="s">
        <v>4468</v>
      </c>
    </row>
    <row r="1566" spans="1:2" x14ac:dyDescent="0.35">
      <c r="A1566" s="3" t="s">
        <v>4469</v>
      </c>
      <c r="B1566" s="3" t="s">
        <v>4471</v>
      </c>
    </row>
    <row r="1567" spans="1:2" x14ac:dyDescent="0.35">
      <c r="A1567" s="3" t="s">
        <v>4472</v>
      </c>
      <c r="B1567" s="3" t="s">
        <v>4474</v>
      </c>
    </row>
    <row r="1568" spans="1:2" x14ac:dyDescent="0.35">
      <c r="A1568" s="3" t="s">
        <v>4475</v>
      </c>
      <c r="B1568" s="3" t="s">
        <v>40562</v>
      </c>
    </row>
    <row r="1569" spans="1:2" x14ac:dyDescent="0.35">
      <c r="A1569" s="3" t="s">
        <v>4477</v>
      </c>
      <c r="B1569" s="3" t="s">
        <v>4479</v>
      </c>
    </row>
    <row r="1570" spans="1:2" x14ac:dyDescent="0.35">
      <c r="A1570" s="3" t="s">
        <v>4480</v>
      </c>
      <c r="B1570" s="3" t="s">
        <v>40563</v>
      </c>
    </row>
    <row r="1571" spans="1:2" x14ac:dyDescent="0.35">
      <c r="A1571" s="3" t="s">
        <v>4482</v>
      </c>
      <c r="B1571" s="3" t="s">
        <v>4484</v>
      </c>
    </row>
    <row r="1572" spans="1:2" ht="28" x14ac:dyDescent="0.35">
      <c r="A1572" s="3" t="s">
        <v>4485</v>
      </c>
      <c r="B1572" s="3" t="s">
        <v>4487</v>
      </c>
    </row>
    <row r="1573" spans="1:2" ht="28" x14ac:dyDescent="0.35">
      <c r="A1573" s="3" t="s">
        <v>4488</v>
      </c>
      <c r="B1573" s="3" t="s">
        <v>4490</v>
      </c>
    </row>
    <row r="1574" spans="1:2" ht="28" x14ac:dyDescent="0.35">
      <c r="A1574" s="3" t="s">
        <v>4491</v>
      </c>
      <c r="B1574" s="3" t="s">
        <v>4493</v>
      </c>
    </row>
    <row r="1575" spans="1:2" ht="28" x14ac:dyDescent="0.35">
      <c r="A1575" s="3" t="s">
        <v>4494</v>
      </c>
      <c r="B1575" s="3" t="s">
        <v>4496</v>
      </c>
    </row>
    <row r="1576" spans="1:2" ht="28" x14ac:dyDescent="0.35">
      <c r="A1576" s="3" t="s">
        <v>4497</v>
      </c>
      <c r="B1576" s="3" t="s">
        <v>4499</v>
      </c>
    </row>
    <row r="1577" spans="1:2" x14ac:dyDescent="0.35">
      <c r="A1577" s="5" t="s">
        <v>4500</v>
      </c>
      <c r="B1577" s="5" t="s">
        <v>4502</v>
      </c>
    </row>
    <row r="1578" spans="1:2" ht="29" x14ac:dyDescent="0.35">
      <c r="A1578" s="7" t="s">
        <v>81</v>
      </c>
      <c r="B1578" s="7" t="s">
        <v>4503</v>
      </c>
    </row>
    <row r="1579" spans="1:2" x14ac:dyDescent="0.35">
      <c r="A1579" s="5" t="s">
        <v>4504</v>
      </c>
      <c r="B1579" s="5" t="s">
        <v>4506</v>
      </c>
    </row>
    <row r="1580" spans="1:2" x14ac:dyDescent="0.35">
      <c r="A1580" s="5" t="s">
        <v>4507</v>
      </c>
      <c r="B1580" s="5" t="s">
        <v>4510</v>
      </c>
    </row>
    <row r="1581" spans="1:2" ht="14.5" x14ac:dyDescent="0.35">
      <c r="A1581" s="7" t="s">
        <v>81</v>
      </c>
      <c r="B1581" s="7" t="s">
        <v>4511</v>
      </c>
    </row>
    <row r="1582" spans="1:2" x14ac:dyDescent="0.35">
      <c r="A1582" s="3" t="s">
        <v>4512</v>
      </c>
      <c r="B1582" s="3" t="s">
        <v>4509</v>
      </c>
    </row>
    <row r="1583" spans="1:2" x14ac:dyDescent="0.35">
      <c r="A1583" s="5" t="s">
        <v>4514</v>
      </c>
      <c r="B1583" s="5" t="s">
        <v>4517</v>
      </c>
    </row>
    <row r="1584" spans="1:2" ht="14.5" x14ac:dyDescent="0.35">
      <c r="A1584" s="7" t="s">
        <v>81</v>
      </c>
      <c r="B1584" s="7" t="s">
        <v>4511</v>
      </c>
    </row>
    <row r="1585" spans="1:2" x14ac:dyDescent="0.35">
      <c r="A1585" s="3" t="s">
        <v>4518</v>
      </c>
      <c r="B1585" s="3" t="s">
        <v>4516</v>
      </c>
    </row>
    <row r="1586" spans="1:2" ht="28" x14ac:dyDescent="0.35">
      <c r="A1586" s="5" t="s">
        <v>4520</v>
      </c>
      <c r="B1586" s="5" t="s">
        <v>40564</v>
      </c>
    </row>
    <row r="1587" spans="1:2" ht="28" x14ac:dyDescent="0.35">
      <c r="A1587" s="3" t="s">
        <v>4522</v>
      </c>
      <c r="B1587" s="3" t="s">
        <v>40565</v>
      </c>
    </row>
    <row r="1588" spans="1:2" ht="28" x14ac:dyDescent="0.35">
      <c r="A1588" s="3" t="s">
        <v>4524</v>
      </c>
      <c r="B1588" s="3" t="s">
        <v>4526</v>
      </c>
    </row>
    <row r="1589" spans="1:2" x14ac:dyDescent="0.35">
      <c r="A1589" s="5" t="s">
        <v>4527</v>
      </c>
      <c r="B1589" s="5" t="s">
        <v>4529</v>
      </c>
    </row>
    <row r="1590" spans="1:2" x14ac:dyDescent="0.35">
      <c r="A1590" s="5" t="s">
        <v>4530</v>
      </c>
      <c r="B1590" s="5" t="s">
        <v>4532</v>
      </c>
    </row>
    <row r="1591" spans="1:2" x14ac:dyDescent="0.35">
      <c r="A1591" s="3" t="s">
        <v>4533</v>
      </c>
      <c r="B1591" s="3" t="s">
        <v>4535</v>
      </c>
    </row>
    <row r="1592" spans="1:2" x14ac:dyDescent="0.35">
      <c r="A1592" s="3" t="s">
        <v>4536</v>
      </c>
      <c r="B1592" s="3" t="s">
        <v>4538</v>
      </c>
    </row>
    <row r="1593" spans="1:2" x14ac:dyDescent="0.35">
      <c r="A1593" s="3" t="s">
        <v>4539</v>
      </c>
      <c r="B1593" s="3" t="s">
        <v>4541</v>
      </c>
    </row>
    <row r="1594" spans="1:2" x14ac:dyDescent="0.35">
      <c r="A1594" s="5" t="s">
        <v>4542</v>
      </c>
      <c r="B1594" s="5" t="s">
        <v>4544</v>
      </c>
    </row>
    <row r="1595" spans="1:2" x14ac:dyDescent="0.35">
      <c r="A1595" s="5" t="s">
        <v>4545</v>
      </c>
      <c r="B1595" s="5" t="s">
        <v>4547</v>
      </c>
    </row>
    <row r="1596" spans="1:2" x14ac:dyDescent="0.35">
      <c r="A1596" s="3" t="s">
        <v>4548</v>
      </c>
      <c r="B1596" s="3" t="s">
        <v>4550</v>
      </c>
    </row>
    <row r="1597" spans="1:2" x14ac:dyDescent="0.35">
      <c r="A1597" s="5" t="s">
        <v>4551</v>
      </c>
      <c r="B1597" s="5" t="s">
        <v>4554</v>
      </c>
    </row>
    <row r="1598" spans="1:2" x14ac:dyDescent="0.35">
      <c r="A1598" s="3" t="s">
        <v>4555</v>
      </c>
      <c r="B1598" s="3" t="s">
        <v>4553</v>
      </c>
    </row>
    <row r="1599" spans="1:2" x14ac:dyDescent="0.35">
      <c r="A1599" s="5" t="s">
        <v>4557</v>
      </c>
      <c r="B1599" s="5" t="s">
        <v>4560</v>
      </c>
    </row>
    <row r="1600" spans="1:2" x14ac:dyDescent="0.35">
      <c r="A1600" s="3" t="s">
        <v>4561</v>
      </c>
      <c r="B1600" s="3" t="s">
        <v>4559</v>
      </c>
    </row>
    <row r="1601" spans="1:2" x14ac:dyDescent="0.35">
      <c r="A1601" s="5" t="s">
        <v>4563</v>
      </c>
      <c r="B1601" s="5" t="s">
        <v>4565</v>
      </c>
    </row>
    <row r="1602" spans="1:2" ht="28" x14ac:dyDescent="0.35">
      <c r="A1602" s="3" t="s">
        <v>4566</v>
      </c>
      <c r="B1602" s="3" t="s">
        <v>4568</v>
      </c>
    </row>
    <row r="1603" spans="1:2" x14ac:dyDescent="0.35">
      <c r="A1603" s="3" t="s">
        <v>4569</v>
      </c>
      <c r="B1603" s="3" t="s">
        <v>4571</v>
      </c>
    </row>
    <row r="1604" spans="1:2" x14ac:dyDescent="0.35">
      <c r="A1604" s="5" t="s">
        <v>4572</v>
      </c>
      <c r="B1604" s="5" t="s">
        <v>4574</v>
      </c>
    </row>
    <row r="1605" spans="1:2" x14ac:dyDescent="0.35">
      <c r="A1605" s="3" t="s">
        <v>4575</v>
      </c>
      <c r="B1605" s="3" t="s">
        <v>4577</v>
      </c>
    </row>
    <row r="1606" spans="1:2" x14ac:dyDescent="0.35">
      <c r="A1606" s="5" t="s">
        <v>4578</v>
      </c>
      <c r="B1606" s="5" t="s">
        <v>4580</v>
      </c>
    </row>
    <row r="1607" spans="1:2" x14ac:dyDescent="0.35">
      <c r="A1607" s="5" t="s">
        <v>4581</v>
      </c>
      <c r="B1607" s="5" t="s">
        <v>4583</v>
      </c>
    </row>
    <row r="1608" spans="1:2" ht="28" x14ac:dyDescent="0.35">
      <c r="A1608" s="6" t="s">
        <v>76</v>
      </c>
      <c r="B1608" s="6" t="s">
        <v>40566</v>
      </c>
    </row>
    <row r="1609" spans="1:2" x14ac:dyDescent="0.35">
      <c r="A1609" s="3" t="s">
        <v>4584</v>
      </c>
      <c r="B1609" s="3" t="s">
        <v>4586</v>
      </c>
    </row>
    <row r="1610" spans="1:2" x14ac:dyDescent="0.35">
      <c r="A1610" s="3" t="s">
        <v>4587</v>
      </c>
      <c r="B1610" s="3" t="s">
        <v>4589</v>
      </c>
    </row>
    <row r="1611" spans="1:2" x14ac:dyDescent="0.35">
      <c r="A1611" s="3" t="s">
        <v>4590</v>
      </c>
      <c r="B1611" s="3" t="s">
        <v>4592</v>
      </c>
    </row>
    <row r="1612" spans="1:2" x14ac:dyDescent="0.35">
      <c r="A1612" s="5" t="s">
        <v>4593</v>
      </c>
      <c r="B1612" s="5" t="s">
        <v>4595</v>
      </c>
    </row>
    <row r="1613" spans="1:2" ht="29" x14ac:dyDescent="0.35">
      <c r="A1613" s="7" t="s">
        <v>81</v>
      </c>
      <c r="B1613" s="7" t="s">
        <v>4596</v>
      </c>
    </row>
    <row r="1614" spans="1:2" x14ac:dyDescent="0.35">
      <c r="A1614" s="5" t="s">
        <v>4597</v>
      </c>
      <c r="B1614" s="5" t="s">
        <v>4600</v>
      </c>
    </row>
    <row r="1615" spans="1:2" x14ac:dyDescent="0.35">
      <c r="A1615" s="3" t="s">
        <v>4601</v>
      </c>
      <c r="B1615" s="3" t="s">
        <v>4599</v>
      </c>
    </row>
    <row r="1616" spans="1:2" x14ac:dyDescent="0.35">
      <c r="A1616" s="5" t="s">
        <v>4603</v>
      </c>
      <c r="B1616" s="5" t="s">
        <v>4605</v>
      </c>
    </row>
    <row r="1617" spans="1:2" x14ac:dyDescent="0.35">
      <c r="A1617" s="5" t="s">
        <v>4606</v>
      </c>
      <c r="B1617" s="5" t="s">
        <v>4608</v>
      </c>
    </row>
    <row r="1618" spans="1:2" x14ac:dyDescent="0.35">
      <c r="A1618" s="3" t="s">
        <v>4609</v>
      </c>
      <c r="B1618" s="3" t="s">
        <v>4611</v>
      </c>
    </row>
    <row r="1619" spans="1:2" x14ac:dyDescent="0.35">
      <c r="A1619" s="3" t="s">
        <v>4612</v>
      </c>
      <c r="B1619" s="3" t="s">
        <v>4614</v>
      </c>
    </row>
    <row r="1620" spans="1:2" x14ac:dyDescent="0.35">
      <c r="A1620" s="3" t="s">
        <v>4615</v>
      </c>
      <c r="B1620" s="3" t="s">
        <v>4617</v>
      </c>
    </row>
    <row r="1621" spans="1:2" x14ac:dyDescent="0.35">
      <c r="A1621" s="5" t="s">
        <v>4618</v>
      </c>
      <c r="B1621" s="5" t="s">
        <v>4620</v>
      </c>
    </row>
    <row r="1622" spans="1:2" x14ac:dyDescent="0.35">
      <c r="A1622" s="5" t="s">
        <v>4621</v>
      </c>
      <c r="B1622" s="5" t="s">
        <v>4623</v>
      </c>
    </row>
    <row r="1623" spans="1:2" ht="43.5" x14ac:dyDescent="0.35">
      <c r="A1623" s="7" t="s">
        <v>81</v>
      </c>
      <c r="B1623" s="7" t="s">
        <v>4624</v>
      </c>
    </row>
    <row r="1624" spans="1:2" ht="28" x14ac:dyDescent="0.35">
      <c r="A1624" s="3" t="s">
        <v>4625</v>
      </c>
      <c r="B1624" s="3" t="s">
        <v>4627</v>
      </c>
    </row>
    <row r="1625" spans="1:2" x14ac:dyDescent="0.35">
      <c r="A1625" s="3" t="s">
        <v>4628</v>
      </c>
      <c r="B1625" s="3" t="s">
        <v>4630</v>
      </c>
    </row>
    <row r="1626" spans="1:2" x14ac:dyDescent="0.35">
      <c r="A1626" s="3" t="s">
        <v>4631</v>
      </c>
      <c r="B1626" s="3" t="s">
        <v>4633</v>
      </c>
    </row>
    <row r="1627" spans="1:2" x14ac:dyDescent="0.35">
      <c r="A1627" s="5" t="s">
        <v>4634</v>
      </c>
      <c r="B1627" s="5" t="s">
        <v>4636</v>
      </c>
    </row>
    <row r="1628" spans="1:2" ht="14.5" x14ac:dyDescent="0.35">
      <c r="A1628" s="7" t="s">
        <v>81</v>
      </c>
      <c r="B1628" s="7" t="s">
        <v>4637</v>
      </c>
    </row>
    <row r="1629" spans="1:2" x14ac:dyDescent="0.35">
      <c r="A1629" s="5" t="s">
        <v>4638</v>
      </c>
      <c r="B1629" s="5" t="s">
        <v>4640</v>
      </c>
    </row>
    <row r="1630" spans="1:2" x14ac:dyDescent="0.35">
      <c r="A1630" s="3" t="s">
        <v>4641</v>
      </c>
      <c r="B1630" s="3" t="s">
        <v>4643</v>
      </c>
    </row>
    <row r="1631" spans="1:2" ht="28" x14ac:dyDescent="0.35">
      <c r="A1631" s="3" t="s">
        <v>4644</v>
      </c>
      <c r="B1631" s="3" t="s">
        <v>4646</v>
      </c>
    </row>
    <row r="1632" spans="1:2" ht="28" x14ac:dyDescent="0.35">
      <c r="A1632" s="3" t="s">
        <v>4647</v>
      </c>
      <c r="B1632" s="3" t="s">
        <v>4649</v>
      </c>
    </row>
    <row r="1633" spans="1:2" ht="28" x14ac:dyDescent="0.35">
      <c r="A1633" s="3" t="s">
        <v>4650</v>
      </c>
      <c r="B1633" s="3" t="s">
        <v>4652</v>
      </c>
    </row>
    <row r="1634" spans="1:2" ht="28" x14ac:dyDescent="0.35">
      <c r="A1634" s="3" t="s">
        <v>4653</v>
      </c>
      <c r="B1634" s="3" t="s">
        <v>4655</v>
      </c>
    </row>
    <row r="1635" spans="1:2" ht="28" x14ac:dyDescent="0.35">
      <c r="A1635" s="3" t="s">
        <v>4656</v>
      </c>
      <c r="B1635" s="3" t="s">
        <v>4658</v>
      </c>
    </row>
    <row r="1636" spans="1:2" x14ac:dyDescent="0.35">
      <c r="A1636" s="3" t="s">
        <v>4659</v>
      </c>
      <c r="B1636" s="3" t="s">
        <v>4661</v>
      </c>
    </row>
    <row r="1637" spans="1:2" x14ac:dyDescent="0.35">
      <c r="A1637" s="5" t="s">
        <v>4662</v>
      </c>
      <c r="B1637" s="5" t="s">
        <v>4664</v>
      </c>
    </row>
    <row r="1638" spans="1:2" x14ac:dyDescent="0.35">
      <c r="A1638" s="3" t="s">
        <v>4665</v>
      </c>
      <c r="B1638" s="3" t="s">
        <v>4667</v>
      </c>
    </row>
    <row r="1639" spans="1:2" x14ac:dyDescent="0.35">
      <c r="A1639" s="5" t="s">
        <v>4668</v>
      </c>
      <c r="B1639" s="5" t="s">
        <v>4670</v>
      </c>
    </row>
    <row r="1640" spans="1:2" x14ac:dyDescent="0.35">
      <c r="A1640" s="5" t="s">
        <v>4671</v>
      </c>
      <c r="B1640" s="5" t="s">
        <v>4673</v>
      </c>
    </row>
    <row r="1641" spans="1:2" x14ac:dyDescent="0.35">
      <c r="A1641" s="5" t="s">
        <v>4674</v>
      </c>
      <c r="B1641" s="5" t="s">
        <v>4676</v>
      </c>
    </row>
    <row r="1642" spans="1:2" x14ac:dyDescent="0.35">
      <c r="A1642" s="3" t="s">
        <v>4677</v>
      </c>
      <c r="B1642" s="3" t="s">
        <v>4679</v>
      </c>
    </row>
    <row r="1643" spans="1:2" x14ac:dyDescent="0.35">
      <c r="A1643" s="3" t="s">
        <v>4680</v>
      </c>
      <c r="B1643" s="3" t="s">
        <v>4682</v>
      </c>
    </row>
    <row r="1644" spans="1:2" x14ac:dyDescent="0.35">
      <c r="A1644" s="5" t="s">
        <v>4683</v>
      </c>
      <c r="B1644" s="5" t="s">
        <v>4685</v>
      </c>
    </row>
    <row r="1645" spans="1:2" x14ac:dyDescent="0.35">
      <c r="A1645" s="3" t="s">
        <v>4686</v>
      </c>
      <c r="B1645" s="3" t="s">
        <v>4688</v>
      </c>
    </row>
    <row r="1646" spans="1:2" ht="28" x14ac:dyDescent="0.35">
      <c r="A1646" s="3" t="s">
        <v>4689</v>
      </c>
      <c r="B1646" s="3" t="s">
        <v>4691</v>
      </c>
    </row>
    <row r="1647" spans="1:2" x14ac:dyDescent="0.35">
      <c r="A1647" s="5" t="s">
        <v>4692</v>
      </c>
      <c r="B1647" s="5" t="s">
        <v>4694</v>
      </c>
    </row>
    <row r="1648" spans="1:2" x14ac:dyDescent="0.35">
      <c r="A1648" s="3" t="s">
        <v>4695</v>
      </c>
      <c r="B1648" s="3" t="s">
        <v>4697</v>
      </c>
    </row>
    <row r="1649" spans="1:2" x14ac:dyDescent="0.35">
      <c r="A1649" s="3" t="s">
        <v>4698</v>
      </c>
      <c r="B1649" s="3" t="s">
        <v>4700</v>
      </c>
    </row>
    <row r="1650" spans="1:2" x14ac:dyDescent="0.35">
      <c r="A1650" s="5" t="s">
        <v>4701</v>
      </c>
      <c r="B1650" s="5" t="s">
        <v>4703</v>
      </c>
    </row>
    <row r="1651" spans="1:2" ht="14.5" x14ac:dyDescent="0.35">
      <c r="A1651" s="7" t="s">
        <v>81</v>
      </c>
      <c r="B1651" s="7" t="s">
        <v>4704</v>
      </c>
    </row>
    <row r="1652" spans="1:2" x14ac:dyDescent="0.35">
      <c r="A1652" s="5" t="s">
        <v>4705</v>
      </c>
      <c r="B1652" s="5" t="s">
        <v>4707</v>
      </c>
    </row>
    <row r="1653" spans="1:2" x14ac:dyDescent="0.35">
      <c r="A1653" s="3" t="s">
        <v>4708</v>
      </c>
      <c r="B1653" s="3" t="s">
        <v>4710</v>
      </c>
    </row>
    <row r="1654" spans="1:2" ht="28" x14ac:dyDescent="0.35">
      <c r="A1654" s="3" t="s">
        <v>4711</v>
      </c>
      <c r="B1654" s="3" t="s">
        <v>4713</v>
      </c>
    </row>
    <row r="1655" spans="1:2" x14ac:dyDescent="0.35">
      <c r="A1655" s="3" t="s">
        <v>4714</v>
      </c>
      <c r="B1655" s="3" t="s">
        <v>4716</v>
      </c>
    </row>
    <row r="1656" spans="1:2" x14ac:dyDescent="0.35">
      <c r="A1656" s="3" t="s">
        <v>4717</v>
      </c>
      <c r="B1656" s="3" t="s">
        <v>4719</v>
      </c>
    </row>
    <row r="1657" spans="1:2" x14ac:dyDescent="0.35">
      <c r="A1657" s="5" t="s">
        <v>4720</v>
      </c>
      <c r="B1657" s="5" t="s">
        <v>4722</v>
      </c>
    </row>
    <row r="1658" spans="1:2" ht="28" x14ac:dyDescent="0.35">
      <c r="A1658" s="3" t="s">
        <v>4723</v>
      </c>
      <c r="B1658" s="3" t="s">
        <v>4725</v>
      </c>
    </row>
    <row r="1659" spans="1:2" ht="28" x14ac:dyDescent="0.35">
      <c r="A1659" s="3" t="s">
        <v>4726</v>
      </c>
      <c r="B1659" s="3" t="s">
        <v>4728</v>
      </c>
    </row>
    <row r="1660" spans="1:2" ht="28" x14ac:dyDescent="0.35">
      <c r="A1660" s="3" t="s">
        <v>4729</v>
      </c>
      <c r="B1660" s="3" t="s">
        <v>4731</v>
      </c>
    </row>
    <row r="1661" spans="1:2" ht="28" x14ac:dyDescent="0.35">
      <c r="A1661" s="3" t="s">
        <v>4732</v>
      </c>
      <c r="B1661" s="3" t="s">
        <v>4734</v>
      </c>
    </row>
    <row r="1662" spans="1:2" x14ac:dyDescent="0.35">
      <c r="A1662" s="5" t="s">
        <v>4735</v>
      </c>
      <c r="B1662" s="5" t="s">
        <v>4737</v>
      </c>
    </row>
    <row r="1663" spans="1:2" x14ac:dyDescent="0.35">
      <c r="A1663" s="5" t="s">
        <v>4738</v>
      </c>
      <c r="B1663" s="5" t="s">
        <v>4740</v>
      </c>
    </row>
    <row r="1664" spans="1:2" x14ac:dyDescent="0.35">
      <c r="A1664" s="3" t="s">
        <v>4741</v>
      </c>
      <c r="B1664" s="3" t="s">
        <v>4743</v>
      </c>
    </row>
    <row r="1665" spans="1:2" x14ac:dyDescent="0.35">
      <c r="A1665" s="3" t="s">
        <v>4744</v>
      </c>
      <c r="B1665" s="3" t="s">
        <v>4746</v>
      </c>
    </row>
    <row r="1666" spans="1:2" x14ac:dyDescent="0.35">
      <c r="A1666" s="5" t="s">
        <v>4747</v>
      </c>
      <c r="B1666" s="5" t="s">
        <v>4749</v>
      </c>
    </row>
    <row r="1667" spans="1:2" x14ac:dyDescent="0.35">
      <c r="A1667" s="3" t="s">
        <v>4750</v>
      </c>
      <c r="B1667" s="3" t="s">
        <v>4752</v>
      </c>
    </row>
    <row r="1668" spans="1:2" x14ac:dyDescent="0.35">
      <c r="A1668" s="3" t="s">
        <v>4753</v>
      </c>
      <c r="B1668" s="3" t="s">
        <v>4755</v>
      </c>
    </row>
    <row r="1669" spans="1:2" x14ac:dyDescent="0.35">
      <c r="A1669" s="5" t="s">
        <v>4756</v>
      </c>
      <c r="B1669" s="5" t="s">
        <v>4759</v>
      </c>
    </row>
    <row r="1670" spans="1:2" x14ac:dyDescent="0.35">
      <c r="A1670" s="3" t="s">
        <v>4760</v>
      </c>
      <c r="B1670" s="3" t="s">
        <v>4758</v>
      </c>
    </row>
    <row r="1671" spans="1:2" x14ac:dyDescent="0.35">
      <c r="A1671" s="5" t="s">
        <v>4762</v>
      </c>
      <c r="B1671" s="5" t="s">
        <v>4764</v>
      </c>
    </row>
    <row r="1672" spans="1:2" ht="14.5" x14ac:dyDescent="0.35">
      <c r="A1672" s="7" t="s">
        <v>76</v>
      </c>
      <c r="B1672" s="7" t="s">
        <v>4765</v>
      </c>
    </row>
    <row r="1673" spans="1:2" x14ac:dyDescent="0.35">
      <c r="A1673" s="5" t="s">
        <v>4766</v>
      </c>
      <c r="B1673" s="5" t="s">
        <v>4768</v>
      </c>
    </row>
    <row r="1674" spans="1:2" x14ac:dyDescent="0.35">
      <c r="A1674" s="5" t="s">
        <v>4769</v>
      </c>
      <c r="B1674" s="5" t="s">
        <v>4771</v>
      </c>
    </row>
    <row r="1675" spans="1:2" x14ac:dyDescent="0.35">
      <c r="A1675" s="3" t="s">
        <v>4772</v>
      </c>
      <c r="B1675" s="3" t="s">
        <v>4774</v>
      </c>
    </row>
    <row r="1676" spans="1:2" x14ac:dyDescent="0.35">
      <c r="A1676" s="3" t="s">
        <v>4775</v>
      </c>
      <c r="B1676" s="3" t="s">
        <v>4777</v>
      </c>
    </row>
    <row r="1677" spans="1:2" x14ac:dyDescent="0.35">
      <c r="A1677" s="3" t="s">
        <v>4778</v>
      </c>
      <c r="B1677" s="3" t="s">
        <v>4780</v>
      </c>
    </row>
    <row r="1678" spans="1:2" x14ac:dyDescent="0.35">
      <c r="A1678" s="3" t="s">
        <v>4781</v>
      </c>
      <c r="B1678" s="3" t="s">
        <v>4783</v>
      </c>
    </row>
    <row r="1679" spans="1:2" x14ac:dyDescent="0.35">
      <c r="A1679" s="5" t="s">
        <v>4784</v>
      </c>
      <c r="B1679" s="5" t="s">
        <v>4786</v>
      </c>
    </row>
    <row r="1680" spans="1:2" x14ac:dyDescent="0.35">
      <c r="A1680" s="5" t="s">
        <v>4787</v>
      </c>
      <c r="B1680" s="5" t="s">
        <v>4789</v>
      </c>
    </row>
    <row r="1681" spans="1:2" ht="14.5" x14ac:dyDescent="0.35">
      <c r="A1681" s="7" t="s">
        <v>81</v>
      </c>
      <c r="B1681" s="7" t="s">
        <v>4511</v>
      </c>
    </row>
    <row r="1682" spans="1:2" x14ac:dyDescent="0.35">
      <c r="A1682" s="3" t="s">
        <v>4790</v>
      </c>
      <c r="B1682" s="3" t="s">
        <v>4792</v>
      </c>
    </row>
    <row r="1683" spans="1:2" x14ac:dyDescent="0.35">
      <c r="A1683" s="5" t="s">
        <v>4793</v>
      </c>
      <c r="B1683" s="5" t="s">
        <v>4795</v>
      </c>
    </row>
    <row r="1684" spans="1:2" x14ac:dyDescent="0.35">
      <c r="A1684" s="3" t="s">
        <v>4796</v>
      </c>
      <c r="B1684" s="3" t="s">
        <v>4798</v>
      </c>
    </row>
    <row r="1685" spans="1:2" x14ac:dyDescent="0.35">
      <c r="A1685" s="3" t="s">
        <v>4799</v>
      </c>
      <c r="B1685" s="3" t="s">
        <v>4801</v>
      </c>
    </row>
    <row r="1686" spans="1:2" x14ac:dyDescent="0.35">
      <c r="A1686" s="5" t="s">
        <v>4802</v>
      </c>
      <c r="B1686" s="5" t="s">
        <v>4804</v>
      </c>
    </row>
    <row r="1687" spans="1:2" x14ac:dyDescent="0.35">
      <c r="A1687" s="3" t="s">
        <v>4805</v>
      </c>
      <c r="B1687" s="3" t="s">
        <v>4807</v>
      </c>
    </row>
    <row r="1688" spans="1:2" x14ac:dyDescent="0.35">
      <c r="A1688" s="3" t="s">
        <v>4808</v>
      </c>
      <c r="B1688" s="3" t="s">
        <v>4810</v>
      </c>
    </row>
    <row r="1689" spans="1:2" x14ac:dyDescent="0.35">
      <c r="A1689" s="5" t="s">
        <v>4811</v>
      </c>
      <c r="B1689" s="5" t="s">
        <v>4813</v>
      </c>
    </row>
    <row r="1690" spans="1:2" x14ac:dyDescent="0.35">
      <c r="A1690" s="3" t="s">
        <v>4814</v>
      </c>
      <c r="B1690" s="3" t="s">
        <v>4816</v>
      </c>
    </row>
    <row r="1691" spans="1:2" x14ac:dyDescent="0.35">
      <c r="A1691" s="5" t="s">
        <v>4817</v>
      </c>
      <c r="B1691" s="5" t="s">
        <v>4819</v>
      </c>
    </row>
    <row r="1692" spans="1:2" x14ac:dyDescent="0.35">
      <c r="A1692" s="5" t="s">
        <v>4820</v>
      </c>
      <c r="B1692" s="5" t="s">
        <v>4822</v>
      </c>
    </row>
    <row r="1693" spans="1:2" x14ac:dyDescent="0.35">
      <c r="A1693" s="3" t="s">
        <v>4823</v>
      </c>
      <c r="B1693" s="3" t="s">
        <v>4825</v>
      </c>
    </row>
    <row r="1694" spans="1:2" x14ac:dyDescent="0.35">
      <c r="A1694" s="3" t="s">
        <v>4826</v>
      </c>
      <c r="B1694" s="3" t="s">
        <v>4828</v>
      </c>
    </row>
    <row r="1695" spans="1:2" x14ac:dyDescent="0.35">
      <c r="A1695" s="5" t="s">
        <v>4829</v>
      </c>
      <c r="B1695" s="5" t="s">
        <v>4831</v>
      </c>
    </row>
    <row r="1696" spans="1:2" ht="14.5" x14ac:dyDescent="0.35">
      <c r="A1696" s="7" t="s">
        <v>81</v>
      </c>
      <c r="B1696" s="7" t="s">
        <v>4832</v>
      </c>
    </row>
    <row r="1697" spans="1:2" ht="14.5" x14ac:dyDescent="0.35">
      <c r="A1697" s="7" t="s">
        <v>97</v>
      </c>
      <c r="B1697" s="7" t="s">
        <v>4833</v>
      </c>
    </row>
    <row r="1698" spans="1:2" x14ac:dyDescent="0.35">
      <c r="A1698" s="5" t="s">
        <v>4834</v>
      </c>
      <c r="B1698" s="5" t="s">
        <v>4836</v>
      </c>
    </row>
    <row r="1699" spans="1:2" x14ac:dyDescent="0.35">
      <c r="A1699" s="3" t="s">
        <v>4837</v>
      </c>
      <c r="B1699" s="3" t="s">
        <v>4839</v>
      </c>
    </row>
    <row r="1700" spans="1:2" x14ac:dyDescent="0.35">
      <c r="A1700" s="6" t="s">
        <v>4840</v>
      </c>
      <c r="B1700" s="6" t="s">
        <v>4842</v>
      </c>
    </row>
    <row r="1701" spans="1:2" x14ac:dyDescent="0.35">
      <c r="A1701" s="3" t="s">
        <v>4843</v>
      </c>
      <c r="B1701" s="3" t="s">
        <v>4845</v>
      </c>
    </row>
    <row r="1702" spans="1:2" ht="28" x14ac:dyDescent="0.35">
      <c r="A1702" s="3" t="s">
        <v>4846</v>
      </c>
      <c r="B1702" s="3" t="s">
        <v>4848</v>
      </c>
    </row>
    <row r="1703" spans="1:2" x14ac:dyDescent="0.35">
      <c r="A1703" s="5" t="s">
        <v>4849</v>
      </c>
      <c r="B1703" s="5" t="s">
        <v>4851</v>
      </c>
    </row>
    <row r="1704" spans="1:2" x14ac:dyDescent="0.35">
      <c r="A1704" s="3" t="s">
        <v>4852</v>
      </c>
      <c r="B1704" s="3" t="s">
        <v>4854</v>
      </c>
    </row>
    <row r="1705" spans="1:2" ht="28" x14ac:dyDescent="0.35">
      <c r="A1705" s="3" t="s">
        <v>4855</v>
      </c>
      <c r="B1705" s="3" t="s">
        <v>4857</v>
      </c>
    </row>
    <row r="1706" spans="1:2" x14ac:dyDescent="0.35">
      <c r="A1706" s="5" t="s">
        <v>4858</v>
      </c>
      <c r="B1706" s="5" t="s">
        <v>4860</v>
      </c>
    </row>
    <row r="1707" spans="1:2" x14ac:dyDescent="0.35">
      <c r="A1707" s="3" t="s">
        <v>4861</v>
      </c>
      <c r="B1707" s="3" t="s">
        <v>4863</v>
      </c>
    </row>
    <row r="1708" spans="1:2" x14ac:dyDescent="0.35">
      <c r="A1708" s="3" t="s">
        <v>4864</v>
      </c>
      <c r="B1708" s="3" t="s">
        <v>4866</v>
      </c>
    </row>
    <row r="1709" spans="1:2" x14ac:dyDescent="0.35">
      <c r="A1709" s="3" t="s">
        <v>4867</v>
      </c>
      <c r="B1709" s="3" t="s">
        <v>4869</v>
      </c>
    </row>
    <row r="1710" spans="1:2" x14ac:dyDescent="0.35">
      <c r="A1710" s="3" t="s">
        <v>4870</v>
      </c>
      <c r="B1710" s="3" t="s">
        <v>4872</v>
      </c>
    </row>
    <row r="1711" spans="1:2" ht="28" x14ac:dyDescent="0.35">
      <c r="A1711" s="3" t="s">
        <v>4873</v>
      </c>
      <c r="B1711" s="3" t="s">
        <v>4875</v>
      </c>
    </row>
    <row r="1712" spans="1:2" ht="28" x14ac:dyDescent="0.35">
      <c r="A1712" s="3" t="s">
        <v>4876</v>
      </c>
      <c r="B1712" s="3" t="s">
        <v>4878</v>
      </c>
    </row>
    <row r="1713" spans="1:2" ht="28" x14ac:dyDescent="0.35">
      <c r="A1713" s="3" t="s">
        <v>4879</v>
      </c>
      <c r="B1713" s="3" t="s">
        <v>4881</v>
      </c>
    </row>
    <row r="1714" spans="1:2" ht="28" x14ac:dyDescent="0.35">
      <c r="A1714" s="3" t="s">
        <v>4882</v>
      </c>
      <c r="B1714" s="3" t="s">
        <v>4884</v>
      </c>
    </row>
    <row r="1715" spans="1:2" x14ac:dyDescent="0.35">
      <c r="A1715" s="5" t="s">
        <v>4885</v>
      </c>
      <c r="B1715" s="5" t="s">
        <v>4887</v>
      </c>
    </row>
    <row r="1716" spans="1:2" ht="29" x14ac:dyDescent="0.35">
      <c r="A1716" s="7" t="s">
        <v>81</v>
      </c>
      <c r="B1716" s="7" t="s">
        <v>4888</v>
      </c>
    </row>
    <row r="1717" spans="1:2" x14ac:dyDescent="0.35">
      <c r="A1717" s="5" t="s">
        <v>4889</v>
      </c>
      <c r="B1717" s="5" t="s">
        <v>4891</v>
      </c>
    </row>
    <row r="1718" spans="1:2" ht="14.5" x14ac:dyDescent="0.35">
      <c r="A1718" s="7" t="s">
        <v>81</v>
      </c>
      <c r="B1718" s="7" t="s">
        <v>4892</v>
      </c>
    </row>
    <row r="1719" spans="1:2" x14ac:dyDescent="0.35">
      <c r="A1719" s="3" t="s">
        <v>4893</v>
      </c>
      <c r="B1719" s="3" t="s">
        <v>4895</v>
      </c>
    </row>
    <row r="1720" spans="1:2" x14ac:dyDescent="0.35">
      <c r="A1720" s="3" t="s">
        <v>4896</v>
      </c>
      <c r="B1720" s="3" t="s">
        <v>4898</v>
      </c>
    </row>
    <row r="1721" spans="1:2" x14ac:dyDescent="0.35">
      <c r="A1721" s="5" t="s">
        <v>4899</v>
      </c>
      <c r="B1721" s="5" t="s">
        <v>4901</v>
      </c>
    </row>
    <row r="1722" spans="1:2" x14ac:dyDescent="0.35">
      <c r="A1722" s="3" t="s">
        <v>4902</v>
      </c>
      <c r="B1722" s="3" t="s">
        <v>4904</v>
      </c>
    </row>
    <row r="1723" spans="1:2" x14ac:dyDescent="0.35">
      <c r="A1723" s="3" t="s">
        <v>4905</v>
      </c>
      <c r="B1723" s="3" t="s">
        <v>4907</v>
      </c>
    </row>
    <row r="1724" spans="1:2" x14ac:dyDescent="0.35">
      <c r="A1724" s="5" t="s">
        <v>4908</v>
      </c>
      <c r="B1724" s="5" t="s">
        <v>4910</v>
      </c>
    </row>
    <row r="1725" spans="1:2" x14ac:dyDescent="0.35">
      <c r="A1725" s="5" t="s">
        <v>4911</v>
      </c>
      <c r="B1725" s="5" t="s">
        <v>4913</v>
      </c>
    </row>
    <row r="1726" spans="1:2" ht="28" x14ac:dyDescent="0.35">
      <c r="A1726" s="3" t="s">
        <v>4914</v>
      </c>
      <c r="B1726" s="3" t="s">
        <v>4916</v>
      </c>
    </row>
    <row r="1727" spans="1:2" ht="28" x14ac:dyDescent="0.35">
      <c r="A1727" s="3" t="s">
        <v>4917</v>
      </c>
      <c r="B1727" s="3" t="s">
        <v>4919</v>
      </c>
    </row>
    <row r="1728" spans="1:2" x14ac:dyDescent="0.35">
      <c r="A1728" s="5" t="s">
        <v>4920</v>
      </c>
      <c r="B1728" s="5" t="s">
        <v>4923</v>
      </c>
    </row>
    <row r="1729" spans="1:2" x14ac:dyDescent="0.35">
      <c r="A1729" s="3" t="s">
        <v>4924</v>
      </c>
      <c r="B1729" s="3" t="s">
        <v>4922</v>
      </c>
    </row>
    <row r="1730" spans="1:2" x14ac:dyDescent="0.35">
      <c r="A1730" s="5" t="s">
        <v>4926</v>
      </c>
      <c r="B1730" s="5" t="s">
        <v>4928</v>
      </c>
    </row>
    <row r="1731" spans="1:2" ht="14.5" x14ac:dyDescent="0.35">
      <c r="A1731" s="7" t="s">
        <v>81</v>
      </c>
      <c r="B1731" s="7" t="s">
        <v>4929</v>
      </c>
    </row>
    <row r="1732" spans="1:2" x14ac:dyDescent="0.35">
      <c r="A1732" s="3" t="s">
        <v>4930</v>
      </c>
      <c r="B1732" s="3" t="s">
        <v>4932</v>
      </c>
    </row>
    <row r="1733" spans="1:2" x14ac:dyDescent="0.35">
      <c r="A1733" s="3" t="s">
        <v>4933</v>
      </c>
      <c r="B1733" s="3" t="s">
        <v>4935</v>
      </c>
    </row>
    <row r="1734" spans="1:2" ht="28" x14ac:dyDescent="0.35">
      <c r="A1734" s="3" t="s">
        <v>4936</v>
      </c>
      <c r="B1734" s="3" t="s">
        <v>40567</v>
      </c>
    </row>
    <row r="1735" spans="1:2" ht="28" x14ac:dyDescent="0.35">
      <c r="A1735" s="3" t="s">
        <v>4938</v>
      </c>
      <c r="B1735" s="3" t="s">
        <v>40568</v>
      </c>
    </row>
    <row r="1736" spans="1:2" ht="28" x14ac:dyDescent="0.35">
      <c r="A1736" s="3" t="s">
        <v>40787</v>
      </c>
      <c r="B1736" s="3" t="s">
        <v>4941</v>
      </c>
    </row>
    <row r="1737" spans="1:2" x14ac:dyDescent="0.35">
      <c r="A1737" s="5" t="s">
        <v>4942</v>
      </c>
      <c r="B1737" s="5" t="s">
        <v>4944</v>
      </c>
    </row>
    <row r="1738" spans="1:2" x14ac:dyDescent="0.35">
      <c r="A1738" s="3" t="s">
        <v>4945</v>
      </c>
      <c r="B1738" s="3" t="s">
        <v>4947</v>
      </c>
    </row>
    <row r="1739" spans="1:2" ht="28" x14ac:dyDescent="0.35">
      <c r="A1739" s="3" t="s">
        <v>4948</v>
      </c>
      <c r="B1739" s="3" t="s">
        <v>4950</v>
      </c>
    </row>
    <row r="1740" spans="1:2" x14ac:dyDescent="0.35">
      <c r="A1740" s="5" t="s">
        <v>4951</v>
      </c>
      <c r="B1740" s="5" t="s">
        <v>4953</v>
      </c>
    </row>
    <row r="1741" spans="1:2" x14ac:dyDescent="0.35">
      <c r="A1741" s="3" t="s">
        <v>4954</v>
      </c>
      <c r="B1741" s="3" t="s">
        <v>4956</v>
      </c>
    </row>
    <row r="1742" spans="1:2" ht="28" x14ac:dyDescent="0.35">
      <c r="A1742" s="3" t="s">
        <v>4957</v>
      </c>
      <c r="B1742" s="3" t="s">
        <v>4959</v>
      </c>
    </row>
    <row r="1743" spans="1:2" x14ac:dyDescent="0.35">
      <c r="A1743" s="51" t="s">
        <v>4960</v>
      </c>
      <c r="B1743" s="51" t="s">
        <v>40548</v>
      </c>
    </row>
    <row r="1744" spans="1:2" x14ac:dyDescent="0.35">
      <c r="A1744" s="5" t="s">
        <v>4961</v>
      </c>
      <c r="B1744" s="5" t="s">
        <v>4963</v>
      </c>
    </row>
    <row r="1745" spans="1:2" ht="14.5" x14ac:dyDescent="0.35">
      <c r="A1745" s="7" t="s">
        <v>81</v>
      </c>
      <c r="B1745" s="7" t="s">
        <v>4964</v>
      </c>
    </row>
    <row r="1746" spans="1:2" x14ac:dyDescent="0.35">
      <c r="A1746" s="5" t="s">
        <v>4965</v>
      </c>
      <c r="B1746" s="5" t="s">
        <v>4967</v>
      </c>
    </row>
    <row r="1747" spans="1:2" x14ac:dyDescent="0.35">
      <c r="A1747" s="5" t="s">
        <v>4968</v>
      </c>
      <c r="B1747" s="5" t="s">
        <v>4970</v>
      </c>
    </row>
    <row r="1748" spans="1:2" x14ac:dyDescent="0.35">
      <c r="A1748" s="3" t="s">
        <v>4971</v>
      </c>
      <c r="B1748" s="3" t="s">
        <v>4973</v>
      </c>
    </row>
    <row r="1749" spans="1:2" x14ac:dyDescent="0.35">
      <c r="A1749" s="3" t="s">
        <v>4974</v>
      </c>
      <c r="B1749" s="3" t="s">
        <v>4976</v>
      </c>
    </row>
    <row r="1750" spans="1:2" x14ac:dyDescent="0.35">
      <c r="A1750" s="5" t="s">
        <v>4977</v>
      </c>
      <c r="B1750" s="5" t="s">
        <v>4979</v>
      </c>
    </row>
    <row r="1751" spans="1:2" x14ac:dyDescent="0.35">
      <c r="A1751" s="3" t="s">
        <v>4980</v>
      </c>
      <c r="B1751" s="3" t="s">
        <v>4982</v>
      </c>
    </row>
    <row r="1752" spans="1:2" x14ac:dyDescent="0.35">
      <c r="A1752" s="5" t="s">
        <v>4983</v>
      </c>
      <c r="B1752" s="5" t="s">
        <v>4985</v>
      </c>
    </row>
    <row r="1753" spans="1:2" x14ac:dyDescent="0.35">
      <c r="A1753" s="3" t="s">
        <v>4986</v>
      </c>
      <c r="B1753" s="3" t="s">
        <v>4988</v>
      </c>
    </row>
    <row r="1754" spans="1:2" ht="28" x14ac:dyDescent="0.35">
      <c r="A1754" s="3" t="s">
        <v>4989</v>
      </c>
      <c r="B1754" s="3" t="s">
        <v>4991</v>
      </c>
    </row>
    <row r="1755" spans="1:2" x14ac:dyDescent="0.35">
      <c r="A1755" s="3" t="s">
        <v>4992</v>
      </c>
      <c r="B1755" s="3" t="s">
        <v>4994</v>
      </c>
    </row>
    <row r="1756" spans="1:2" x14ac:dyDescent="0.35">
      <c r="A1756" s="5" t="s">
        <v>4995</v>
      </c>
      <c r="B1756" s="5" t="s">
        <v>4997</v>
      </c>
    </row>
    <row r="1757" spans="1:2" ht="28" x14ac:dyDescent="0.35">
      <c r="A1757" s="3" t="s">
        <v>4998</v>
      </c>
      <c r="B1757" s="3" t="s">
        <v>5000</v>
      </c>
    </row>
    <row r="1758" spans="1:2" ht="28" x14ac:dyDescent="0.35">
      <c r="A1758" s="3" t="s">
        <v>5001</v>
      </c>
      <c r="B1758" s="3" t="s">
        <v>5003</v>
      </c>
    </row>
    <row r="1759" spans="1:2" x14ac:dyDescent="0.35">
      <c r="A1759" s="5" t="s">
        <v>5004</v>
      </c>
      <c r="B1759" s="5" t="s">
        <v>5006</v>
      </c>
    </row>
    <row r="1760" spans="1:2" ht="28" x14ac:dyDescent="0.35">
      <c r="A1760" s="3" t="s">
        <v>5007</v>
      </c>
      <c r="B1760" s="3" t="s">
        <v>5009</v>
      </c>
    </row>
    <row r="1761" spans="1:2" ht="28" x14ac:dyDescent="0.35">
      <c r="A1761" s="3" t="s">
        <v>5010</v>
      </c>
      <c r="B1761" s="3" t="s">
        <v>5012</v>
      </c>
    </row>
    <row r="1762" spans="1:2" x14ac:dyDescent="0.35">
      <c r="A1762" s="5" t="s">
        <v>5013</v>
      </c>
      <c r="B1762" s="5" t="s">
        <v>5015</v>
      </c>
    </row>
    <row r="1763" spans="1:2" ht="28" x14ac:dyDescent="0.35">
      <c r="A1763" s="3" t="s">
        <v>5016</v>
      </c>
      <c r="B1763" s="3" t="s">
        <v>5018</v>
      </c>
    </row>
    <row r="1764" spans="1:2" ht="28" x14ac:dyDescent="0.35">
      <c r="A1764" s="3" t="s">
        <v>5019</v>
      </c>
      <c r="B1764" s="3" t="s">
        <v>5021</v>
      </c>
    </row>
    <row r="1765" spans="1:2" x14ac:dyDescent="0.35">
      <c r="A1765" s="5" t="s">
        <v>5022</v>
      </c>
      <c r="B1765" s="5" t="s">
        <v>5024</v>
      </c>
    </row>
    <row r="1766" spans="1:2" x14ac:dyDescent="0.35">
      <c r="A1766" s="3" t="s">
        <v>5025</v>
      </c>
      <c r="B1766" s="3" t="s">
        <v>5027</v>
      </c>
    </row>
    <row r="1767" spans="1:2" x14ac:dyDescent="0.35">
      <c r="A1767" s="3" t="s">
        <v>5028</v>
      </c>
      <c r="B1767" s="3" t="s">
        <v>5030</v>
      </c>
    </row>
    <row r="1768" spans="1:2" x14ac:dyDescent="0.35">
      <c r="A1768" s="5" t="s">
        <v>5031</v>
      </c>
      <c r="B1768" s="5" t="s">
        <v>5033</v>
      </c>
    </row>
    <row r="1769" spans="1:2" x14ac:dyDescent="0.35">
      <c r="A1769" s="5" t="s">
        <v>5034</v>
      </c>
      <c r="B1769" s="5" t="s">
        <v>5036</v>
      </c>
    </row>
    <row r="1770" spans="1:2" ht="14.5" x14ac:dyDescent="0.35">
      <c r="A1770" s="7" t="s">
        <v>81</v>
      </c>
      <c r="B1770" s="7" t="s">
        <v>5037</v>
      </c>
    </row>
    <row r="1771" spans="1:2" x14ac:dyDescent="0.35">
      <c r="A1771" s="3" t="s">
        <v>5038</v>
      </c>
      <c r="B1771" s="3" t="s">
        <v>5040</v>
      </c>
    </row>
    <row r="1772" spans="1:2" ht="28" x14ac:dyDescent="0.35">
      <c r="A1772" s="3" t="s">
        <v>5041</v>
      </c>
      <c r="B1772" s="3" t="s">
        <v>5043</v>
      </c>
    </row>
    <row r="1773" spans="1:2" x14ac:dyDescent="0.35">
      <c r="A1773" s="3" t="s">
        <v>5044</v>
      </c>
      <c r="B1773" s="3" t="s">
        <v>5046</v>
      </c>
    </row>
    <row r="1774" spans="1:2" x14ac:dyDescent="0.35">
      <c r="A1774" s="5" t="s">
        <v>5047</v>
      </c>
      <c r="B1774" s="5" t="s">
        <v>5049</v>
      </c>
    </row>
    <row r="1775" spans="1:2" x14ac:dyDescent="0.35">
      <c r="A1775" s="3" t="s">
        <v>5050</v>
      </c>
      <c r="B1775" s="3" t="s">
        <v>5052</v>
      </c>
    </row>
    <row r="1776" spans="1:2" x14ac:dyDescent="0.35">
      <c r="A1776" s="5" t="s">
        <v>5053</v>
      </c>
      <c r="B1776" s="5" t="s">
        <v>5055</v>
      </c>
    </row>
    <row r="1777" spans="1:2" x14ac:dyDescent="0.35">
      <c r="A1777" s="5" t="s">
        <v>5056</v>
      </c>
      <c r="B1777" s="5" t="s">
        <v>5058</v>
      </c>
    </row>
    <row r="1778" spans="1:2" x14ac:dyDescent="0.35">
      <c r="A1778" s="3" t="s">
        <v>5059</v>
      </c>
      <c r="B1778" s="3" t="s">
        <v>5061</v>
      </c>
    </row>
    <row r="1779" spans="1:2" x14ac:dyDescent="0.35">
      <c r="A1779" s="5" t="s">
        <v>5062</v>
      </c>
      <c r="B1779" s="5" t="s">
        <v>40569</v>
      </c>
    </row>
    <row r="1780" spans="1:2" x14ac:dyDescent="0.35">
      <c r="A1780" s="3" t="s">
        <v>5064</v>
      </c>
      <c r="B1780" s="3" t="s">
        <v>40570</v>
      </c>
    </row>
    <row r="1781" spans="1:2" x14ac:dyDescent="0.35">
      <c r="A1781" s="5" t="s">
        <v>5066</v>
      </c>
      <c r="B1781" s="5" t="s">
        <v>5068</v>
      </c>
    </row>
    <row r="1782" spans="1:2" x14ac:dyDescent="0.35">
      <c r="A1782" s="3" t="s">
        <v>5069</v>
      </c>
      <c r="B1782" s="3" t="s">
        <v>5071</v>
      </c>
    </row>
    <row r="1783" spans="1:2" x14ac:dyDescent="0.35">
      <c r="A1783" s="5" t="s">
        <v>5072</v>
      </c>
      <c r="B1783" s="5" t="s">
        <v>5074</v>
      </c>
    </row>
    <row r="1784" spans="1:2" ht="29" x14ac:dyDescent="0.35">
      <c r="A1784" s="7" t="s">
        <v>81</v>
      </c>
      <c r="B1784" s="7" t="s">
        <v>5075</v>
      </c>
    </row>
    <row r="1785" spans="1:2" x14ac:dyDescent="0.35">
      <c r="A1785" s="5" t="s">
        <v>5076</v>
      </c>
      <c r="B1785" s="5" t="s">
        <v>5078</v>
      </c>
    </row>
    <row r="1786" spans="1:2" x14ac:dyDescent="0.35">
      <c r="A1786" s="3" t="s">
        <v>5079</v>
      </c>
      <c r="B1786" s="3" t="s">
        <v>5081</v>
      </c>
    </row>
    <row r="1787" spans="1:2" x14ac:dyDescent="0.35">
      <c r="A1787" s="3" t="s">
        <v>5082</v>
      </c>
      <c r="B1787" s="3" t="s">
        <v>5084</v>
      </c>
    </row>
    <row r="1788" spans="1:2" x14ac:dyDescent="0.35">
      <c r="A1788" s="5" t="s">
        <v>5085</v>
      </c>
      <c r="B1788" s="5" t="s">
        <v>5087</v>
      </c>
    </row>
    <row r="1789" spans="1:2" x14ac:dyDescent="0.35">
      <c r="A1789" s="3" t="s">
        <v>5088</v>
      </c>
      <c r="B1789" s="3" t="s">
        <v>5090</v>
      </c>
    </row>
    <row r="1790" spans="1:2" ht="14.5" x14ac:dyDescent="0.35">
      <c r="A1790" s="7" t="s">
        <v>81</v>
      </c>
      <c r="B1790" s="7" t="s">
        <v>5091</v>
      </c>
    </row>
    <row r="1791" spans="1:2" x14ac:dyDescent="0.35">
      <c r="A1791" s="5" t="s">
        <v>5092</v>
      </c>
      <c r="B1791" s="5" t="s">
        <v>5094</v>
      </c>
    </row>
    <row r="1792" spans="1:2" x14ac:dyDescent="0.35">
      <c r="A1792" s="3" t="s">
        <v>5095</v>
      </c>
      <c r="B1792" s="3" t="s">
        <v>5097</v>
      </c>
    </row>
    <row r="1793" spans="1:2" x14ac:dyDescent="0.35">
      <c r="A1793" s="5" t="s">
        <v>5098</v>
      </c>
      <c r="B1793" s="5" t="s">
        <v>5100</v>
      </c>
    </row>
    <row r="1794" spans="1:2" x14ac:dyDescent="0.35">
      <c r="A1794" s="3" t="s">
        <v>5101</v>
      </c>
      <c r="B1794" s="3" t="s">
        <v>5103</v>
      </c>
    </row>
    <row r="1795" spans="1:2" x14ac:dyDescent="0.35">
      <c r="A1795" s="3" t="s">
        <v>5104</v>
      </c>
      <c r="B1795" s="3" t="s">
        <v>5106</v>
      </c>
    </row>
    <row r="1796" spans="1:2" ht="28" x14ac:dyDescent="0.35">
      <c r="A1796" s="3" t="s">
        <v>5107</v>
      </c>
      <c r="B1796" s="3" t="s">
        <v>5109</v>
      </c>
    </row>
    <row r="1797" spans="1:2" x14ac:dyDescent="0.35">
      <c r="A1797" s="3" t="s">
        <v>5110</v>
      </c>
      <c r="B1797" s="3" t="s">
        <v>5112</v>
      </c>
    </row>
    <row r="1798" spans="1:2" x14ac:dyDescent="0.35">
      <c r="A1798" s="3" t="s">
        <v>5113</v>
      </c>
      <c r="B1798" s="3" t="s">
        <v>5115</v>
      </c>
    </row>
    <row r="1799" spans="1:2" ht="28" x14ac:dyDescent="0.35">
      <c r="A1799" s="3" t="s">
        <v>5116</v>
      </c>
      <c r="B1799" s="3" t="s">
        <v>5118</v>
      </c>
    </row>
    <row r="1800" spans="1:2" x14ac:dyDescent="0.35">
      <c r="A1800" s="5" t="s">
        <v>5119</v>
      </c>
      <c r="B1800" s="5" t="s">
        <v>5121</v>
      </c>
    </row>
    <row r="1801" spans="1:2" ht="14.5" x14ac:dyDescent="0.35">
      <c r="A1801" s="7" t="s">
        <v>81</v>
      </c>
      <c r="B1801" s="7" t="s">
        <v>5122</v>
      </c>
    </row>
    <row r="1802" spans="1:2" x14ac:dyDescent="0.35">
      <c r="A1802" s="3" t="s">
        <v>5123</v>
      </c>
      <c r="B1802" s="3" t="s">
        <v>5125</v>
      </c>
    </row>
    <row r="1803" spans="1:2" x14ac:dyDescent="0.35">
      <c r="A1803" s="3" t="s">
        <v>5126</v>
      </c>
      <c r="B1803" s="3" t="s">
        <v>5128</v>
      </c>
    </row>
    <row r="1804" spans="1:2" x14ac:dyDescent="0.35">
      <c r="A1804" s="3" t="s">
        <v>5129</v>
      </c>
      <c r="B1804" s="3" t="s">
        <v>5131</v>
      </c>
    </row>
    <row r="1805" spans="1:2" x14ac:dyDescent="0.35">
      <c r="A1805" s="3" t="s">
        <v>5132</v>
      </c>
      <c r="B1805" s="3" t="s">
        <v>5134</v>
      </c>
    </row>
    <row r="1806" spans="1:2" x14ac:dyDescent="0.35">
      <c r="A1806" s="3" t="s">
        <v>5135</v>
      </c>
      <c r="B1806" s="3" t="s">
        <v>5137</v>
      </c>
    </row>
    <row r="1807" spans="1:2" x14ac:dyDescent="0.35">
      <c r="A1807" s="3" t="s">
        <v>5138</v>
      </c>
      <c r="B1807" s="3" t="s">
        <v>5140</v>
      </c>
    </row>
    <row r="1808" spans="1:2" x14ac:dyDescent="0.35">
      <c r="A1808" s="5" t="s">
        <v>5141</v>
      </c>
      <c r="B1808" s="5" t="s">
        <v>5143</v>
      </c>
    </row>
    <row r="1809" spans="1:2" x14ac:dyDescent="0.35">
      <c r="A1809" s="3" t="s">
        <v>5144</v>
      </c>
      <c r="B1809" s="3" t="s">
        <v>5146</v>
      </c>
    </row>
    <row r="1810" spans="1:2" x14ac:dyDescent="0.35">
      <c r="A1810" s="3" t="s">
        <v>5147</v>
      </c>
      <c r="B1810" s="3" t="s">
        <v>5149</v>
      </c>
    </row>
    <row r="1811" spans="1:2" x14ac:dyDescent="0.35">
      <c r="A1811" s="3" t="s">
        <v>5150</v>
      </c>
      <c r="B1811" s="3" t="s">
        <v>5152</v>
      </c>
    </row>
    <row r="1812" spans="1:2" x14ac:dyDescent="0.35">
      <c r="A1812" s="3" t="s">
        <v>5153</v>
      </c>
      <c r="B1812" s="3" t="s">
        <v>5155</v>
      </c>
    </row>
    <row r="1813" spans="1:2" x14ac:dyDescent="0.35">
      <c r="A1813" s="5" t="s">
        <v>5156</v>
      </c>
      <c r="B1813" s="5" t="s">
        <v>5158</v>
      </c>
    </row>
    <row r="1814" spans="1:2" ht="14.5" x14ac:dyDescent="0.35">
      <c r="A1814" s="7" t="s">
        <v>81</v>
      </c>
      <c r="B1814" s="7" t="s">
        <v>5159</v>
      </c>
    </row>
    <row r="1815" spans="1:2" x14ac:dyDescent="0.35">
      <c r="A1815" s="3" t="s">
        <v>5160</v>
      </c>
      <c r="B1815" s="3" t="s">
        <v>5162</v>
      </c>
    </row>
    <row r="1816" spans="1:2" x14ac:dyDescent="0.35">
      <c r="A1816" s="3" t="s">
        <v>5163</v>
      </c>
      <c r="B1816" s="3" t="s">
        <v>5165</v>
      </c>
    </row>
    <row r="1817" spans="1:2" x14ac:dyDescent="0.35">
      <c r="A1817" s="3" t="s">
        <v>5166</v>
      </c>
      <c r="B1817" s="3" t="s">
        <v>5168</v>
      </c>
    </row>
    <row r="1818" spans="1:2" x14ac:dyDescent="0.35">
      <c r="A1818" s="5" t="s">
        <v>5169</v>
      </c>
      <c r="B1818" s="5" t="s">
        <v>5171</v>
      </c>
    </row>
    <row r="1819" spans="1:2" x14ac:dyDescent="0.35">
      <c r="A1819" s="3" t="s">
        <v>5172</v>
      </c>
      <c r="B1819" s="3" t="s">
        <v>5174</v>
      </c>
    </row>
    <row r="1820" spans="1:2" x14ac:dyDescent="0.35">
      <c r="A1820" s="3" t="s">
        <v>5175</v>
      </c>
      <c r="B1820" s="3" t="s">
        <v>5177</v>
      </c>
    </row>
    <row r="1821" spans="1:2" x14ac:dyDescent="0.35">
      <c r="A1821" s="3" t="s">
        <v>5178</v>
      </c>
      <c r="B1821" s="3" t="s">
        <v>5180</v>
      </c>
    </row>
    <row r="1822" spans="1:2" x14ac:dyDescent="0.35">
      <c r="A1822" s="3" t="s">
        <v>5181</v>
      </c>
      <c r="B1822" s="3" t="s">
        <v>5183</v>
      </c>
    </row>
    <row r="1823" spans="1:2" x14ac:dyDescent="0.35">
      <c r="A1823" s="3" t="s">
        <v>5184</v>
      </c>
      <c r="B1823" s="3" t="s">
        <v>5186</v>
      </c>
    </row>
    <row r="1824" spans="1:2" x14ac:dyDescent="0.35">
      <c r="A1824" s="3" t="s">
        <v>5187</v>
      </c>
      <c r="B1824" s="3" t="s">
        <v>5189</v>
      </c>
    </row>
    <row r="1825" spans="1:2" x14ac:dyDescent="0.35">
      <c r="A1825" s="3" t="s">
        <v>5190</v>
      </c>
      <c r="B1825" s="3" t="s">
        <v>5192</v>
      </c>
    </row>
    <row r="1826" spans="1:2" x14ac:dyDescent="0.35">
      <c r="A1826" s="5" t="s">
        <v>5193</v>
      </c>
      <c r="B1826" s="5" t="s">
        <v>5195</v>
      </c>
    </row>
    <row r="1827" spans="1:2" x14ac:dyDescent="0.35">
      <c r="A1827" s="5" t="s">
        <v>5196</v>
      </c>
      <c r="B1827" s="5" t="s">
        <v>5198</v>
      </c>
    </row>
    <row r="1828" spans="1:2" ht="28" x14ac:dyDescent="0.35">
      <c r="A1828" s="3" t="s">
        <v>5199</v>
      </c>
      <c r="B1828" s="3" t="s">
        <v>5201</v>
      </c>
    </row>
    <row r="1829" spans="1:2" x14ac:dyDescent="0.35">
      <c r="A1829" s="3" t="s">
        <v>5202</v>
      </c>
      <c r="B1829" s="3" t="s">
        <v>5204</v>
      </c>
    </row>
    <row r="1830" spans="1:2" ht="28" x14ac:dyDescent="0.35">
      <c r="A1830" s="6" t="s">
        <v>5205</v>
      </c>
      <c r="B1830" s="6" t="s">
        <v>5207</v>
      </c>
    </row>
    <row r="1831" spans="1:2" x14ac:dyDescent="0.35">
      <c r="A1831" s="3" t="s">
        <v>5208</v>
      </c>
      <c r="B1831" s="3" t="s">
        <v>5210</v>
      </c>
    </row>
    <row r="1832" spans="1:2" x14ac:dyDescent="0.35">
      <c r="A1832" s="3" t="s">
        <v>5211</v>
      </c>
      <c r="B1832" s="3" t="s">
        <v>5213</v>
      </c>
    </row>
    <row r="1833" spans="1:2" x14ac:dyDescent="0.35">
      <c r="A1833" s="3" t="s">
        <v>5214</v>
      </c>
      <c r="B1833" s="3" t="s">
        <v>5216</v>
      </c>
    </row>
    <row r="1834" spans="1:2" ht="28" x14ac:dyDescent="0.35">
      <c r="A1834" s="3" t="s">
        <v>5217</v>
      </c>
      <c r="B1834" s="3" t="s">
        <v>5219</v>
      </c>
    </row>
    <row r="1835" spans="1:2" x14ac:dyDescent="0.35">
      <c r="A1835" s="3" t="s">
        <v>5220</v>
      </c>
      <c r="B1835" s="3" t="s">
        <v>5222</v>
      </c>
    </row>
    <row r="1836" spans="1:2" x14ac:dyDescent="0.35">
      <c r="A1836" s="3" t="s">
        <v>5223</v>
      </c>
      <c r="B1836" s="3" t="s">
        <v>5225</v>
      </c>
    </row>
    <row r="1837" spans="1:2" ht="14.5" x14ac:dyDescent="0.35">
      <c r="A1837" s="7" t="s">
        <v>81</v>
      </c>
      <c r="B1837" s="7" t="s">
        <v>5226</v>
      </c>
    </row>
    <row r="1838" spans="1:2" x14ac:dyDescent="0.35">
      <c r="A1838" s="5" t="s">
        <v>5227</v>
      </c>
      <c r="B1838" s="5" t="s">
        <v>5229</v>
      </c>
    </row>
    <row r="1839" spans="1:2" ht="29" x14ac:dyDescent="0.35">
      <c r="A1839" s="7" t="s">
        <v>81</v>
      </c>
      <c r="B1839" s="7" t="s">
        <v>5230</v>
      </c>
    </row>
    <row r="1840" spans="1:2" x14ac:dyDescent="0.35">
      <c r="A1840" s="3" t="s">
        <v>5231</v>
      </c>
      <c r="B1840" s="3" t="s">
        <v>5233</v>
      </c>
    </row>
    <row r="1841" spans="1:2" x14ac:dyDescent="0.35">
      <c r="A1841" s="3" t="s">
        <v>5234</v>
      </c>
      <c r="B1841" s="3" t="s">
        <v>5236</v>
      </c>
    </row>
    <row r="1842" spans="1:2" x14ac:dyDescent="0.35">
      <c r="A1842" s="3" t="s">
        <v>5237</v>
      </c>
      <c r="B1842" s="3" t="s">
        <v>5239</v>
      </c>
    </row>
    <row r="1843" spans="1:2" x14ac:dyDescent="0.35">
      <c r="A1843" s="3" t="s">
        <v>5240</v>
      </c>
      <c r="B1843" s="3" t="s">
        <v>5242</v>
      </c>
    </row>
    <row r="1844" spans="1:2" x14ac:dyDescent="0.35">
      <c r="A1844" s="3" t="s">
        <v>5243</v>
      </c>
      <c r="B1844" s="3" t="s">
        <v>5245</v>
      </c>
    </row>
    <row r="1845" spans="1:2" x14ac:dyDescent="0.35">
      <c r="A1845" s="3" t="s">
        <v>5246</v>
      </c>
      <c r="B1845" s="3" t="s">
        <v>5248</v>
      </c>
    </row>
    <row r="1846" spans="1:2" x14ac:dyDescent="0.35">
      <c r="A1846" s="3" t="s">
        <v>5249</v>
      </c>
      <c r="B1846" s="3" t="s">
        <v>5251</v>
      </c>
    </row>
    <row r="1847" spans="1:2" x14ac:dyDescent="0.35">
      <c r="A1847" s="3" t="s">
        <v>5252</v>
      </c>
      <c r="B1847" s="3" t="s">
        <v>5254</v>
      </c>
    </row>
    <row r="1848" spans="1:2" ht="28" x14ac:dyDescent="0.35">
      <c r="A1848" s="6" t="s">
        <v>5255</v>
      </c>
      <c r="B1848" s="6" t="s">
        <v>5257</v>
      </c>
    </row>
    <row r="1849" spans="1:2" x14ac:dyDescent="0.35">
      <c r="A1849" s="5" t="s">
        <v>5258</v>
      </c>
      <c r="B1849" s="5" t="s">
        <v>5260</v>
      </c>
    </row>
    <row r="1850" spans="1:2" ht="14.5" x14ac:dyDescent="0.35">
      <c r="A1850" s="7" t="s">
        <v>97</v>
      </c>
      <c r="B1850" s="7" t="s">
        <v>5261</v>
      </c>
    </row>
    <row r="1851" spans="1:2" x14ac:dyDescent="0.35">
      <c r="A1851" s="3" t="s">
        <v>5262</v>
      </c>
      <c r="B1851" s="3" t="s">
        <v>5264</v>
      </c>
    </row>
    <row r="1852" spans="1:2" x14ac:dyDescent="0.35">
      <c r="A1852" s="3" t="s">
        <v>5265</v>
      </c>
      <c r="B1852" s="3" t="s">
        <v>5267</v>
      </c>
    </row>
    <row r="1853" spans="1:2" x14ac:dyDescent="0.35">
      <c r="A1853" s="5" t="s">
        <v>5268</v>
      </c>
      <c r="B1853" s="5" t="s">
        <v>5270</v>
      </c>
    </row>
    <row r="1854" spans="1:2" ht="14.5" x14ac:dyDescent="0.35">
      <c r="A1854" s="7" t="s">
        <v>81</v>
      </c>
      <c r="B1854" s="7" t="s">
        <v>5271</v>
      </c>
    </row>
    <row r="1855" spans="1:2" x14ac:dyDescent="0.35">
      <c r="A1855" s="3" t="s">
        <v>5272</v>
      </c>
      <c r="B1855" s="3" t="s">
        <v>5274</v>
      </c>
    </row>
    <row r="1856" spans="1:2" x14ac:dyDescent="0.35">
      <c r="A1856" s="3" t="s">
        <v>5275</v>
      </c>
      <c r="B1856" s="3" t="s">
        <v>5277</v>
      </c>
    </row>
    <row r="1857" spans="1:2" x14ac:dyDescent="0.35">
      <c r="A1857" s="5" t="s">
        <v>5278</v>
      </c>
      <c r="B1857" s="5" t="s">
        <v>5280</v>
      </c>
    </row>
    <row r="1858" spans="1:2" x14ac:dyDescent="0.35">
      <c r="A1858" s="3" t="s">
        <v>5281</v>
      </c>
      <c r="B1858" s="3" t="s">
        <v>5283</v>
      </c>
    </row>
    <row r="1859" spans="1:2" x14ac:dyDescent="0.35">
      <c r="A1859" s="6" t="s">
        <v>5284</v>
      </c>
      <c r="B1859" s="6" t="s">
        <v>5286</v>
      </c>
    </row>
    <row r="1860" spans="1:2" x14ac:dyDescent="0.35">
      <c r="A1860" s="5" t="s">
        <v>5287</v>
      </c>
      <c r="B1860" s="5" t="s">
        <v>5289</v>
      </c>
    </row>
    <row r="1861" spans="1:2" x14ac:dyDescent="0.35">
      <c r="A1861" s="3" t="s">
        <v>5290</v>
      </c>
      <c r="B1861" s="3" t="s">
        <v>5292</v>
      </c>
    </row>
    <row r="1862" spans="1:2" x14ac:dyDescent="0.35">
      <c r="A1862" s="3" t="s">
        <v>5293</v>
      </c>
      <c r="B1862" s="3" t="s">
        <v>5295</v>
      </c>
    </row>
    <row r="1863" spans="1:2" x14ac:dyDescent="0.35">
      <c r="A1863" s="3" t="s">
        <v>5296</v>
      </c>
      <c r="B1863" s="3" t="s">
        <v>5298</v>
      </c>
    </row>
    <row r="1864" spans="1:2" x14ac:dyDescent="0.35">
      <c r="A1864" s="3" t="s">
        <v>5299</v>
      </c>
      <c r="B1864" s="3" t="s">
        <v>5301</v>
      </c>
    </row>
    <row r="1865" spans="1:2" x14ac:dyDescent="0.35">
      <c r="A1865" s="3" t="s">
        <v>5302</v>
      </c>
      <c r="B1865" s="3" t="s">
        <v>5304</v>
      </c>
    </row>
    <row r="1866" spans="1:2" x14ac:dyDescent="0.35">
      <c r="A1866" s="5" t="s">
        <v>5305</v>
      </c>
      <c r="B1866" s="5" t="s">
        <v>5307</v>
      </c>
    </row>
    <row r="1867" spans="1:2" ht="14.5" x14ac:dyDescent="0.35">
      <c r="A1867" s="7" t="s">
        <v>81</v>
      </c>
      <c r="B1867" s="7" t="s">
        <v>5308</v>
      </c>
    </row>
    <row r="1868" spans="1:2" x14ac:dyDescent="0.35">
      <c r="A1868" s="3" t="s">
        <v>5309</v>
      </c>
      <c r="B1868" s="3" t="s">
        <v>5311</v>
      </c>
    </row>
    <row r="1869" spans="1:2" x14ac:dyDescent="0.35">
      <c r="A1869" s="3" t="s">
        <v>5312</v>
      </c>
      <c r="B1869" s="3" t="s">
        <v>5314</v>
      </c>
    </row>
    <row r="1870" spans="1:2" x14ac:dyDescent="0.35">
      <c r="A1870" s="3" t="s">
        <v>5315</v>
      </c>
      <c r="B1870" s="3" t="s">
        <v>5317</v>
      </c>
    </row>
    <row r="1871" spans="1:2" x14ac:dyDescent="0.35">
      <c r="A1871" s="3" t="s">
        <v>5318</v>
      </c>
      <c r="B1871" s="3" t="s">
        <v>5320</v>
      </c>
    </row>
    <row r="1872" spans="1:2" x14ac:dyDescent="0.35">
      <c r="A1872" s="5" t="s">
        <v>5321</v>
      </c>
      <c r="B1872" s="5" t="s">
        <v>5323</v>
      </c>
    </row>
    <row r="1873" spans="1:2" x14ac:dyDescent="0.35">
      <c r="A1873" s="5" t="s">
        <v>5324</v>
      </c>
      <c r="B1873" s="5" t="s">
        <v>5326</v>
      </c>
    </row>
    <row r="1874" spans="1:2" x14ac:dyDescent="0.35">
      <c r="A1874" s="5" t="s">
        <v>5327</v>
      </c>
      <c r="B1874" s="5" t="s">
        <v>5329</v>
      </c>
    </row>
    <row r="1875" spans="1:2" ht="14.5" x14ac:dyDescent="0.35">
      <c r="A1875" s="7" t="s">
        <v>81</v>
      </c>
      <c r="B1875" s="7" t="s">
        <v>5330</v>
      </c>
    </row>
    <row r="1876" spans="1:2" x14ac:dyDescent="0.35">
      <c r="A1876" s="3" t="s">
        <v>5331</v>
      </c>
      <c r="B1876" s="3" t="s">
        <v>5333</v>
      </c>
    </row>
    <row r="1877" spans="1:2" x14ac:dyDescent="0.35">
      <c r="A1877" s="3" t="s">
        <v>5334</v>
      </c>
      <c r="B1877" s="3" t="s">
        <v>5336</v>
      </c>
    </row>
    <row r="1878" spans="1:2" x14ac:dyDescent="0.35">
      <c r="A1878" s="3" t="s">
        <v>5337</v>
      </c>
      <c r="B1878" s="3" t="s">
        <v>5339</v>
      </c>
    </row>
    <row r="1879" spans="1:2" x14ac:dyDescent="0.35">
      <c r="A1879" s="5" t="s">
        <v>5340</v>
      </c>
      <c r="B1879" s="5" t="s">
        <v>5342</v>
      </c>
    </row>
    <row r="1880" spans="1:2" x14ac:dyDescent="0.35">
      <c r="A1880" s="3" t="s">
        <v>5343</v>
      </c>
      <c r="B1880" s="3" t="s">
        <v>5345</v>
      </c>
    </row>
    <row r="1881" spans="1:2" x14ac:dyDescent="0.35">
      <c r="A1881" s="3" t="s">
        <v>5346</v>
      </c>
      <c r="B1881" s="3" t="s">
        <v>5348</v>
      </c>
    </row>
    <row r="1882" spans="1:2" x14ac:dyDescent="0.35">
      <c r="A1882" s="5" t="s">
        <v>5349</v>
      </c>
      <c r="B1882" s="5" t="s">
        <v>5351</v>
      </c>
    </row>
    <row r="1883" spans="1:2" x14ac:dyDescent="0.35">
      <c r="A1883" s="5" t="s">
        <v>5352</v>
      </c>
      <c r="B1883" s="5" t="s">
        <v>5354</v>
      </c>
    </row>
    <row r="1884" spans="1:2" x14ac:dyDescent="0.35">
      <c r="A1884" s="3" t="s">
        <v>5355</v>
      </c>
      <c r="B1884" s="3" t="s">
        <v>5357</v>
      </c>
    </row>
    <row r="1885" spans="1:2" x14ac:dyDescent="0.35">
      <c r="A1885" s="3" t="s">
        <v>5358</v>
      </c>
      <c r="B1885" s="3" t="s">
        <v>5360</v>
      </c>
    </row>
    <row r="1886" spans="1:2" x14ac:dyDescent="0.35">
      <c r="A1886" s="3" t="s">
        <v>5361</v>
      </c>
      <c r="B1886" s="3" t="s">
        <v>5363</v>
      </c>
    </row>
    <row r="1887" spans="1:2" x14ac:dyDescent="0.35">
      <c r="A1887" s="3" t="s">
        <v>5364</v>
      </c>
      <c r="B1887" s="3" t="s">
        <v>5366</v>
      </c>
    </row>
    <row r="1888" spans="1:2" x14ac:dyDescent="0.35">
      <c r="A1888" s="3" t="s">
        <v>5367</v>
      </c>
      <c r="B1888" s="3" t="s">
        <v>5369</v>
      </c>
    </row>
    <row r="1889" spans="1:2" ht="28" x14ac:dyDescent="0.35">
      <c r="A1889" s="3" t="s">
        <v>5370</v>
      </c>
      <c r="B1889" s="3" t="s">
        <v>5372</v>
      </c>
    </row>
    <row r="1890" spans="1:2" x14ac:dyDescent="0.35">
      <c r="A1890" s="5" t="s">
        <v>5373</v>
      </c>
      <c r="B1890" s="5" t="s">
        <v>5375</v>
      </c>
    </row>
    <row r="1891" spans="1:2" ht="14.5" x14ac:dyDescent="0.35">
      <c r="A1891" s="7" t="s">
        <v>76</v>
      </c>
      <c r="B1891" s="7" t="s">
        <v>5376</v>
      </c>
    </row>
    <row r="1892" spans="1:2" x14ac:dyDescent="0.35">
      <c r="A1892" s="5" t="s">
        <v>5377</v>
      </c>
      <c r="B1892" s="5" t="s">
        <v>5379</v>
      </c>
    </row>
    <row r="1893" spans="1:2" x14ac:dyDescent="0.35">
      <c r="A1893" s="3" t="s">
        <v>5380</v>
      </c>
      <c r="B1893" s="3" t="s">
        <v>5382</v>
      </c>
    </row>
    <row r="1894" spans="1:2" x14ac:dyDescent="0.35">
      <c r="A1894" s="3" t="s">
        <v>5383</v>
      </c>
      <c r="B1894" s="3" t="s">
        <v>5385</v>
      </c>
    </row>
    <row r="1895" spans="1:2" x14ac:dyDescent="0.35">
      <c r="A1895" s="3" t="s">
        <v>5386</v>
      </c>
      <c r="B1895" s="3" t="s">
        <v>5388</v>
      </c>
    </row>
    <row r="1896" spans="1:2" x14ac:dyDescent="0.35">
      <c r="A1896" s="3" t="s">
        <v>5389</v>
      </c>
      <c r="B1896" s="3" t="s">
        <v>5391</v>
      </c>
    </row>
    <row r="1897" spans="1:2" x14ac:dyDescent="0.35">
      <c r="A1897" s="5" t="s">
        <v>5392</v>
      </c>
      <c r="B1897" s="5" t="s">
        <v>5394</v>
      </c>
    </row>
    <row r="1898" spans="1:2" x14ac:dyDescent="0.35">
      <c r="A1898" s="3" t="s">
        <v>5395</v>
      </c>
      <c r="B1898" s="3" t="s">
        <v>5397</v>
      </c>
    </row>
    <row r="1899" spans="1:2" x14ac:dyDescent="0.35">
      <c r="A1899" s="3" t="s">
        <v>5398</v>
      </c>
      <c r="B1899" s="3" t="s">
        <v>5400</v>
      </c>
    </row>
    <row r="1900" spans="1:2" x14ac:dyDescent="0.35">
      <c r="A1900" s="3" t="s">
        <v>5401</v>
      </c>
      <c r="B1900" s="3" t="s">
        <v>5403</v>
      </c>
    </row>
    <row r="1901" spans="1:2" x14ac:dyDescent="0.35">
      <c r="A1901" s="5" t="s">
        <v>5404</v>
      </c>
      <c r="B1901" s="5" t="s">
        <v>5406</v>
      </c>
    </row>
    <row r="1902" spans="1:2" x14ac:dyDescent="0.35">
      <c r="A1902" s="5" t="s">
        <v>5407</v>
      </c>
      <c r="B1902" s="5" t="s">
        <v>5409</v>
      </c>
    </row>
    <row r="1903" spans="1:2" x14ac:dyDescent="0.35">
      <c r="A1903" s="3" t="s">
        <v>5410</v>
      </c>
      <c r="B1903" s="3" t="s">
        <v>5412</v>
      </c>
    </row>
    <row r="1904" spans="1:2" x14ac:dyDescent="0.35">
      <c r="A1904" s="3" t="s">
        <v>5413</v>
      </c>
      <c r="B1904" s="3" t="s">
        <v>5415</v>
      </c>
    </row>
    <row r="1905" spans="1:2" x14ac:dyDescent="0.35">
      <c r="A1905" s="3" t="s">
        <v>5416</v>
      </c>
      <c r="B1905" s="3" t="s">
        <v>5418</v>
      </c>
    </row>
    <row r="1906" spans="1:2" x14ac:dyDescent="0.35">
      <c r="A1906" s="3" t="s">
        <v>5419</v>
      </c>
      <c r="B1906" s="3" t="s">
        <v>5421</v>
      </c>
    </row>
    <row r="1907" spans="1:2" x14ac:dyDescent="0.35">
      <c r="A1907" s="3" t="s">
        <v>5422</v>
      </c>
      <c r="B1907" s="3" t="s">
        <v>5424</v>
      </c>
    </row>
    <row r="1908" spans="1:2" ht="28" x14ac:dyDescent="0.35">
      <c r="A1908" s="3" t="s">
        <v>5425</v>
      </c>
      <c r="B1908" s="3" t="s">
        <v>5427</v>
      </c>
    </row>
    <row r="1909" spans="1:2" ht="28" x14ac:dyDescent="0.35">
      <c r="A1909" s="3" t="s">
        <v>5428</v>
      </c>
      <c r="B1909" s="3" t="s">
        <v>5430</v>
      </c>
    </row>
    <row r="1910" spans="1:2" x14ac:dyDescent="0.35">
      <c r="A1910" s="3" t="s">
        <v>5431</v>
      </c>
      <c r="B1910" s="3" t="s">
        <v>5433</v>
      </c>
    </row>
    <row r="1911" spans="1:2" x14ac:dyDescent="0.35">
      <c r="A1911" s="5" t="s">
        <v>5434</v>
      </c>
      <c r="B1911" s="5" t="s">
        <v>5436</v>
      </c>
    </row>
    <row r="1912" spans="1:2" ht="28" x14ac:dyDescent="0.35">
      <c r="A1912" s="3" t="s">
        <v>5437</v>
      </c>
      <c r="B1912" s="3" t="s">
        <v>5439</v>
      </c>
    </row>
    <row r="1913" spans="1:2" ht="28" x14ac:dyDescent="0.35">
      <c r="A1913" s="3" t="s">
        <v>5440</v>
      </c>
      <c r="B1913" s="3" t="s">
        <v>5442</v>
      </c>
    </row>
    <row r="1914" spans="1:2" x14ac:dyDescent="0.35">
      <c r="A1914" s="3" t="s">
        <v>5443</v>
      </c>
      <c r="B1914" s="3" t="s">
        <v>5445</v>
      </c>
    </row>
    <row r="1915" spans="1:2" x14ac:dyDescent="0.35">
      <c r="A1915" s="3" t="s">
        <v>5446</v>
      </c>
      <c r="B1915" s="3" t="s">
        <v>5448</v>
      </c>
    </row>
    <row r="1916" spans="1:2" x14ac:dyDescent="0.35">
      <c r="A1916" s="5" t="s">
        <v>5449</v>
      </c>
      <c r="B1916" s="5" t="s">
        <v>5451</v>
      </c>
    </row>
    <row r="1917" spans="1:2" x14ac:dyDescent="0.35">
      <c r="A1917" s="5" t="s">
        <v>5452</v>
      </c>
      <c r="B1917" s="5" t="s">
        <v>5454</v>
      </c>
    </row>
    <row r="1918" spans="1:2" x14ac:dyDescent="0.35">
      <c r="A1918" s="3" t="s">
        <v>5455</v>
      </c>
      <c r="B1918" s="3" t="s">
        <v>5457</v>
      </c>
    </row>
    <row r="1919" spans="1:2" x14ac:dyDescent="0.35">
      <c r="A1919" s="3" t="s">
        <v>5458</v>
      </c>
      <c r="B1919" s="3" t="s">
        <v>5460</v>
      </c>
    </row>
    <row r="1920" spans="1:2" x14ac:dyDescent="0.35">
      <c r="A1920" s="3" t="s">
        <v>5461</v>
      </c>
      <c r="B1920" s="3" t="s">
        <v>5463</v>
      </c>
    </row>
    <row r="1921" spans="1:2" x14ac:dyDescent="0.35">
      <c r="A1921" s="3" t="s">
        <v>5464</v>
      </c>
      <c r="B1921" s="3" t="s">
        <v>5466</v>
      </c>
    </row>
    <row r="1922" spans="1:2" x14ac:dyDescent="0.35">
      <c r="A1922" s="3" t="s">
        <v>5467</v>
      </c>
      <c r="B1922" s="3" t="s">
        <v>5469</v>
      </c>
    </row>
    <row r="1923" spans="1:2" x14ac:dyDescent="0.35">
      <c r="A1923" s="3" t="s">
        <v>5470</v>
      </c>
      <c r="B1923" s="3" t="s">
        <v>5472</v>
      </c>
    </row>
    <row r="1924" spans="1:2" x14ac:dyDescent="0.35">
      <c r="A1924" s="5" t="s">
        <v>5473</v>
      </c>
      <c r="B1924" s="5" t="s">
        <v>5475</v>
      </c>
    </row>
    <row r="1925" spans="1:2" ht="14.5" x14ac:dyDescent="0.35">
      <c r="A1925" s="7" t="s">
        <v>81</v>
      </c>
      <c r="B1925" s="7" t="s">
        <v>5476</v>
      </c>
    </row>
    <row r="1926" spans="1:2" x14ac:dyDescent="0.35">
      <c r="A1926" s="3" t="s">
        <v>5477</v>
      </c>
      <c r="B1926" s="3" t="s">
        <v>5479</v>
      </c>
    </row>
    <row r="1927" spans="1:2" x14ac:dyDescent="0.35">
      <c r="A1927" s="3" t="s">
        <v>5480</v>
      </c>
      <c r="B1927" s="3" t="s">
        <v>5482</v>
      </c>
    </row>
    <row r="1928" spans="1:2" x14ac:dyDescent="0.35">
      <c r="A1928" s="5" t="s">
        <v>5483</v>
      </c>
      <c r="B1928" s="5" t="s">
        <v>5485</v>
      </c>
    </row>
    <row r="1929" spans="1:2" x14ac:dyDescent="0.35">
      <c r="A1929" s="5" t="s">
        <v>5486</v>
      </c>
      <c r="B1929" s="5" t="s">
        <v>5488</v>
      </c>
    </row>
    <row r="1930" spans="1:2" ht="14.5" x14ac:dyDescent="0.35">
      <c r="A1930" s="7" t="s">
        <v>97</v>
      </c>
      <c r="B1930" s="7" t="s">
        <v>5376</v>
      </c>
    </row>
    <row r="1931" spans="1:2" ht="28" x14ac:dyDescent="0.35">
      <c r="A1931" s="6" t="s">
        <v>5489</v>
      </c>
      <c r="B1931" s="6" t="s">
        <v>5491</v>
      </c>
    </row>
    <row r="1932" spans="1:2" ht="14.5" x14ac:dyDescent="0.35">
      <c r="A1932" s="7" t="s">
        <v>76</v>
      </c>
      <c r="B1932" s="7" t="s">
        <v>5492</v>
      </c>
    </row>
    <row r="1933" spans="1:2" x14ac:dyDescent="0.35">
      <c r="A1933" s="5" t="s">
        <v>5493</v>
      </c>
      <c r="B1933" s="5" t="s">
        <v>5495</v>
      </c>
    </row>
    <row r="1934" spans="1:2" x14ac:dyDescent="0.35">
      <c r="A1934" s="3" t="s">
        <v>5496</v>
      </c>
      <c r="B1934" s="3" t="s">
        <v>5498</v>
      </c>
    </row>
    <row r="1935" spans="1:2" x14ac:dyDescent="0.35">
      <c r="A1935" s="5" t="s">
        <v>5499</v>
      </c>
      <c r="B1935" s="5" t="s">
        <v>5501</v>
      </c>
    </row>
    <row r="1936" spans="1:2" ht="14.5" x14ac:dyDescent="0.35">
      <c r="A1936" s="7" t="s">
        <v>81</v>
      </c>
      <c r="B1936" s="7" t="s">
        <v>5502</v>
      </c>
    </row>
    <row r="1937" spans="1:2" x14ac:dyDescent="0.35">
      <c r="A1937" s="3" t="s">
        <v>5503</v>
      </c>
      <c r="B1937" s="3" t="s">
        <v>5505</v>
      </c>
    </row>
    <row r="1938" spans="1:2" ht="28" x14ac:dyDescent="0.35">
      <c r="A1938" s="3" t="s">
        <v>5506</v>
      </c>
      <c r="B1938" s="3" t="s">
        <v>5508</v>
      </c>
    </row>
    <row r="1939" spans="1:2" x14ac:dyDescent="0.35">
      <c r="A1939" s="3" t="s">
        <v>5509</v>
      </c>
      <c r="B1939" s="3" t="s">
        <v>5511</v>
      </c>
    </row>
    <row r="1940" spans="1:2" ht="28" x14ac:dyDescent="0.35">
      <c r="A1940" s="6" t="s">
        <v>5512</v>
      </c>
      <c r="B1940" s="6" t="s">
        <v>5514</v>
      </c>
    </row>
    <row r="1941" spans="1:2" ht="28" x14ac:dyDescent="0.35">
      <c r="A1941" s="3" t="s">
        <v>5515</v>
      </c>
      <c r="B1941" s="3" t="s">
        <v>5517</v>
      </c>
    </row>
    <row r="1942" spans="1:2" x14ac:dyDescent="0.35">
      <c r="A1942" s="3" t="s">
        <v>5518</v>
      </c>
      <c r="B1942" s="3" t="s">
        <v>5520</v>
      </c>
    </row>
    <row r="1943" spans="1:2" ht="28" x14ac:dyDescent="0.35">
      <c r="A1943" s="5" t="s">
        <v>5521</v>
      </c>
      <c r="B1943" s="5" t="s">
        <v>5523</v>
      </c>
    </row>
    <row r="1944" spans="1:2" ht="14.5" x14ac:dyDescent="0.35">
      <c r="A1944" s="7" t="s">
        <v>81</v>
      </c>
      <c r="B1944" s="7" t="s">
        <v>5524</v>
      </c>
    </row>
    <row r="1945" spans="1:2" x14ac:dyDescent="0.35">
      <c r="A1945" s="3" t="s">
        <v>5525</v>
      </c>
      <c r="B1945" s="3" t="s">
        <v>5527</v>
      </c>
    </row>
    <row r="1946" spans="1:2" x14ac:dyDescent="0.35">
      <c r="A1946" s="3" t="s">
        <v>5528</v>
      </c>
      <c r="B1946" s="3" t="s">
        <v>5530</v>
      </c>
    </row>
    <row r="1947" spans="1:2" x14ac:dyDescent="0.35">
      <c r="A1947" s="3" t="s">
        <v>5531</v>
      </c>
      <c r="B1947" s="3" t="s">
        <v>5533</v>
      </c>
    </row>
    <row r="1948" spans="1:2" x14ac:dyDescent="0.35">
      <c r="A1948" s="3" t="s">
        <v>5534</v>
      </c>
      <c r="B1948" s="3" t="s">
        <v>5536</v>
      </c>
    </row>
    <row r="1949" spans="1:2" x14ac:dyDescent="0.35">
      <c r="A1949" s="3" t="s">
        <v>5537</v>
      </c>
      <c r="B1949" s="3" t="s">
        <v>5539</v>
      </c>
    </row>
    <row r="1950" spans="1:2" x14ac:dyDescent="0.35">
      <c r="A1950" s="6" t="s">
        <v>5540</v>
      </c>
      <c r="B1950" s="6" t="s">
        <v>5542</v>
      </c>
    </row>
    <row r="1951" spans="1:2" x14ac:dyDescent="0.35">
      <c r="A1951" s="6" t="s">
        <v>5543</v>
      </c>
      <c r="B1951" s="6" t="s">
        <v>5545</v>
      </c>
    </row>
    <row r="1952" spans="1:2" x14ac:dyDescent="0.35">
      <c r="A1952" s="5" t="s">
        <v>5546</v>
      </c>
      <c r="B1952" s="5" t="s">
        <v>5548</v>
      </c>
    </row>
    <row r="1953" spans="1:2" x14ac:dyDescent="0.35">
      <c r="A1953" s="3" t="s">
        <v>5549</v>
      </c>
      <c r="B1953" s="3" t="s">
        <v>5551</v>
      </c>
    </row>
    <row r="1954" spans="1:2" x14ac:dyDescent="0.35">
      <c r="A1954" s="3" t="s">
        <v>5552</v>
      </c>
      <c r="B1954" s="3" t="s">
        <v>5554</v>
      </c>
    </row>
    <row r="1955" spans="1:2" x14ac:dyDescent="0.35">
      <c r="A1955" s="3" t="s">
        <v>5555</v>
      </c>
      <c r="B1955" s="3" t="s">
        <v>5557</v>
      </c>
    </row>
    <row r="1956" spans="1:2" x14ac:dyDescent="0.35">
      <c r="A1956" s="3" t="s">
        <v>5558</v>
      </c>
      <c r="B1956" s="3" t="s">
        <v>5560</v>
      </c>
    </row>
    <row r="1957" spans="1:2" x14ac:dyDescent="0.35">
      <c r="A1957" s="5" t="s">
        <v>5561</v>
      </c>
      <c r="B1957" s="5" t="s">
        <v>5563</v>
      </c>
    </row>
    <row r="1958" spans="1:2" x14ac:dyDescent="0.35">
      <c r="A1958" s="5" t="s">
        <v>5564</v>
      </c>
      <c r="B1958" s="5" t="s">
        <v>5566</v>
      </c>
    </row>
    <row r="1959" spans="1:2" x14ac:dyDescent="0.35">
      <c r="A1959" s="3" t="s">
        <v>5567</v>
      </c>
      <c r="B1959" s="3" t="s">
        <v>5569</v>
      </c>
    </row>
    <row r="1960" spans="1:2" x14ac:dyDescent="0.35">
      <c r="A1960" s="3" t="s">
        <v>5570</v>
      </c>
      <c r="B1960" s="3" t="s">
        <v>5572</v>
      </c>
    </row>
    <row r="1961" spans="1:2" x14ac:dyDescent="0.35">
      <c r="A1961" s="5" t="s">
        <v>5573</v>
      </c>
      <c r="B1961" s="5" t="s">
        <v>5575</v>
      </c>
    </row>
    <row r="1962" spans="1:2" x14ac:dyDescent="0.35">
      <c r="A1962" s="3" t="s">
        <v>5576</v>
      </c>
      <c r="B1962" s="3" t="s">
        <v>5578</v>
      </c>
    </row>
    <row r="1963" spans="1:2" x14ac:dyDescent="0.35">
      <c r="A1963" s="3" t="s">
        <v>5579</v>
      </c>
      <c r="B1963" s="3" t="s">
        <v>5581</v>
      </c>
    </row>
    <row r="1964" spans="1:2" x14ac:dyDescent="0.35">
      <c r="A1964" s="5" t="s">
        <v>5582</v>
      </c>
      <c r="B1964" s="5" t="s">
        <v>5584</v>
      </c>
    </row>
    <row r="1965" spans="1:2" x14ac:dyDescent="0.35">
      <c r="A1965" s="3" t="s">
        <v>5585</v>
      </c>
      <c r="B1965" s="3" t="s">
        <v>5587</v>
      </c>
    </row>
    <row r="1966" spans="1:2" x14ac:dyDescent="0.35">
      <c r="A1966" s="3" t="s">
        <v>5588</v>
      </c>
      <c r="B1966" s="3" t="s">
        <v>5590</v>
      </c>
    </row>
    <row r="1967" spans="1:2" x14ac:dyDescent="0.35">
      <c r="A1967" s="3" t="s">
        <v>5591</v>
      </c>
      <c r="B1967" s="3" t="s">
        <v>5593</v>
      </c>
    </row>
    <row r="1968" spans="1:2" x14ac:dyDescent="0.35">
      <c r="A1968" s="3" t="s">
        <v>5594</v>
      </c>
      <c r="B1968" s="3" t="s">
        <v>5596</v>
      </c>
    </row>
    <row r="1969" spans="1:2" x14ac:dyDescent="0.35">
      <c r="A1969" s="5" t="s">
        <v>5597</v>
      </c>
      <c r="B1969" s="5" t="s">
        <v>5599</v>
      </c>
    </row>
    <row r="1970" spans="1:2" x14ac:dyDescent="0.35">
      <c r="A1970" s="3" t="s">
        <v>5600</v>
      </c>
      <c r="B1970" s="3" t="s">
        <v>5602</v>
      </c>
    </row>
    <row r="1971" spans="1:2" x14ac:dyDescent="0.35">
      <c r="A1971" s="5" t="s">
        <v>5603</v>
      </c>
      <c r="B1971" s="5" t="s">
        <v>5605</v>
      </c>
    </row>
    <row r="1972" spans="1:2" x14ac:dyDescent="0.35">
      <c r="A1972" s="5" t="s">
        <v>5606</v>
      </c>
      <c r="B1972" s="5" t="s">
        <v>5608</v>
      </c>
    </row>
    <row r="1973" spans="1:2" x14ac:dyDescent="0.35">
      <c r="A1973" s="3" t="s">
        <v>5609</v>
      </c>
      <c r="B1973" s="3" t="s">
        <v>40571</v>
      </c>
    </row>
    <row r="1974" spans="1:2" x14ac:dyDescent="0.35">
      <c r="A1974" s="3" t="s">
        <v>5611</v>
      </c>
      <c r="B1974" s="3" t="s">
        <v>5613</v>
      </c>
    </row>
    <row r="1975" spans="1:2" x14ac:dyDescent="0.35">
      <c r="A1975" s="5" t="s">
        <v>5614</v>
      </c>
      <c r="B1975" s="5" t="s">
        <v>5616</v>
      </c>
    </row>
    <row r="1976" spans="1:2" ht="28" x14ac:dyDescent="0.35">
      <c r="A1976" s="3" t="s">
        <v>5617</v>
      </c>
      <c r="B1976" s="3" t="s">
        <v>5619</v>
      </c>
    </row>
    <row r="1977" spans="1:2" ht="28" x14ac:dyDescent="0.35">
      <c r="A1977" s="3" t="s">
        <v>5620</v>
      </c>
      <c r="B1977" s="3" t="s">
        <v>5622</v>
      </c>
    </row>
    <row r="1978" spans="1:2" ht="28" x14ac:dyDescent="0.35">
      <c r="A1978" s="3" t="s">
        <v>5623</v>
      </c>
      <c r="B1978" s="3" t="s">
        <v>5625</v>
      </c>
    </row>
    <row r="1979" spans="1:2" ht="28" x14ac:dyDescent="0.35">
      <c r="A1979" s="3" t="s">
        <v>5626</v>
      </c>
      <c r="B1979" s="3" t="s">
        <v>5628</v>
      </c>
    </row>
    <row r="1980" spans="1:2" x14ac:dyDescent="0.35">
      <c r="A1980" s="5" t="s">
        <v>5629</v>
      </c>
      <c r="B1980" s="5" t="s">
        <v>5631</v>
      </c>
    </row>
    <row r="1981" spans="1:2" x14ac:dyDescent="0.35">
      <c r="A1981" s="5" t="s">
        <v>5632</v>
      </c>
      <c r="B1981" s="5" t="s">
        <v>5634</v>
      </c>
    </row>
    <row r="1982" spans="1:2" x14ac:dyDescent="0.35">
      <c r="A1982" s="5" t="s">
        <v>5635</v>
      </c>
      <c r="B1982" s="5" t="s">
        <v>5637</v>
      </c>
    </row>
    <row r="1983" spans="1:2" x14ac:dyDescent="0.35">
      <c r="A1983" s="3" t="s">
        <v>5638</v>
      </c>
      <c r="B1983" s="3" t="s">
        <v>5640</v>
      </c>
    </row>
    <row r="1984" spans="1:2" x14ac:dyDescent="0.35">
      <c r="A1984" s="3" t="s">
        <v>5641</v>
      </c>
      <c r="B1984" s="3" t="s">
        <v>5643</v>
      </c>
    </row>
    <row r="1985" spans="1:2" x14ac:dyDescent="0.35">
      <c r="A1985" s="3" t="s">
        <v>5644</v>
      </c>
      <c r="B1985" s="3" t="s">
        <v>5646</v>
      </c>
    </row>
    <row r="1986" spans="1:2" x14ac:dyDescent="0.35">
      <c r="A1986" s="5" t="s">
        <v>5647</v>
      </c>
      <c r="B1986" s="5" t="s">
        <v>5649</v>
      </c>
    </row>
    <row r="1987" spans="1:2" x14ac:dyDescent="0.35">
      <c r="A1987" s="3" t="s">
        <v>5650</v>
      </c>
      <c r="B1987" s="3" t="s">
        <v>5652</v>
      </c>
    </row>
    <row r="1988" spans="1:2" x14ac:dyDescent="0.35">
      <c r="A1988" s="3" t="s">
        <v>5653</v>
      </c>
      <c r="B1988" s="3" t="s">
        <v>5655</v>
      </c>
    </row>
    <row r="1989" spans="1:2" x14ac:dyDescent="0.35">
      <c r="A1989" s="3" t="s">
        <v>5656</v>
      </c>
      <c r="B1989" s="3" t="s">
        <v>5658</v>
      </c>
    </row>
    <row r="1990" spans="1:2" x14ac:dyDescent="0.35">
      <c r="A1990" s="5" t="s">
        <v>5659</v>
      </c>
      <c r="B1990" s="5" t="s">
        <v>5661</v>
      </c>
    </row>
    <row r="1991" spans="1:2" x14ac:dyDescent="0.35">
      <c r="A1991" s="5" t="s">
        <v>5662</v>
      </c>
      <c r="B1991" s="5" t="s">
        <v>5665</v>
      </c>
    </row>
    <row r="1992" spans="1:2" x14ac:dyDescent="0.35">
      <c r="A1992" s="3" t="s">
        <v>5666</v>
      </c>
      <c r="B1992" s="3" t="s">
        <v>5664</v>
      </c>
    </row>
    <row r="1993" spans="1:2" x14ac:dyDescent="0.35">
      <c r="A1993" s="5" t="s">
        <v>5668</v>
      </c>
      <c r="B1993" s="5" t="s">
        <v>5671</v>
      </c>
    </row>
    <row r="1994" spans="1:2" x14ac:dyDescent="0.35">
      <c r="A1994" s="3" t="s">
        <v>5672</v>
      </c>
      <c r="B1994" s="3" t="s">
        <v>5670</v>
      </c>
    </row>
    <row r="1995" spans="1:2" x14ac:dyDescent="0.35">
      <c r="A1995" s="5" t="s">
        <v>5674</v>
      </c>
      <c r="B1995" s="5" t="s">
        <v>5676</v>
      </c>
    </row>
    <row r="1996" spans="1:2" x14ac:dyDescent="0.35">
      <c r="A1996" s="3" t="s">
        <v>5677</v>
      </c>
      <c r="B1996" s="3" t="s">
        <v>5679</v>
      </c>
    </row>
    <row r="1997" spans="1:2" x14ac:dyDescent="0.35">
      <c r="A1997" s="3" t="s">
        <v>5680</v>
      </c>
      <c r="B1997" s="3" t="s">
        <v>5682</v>
      </c>
    </row>
    <row r="1998" spans="1:2" x14ac:dyDescent="0.35">
      <c r="A1998" s="3" t="s">
        <v>5683</v>
      </c>
      <c r="B1998" s="3" t="s">
        <v>5685</v>
      </c>
    </row>
    <row r="1999" spans="1:2" x14ac:dyDescent="0.35">
      <c r="A1999" s="5" t="s">
        <v>5686</v>
      </c>
      <c r="B1999" s="5" t="s">
        <v>5688</v>
      </c>
    </row>
    <row r="2000" spans="1:2" x14ac:dyDescent="0.35">
      <c r="A2000" s="3" t="s">
        <v>5689</v>
      </c>
      <c r="B2000" s="3" t="s">
        <v>5691</v>
      </c>
    </row>
    <row r="2001" spans="1:2" x14ac:dyDescent="0.35">
      <c r="A2001" s="5" t="s">
        <v>5692</v>
      </c>
      <c r="B2001" s="5" t="s">
        <v>5695</v>
      </c>
    </row>
    <row r="2002" spans="1:2" ht="28" x14ac:dyDescent="0.35">
      <c r="A2002" s="3" t="s">
        <v>5696</v>
      </c>
      <c r="B2002" s="3" t="s">
        <v>5694</v>
      </c>
    </row>
    <row r="2003" spans="1:2" x14ac:dyDescent="0.35">
      <c r="A2003" s="5" t="s">
        <v>5698</v>
      </c>
      <c r="B2003" s="5" t="s">
        <v>5700</v>
      </c>
    </row>
    <row r="2004" spans="1:2" x14ac:dyDescent="0.35">
      <c r="A2004" s="5" t="s">
        <v>5701</v>
      </c>
      <c r="B2004" s="5" t="s">
        <v>5703</v>
      </c>
    </row>
    <row r="2005" spans="1:2" x14ac:dyDescent="0.35">
      <c r="A2005" s="3" t="s">
        <v>5704</v>
      </c>
      <c r="B2005" s="3" t="s">
        <v>5706</v>
      </c>
    </row>
    <row r="2006" spans="1:2" x14ac:dyDescent="0.35">
      <c r="A2006" s="3" t="s">
        <v>5707</v>
      </c>
      <c r="B2006" s="3" t="s">
        <v>5709</v>
      </c>
    </row>
    <row r="2007" spans="1:2" x14ac:dyDescent="0.35">
      <c r="A2007" s="3" t="s">
        <v>5710</v>
      </c>
      <c r="B2007" s="3" t="s">
        <v>5712</v>
      </c>
    </row>
    <row r="2008" spans="1:2" x14ac:dyDescent="0.35">
      <c r="A2008" s="3" t="s">
        <v>5713</v>
      </c>
      <c r="B2008" s="3" t="s">
        <v>5715</v>
      </c>
    </row>
    <row r="2009" spans="1:2" x14ac:dyDescent="0.35">
      <c r="A2009" s="5" t="s">
        <v>5716</v>
      </c>
      <c r="B2009" s="5" t="s">
        <v>5719</v>
      </c>
    </row>
    <row r="2010" spans="1:2" x14ac:dyDescent="0.35">
      <c r="A2010" s="3" t="s">
        <v>5720</v>
      </c>
      <c r="B2010" s="3" t="s">
        <v>5718</v>
      </c>
    </row>
    <row r="2011" spans="1:2" x14ac:dyDescent="0.35">
      <c r="A2011" s="5" t="s">
        <v>5722</v>
      </c>
      <c r="B2011" s="5" t="s">
        <v>5725</v>
      </c>
    </row>
    <row r="2012" spans="1:2" x14ac:dyDescent="0.35">
      <c r="A2012" s="3" t="s">
        <v>5726</v>
      </c>
      <c r="B2012" s="3" t="s">
        <v>5724</v>
      </c>
    </row>
    <row r="2013" spans="1:2" x14ac:dyDescent="0.35">
      <c r="A2013" s="5" t="s">
        <v>5728</v>
      </c>
      <c r="B2013" s="5" t="s">
        <v>5730</v>
      </c>
    </row>
    <row r="2014" spans="1:2" x14ac:dyDescent="0.35">
      <c r="A2014" s="3" t="s">
        <v>5731</v>
      </c>
      <c r="B2014" s="3" t="s">
        <v>5733</v>
      </c>
    </row>
    <row r="2015" spans="1:2" x14ac:dyDescent="0.35">
      <c r="A2015" s="3" t="s">
        <v>5734</v>
      </c>
      <c r="B2015" s="3" t="s">
        <v>5736</v>
      </c>
    </row>
    <row r="2016" spans="1:2" x14ac:dyDescent="0.35">
      <c r="A2016" s="3" t="s">
        <v>5737</v>
      </c>
      <c r="B2016" s="3" t="s">
        <v>5739</v>
      </c>
    </row>
    <row r="2017" spans="1:2" x14ac:dyDescent="0.35">
      <c r="A2017" s="5" t="s">
        <v>5740</v>
      </c>
      <c r="B2017" s="5" t="s">
        <v>5742</v>
      </c>
    </row>
    <row r="2018" spans="1:2" x14ac:dyDescent="0.35">
      <c r="A2018" s="5" t="s">
        <v>5743</v>
      </c>
      <c r="B2018" s="5" t="s">
        <v>5745</v>
      </c>
    </row>
    <row r="2019" spans="1:2" x14ac:dyDescent="0.35">
      <c r="A2019" s="10" t="s">
        <v>5746</v>
      </c>
      <c r="B2019" s="10" t="s">
        <v>5748</v>
      </c>
    </row>
    <row r="2020" spans="1:2" x14ac:dyDescent="0.35">
      <c r="A2020" s="5" t="s">
        <v>5749</v>
      </c>
      <c r="B2020" s="5" t="s">
        <v>5751</v>
      </c>
    </row>
    <row r="2021" spans="1:2" x14ac:dyDescent="0.35">
      <c r="A2021" s="10" t="s">
        <v>40788</v>
      </c>
      <c r="B2021" s="10" t="s">
        <v>5753</v>
      </c>
    </row>
    <row r="2022" spans="1:2" x14ac:dyDescent="0.35">
      <c r="A2022" s="5" t="s">
        <v>5754</v>
      </c>
      <c r="B2022" s="5" t="s">
        <v>5756</v>
      </c>
    </row>
    <row r="2023" spans="1:2" x14ac:dyDescent="0.35">
      <c r="A2023" s="5" t="s">
        <v>5757</v>
      </c>
      <c r="B2023" s="5" t="s">
        <v>5759</v>
      </c>
    </row>
    <row r="2024" spans="1:2" ht="28" x14ac:dyDescent="0.35">
      <c r="A2024" s="3" t="s">
        <v>5760</v>
      </c>
      <c r="B2024" s="3" t="s">
        <v>5762</v>
      </c>
    </row>
    <row r="2025" spans="1:2" ht="28" x14ac:dyDescent="0.35">
      <c r="A2025" s="3" t="s">
        <v>5763</v>
      </c>
      <c r="B2025" s="3" t="s">
        <v>5765</v>
      </c>
    </row>
    <row r="2026" spans="1:2" x14ac:dyDescent="0.35">
      <c r="A2026" s="3" t="s">
        <v>5766</v>
      </c>
      <c r="B2026" s="3" t="s">
        <v>5768</v>
      </c>
    </row>
    <row r="2027" spans="1:2" x14ac:dyDescent="0.35">
      <c r="A2027" s="3" t="s">
        <v>5769</v>
      </c>
      <c r="B2027" s="3" t="s">
        <v>5771</v>
      </c>
    </row>
    <row r="2028" spans="1:2" x14ac:dyDescent="0.35">
      <c r="A2028" s="3" t="s">
        <v>40789</v>
      </c>
      <c r="B2028" s="3" t="s">
        <v>5773</v>
      </c>
    </row>
    <row r="2029" spans="1:2" x14ac:dyDescent="0.35">
      <c r="A2029" s="5" t="s">
        <v>5774</v>
      </c>
      <c r="B2029" s="5" t="s">
        <v>5776</v>
      </c>
    </row>
    <row r="2030" spans="1:2" x14ac:dyDescent="0.35">
      <c r="A2030" s="3" t="s">
        <v>5777</v>
      </c>
      <c r="B2030" s="3" t="s">
        <v>5779</v>
      </c>
    </row>
    <row r="2031" spans="1:2" x14ac:dyDescent="0.35">
      <c r="A2031" s="3" t="s">
        <v>5780</v>
      </c>
      <c r="B2031" s="3" t="s">
        <v>5782</v>
      </c>
    </row>
    <row r="2032" spans="1:2" x14ac:dyDescent="0.35">
      <c r="A2032" s="3" t="s">
        <v>5783</v>
      </c>
      <c r="B2032" s="3" t="s">
        <v>5785</v>
      </c>
    </row>
    <row r="2033" spans="1:2" x14ac:dyDescent="0.35">
      <c r="A2033" s="3" t="s">
        <v>40790</v>
      </c>
      <c r="B2033" s="3" t="s">
        <v>5787</v>
      </c>
    </row>
    <row r="2034" spans="1:2" x14ac:dyDescent="0.35">
      <c r="A2034" s="5" t="s">
        <v>5788</v>
      </c>
      <c r="B2034" s="5" t="s">
        <v>5790</v>
      </c>
    </row>
    <row r="2035" spans="1:2" ht="28" x14ac:dyDescent="0.35">
      <c r="A2035" s="3" t="s">
        <v>5791</v>
      </c>
      <c r="B2035" s="3" t="s">
        <v>5793</v>
      </c>
    </row>
    <row r="2036" spans="1:2" ht="28" x14ac:dyDescent="0.35">
      <c r="A2036" s="3" t="s">
        <v>5794</v>
      </c>
      <c r="B2036" s="3" t="s">
        <v>5796</v>
      </c>
    </row>
    <row r="2037" spans="1:2" x14ac:dyDescent="0.35">
      <c r="A2037" s="3" t="s">
        <v>5797</v>
      </c>
      <c r="B2037" s="3" t="s">
        <v>5799</v>
      </c>
    </row>
    <row r="2038" spans="1:2" x14ac:dyDescent="0.35">
      <c r="A2038" s="5" t="s">
        <v>5800</v>
      </c>
      <c r="B2038" s="5" t="s">
        <v>5802</v>
      </c>
    </row>
    <row r="2039" spans="1:2" ht="28" x14ac:dyDescent="0.35">
      <c r="A2039" s="3" t="s">
        <v>5803</v>
      </c>
      <c r="B2039" s="3" t="s">
        <v>5805</v>
      </c>
    </row>
    <row r="2040" spans="1:2" ht="28" x14ac:dyDescent="0.35">
      <c r="A2040" s="3" t="s">
        <v>5806</v>
      </c>
      <c r="B2040" s="3" t="s">
        <v>5808</v>
      </c>
    </row>
    <row r="2041" spans="1:2" ht="28" x14ac:dyDescent="0.35">
      <c r="A2041" s="3" t="s">
        <v>5809</v>
      </c>
      <c r="B2041" s="3" t="s">
        <v>5811</v>
      </c>
    </row>
    <row r="2042" spans="1:2" ht="28" x14ac:dyDescent="0.35">
      <c r="A2042" s="3" t="s">
        <v>5812</v>
      </c>
      <c r="B2042" s="3" t="s">
        <v>5814</v>
      </c>
    </row>
    <row r="2043" spans="1:2" x14ac:dyDescent="0.35">
      <c r="A2043" s="5" t="s">
        <v>5815</v>
      </c>
      <c r="B2043" s="5" t="s">
        <v>5817</v>
      </c>
    </row>
    <row r="2044" spans="1:2" x14ac:dyDescent="0.35">
      <c r="A2044" s="5" t="s">
        <v>5818</v>
      </c>
      <c r="B2044" s="5" t="s">
        <v>5821</v>
      </c>
    </row>
    <row r="2045" spans="1:2" x14ac:dyDescent="0.35">
      <c r="A2045" s="3" t="s">
        <v>5822</v>
      </c>
      <c r="B2045" s="3" t="s">
        <v>5820</v>
      </c>
    </row>
    <row r="2046" spans="1:2" x14ac:dyDescent="0.35">
      <c r="A2046" s="5" t="s">
        <v>5824</v>
      </c>
      <c r="B2046" s="5" t="s">
        <v>5827</v>
      </c>
    </row>
    <row r="2047" spans="1:2" x14ac:dyDescent="0.35">
      <c r="A2047" s="3" t="s">
        <v>5828</v>
      </c>
      <c r="B2047" s="3" t="s">
        <v>5826</v>
      </c>
    </row>
    <row r="2048" spans="1:2" x14ac:dyDescent="0.35">
      <c r="A2048" s="5" t="s">
        <v>5830</v>
      </c>
      <c r="B2048" s="5" t="s">
        <v>5832</v>
      </c>
    </row>
    <row r="2049" spans="1:2" x14ac:dyDescent="0.35">
      <c r="A2049" s="5" t="s">
        <v>5833</v>
      </c>
      <c r="B2049" s="5" t="s">
        <v>5836</v>
      </c>
    </row>
    <row r="2050" spans="1:2" x14ac:dyDescent="0.35">
      <c r="A2050" s="3" t="s">
        <v>5837</v>
      </c>
      <c r="B2050" s="3" t="s">
        <v>5835</v>
      </c>
    </row>
    <row r="2051" spans="1:2" x14ac:dyDescent="0.35">
      <c r="A2051" s="5" t="s">
        <v>5839</v>
      </c>
      <c r="B2051" s="5" t="s">
        <v>5842</v>
      </c>
    </row>
    <row r="2052" spans="1:2" x14ac:dyDescent="0.35">
      <c r="A2052" s="3" t="s">
        <v>5843</v>
      </c>
      <c r="B2052" s="3" t="s">
        <v>5841</v>
      </c>
    </row>
    <row r="2053" spans="1:2" x14ac:dyDescent="0.35">
      <c r="A2053" s="5" t="s">
        <v>5845</v>
      </c>
      <c r="B2053" s="5" t="s">
        <v>5847</v>
      </c>
    </row>
    <row r="2054" spans="1:2" x14ac:dyDescent="0.35">
      <c r="A2054" s="3" t="s">
        <v>5848</v>
      </c>
      <c r="B2054" s="3" t="s">
        <v>5850</v>
      </c>
    </row>
    <row r="2055" spans="1:2" x14ac:dyDescent="0.35">
      <c r="A2055" s="5" t="s">
        <v>5851</v>
      </c>
      <c r="B2055" s="5" t="s">
        <v>5853</v>
      </c>
    </row>
    <row r="2056" spans="1:2" x14ac:dyDescent="0.35">
      <c r="A2056" s="5" t="s">
        <v>5854</v>
      </c>
      <c r="B2056" s="5" t="s">
        <v>5856</v>
      </c>
    </row>
    <row r="2057" spans="1:2" x14ac:dyDescent="0.35">
      <c r="A2057" s="3" t="s">
        <v>5857</v>
      </c>
      <c r="B2057" s="3" t="s">
        <v>5859</v>
      </c>
    </row>
    <row r="2058" spans="1:2" x14ac:dyDescent="0.35">
      <c r="A2058" s="1" t="s">
        <v>40791</v>
      </c>
      <c r="B2058" s="1" t="s">
        <v>5861</v>
      </c>
    </row>
    <row r="2059" spans="1:2" x14ac:dyDescent="0.35">
      <c r="A2059" s="5" t="s">
        <v>40792</v>
      </c>
      <c r="B2059" s="5" t="s">
        <v>5863</v>
      </c>
    </row>
    <row r="2060" spans="1:2" x14ac:dyDescent="0.35">
      <c r="A2060" s="3" t="s">
        <v>5864</v>
      </c>
      <c r="B2060" s="3" t="s">
        <v>5866</v>
      </c>
    </row>
    <row r="2061" spans="1:2" x14ac:dyDescent="0.35">
      <c r="A2061" s="3" t="s">
        <v>5867</v>
      </c>
      <c r="B2061" s="3" t="s">
        <v>5869</v>
      </c>
    </row>
    <row r="2062" spans="1:2" x14ac:dyDescent="0.35">
      <c r="A2062" s="3" t="s">
        <v>40793</v>
      </c>
      <c r="B2062" s="3" t="s">
        <v>5871</v>
      </c>
    </row>
    <row r="2063" spans="1:2" x14ac:dyDescent="0.35">
      <c r="A2063" s="3" t="s">
        <v>40794</v>
      </c>
      <c r="B2063" s="3" t="s">
        <v>5873</v>
      </c>
    </row>
    <row r="2064" spans="1:2" x14ac:dyDescent="0.35">
      <c r="A2064" s="5" t="s">
        <v>5874</v>
      </c>
      <c r="B2064" s="5" t="s">
        <v>5876</v>
      </c>
    </row>
    <row r="2065" spans="1:2" x14ac:dyDescent="0.35">
      <c r="A2065" s="3" t="s">
        <v>40795</v>
      </c>
      <c r="B2065" s="3" t="s">
        <v>5878</v>
      </c>
    </row>
    <row r="2066" spans="1:2" x14ac:dyDescent="0.35">
      <c r="A2066" s="3" t="s">
        <v>5879</v>
      </c>
      <c r="B2066" s="3" t="s">
        <v>5881</v>
      </c>
    </row>
    <row r="2067" spans="1:2" x14ac:dyDescent="0.35">
      <c r="A2067" s="3" t="s">
        <v>5882</v>
      </c>
      <c r="B2067" s="3" t="s">
        <v>5884</v>
      </c>
    </row>
    <row r="2068" spans="1:2" x14ac:dyDescent="0.35">
      <c r="A2068" s="3" t="s">
        <v>5885</v>
      </c>
      <c r="B2068" s="3" t="s">
        <v>5887</v>
      </c>
    </row>
    <row r="2069" spans="1:2" x14ac:dyDescent="0.35">
      <c r="A2069" s="3" t="s">
        <v>5888</v>
      </c>
      <c r="B2069" s="3" t="s">
        <v>5890</v>
      </c>
    </row>
    <row r="2070" spans="1:2" x14ac:dyDescent="0.35">
      <c r="A2070" s="3" t="s">
        <v>40796</v>
      </c>
      <c r="B2070" s="3" t="s">
        <v>5892</v>
      </c>
    </row>
    <row r="2071" spans="1:2" x14ac:dyDescent="0.35">
      <c r="A2071" s="5" t="s">
        <v>5893</v>
      </c>
      <c r="B2071" s="5" t="s">
        <v>5895</v>
      </c>
    </row>
    <row r="2072" spans="1:2" ht="28" x14ac:dyDescent="0.35">
      <c r="A2072" s="3" t="s">
        <v>5896</v>
      </c>
      <c r="B2072" s="3" t="s">
        <v>5898</v>
      </c>
    </row>
    <row r="2073" spans="1:2" x14ac:dyDescent="0.35">
      <c r="A2073" s="5" t="s">
        <v>5899</v>
      </c>
      <c r="B2073" s="5" t="s">
        <v>5901</v>
      </c>
    </row>
    <row r="2074" spans="1:2" x14ac:dyDescent="0.35">
      <c r="A2074" s="3" t="s">
        <v>5902</v>
      </c>
      <c r="B2074" s="3" t="s">
        <v>5904</v>
      </c>
    </row>
    <row r="2075" spans="1:2" x14ac:dyDescent="0.35">
      <c r="A2075" s="3" t="s">
        <v>5905</v>
      </c>
      <c r="B2075" s="3" t="s">
        <v>5907</v>
      </c>
    </row>
    <row r="2076" spans="1:2" x14ac:dyDescent="0.35">
      <c r="A2076" s="3" t="s">
        <v>40797</v>
      </c>
      <c r="B2076" s="3" t="s">
        <v>5909</v>
      </c>
    </row>
    <row r="2077" spans="1:2" x14ac:dyDescent="0.35">
      <c r="A2077" s="3" t="s">
        <v>40798</v>
      </c>
      <c r="B2077" s="3" t="s">
        <v>5911</v>
      </c>
    </row>
    <row r="2078" spans="1:2" x14ac:dyDescent="0.35">
      <c r="A2078" s="3" t="s">
        <v>40799</v>
      </c>
      <c r="B2078" s="3" t="s">
        <v>5913</v>
      </c>
    </row>
    <row r="2079" spans="1:2" x14ac:dyDescent="0.35">
      <c r="A2079" s="5" t="s">
        <v>5914</v>
      </c>
      <c r="B2079" s="5" t="s">
        <v>5916</v>
      </c>
    </row>
    <row r="2080" spans="1:2" x14ac:dyDescent="0.35">
      <c r="A2080" s="3" t="s">
        <v>5917</v>
      </c>
      <c r="B2080" s="3" t="s">
        <v>5919</v>
      </c>
    </row>
    <row r="2081" spans="1:2" x14ac:dyDescent="0.35">
      <c r="A2081" s="3" t="s">
        <v>5920</v>
      </c>
      <c r="B2081" s="3" t="s">
        <v>5922</v>
      </c>
    </row>
    <row r="2082" spans="1:2" x14ac:dyDescent="0.35">
      <c r="A2082" s="3" t="s">
        <v>5923</v>
      </c>
      <c r="B2082" s="3" t="s">
        <v>5925</v>
      </c>
    </row>
    <row r="2083" spans="1:2" x14ac:dyDescent="0.35">
      <c r="A2083" s="3" t="s">
        <v>5926</v>
      </c>
      <c r="B2083" s="3" t="s">
        <v>5928</v>
      </c>
    </row>
    <row r="2084" spans="1:2" x14ac:dyDescent="0.35">
      <c r="A2084" s="5" t="s">
        <v>5929</v>
      </c>
      <c r="B2084" s="5" t="s">
        <v>5931</v>
      </c>
    </row>
    <row r="2085" spans="1:2" x14ac:dyDescent="0.35">
      <c r="A2085" s="3" t="s">
        <v>5932</v>
      </c>
      <c r="B2085" s="3" t="s">
        <v>5934</v>
      </c>
    </row>
    <row r="2086" spans="1:2" x14ac:dyDescent="0.35">
      <c r="A2086" s="3" t="s">
        <v>5935</v>
      </c>
      <c r="B2086" s="3" t="s">
        <v>5937</v>
      </c>
    </row>
    <row r="2087" spans="1:2" x14ac:dyDescent="0.35">
      <c r="A2087" s="3" t="s">
        <v>5938</v>
      </c>
      <c r="B2087" s="3" t="s">
        <v>5940</v>
      </c>
    </row>
    <row r="2088" spans="1:2" x14ac:dyDescent="0.35">
      <c r="A2088" s="5" t="s">
        <v>5941</v>
      </c>
      <c r="B2088" s="5" t="s">
        <v>5944</v>
      </c>
    </row>
    <row r="2089" spans="1:2" x14ac:dyDescent="0.35">
      <c r="A2089" s="3" t="s">
        <v>5945</v>
      </c>
      <c r="B2089" s="3" t="s">
        <v>5943</v>
      </c>
    </row>
    <row r="2090" spans="1:2" x14ac:dyDescent="0.35">
      <c r="A2090" s="5" t="s">
        <v>5947</v>
      </c>
      <c r="B2090" s="5" t="s">
        <v>5949</v>
      </c>
    </row>
    <row r="2091" spans="1:2" x14ac:dyDescent="0.35">
      <c r="A2091" s="10" t="s">
        <v>5950</v>
      </c>
      <c r="B2091" s="10" t="s">
        <v>5952</v>
      </c>
    </row>
    <row r="2092" spans="1:2" x14ac:dyDescent="0.35">
      <c r="A2092" s="3" t="s">
        <v>5953</v>
      </c>
      <c r="B2092" s="3" t="s">
        <v>5955</v>
      </c>
    </row>
    <row r="2093" spans="1:2" x14ac:dyDescent="0.35">
      <c r="A2093" s="10" t="s">
        <v>5956</v>
      </c>
      <c r="B2093" s="10" t="s">
        <v>5958</v>
      </c>
    </row>
    <row r="2094" spans="1:2" x14ac:dyDescent="0.35">
      <c r="A2094" s="5" t="s">
        <v>5959</v>
      </c>
      <c r="B2094" s="5" t="s">
        <v>5961</v>
      </c>
    </row>
    <row r="2095" spans="1:2" x14ac:dyDescent="0.35">
      <c r="A2095" s="5" t="s">
        <v>5962</v>
      </c>
      <c r="B2095" s="5" t="s">
        <v>5964</v>
      </c>
    </row>
    <row r="2096" spans="1:2" x14ac:dyDescent="0.35">
      <c r="A2096" s="5" t="s">
        <v>5965</v>
      </c>
      <c r="B2096" s="5" t="s">
        <v>5968</v>
      </c>
    </row>
    <row r="2097" spans="1:2" ht="14.5" x14ac:dyDescent="0.35">
      <c r="A2097" s="7" t="s">
        <v>81</v>
      </c>
      <c r="B2097" s="7" t="s">
        <v>5969</v>
      </c>
    </row>
    <row r="2098" spans="1:2" x14ac:dyDescent="0.35">
      <c r="A2098" s="3" t="s">
        <v>5970</v>
      </c>
      <c r="B2098" s="3" t="s">
        <v>5967</v>
      </c>
    </row>
    <row r="2099" spans="1:2" x14ac:dyDescent="0.35">
      <c r="A2099" s="5" t="s">
        <v>5972</v>
      </c>
      <c r="B2099" s="5" t="s">
        <v>5975</v>
      </c>
    </row>
    <row r="2100" spans="1:2" x14ac:dyDescent="0.35">
      <c r="A2100" s="3" t="s">
        <v>5976</v>
      </c>
      <c r="B2100" s="3" t="s">
        <v>5974</v>
      </c>
    </row>
    <row r="2101" spans="1:2" x14ac:dyDescent="0.35">
      <c r="A2101" s="5" t="s">
        <v>5978</v>
      </c>
      <c r="B2101" s="5" t="s">
        <v>5980</v>
      </c>
    </row>
    <row r="2102" spans="1:2" x14ac:dyDescent="0.35">
      <c r="A2102" s="3" t="s">
        <v>5981</v>
      </c>
      <c r="B2102" s="3" t="s">
        <v>5983</v>
      </c>
    </row>
    <row r="2103" spans="1:2" x14ac:dyDescent="0.35">
      <c r="A2103" s="5" t="s">
        <v>5984</v>
      </c>
      <c r="B2103" s="5" t="s">
        <v>5986</v>
      </c>
    </row>
    <row r="2104" spans="1:2" x14ac:dyDescent="0.35">
      <c r="A2104" s="5" t="s">
        <v>5987</v>
      </c>
      <c r="B2104" s="5" t="s">
        <v>5989</v>
      </c>
    </row>
    <row r="2105" spans="1:2" x14ac:dyDescent="0.35">
      <c r="A2105" s="3" t="s">
        <v>5990</v>
      </c>
      <c r="B2105" s="3" t="s">
        <v>5992</v>
      </c>
    </row>
    <row r="2106" spans="1:2" x14ac:dyDescent="0.35">
      <c r="A2106" s="3" t="s">
        <v>5993</v>
      </c>
      <c r="B2106" s="3" t="s">
        <v>5995</v>
      </c>
    </row>
    <row r="2107" spans="1:2" x14ac:dyDescent="0.35">
      <c r="A2107" s="3" t="s">
        <v>5996</v>
      </c>
      <c r="B2107" s="3" t="s">
        <v>5998</v>
      </c>
    </row>
    <row r="2108" spans="1:2" x14ac:dyDescent="0.35">
      <c r="A2108" s="3" t="s">
        <v>5999</v>
      </c>
      <c r="B2108" s="3" t="s">
        <v>6001</v>
      </c>
    </row>
    <row r="2109" spans="1:2" x14ac:dyDescent="0.35">
      <c r="A2109" s="5" t="s">
        <v>6002</v>
      </c>
      <c r="B2109" s="5" t="s">
        <v>6005</v>
      </c>
    </row>
    <row r="2110" spans="1:2" x14ac:dyDescent="0.35">
      <c r="A2110" s="3" t="s">
        <v>6006</v>
      </c>
      <c r="B2110" s="3" t="s">
        <v>6004</v>
      </c>
    </row>
    <row r="2111" spans="1:2" x14ac:dyDescent="0.35">
      <c r="A2111" s="5" t="s">
        <v>6008</v>
      </c>
      <c r="B2111" s="5" t="s">
        <v>6010</v>
      </c>
    </row>
    <row r="2112" spans="1:2" x14ac:dyDescent="0.35">
      <c r="A2112" s="5" t="s">
        <v>6011</v>
      </c>
      <c r="B2112" s="5" t="s">
        <v>6013</v>
      </c>
    </row>
    <row r="2113" spans="1:2" ht="28" x14ac:dyDescent="0.35">
      <c r="A2113" s="3" t="s">
        <v>6014</v>
      </c>
      <c r="B2113" s="3" t="s">
        <v>6016</v>
      </c>
    </row>
    <row r="2114" spans="1:2" x14ac:dyDescent="0.35">
      <c r="A2114" s="3" t="s">
        <v>6017</v>
      </c>
      <c r="B2114" s="3" t="s">
        <v>6019</v>
      </c>
    </row>
    <row r="2115" spans="1:2" x14ac:dyDescent="0.35">
      <c r="A2115" s="3" t="s">
        <v>6020</v>
      </c>
      <c r="B2115" s="3" t="s">
        <v>6022</v>
      </c>
    </row>
    <row r="2116" spans="1:2" x14ac:dyDescent="0.35">
      <c r="A2116" s="5" t="s">
        <v>6023</v>
      </c>
      <c r="B2116" s="5" t="s">
        <v>6025</v>
      </c>
    </row>
    <row r="2117" spans="1:2" x14ac:dyDescent="0.35">
      <c r="A2117" s="3" t="s">
        <v>6026</v>
      </c>
      <c r="B2117" s="3" t="s">
        <v>6028</v>
      </c>
    </row>
    <row r="2118" spans="1:2" x14ac:dyDescent="0.35">
      <c r="A2118" s="3" t="s">
        <v>6029</v>
      </c>
      <c r="B2118" s="3" t="s">
        <v>6031</v>
      </c>
    </row>
    <row r="2119" spans="1:2" x14ac:dyDescent="0.35">
      <c r="A2119" s="3" t="s">
        <v>6032</v>
      </c>
      <c r="B2119" s="3" t="s">
        <v>6034</v>
      </c>
    </row>
    <row r="2120" spans="1:2" x14ac:dyDescent="0.35">
      <c r="A2120" s="3" t="s">
        <v>6035</v>
      </c>
      <c r="B2120" s="3" t="s">
        <v>6037</v>
      </c>
    </row>
    <row r="2121" spans="1:2" x14ac:dyDescent="0.35">
      <c r="A2121" s="5" t="s">
        <v>6038</v>
      </c>
      <c r="B2121" s="5" t="s">
        <v>6041</v>
      </c>
    </row>
    <row r="2122" spans="1:2" x14ac:dyDescent="0.35">
      <c r="A2122" s="3" t="s">
        <v>6042</v>
      </c>
      <c r="B2122" s="3" t="s">
        <v>6040</v>
      </c>
    </row>
    <row r="2123" spans="1:2" x14ac:dyDescent="0.35">
      <c r="A2123" s="5" t="s">
        <v>6044</v>
      </c>
      <c r="B2123" s="5" t="s">
        <v>6047</v>
      </c>
    </row>
    <row r="2124" spans="1:2" x14ac:dyDescent="0.35">
      <c r="A2124" s="3" t="s">
        <v>6048</v>
      </c>
      <c r="B2124" s="3" t="s">
        <v>6046</v>
      </c>
    </row>
    <row r="2125" spans="1:2" x14ac:dyDescent="0.35">
      <c r="A2125" s="5" t="s">
        <v>6050</v>
      </c>
      <c r="B2125" s="5" t="s">
        <v>6052</v>
      </c>
    </row>
    <row r="2126" spans="1:2" x14ac:dyDescent="0.35">
      <c r="A2126" s="5" t="s">
        <v>6053</v>
      </c>
      <c r="B2126" s="5" t="s">
        <v>6055</v>
      </c>
    </row>
    <row r="2127" spans="1:2" ht="28" x14ac:dyDescent="0.35">
      <c r="A2127" s="3" t="s">
        <v>6056</v>
      </c>
      <c r="B2127" s="3" t="s">
        <v>6058</v>
      </c>
    </row>
    <row r="2128" spans="1:2" ht="28" x14ac:dyDescent="0.35">
      <c r="A2128" s="3" t="s">
        <v>6059</v>
      </c>
      <c r="B2128" s="3" t="s">
        <v>6061</v>
      </c>
    </row>
    <row r="2129" spans="1:2" ht="28" x14ac:dyDescent="0.35">
      <c r="A2129" s="3" t="s">
        <v>6062</v>
      </c>
      <c r="B2129" s="3" t="s">
        <v>6064</v>
      </c>
    </row>
    <row r="2130" spans="1:2" ht="28" x14ac:dyDescent="0.35">
      <c r="A2130" s="3" t="s">
        <v>6065</v>
      </c>
      <c r="B2130" s="3" t="s">
        <v>6067</v>
      </c>
    </row>
    <row r="2131" spans="1:2" ht="28" x14ac:dyDescent="0.35">
      <c r="A2131" s="3" t="s">
        <v>6068</v>
      </c>
      <c r="B2131" s="3" t="s">
        <v>6070</v>
      </c>
    </row>
    <row r="2132" spans="1:2" ht="28" x14ac:dyDescent="0.35">
      <c r="A2132" s="3" t="s">
        <v>6071</v>
      </c>
      <c r="B2132" s="3" t="s">
        <v>6073</v>
      </c>
    </row>
    <row r="2133" spans="1:2" ht="28" x14ac:dyDescent="0.35">
      <c r="A2133" s="3" t="s">
        <v>6074</v>
      </c>
      <c r="B2133" s="3" t="s">
        <v>6076</v>
      </c>
    </row>
    <row r="2134" spans="1:2" ht="28" x14ac:dyDescent="0.35">
      <c r="A2134" s="3" t="s">
        <v>6077</v>
      </c>
      <c r="B2134" s="3" t="s">
        <v>6079</v>
      </c>
    </row>
    <row r="2135" spans="1:2" ht="28" x14ac:dyDescent="0.35">
      <c r="A2135" s="3" t="s">
        <v>6080</v>
      </c>
      <c r="B2135" s="3" t="s">
        <v>6082</v>
      </c>
    </row>
    <row r="2136" spans="1:2" x14ac:dyDescent="0.35">
      <c r="A2136" s="3" t="s">
        <v>6083</v>
      </c>
      <c r="B2136" s="3" t="s">
        <v>6085</v>
      </c>
    </row>
    <row r="2137" spans="1:2" x14ac:dyDescent="0.35">
      <c r="A2137" s="5" t="s">
        <v>6086</v>
      </c>
      <c r="B2137" s="5" t="s">
        <v>6088</v>
      </c>
    </row>
    <row r="2138" spans="1:2" x14ac:dyDescent="0.35">
      <c r="A2138" s="3" t="s">
        <v>6089</v>
      </c>
      <c r="B2138" s="3" t="s">
        <v>6091</v>
      </c>
    </row>
    <row r="2139" spans="1:2" x14ac:dyDescent="0.35">
      <c r="A2139" s="3" t="s">
        <v>6092</v>
      </c>
      <c r="B2139" s="3" t="s">
        <v>6094</v>
      </c>
    </row>
    <row r="2140" spans="1:2" x14ac:dyDescent="0.35">
      <c r="A2140" s="3" t="s">
        <v>6095</v>
      </c>
      <c r="B2140" s="3" t="s">
        <v>6097</v>
      </c>
    </row>
    <row r="2141" spans="1:2" x14ac:dyDescent="0.35">
      <c r="A2141" s="5" t="s">
        <v>6098</v>
      </c>
      <c r="B2141" s="5" t="s">
        <v>6100</v>
      </c>
    </row>
    <row r="2142" spans="1:2" x14ac:dyDescent="0.35">
      <c r="A2142" s="3" t="s">
        <v>6101</v>
      </c>
      <c r="B2142" s="3" t="s">
        <v>6103</v>
      </c>
    </row>
    <row r="2143" spans="1:2" x14ac:dyDescent="0.35">
      <c r="A2143" s="3" t="s">
        <v>6104</v>
      </c>
      <c r="B2143" s="3" t="s">
        <v>6106</v>
      </c>
    </row>
    <row r="2144" spans="1:2" x14ac:dyDescent="0.35">
      <c r="A2144" s="3" t="s">
        <v>6107</v>
      </c>
      <c r="B2144" s="3" t="s">
        <v>6109</v>
      </c>
    </row>
    <row r="2145" spans="1:2" x14ac:dyDescent="0.35">
      <c r="A2145" s="5" t="s">
        <v>6110</v>
      </c>
      <c r="B2145" s="5" t="s">
        <v>6113</v>
      </c>
    </row>
    <row r="2146" spans="1:2" x14ac:dyDescent="0.35">
      <c r="A2146" s="3" t="s">
        <v>6114</v>
      </c>
      <c r="B2146" s="3" t="s">
        <v>6112</v>
      </c>
    </row>
    <row r="2147" spans="1:2" x14ac:dyDescent="0.35">
      <c r="A2147" s="5" t="s">
        <v>6116</v>
      </c>
      <c r="B2147" s="5" t="s">
        <v>6118</v>
      </c>
    </row>
    <row r="2148" spans="1:2" x14ac:dyDescent="0.35">
      <c r="A2148" s="3" t="s">
        <v>6119</v>
      </c>
      <c r="B2148" s="3" t="s">
        <v>6121</v>
      </c>
    </row>
    <row r="2149" spans="1:2" x14ac:dyDescent="0.35">
      <c r="A2149" s="3" t="s">
        <v>6122</v>
      </c>
      <c r="B2149" s="3" t="s">
        <v>6124</v>
      </c>
    </row>
    <row r="2150" spans="1:2" x14ac:dyDescent="0.35">
      <c r="A2150" s="5" t="s">
        <v>6125</v>
      </c>
      <c r="B2150" s="5" t="s">
        <v>6127</v>
      </c>
    </row>
    <row r="2151" spans="1:2" x14ac:dyDescent="0.35">
      <c r="A2151" s="5" t="s">
        <v>6128</v>
      </c>
      <c r="B2151" s="5" t="s">
        <v>6130</v>
      </c>
    </row>
    <row r="2152" spans="1:2" ht="28" x14ac:dyDescent="0.35">
      <c r="A2152" s="3" t="s">
        <v>6131</v>
      </c>
      <c r="B2152" s="3" t="s">
        <v>6133</v>
      </c>
    </row>
    <row r="2153" spans="1:2" ht="28" x14ac:dyDescent="0.35">
      <c r="A2153" s="3" t="s">
        <v>6134</v>
      </c>
      <c r="B2153" s="3" t="s">
        <v>6136</v>
      </c>
    </row>
    <row r="2154" spans="1:2" x14ac:dyDescent="0.35">
      <c r="A2154" s="3" t="s">
        <v>6137</v>
      </c>
      <c r="B2154" s="3" t="s">
        <v>6139</v>
      </c>
    </row>
    <row r="2155" spans="1:2" ht="28" x14ac:dyDescent="0.35">
      <c r="A2155" s="3" t="s">
        <v>6140</v>
      </c>
      <c r="B2155" s="3" t="s">
        <v>6142</v>
      </c>
    </row>
    <row r="2156" spans="1:2" ht="28" x14ac:dyDescent="0.35">
      <c r="A2156" s="3" t="s">
        <v>6143</v>
      </c>
      <c r="B2156" s="3" t="s">
        <v>6145</v>
      </c>
    </row>
    <row r="2157" spans="1:2" ht="28" x14ac:dyDescent="0.35">
      <c r="A2157" s="3" t="s">
        <v>6146</v>
      </c>
      <c r="B2157" s="3" t="s">
        <v>6148</v>
      </c>
    </row>
    <row r="2158" spans="1:2" ht="28" x14ac:dyDescent="0.35">
      <c r="A2158" s="3" t="s">
        <v>6149</v>
      </c>
      <c r="B2158" s="3" t="s">
        <v>6151</v>
      </c>
    </row>
    <row r="2159" spans="1:2" x14ac:dyDescent="0.35">
      <c r="A2159" s="3" t="s">
        <v>6152</v>
      </c>
      <c r="B2159" s="3" t="s">
        <v>6154</v>
      </c>
    </row>
    <row r="2160" spans="1:2" x14ac:dyDescent="0.35">
      <c r="A2160" s="3" t="s">
        <v>6155</v>
      </c>
      <c r="B2160" s="3" t="s">
        <v>6157</v>
      </c>
    </row>
    <row r="2161" spans="1:2" x14ac:dyDescent="0.35">
      <c r="A2161" s="5" t="s">
        <v>6158</v>
      </c>
      <c r="B2161" s="5" t="s">
        <v>6160</v>
      </c>
    </row>
    <row r="2162" spans="1:2" x14ac:dyDescent="0.35">
      <c r="A2162" s="5" t="s">
        <v>6161</v>
      </c>
      <c r="B2162" s="5" t="s">
        <v>6164</v>
      </c>
    </row>
    <row r="2163" spans="1:2" x14ac:dyDescent="0.35">
      <c r="A2163" s="3" t="s">
        <v>6165</v>
      </c>
      <c r="B2163" s="3" t="s">
        <v>6163</v>
      </c>
    </row>
    <row r="2164" spans="1:2" x14ac:dyDescent="0.35">
      <c r="A2164" s="5" t="s">
        <v>6167</v>
      </c>
      <c r="B2164" s="5" t="s">
        <v>6170</v>
      </c>
    </row>
    <row r="2165" spans="1:2" ht="14.5" x14ac:dyDescent="0.35">
      <c r="A2165" s="7" t="s">
        <v>81</v>
      </c>
      <c r="B2165" s="7" t="s">
        <v>6171</v>
      </c>
    </row>
    <row r="2166" spans="1:2" x14ac:dyDescent="0.35">
      <c r="A2166" s="3" t="s">
        <v>6172</v>
      </c>
      <c r="B2166" s="3" t="s">
        <v>6169</v>
      </c>
    </row>
    <row r="2167" spans="1:2" x14ac:dyDescent="0.35">
      <c r="A2167" s="5" t="s">
        <v>6174</v>
      </c>
      <c r="B2167" s="5" t="s">
        <v>6176</v>
      </c>
    </row>
    <row r="2168" spans="1:2" ht="14.5" x14ac:dyDescent="0.35">
      <c r="A2168" s="7" t="s">
        <v>81</v>
      </c>
      <c r="B2168" s="7" t="s">
        <v>6177</v>
      </c>
    </row>
    <row r="2169" spans="1:2" x14ac:dyDescent="0.35">
      <c r="A2169" s="13" t="s">
        <v>40800</v>
      </c>
      <c r="B2169" s="13" t="s">
        <v>6179</v>
      </c>
    </row>
    <row r="2170" spans="1:2" x14ac:dyDescent="0.35">
      <c r="A2170" s="1" t="s">
        <v>40801</v>
      </c>
      <c r="B2170" s="1" t="s">
        <v>6181</v>
      </c>
    </row>
    <row r="2171" spans="1:2" x14ac:dyDescent="0.35">
      <c r="A2171" s="5" t="s">
        <v>6182</v>
      </c>
      <c r="B2171" s="5" t="s">
        <v>6184</v>
      </c>
    </row>
    <row r="2172" spans="1:2" x14ac:dyDescent="0.35">
      <c r="A2172" s="3" t="s">
        <v>6185</v>
      </c>
      <c r="B2172" s="3" t="s">
        <v>6187</v>
      </c>
    </row>
    <row r="2173" spans="1:2" x14ac:dyDescent="0.35">
      <c r="A2173" s="5" t="s">
        <v>6188</v>
      </c>
      <c r="B2173" s="5" t="s">
        <v>6190</v>
      </c>
    </row>
    <row r="2174" spans="1:2" ht="28" x14ac:dyDescent="0.35">
      <c r="A2174" s="3" t="s">
        <v>6191</v>
      </c>
      <c r="B2174" s="3" t="s">
        <v>6193</v>
      </c>
    </row>
    <row r="2175" spans="1:2" ht="28" x14ac:dyDescent="0.35">
      <c r="A2175" s="3" t="s">
        <v>6194</v>
      </c>
      <c r="B2175" s="3" t="s">
        <v>6196</v>
      </c>
    </row>
    <row r="2176" spans="1:2" x14ac:dyDescent="0.35">
      <c r="A2176" s="5" t="s">
        <v>6197</v>
      </c>
      <c r="B2176" s="5" t="s">
        <v>6200</v>
      </c>
    </row>
    <row r="2177" spans="1:2" x14ac:dyDescent="0.35">
      <c r="A2177" s="3" t="s">
        <v>6201</v>
      </c>
      <c r="B2177" s="3" t="s">
        <v>6199</v>
      </c>
    </row>
    <row r="2178" spans="1:2" x14ac:dyDescent="0.35">
      <c r="A2178" s="5" t="s">
        <v>6203</v>
      </c>
      <c r="B2178" s="5" t="s">
        <v>6205</v>
      </c>
    </row>
    <row r="2179" spans="1:2" x14ac:dyDescent="0.35">
      <c r="A2179" s="3" t="s">
        <v>6206</v>
      </c>
      <c r="B2179" s="3" t="s">
        <v>6208</v>
      </c>
    </row>
    <row r="2180" spans="1:2" x14ac:dyDescent="0.35">
      <c r="A2180" s="3" t="s">
        <v>6209</v>
      </c>
      <c r="B2180" s="3" t="s">
        <v>6211</v>
      </c>
    </row>
    <row r="2181" spans="1:2" x14ac:dyDescent="0.35">
      <c r="A2181" s="3" t="s">
        <v>6212</v>
      </c>
      <c r="B2181" s="3" t="s">
        <v>6214</v>
      </c>
    </row>
    <row r="2182" spans="1:2" x14ac:dyDescent="0.35">
      <c r="A2182" s="5" t="s">
        <v>6215</v>
      </c>
      <c r="B2182" s="5" t="s">
        <v>6217</v>
      </c>
    </row>
    <row r="2183" spans="1:2" x14ac:dyDescent="0.35">
      <c r="A2183" s="5" t="s">
        <v>6218</v>
      </c>
      <c r="B2183" s="5" t="s">
        <v>6221</v>
      </c>
    </row>
    <row r="2184" spans="1:2" x14ac:dyDescent="0.35">
      <c r="A2184" s="3" t="s">
        <v>6222</v>
      </c>
      <c r="B2184" s="3" t="s">
        <v>6220</v>
      </c>
    </row>
    <row r="2185" spans="1:2" x14ac:dyDescent="0.35">
      <c r="A2185" s="5" t="s">
        <v>6224</v>
      </c>
      <c r="B2185" s="5" t="s">
        <v>6227</v>
      </c>
    </row>
    <row r="2186" spans="1:2" ht="14.5" x14ac:dyDescent="0.35">
      <c r="A2186" s="7" t="s">
        <v>81</v>
      </c>
      <c r="B2186" s="7" t="s">
        <v>6228</v>
      </c>
    </row>
    <row r="2187" spans="1:2" x14ac:dyDescent="0.35">
      <c r="A2187" s="3" t="s">
        <v>6229</v>
      </c>
      <c r="B2187" s="3" t="s">
        <v>6226</v>
      </c>
    </row>
    <row r="2188" spans="1:2" x14ac:dyDescent="0.35">
      <c r="A2188" s="5" t="s">
        <v>6231</v>
      </c>
      <c r="B2188" s="5" t="s">
        <v>6234</v>
      </c>
    </row>
    <row r="2189" spans="1:2" x14ac:dyDescent="0.35">
      <c r="A2189" s="3" t="s">
        <v>6235</v>
      </c>
      <c r="B2189" s="3" t="s">
        <v>6233</v>
      </c>
    </row>
    <row r="2190" spans="1:2" x14ac:dyDescent="0.35">
      <c r="A2190" s="5" t="s">
        <v>6237</v>
      </c>
      <c r="B2190" s="5" t="s">
        <v>6239</v>
      </c>
    </row>
    <row r="2191" spans="1:2" x14ac:dyDescent="0.35">
      <c r="A2191" s="3" t="s">
        <v>6240</v>
      </c>
      <c r="B2191" s="3" t="s">
        <v>6242</v>
      </c>
    </row>
    <row r="2192" spans="1:2" x14ac:dyDescent="0.35">
      <c r="A2192" s="5" t="s">
        <v>6243</v>
      </c>
      <c r="B2192" s="5" t="s">
        <v>6245</v>
      </c>
    </row>
    <row r="2193" spans="1:2" x14ac:dyDescent="0.35">
      <c r="A2193" s="5" t="s">
        <v>6246</v>
      </c>
      <c r="B2193" s="5" t="s">
        <v>6248</v>
      </c>
    </row>
    <row r="2194" spans="1:2" x14ac:dyDescent="0.35">
      <c r="A2194" s="3" t="s">
        <v>6249</v>
      </c>
      <c r="B2194" s="3" t="s">
        <v>6251</v>
      </c>
    </row>
    <row r="2195" spans="1:2" x14ac:dyDescent="0.35">
      <c r="A2195" s="5" t="s">
        <v>6252</v>
      </c>
      <c r="B2195" s="5" t="s">
        <v>6254</v>
      </c>
    </row>
    <row r="2196" spans="1:2" ht="29" x14ac:dyDescent="0.35">
      <c r="A2196" s="8" t="s">
        <v>76</v>
      </c>
      <c r="B2196" s="8" t="s">
        <v>6255</v>
      </c>
    </row>
    <row r="2197" spans="1:2" x14ac:dyDescent="0.35">
      <c r="A2197" s="5" t="s">
        <v>6256</v>
      </c>
      <c r="B2197" s="5" t="s">
        <v>6258</v>
      </c>
    </row>
    <row r="2198" spans="1:2" x14ac:dyDescent="0.35">
      <c r="A2198" s="5" t="s">
        <v>6259</v>
      </c>
      <c r="B2198" s="5" t="s">
        <v>6261</v>
      </c>
    </row>
    <row r="2199" spans="1:2" x14ac:dyDescent="0.35">
      <c r="A2199" s="3" t="s">
        <v>6262</v>
      </c>
      <c r="B2199" s="3" t="s">
        <v>6264</v>
      </c>
    </row>
    <row r="2200" spans="1:2" x14ac:dyDescent="0.35">
      <c r="A2200" s="3" t="s">
        <v>6265</v>
      </c>
      <c r="B2200" s="3" t="s">
        <v>6267</v>
      </c>
    </row>
    <row r="2201" spans="1:2" x14ac:dyDescent="0.35">
      <c r="A2201" s="5" t="s">
        <v>6268</v>
      </c>
      <c r="B2201" s="5" t="s">
        <v>6270</v>
      </c>
    </row>
    <row r="2202" spans="1:2" x14ac:dyDescent="0.35">
      <c r="A2202" s="5" t="s">
        <v>6271</v>
      </c>
      <c r="B2202" s="5" t="s">
        <v>6273</v>
      </c>
    </row>
    <row r="2203" spans="1:2" x14ac:dyDescent="0.35">
      <c r="A2203" s="3" t="s">
        <v>6274</v>
      </c>
      <c r="B2203" s="3" t="s">
        <v>6276</v>
      </c>
    </row>
    <row r="2204" spans="1:2" x14ac:dyDescent="0.35">
      <c r="A2204" s="3" t="s">
        <v>6277</v>
      </c>
      <c r="B2204" s="3" t="s">
        <v>40572</v>
      </c>
    </row>
    <row r="2205" spans="1:2" x14ac:dyDescent="0.35">
      <c r="A2205" s="5" t="s">
        <v>6279</v>
      </c>
      <c r="B2205" s="5" t="s">
        <v>6281</v>
      </c>
    </row>
    <row r="2206" spans="1:2" x14ac:dyDescent="0.35">
      <c r="A2206" s="3" t="s">
        <v>6282</v>
      </c>
      <c r="B2206" s="3" t="s">
        <v>6284</v>
      </c>
    </row>
    <row r="2207" spans="1:2" x14ac:dyDescent="0.35">
      <c r="A2207" s="3" t="s">
        <v>6285</v>
      </c>
      <c r="B2207" s="3" t="s">
        <v>6287</v>
      </c>
    </row>
    <row r="2208" spans="1:2" x14ac:dyDescent="0.35">
      <c r="A2208" s="3" t="s">
        <v>6288</v>
      </c>
      <c r="B2208" s="3" t="s">
        <v>6290</v>
      </c>
    </row>
    <row r="2209" spans="1:2" x14ac:dyDescent="0.35">
      <c r="A2209" s="3" t="s">
        <v>6291</v>
      </c>
      <c r="B2209" s="3" t="s">
        <v>6293</v>
      </c>
    </row>
    <row r="2210" spans="1:2" x14ac:dyDescent="0.35">
      <c r="A2210" s="3" t="s">
        <v>6294</v>
      </c>
      <c r="B2210" s="3" t="s">
        <v>6296</v>
      </c>
    </row>
    <row r="2211" spans="1:2" x14ac:dyDescent="0.35">
      <c r="A2211" s="5" t="s">
        <v>6297</v>
      </c>
      <c r="B2211" s="5" t="s">
        <v>6299</v>
      </c>
    </row>
    <row r="2212" spans="1:2" x14ac:dyDescent="0.35">
      <c r="A2212" s="5" t="s">
        <v>6300</v>
      </c>
      <c r="B2212" s="5" t="s">
        <v>6302</v>
      </c>
    </row>
    <row r="2213" spans="1:2" x14ac:dyDescent="0.35">
      <c r="A2213" s="3" t="s">
        <v>6303</v>
      </c>
      <c r="B2213" s="3" t="s">
        <v>6305</v>
      </c>
    </row>
    <row r="2214" spans="1:2" x14ac:dyDescent="0.35">
      <c r="A2214" s="3" t="s">
        <v>6306</v>
      </c>
      <c r="B2214" s="3" t="s">
        <v>6308</v>
      </c>
    </row>
    <row r="2215" spans="1:2" x14ac:dyDescent="0.35">
      <c r="A2215" s="5" t="s">
        <v>6309</v>
      </c>
      <c r="B2215" s="5" t="s">
        <v>6311</v>
      </c>
    </row>
    <row r="2216" spans="1:2" ht="28" x14ac:dyDescent="0.35">
      <c r="A2216" s="6" t="s">
        <v>76</v>
      </c>
      <c r="B2216" s="6" t="s">
        <v>2557</v>
      </c>
    </row>
    <row r="2217" spans="1:2" x14ac:dyDescent="0.35">
      <c r="A2217" s="5" t="s">
        <v>6312</v>
      </c>
      <c r="B2217" s="5" t="s">
        <v>6314</v>
      </c>
    </row>
    <row r="2218" spans="1:2" x14ac:dyDescent="0.35">
      <c r="A2218" s="3" t="s">
        <v>6315</v>
      </c>
      <c r="B2218" s="3" t="s">
        <v>6317</v>
      </c>
    </row>
    <row r="2219" spans="1:2" x14ac:dyDescent="0.35">
      <c r="A2219" s="3" t="s">
        <v>6318</v>
      </c>
      <c r="B2219" s="3" t="s">
        <v>6320</v>
      </c>
    </row>
    <row r="2220" spans="1:2" x14ac:dyDescent="0.35">
      <c r="A2220" s="5" t="s">
        <v>6321</v>
      </c>
      <c r="B2220" s="5" t="s">
        <v>6323</v>
      </c>
    </row>
    <row r="2221" spans="1:2" x14ac:dyDescent="0.35">
      <c r="A2221" s="5" t="s">
        <v>6324</v>
      </c>
      <c r="B2221" s="5" t="s">
        <v>6326</v>
      </c>
    </row>
    <row r="2222" spans="1:2" x14ac:dyDescent="0.35">
      <c r="A2222" s="3" t="s">
        <v>6327</v>
      </c>
      <c r="B2222" s="3" t="s">
        <v>6329</v>
      </c>
    </row>
    <row r="2223" spans="1:2" x14ac:dyDescent="0.35">
      <c r="A2223" s="3" t="s">
        <v>6330</v>
      </c>
      <c r="B2223" s="3" t="s">
        <v>6332</v>
      </c>
    </row>
    <row r="2224" spans="1:2" x14ac:dyDescent="0.35">
      <c r="A2224" s="3" t="s">
        <v>6333</v>
      </c>
      <c r="B2224" s="3" t="s">
        <v>6335</v>
      </c>
    </row>
    <row r="2225" spans="1:2" x14ac:dyDescent="0.35">
      <c r="A2225" s="3" t="s">
        <v>6336</v>
      </c>
      <c r="B2225" s="3" t="s">
        <v>6338</v>
      </c>
    </row>
    <row r="2226" spans="1:2" x14ac:dyDescent="0.35">
      <c r="A2226" s="3" t="s">
        <v>6339</v>
      </c>
      <c r="B2226" s="3" t="s">
        <v>6341</v>
      </c>
    </row>
    <row r="2227" spans="1:2" ht="14.5" x14ac:dyDescent="0.35">
      <c r="A2227" s="7" t="s">
        <v>81</v>
      </c>
      <c r="B2227" s="7" t="s">
        <v>6342</v>
      </c>
    </row>
    <row r="2228" spans="1:2" x14ac:dyDescent="0.35">
      <c r="A2228" s="3" t="s">
        <v>6343</v>
      </c>
      <c r="B2228" s="3" t="s">
        <v>6345</v>
      </c>
    </row>
    <row r="2229" spans="1:2" x14ac:dyDescent="0.35">
      <c r="A2229" s="5" t="s">
        <v>6346</v>
      </c>
      <c r="B2229" s="5" t="s">
        <v>6348</v>
      </c>
    </row>
    <row r="2230" spans="1:2" x14ac:dyDescent="0.35">
      <c r="A2230" s="3" t="s">
        <v>6349</v>
      </c>
      <c r="B2230" s="3" t="s">
        <v>6351</v>
      </c>
    </row>
    <row r="2231" spans="1:2" x14ac:dyDescent="0.35">
      <c r="A2231" s="5" t="s">
        <v>6352</v>
      </c>
      <c r="B2231" s="5" t="s">
        <v>6354</v>
      </c>
    </row>
    <row r="2232" spans="1:2" ht="14.5" x14ac:dyDescent="0.35">
      <c r="A2232" s="8" t="s">
        <v>76</v>
      </c>
      <c r="B2232" s="8" t="s">
        <v>6355</v>
      </c>
    </row>
    <row r="2233" spans="1:2" x14ac:dyDescent="0.35">
      <c r="A2233" s="5" t="s">
        <v>6356</v>
      </c>
      <c r="B2233" s="5" t="s">
        <v>6358</v>
      </c>
    </row>
    <row r="2234" spans="1:2" x14ac:dyDescent="0.35">
      <c r="A2234" s="5" t="s">
        <v>6359</v>
      </c>
      <c r="B2234" s="5" t="s">
        <v>6361</v>
      </c>
    </row>
    <row r="2235" spans="1:2" x14ac:dyDescent="0.35">
      <c r="A2235" s="3" t="s">
        <v>6362</v>
      </c>
      <c r="B2235" s="3" t="s">
        <v>6364</v>
      </c>
    </row>
    <row r="2236" spans="1:2" x14ac:dyDescent="0.35">
      <c r="A2236" s="5" t="s">
        <v>6365</v>
      </c>
      <c r="B2236" s="5" t="s">
        <v>6367</v>
      </c>
    </row>
    <row r="2237" spans="1:2" x14ac:dyDescent="0.35">
      <c r="A2237" s="3" t="s">
        <v>6368</v>
      </c>
      <c r="B2237" s="3" t="s">
        <v>6370</v>
      </c>
    </row>
    <row r="2238" spans="1:2" x14ac:dyDescent="0.35">
      <c r="A2238" s="3" t="s">
        <v>6371</v>
      </c>
      <c r="B2238" s="3" t="s">
        <v>6373</v>
      </c>
    </row>
    <row r="2239" spans="1:2" x14ac:dyDescent="0.35">
      <c r="A2239" s="3" t="s">
        <v>6374</v>
      </c>
      <c r="B2239" s="3" t="s">
        <v>6376</v>
      </c>
    </row>
    <row r="2240" spans="1:2" x14ac:dyDescent="0.35">
      <c r="A2240" s="5" t="s">
        <v>6377</v>
      </c>
      <c r="B2240" s="5" t="s">
        <v>6379</v>
      </c>
    </row>
    <row r="2241" spans="1:2" x14ac:dyDescent="0.35">
      <c r="A2241" s="3" t="s">
        <v>6380</v>
      </c>
      <c r="B2241" s="3" t="s">
        <v>6382</v>
      </c>
    </row>
    <row r="2242" spans="1:2" x14ac:dyDescent="0.35">
      <c r="A2242" s="3" t="s">
        <v>6383</v>
      </c>
      <c r="B2242" s="3" t="s">
        <v>6385</v>
      </c>
    </row>
    <row r="2243" spans="1:2" x14ac:dyDescent="0.35">
      <c r="A2243" s="5" t="s">
        <v>6386</v>
      </c>
      <c r="B2243" s="5" t="s">
        <v>6388</v>
      </c>
    </row>
    <row r="2244" spans="1:2" x14ac:dyDescent="0.35">
      <c r="A2244" s="5" t="s">
        <v>6389</v>
      </c>
      <c r="B2244" s="5" t="s">
        <v>6391</v>
      </c>
    </row>
    <row r="2245" spans="1:2" ht="28" x14ac:dyDescent="0.35">
      <c r="A2245" s="3" t="s">
        <v>6392</v>
      </c>
      <c r="B2245" s="3" t="s">
        <v>6394</v>
      </c>
    </row>
    <row r="2246" spans="1:2" x14ac:dyDescent="0.35">
      <c r="A2246" s="3" t="s">
        <v>6395</v>
      </c>
      <c r="B2246" s="3" t="s">
        <v>6397</v>
      </c>
    </row>
    <row r="2247" spans="1:2" x14ac:dyDescent="0.35">
      <c r="A2247" s="3" t="s">
        <v>6398</v>
      </c>
      <c r="B2247" s="3" t="s">
        <v>6400</v>
      </c>
    </row>
    <row r="2248" spans="1:2" x14ac:dyDescent="0.35">
      <c r="A2248" s="5" t="s">
        <v>6401</v>
      </c>
      <c r="B2248" s="5" t="s">
        <v>6403</v>
      </c>
    </row>
    <row r="2249" spans="1:2" x14ac:dyDescent="0.35">
      <c r="A2249" s="5" t="s">
        <v>6404</v>
      </c>
      <c r="B2249" s="5" t="s">
        <v>6406</v>
      </c>
    </row>
    <row r="2250" spans="1:2" x14ac:dyDescent="0.35">
      <c r="A2250" s="3" t="s">
        <v>6407</v>
      </c>
      <c r="B2250" s="3" t="s">
        <v>6409</v>
      </c>
    </row>
    <row r="2251" spans="1:2" x14ac:dyDescent="0.35">
      <c r="A2251" s="3" t="s">
        <v>6410</v>
      </c>
      <c r="B2251" s="3" t="s">
        <v>6412</v>
      </c>
    </row>
    <row r="2252" spans="1:2" x14ac:dyDescent="0.35">
      <c r="A2252" s="5" t="s">
        <v>6413</v>
      </c>
      <c r="B2252" s="5" t="s">
        <v>6415</v>
      </c>
    </row>
    <row r="2253" spans="1:2" x14ac:dyDescent="0.35">
      <c r="A2253" s="5" t="s">
        <v>6416</v>
      </c>
      <c r="B2253" s="5" t="s">
        <v>6418</v>
      </c>
    </row>
    <row r="2254" spans="1:2" x14ac:dyDescent="0.35">
      <c r="A2254" s="3" t="s">
        <v>6419</v>
      </c>
      <c r="B2254" s="3" t="s">
        <v>6421</v>
      </c>
    </row>
    <row r="2255" spans="1:2" x14ac:dyDescent="0.35">
      <c r="A2255" s="3" t="s">
        <v>6422</v>
      </c>
      <c r="B2255" s="3" t="s">
        <v>6424</v>
      </c>
    </row>
    <row r="2256" spans="1:2" x14ac:dyDescent="0.35">
      <c r="A2256" s="5" t="s">
        <v>6425</v>
      </c>
      <c r="B2256" s="5" t="s">
        <v>6427</v>
      </c>
    </row>
    <row r="2257" spans="1:2" x14ac:dyDescent="0.35">
      <c r="A2257" s="3" t="s">
        <v>6428</v>
      </c>
      <c r="B2257" s="3" t="s">
        <v>6430</v>
      </c>
    </row>
    <row r="2258" spans="1:2" x14ac:dyDescent="0.35">
      <c r="A2258" s="3" t="s">
        <v>6431</v>
      </c>
      <c r="B2258" s="3" t="s">
        <v>6433</v>
      </c>
    </row>
    <row r="2259" spans="1:2" x14ac:dyDescent="0.35">
      <c r="A2259" s="3" t="s">
        <v>6434</v>
      </c>
      <c r="B2259" s="3" t="s">
        <v>6436</v>
      </c>
    </row>
    <row r="2260" spans="1:2" x14ac:dyDescent="0.35">
      <c r="A2260" s="3" t="s">
        <v>6437</v>
      </c>
      <c r="B2260" s="3" t="s">
        <v>6439</v>
      </c>
    </row>
    <row r="2261" spans="1:2" x14ac:dyDescent="0.35">
      <c r="A2261" s="3" t="s">
        <v>6440</v>
      </c>
      <c r="B2261" s="3" t="s">
        <v>6442</v>
      </c>
    </row>
    <row r="2262" spans="1:2" x14ac:dyDescent="0.35">
      <c r="A2262" s="5" t="s">
        <v>6443</v>
      </c>
      <c r="B2262" s="5" t="s">
        <v>6445</v>
      </c>
    </row>
    <row r="2263" spans="1:2" ht="28" x14ac:dyDescent="0.35">
      <c r="A2263" s="5" t="s">
        <v>6446</v>
      </c>
      <c r="B2263" s="5" t="s">
        <v>6448</v>
      </c>
    </row>
    <row r="2264" spans="1:2" x14ac:dyDescent="0.35">
      <c r="A2264" s="3" t="s">
        <v>6449</v>
      </c>
      <c r="B2264" s="3" t="s">
        <v>6451</v>
      </c>
    </row>
    <row r="2265" spans="1:2" x14ac:dyDescent="0.35">
      <c r="A2265" s="3" t="s">
        <v>6452</v>
      </c>
      <c r="B2265" s="3" t="s">
        <v>6454</v>
      </c>
    </row>
    <row r="2266" spans="1:2" x14ac:dyDescent="0.35">
      <c r="A2266" s="3" t="s">
        <v>6455</v>
      </c>
      <c r="B2266" s="3" t="s">
        <v>6457</v>
      </c>
    </row>
    <row r="2267" spans="1:2" x14ac:dyDescent="0.35">
      <c r="A2267" s="3" t="s">
        <v>6458</v>
      </c>
      <c r="B2267" s="3" t="s">
        <v>6460</v>
      </c>
    </row>
    <row r="2268" spans="1:2" x14ac:dyDescent="0.35">
      <c r="A2268" s="3" t="s">
        <v>6461</v>
      </c>
      <c r="B2268" s="3" t="s">
        <v>6463</v>
      </c>
    </row>
    <row r="2269" spans="1:2" x14ac:dyDescent="0.35">
      <c r="A2269" s="3" t="s">
        <v>6464</v>
      </c>
      <c r="B2269" s="3" t="s">
        <v>6466</v>
      </c>
    </row>
    <row r="2270" spans="1:2" x14ac:dyDescent="0.35">
      <c r="A2270" s="3" t="s">
        <v>6467</v>
      </c>
      <c r="B2270" s="3" t="s">
        <v>6469</v>
      </c>
    </row>
    <row r="2271" spans="1:2" x14ac:dyDescent="0.35">
      <c r="A2271" s="3" t="s">
        <v>6470</v>
      </c>
      <c r="B2271" s="3" t="s">
        <v>6472</v>
      </c>
    </row>
    <row r="2272" spans="1:2" x14ac:dyDescent="0.35">
      <c r="A2272" s="5" t="s">
        <v>6473</v>
      </c>
      <c r="B2272" s="5" t="s">
        <v>6475</v>
      </c>
    </row>
    <row r="2273" spans="1:2" x14ac:dyDescent="0.35">
      <c r="A2273" s="5" t="s">
        <v>6476</v>
      </c>
      <c r="B2273" s="5" t="s">
        <v>6478</v>
      </c>
    </row>
    <row r="2274" spans="1:2" x14ac:dyDescent="0.35">
      <c r="A2274" s="5" t="s">
        <v>6479</v>
      </c>
      <c r="B2274" s="5" t="s">
        <v>6481</v>
      </c>
    </row>
    <row r="2275" spans="1:2" x14ac:dyDescent="0.35">
      <c r="A2275" s="3" t="s">
        <v>6482</v>
      </c>
      <c r="B2275" s="3" t="s">
        <v>6484</v>
      </c>
    </row>
    <row r="2276" spans="1:2" x14ac:dyDescent="0.35">
      <c r="A2276" s="3" t="s">
        <v>6485</v>
      </c>
      <c r="B2276" s="3" t="s">
        <v>6487</v>
      </c>
    </row>
    <row r="2277" spans="1:2" x14ac:dyDescent="0.35">
      <c r="A2277" s="3" t="s">
        <v>6488</v>
      </c>
      <c r="B2277" s="3" t="s">
        <v>6490</v>
      </c>
    </row>
    <row r="2278" spans="1:2" x14ac:dyDescent="0.35">
      <c r="A2278" s="5" t="s">
        <v>6491</v>
      </c>
      <c r="B2278" s="5" t="s">
        <v>6493</v>
      </c>
    </row>
    <row r="2279" spans="1:2" x14ac:dyDescent="0.35">
      <c r="A2279" s="5" t="s">
        <v>6494</v>
      </c>
      <c r="B2279" s="5" t="s">
        <v>6496</v>
      </c>
    </row>
    <row r="2280" spans="1:2" x14ac:dyDescent="0.35">
      <c r="A2280" s="3" t="s">
        <v>6497</v>
      </c>
      <c r="B2280" s="3" t="s">
        <v>6499</v>
      </c>
    </row>
    <row r="2281" spans="1:2" x14ac:dyDescent="0.35">
      <c r="A2281" s="5" t="s">
        <v>6500</v>
      </c>
      <c r="B2281" s="5" t="s">
        <v>6502</v>
      </c>
    </row>
    <row r="2282" spans="1:2" x14ac:dyDescent="0.35">
      <c r="A2282" s="5" t="s">
        <v>6503</v>
      </c>
      <c r="B2282" s="5" t="s">
        <v>6505</v>
      </c>
    </row>
    <row r="2283" spans="1:2" x14ac:dyDescent="0.35">
      <c r="A2283" s="3" t="s">
        <v>6506</v>
      </c>
      <c r="B2283" s="3" t="s">
        <v>6508</v>
      </c>
    </row>
    <row r="2284" spans="1:2" x14ac:dyDescent="0.35">
      <c r="A2284" s="3" t="s">
        <v>6509</v>
      </c>
      <c r="B2284" s="3" t="s">
        <v>6511</v>
      </c>
    </row>
    <row r="2285" spans="1:2" x14ac:dyDescent="0.35">
      <c r="A2285" s="3" t="s">
        <v>6512</v>
      </c>
      <c r="B2285" s="3" t="s">
        <v>6514</v>
      </c>
    </row>
    <row r="2286" spans="1:2" x14ac:dyDescent="0.35">
      <c r="A2286" s="5" t="s">
        <v>6515</v>
      </c>
      <c r="B2286" s="5" t="s">
        <v>6517</v>
      </c>
    </row>
    <row r="2287" spans="1:2" x14ac:dyDescent="0.35">
      <c r="A2287" s="3" t="s">
        <v>6518</v>
      </c>
      <c r="B2287" s="3" t="s">
        <v>6520</v>
      </c>
    </row>
    <row r="2288" spans="1:2" x14ac:dyDescent="0.35">
      <c r="A2288" s="3" t="s">
        <v>6521</v>
      </c>
      <c r="B2288" s="3" t="s">
        <v>6523</v>
      </c>
    </row>
    <row r="2289" spans="1:2" x14ac:dyDescent="0.35">
      <c r="A2289" s="5" t="s">
        <v>6524</v>
      </c>
      <c r="B2289" s="5" t="s">
        <v>6526</v>
      </c>
    </row>
    <row r="2290" spans="1:2" x14ac:dyDescent="0.35">
      <c r="A2290" s="3" t="s">
        <v>6527</v>
      </c>
      <c r="B2290" s="3" t="s">
        <v>6529</v>
      </c>
    </row>
    <row r="2291" spans="1:2" x14ac:dyDescent="0.35">
      <c r="A2291" s="3" t="s">
        <v>6530</v>
      </c>
      <c r="B2291" s="3" t="s">
        <v>6532</v>
      </c>
    </row>
    <row r="2292" spans="1:2" x14ac:dyDescent="0.35">
      <c r="A2292" s="5" t="s">
        <v>6533</v>
      </c>
      <c r="B2292" s="5" t="s">
        <v>6535</v>
      </c>
    </row>
    <row r="2293" spans="1:2" x14ac:dyDescent="0.35">
      <c r="A2293" s="5" t="s">
        <v>6536</v>
      </c>
      <c r="B2293" s="5" t="s">
        <v>6538</v>
      </c>
    </row>
    <row r="2294" spans="1:2" x14ac:dyDescent="0.35">
      <c r="A2294" s="3" t="s">
        <v>6539</v>
      </c>
      <c r="B2294" s="3" t="s">
        <v>6541</v>
      </c>
    </row>
    <row r="2295" spans="1:2" x14ac:dyDescent="0.35">
      <c r="A2295" s="5" t="s">
        <v>6542</v>
      </c>
      <c r="B2295" s="5" t="s">
        <v>6544</v>
      </c>
    </row>
    <row r="2296" spans="1:2" x14ac:dyDescent="0.35">
      <c r="A2296" s="3" t="s">
        <v>6545</v>
      </c>
      <c r="B2296" s="3" t="s">
        <v>6547</v>
      </c>
    </row>
    <row r="2297" spans="1:2" x14ac:dyDescent="0.35">
      <c r="A2297" s="3" t="s">
        <v>6548</v>
      </c>
      <c r="B2297" s="3" t="s">
        <v>6550</v>
      </c>
    </row>
    <row r="2298" spans="1:2" x14ac:dyDescent="0.35">
      <c r="A2298" s="3" t="s">
        <v>6551</v>
      </c>
      <c r="B2298" s="3" t="s">
        <v>6553</v>
      </c>
    </row>
    <row r="2299" spans="1:2" x14ac:dyDescent="0.35">
      <c r="A2299" s="3" t="s">
        <v>6554</v>
      </c>
      <c r="B2299" s="3" t="s">
        <v>6556</v>
      </c>
    </row>
    <row r="2300" spans="1:2" x14ac:dyDescent="0.35">
      <c r="A2300" s="5" t="s">
        <v>6557</v>
      </c>
      <c r="B2300" s="5" t="s">
        <v>6559</v>
      </c>
    </row>
    <row r="2301" spans="1:2" ht="28" x14ac:dyDescent="0.35">
      <c r="A2301" s="3" t="s">
        <v>6560</v>
      </c>
      <c r="B2301" s="3" t="s">
        <v>6562</v>
      </c>
    </row>
    <row r="2302" spans="1:2" x14ac:dyDescent="0.35">
      <c r="A2302" s="5" t="s">
        <v>6563</v>
      </c>
      <c r="B2302" s="5" t="s">
        <v>6565</v>
      </c>
    </row>
    <row r="2303" spans="1:2" ht="28" x14ac:dyDescent="0.35">
      <c r="A2303" s="3" t="s">
        <v>6566</v>
      </c>
      <c r="B2303" s="3" t="s">
        <v>6568</v>
      </c>
    </row>
    <row r="2304" spans="1:2" x14ac:dyDescent="0.35">
      <c r="A2304" s="3" t="s">
        <v>6569</v>
      </c>
      <c r="B2304" s="3" t="s">
        <v>6571</v>
      </c>
    </row>
    <row r="2305" spans="1:2" x14ac:dyDescent="0.35">
      <c r="A2305" s="3" t="s">
        <v>6572</v>
      </c>
      <c r="B2305" s="3" t="s">
        <v>6574</v>
      </c>
    </row>
    <row r="2306" spans="1:2" x14ac:dyDescent="0.35">
      <c r="A2306" s="5" t="s">
        <v>6575</v>
      </c>
      <c r="B2306" s="5" t="s">
        <v>6577</v>
      </c>
    </row>
    <row r="2307" spans="1:2" x14ac:dyDescent="0.35">
      <c r="A2307" s="5" t="s">
        <v>6578</v>
      </c>
      <c r="B2307" s="5" t="s">
        <v>6580</v>
      </c>
    </row>
    <row r="2308" spans="1:2" x14ac:dyDescent="0.35">
      <c r="A2308" s="3" t="s">
        <v>6581</v>
      </c>
      <c r="B2308" s="3" t="s">
        <v>6583</v>
      </c>
    </row>
    <row r="2309" spans="1:2" x14ac:dyDescent="0.35">
      <c r="A2309" s="5" t="s">
        <v>6584</v>
      </c>
      <c r="B2309" s="5" t="s">
        <v>6586</v>
      </c>
    </row>
    <row r="2310" spans="1:2" x14ac:dyDescent="0.35">
      <c r="A2310" s="3" t="s">
        <v>6587</v>
      </c>
      <c r="B2310" s="3" t="s">
        <v>6589</v>
      </c>
    </row>
    <row r="2311" spans="1:2" x14ac:dyDescent="0.35">
      <c r="A2311" s="3" t="s">
        <v>6590</v>
      </c>
      <c r="B2311" s="3" t="s">
        <v>6592</v>
      </c>
    </row>
    <row r="2312" spans="1:2" x14ac:dyDescent="0.35">
      <c r="A2312" s="3" t="s">
        <v>6593</v>
      </c>
      <c r="B2312" s="3" t="s">
        <v>6595</v>
      </c>
    </row>
    <row r="2313" spans="1:2" x14ac:dyDescent="0.35">
      <c r="A2313" s="5" t="s">
        <v>6596</v>
      </c>
      <c r="B2313" s="5" t="s">
        <v>6598</v>
      </c>
    </row>
    <row r="2314" spans="1:2" ht="28" x14ac:dyDescent="0.35">
      <c r="A2314" s="3" t="s">
        <v>6599</v>
      </c>
      <c r="B2314" s="3" t="s">
        <v>6601</v>
      </c>
    </row>
    <row r="2315" spans="1:2" ht="28" x14ac:dyDescent="0.35">
      <c r="A2315" s="3" t="s">
        <v>6602</v>
      </c>
      <c r="B2315" s="3" t="s">
        <v>6604</v>
      </c>
    </row>
    <row r="2316" spans="1:2" x14ac:dyDescent="0.35">
      <c r="A2316" s="3" t="s">
        <v>6605</v>
      </c>
      <c r="B2316" s="3" t="s">
        <v>6607</v>
      </c>
    </row>
    <row r="2317" spans="1:2" ht="28" x14ac:dyDescent="0.35">
      <c r="A2317" s="3" t="s">
        <v>6608</v>
      </c>
      <c r="B2317" s="3" t="s">
        <v>6610</v>
      </c>
    </row>
    <row r="2318" spans="1:2" x14ac:dyDescent="0.35">
      <c r="A2318" s="3" t="s">
        <v>6611</v>
      </c>
      <c r="B2318" s="3" t="s">
        <v>6613</v>
      </c>
    </row>
    <row r="2319" spans="1:2" x14ac:dyDescent="0.35">
      <c r="A2319" s="5" t="s">
        <v>6614</v>
      </c>
      <c r="B2319" s="5" t="s">
        <v>6617</v>
      </c>
    </row>
    <row r="2320" spans="1:2" x14ac:dyDescent="0.35">
      <c r="A2320" s="3" t="s">
        <v>6618</v>
      </c>
      <c r="B2320" s="3" t="s">
        <v>6616</v>
      </c>
    </row>
    <row r="2321" spans="1:2" x14ac:dyDescent="0.35">
      <c r="A2321" s="5" t="s">
        <v>6620</v>
      </c>
      <c r="B2321" s="5" t="s">
        <v>6622</v>
      </c>
    </row>
    <row r="2322" spans="1:2" x14ac:dyDescent="0.35">
      <c r="A2322" s="3" t="s">
        <v>6623</v>
      </c>
      <c r="B2322" s="3" t="s">
        <v>6625</v>
      </c>
    </row>
    <row r="2323" spans="1:2" x14ac:dyDescent="0.35">
      <c r="A2323" s="3" t="s">
        <v>6626</v>
      </c>
      <c r="B2323" s="3" t="s">
        <v>6628</v>
      </c>
    </row>
    <row r="2324" spans="1:2" x14ac:dyDescent="0.35">
      <c r="A2324" s="5" t="s">
        <v>6629</v>
      </c>
      <c r="B2324" s="5" t="s">
        <v>6631</v>
      </c>
    </row>
    <row r="2325" spans="1:2" ht="14.5" x14ac:dyDescent="0.35">
      <c r="A2325" s="7" t="s">
        <v>97</v>
      </c>
      <c r="B2325" s="7" t="s">
        <v>6632</v>
      </c>
    </row>
    <row r="2326" spans="1:2" x14ac:dyDescent="0.35">
      <c r="A2326" s="5" t="s">
        <v>6633</v>
      </c>
      <c r="B2326" s="5" t="s">
        <v>6635</v>
      </c>
    </row>
    <row r="2327" spans="1:2" ht="28" x14ac:dyDescent="0.35">
      <c r="A2327" s="3" t="s">
        <v>6636</v>
      </c>
      <c r="B2327" s="3" t="s">
        <v>6638</v>
      </c>
    </row>
    <row r="2328" spans="1:2" ht="28" x14ac:dyDescent="0.35">
      <c r="A2328" s="3" t="s">
        <v>6639</v>
      </c>
      <c r="B2328" s="3" t="s">
        <v>6641</v>
      </c>
    </row>
    <row r="2329" spans="1:2" x14ac:dyDescent="0.35">
      <c r="A2329" s="3" t="s">
        <v>6642</v>
      </c>
      <c r="B2329" s="3" t="s">
        <v>6644</v>
      </c>
    </row>
    <row r="2330" spans="1:2" x14ac:dyDescent="0.35">
      <c r="A2330" s="3" t="s">
        <v>6645</v>
      </c>
      <c r="B2330" s="3" t="s">
        <v>6647</v>
      </c>
    </row>
    <row r="2331" spans="1:2" x14ac:dyDescent="0.35">
      <c r="A2331" s="5" t="s">
        <v>6648</v>
      </c>
      <c r="B2331" s="5" t="s">
        <v>6650</v>
      </c>
    </row>
    <row r="2332" spans="1:2" ht="28" x14ac:dyDescent="0.35">
      <c r="A2332" s="3" t="s">
        <v>6651</v>
      </c>
      <c r="B2332" s="3" t="s">
        <v>6653</v>
      </c>
    </row>
    <row r="2333" spans="1:2" ht="28" x14ac:dyDescent="0.35">
      <c r="A2333" s="3" t="s">
        <v>6654</v>
      </c>
      <c r="B2333" s="3" t="s">
        <v>6656</v>
      </c>
    </row>
    <row r="2334" spans="1:2" x14ac:dyDescent="0.35">
      <c r="A2334" s="3" t="s">
        <v>6657</v>
      </c>
      <c r="B2334" s="3" t="s">
        <v>40573</v>
      </c>
    </row>
    <row r="2335" spans="1:2" x14ac:dyDescent="0.35">
      <c r="A2335" s="5" t="s">
        <v>6659</v>
      </c>
      <c r="B2335" s="5" t="s">
        <v>6661</v>
      </c>
    </row>
    <row r="2336" spans="1:2" x14ac:dyDescent="0.35">
      <c r="A2336" s="3" t="s">
        <v>6662</v>
      </c>
      <c r="B2336" s="3" t="s">
        <v>6664</v>
      </c>
    </row>
    <row r="2337" spans="1:2" x14ac:dyDescent="0.35">
      <c r="A2337" s="3" t="s">
        <v>6665</v>
      </c>
      <c r="B2337" s="3" t="s">
        <v>6667</v>
      </c>
    </row>
    <row r="2338" spans="1:2" ht="28" x14ac:dyDescent="0.35">
      <c r="A2338" s="3" t="s">
        <v>6668</v>
      </c>
      <c r="B2338" s="3" t="s">
        <v>6670</v>
      </c>
    </row>
    <row r="2339" spans="1:2" ht="28" x14ac:dyDescent="0.35">
      <c r="A2339" s="3" t="s">
        <v>6671</v>
      </c>
      <c r="B2339" s="3" t="s">
        <v>6673</v>
      </c>
    </row>
    <row r="2340" spans="1:2" x14ac:dyDescent="0.35">
      <c r="A2340" s="3" t="s">
        <v>6674</v>
      </c>
      <c r="B2340" s="3" t="s">
        <v>6676</v>
      </c>
    </row>
    <row r="2341" spans="1:2" x14ac:dyDescent="0.35">
      <c r="A2341" s="5" t="s">
        <v>6677</v>
      </c>
      <c r="B2341" s="5" t="s">
        <v>6679</v>
      </c>
    </row>
    <row r="2342" spans="1:2" x14ac:dyDescent="0.35">
      <c r="A2342" s="3" t="s">
        <v>6680</v>
      </c>
      <c r="B2342" s="3" t="s">
        <v>6682</v>
      </c>
    </row>
    <row r="2343" spans="1:2" x14ac:dyDescent="0.35">
      <c r="A2343" s="3" t="s">
        <v>6683</v>
      </c>
      <c r="B2343" s="3" t="s">
        <v>6685</v>
      </c>
    </row>
    <row r="2344" spans="1:2" x14ac:dyDescent="0.35">
      <c r="A2344" s="3" t="s">
        <v>6686</v>
      </c>
      <c r="B2344" s="3" t="s">
        <v>6688</v>
      </c>
    </row>
    <row r="2345" spans="1:2" x14ac:dyDescent="0.35">
      <c r="A2345" s="3" t="s">
        <v>6689</v>
      </c>
      <c r="B2345" s="3" t="s">
        <v>6691</v>
      </c>
    </row>
    <row r="2346" spans="1:2" x14ac:dyDescent="0.35">
      <c r="A2346" s="3" t="s">
        <v>6692</v>
      </c>
      <c r="B2346" s="3" t="s">
        <v>6694</v>
      </c>
    </row>
    <row r="2347" spans="1:2" x14ac:dyDescent="0.35">
      <c r="A2347" s="5" t="s">
        <v>6695</v>
      </c>
      <c r="B2347" s="5" t="s">
        <v>6698</v>
      </c>
    </row>
    <row r="2348" spans="1:2" x14ac:dyDescent="0.35">
      <c r="A2348" s="3" t="s">
        <v>6699</v>
      </c>
      <c r="B2348" s="3" t="s">
        <v>6697</v>
      </c>
    </row>
    <row r="2349" spans="1:2" x14ac:dyDescent="0.35">
      <c r="A2349" s="5" t="s">
        <v>6701</v>
      </c>
      <c r="B2349" s="5" t="s">
        <v>6703</v>
      </c>
    </row>
    <row r="2350" spans="1:2" x14ac:dyDescent="0.35">
      <c r="A2350" s="3" t="s">
        <v>6704</v>
      </c>
      <c r="B2350" s="3" t="s">
        <v>6706</v>
      </c>
    </row>
    <row r="2351" spans="1:2" x14ac:dyDescent="0.35">
      <c r="A2351" s="5" t="s">
        <v>6707</v>
      </c>
      <c r="B2351" s="5" t="s">
        <v>6709</v>
      </c>
    </row>
    <row r="2352" spans="1:2" x14ac:dyDescent="0.35">
      <c r="A2352" s="3" t="s">
        <v>6710</v>
      </c>
      <c r="B2352" s="3" t="s">
        <v>6712</v>
      </c>
    </row>
    <row r="2353" spans="1:2" x14ac:dyDescent="0.35">
      <c r="A2353" s="5" t="s">
        <v>6713</v>
      </c>
      <c r="B2353" s="5" t="s">
        <v>6715</v>
      </c>
    </row>
    <row r="2354" spans="1:2" ht="28" x14ac:dyDescent="0.35">
      <c r="A2354" s="3" t="s">
        <v>6716</v>
      </c>
      <c r="B2354" s="3" t="s">
        <v>6718</v>
      </c>
    </row>
    <row r="2355" spans="1:2" x14ac:dyDescent="0.35">
      <c r="A2355" s="3" t="s">
        <v>6719</v>
      </c>
      <c r="B2355" s="3" t="s">
        <v>6721</v>
      </c>
    </row>
    <row r="2356" spans="1:2" x14ac:dyDescent="0.35">
      <c r="A2356" s="5" t="s">
        <v>6722</v>
      </c>
      <c r="B2356" s="5" t="s">
        <v>6724</v>
      </c>
    </row>
    <row r="2357" spans="1:2" x14ac:dyDescent="0.35">
      <c r="A2357" s="3" t="s">
        <v>6725</v>
      </c>
      <c r="B2357" s="3" t="s">
        <v>6727</v>
      </c>
    </row>
    <row r="2358" spans="1:2" x14ac:dyDescent="0.35">
      <c r="A2358" s="3" t="s">
        <v>6728</v>
      </c>
      <c r="B2358" s="3" t="s">
        <v>6730</v>
      </c>
    </row>
    <row r="2359" spans="1:2" x14ac:dyDescent="0.35">
      <c r="A2359" s="3" t="s">
        <v>6731</v>
      </c>
      <c r="B2359" s="3" t="s">
        <v>6733</v>
      </c>
    </row>
    <row r="2360" spans="1:2" x14ac:dyDescent="0.35">
      <c r="A2360" s="5" t="s">
        <v>6734</v>
      </c>
      <c r="B2360" s="5" t="s">
        <v>6736</v>
      </c>
    </row>
    <row r="2361" spans="1:2" x14ac:dyDescent="0.35">
      <c r="A2361" s="5" t="s">
        <v>6737</v>
      </c>
      <c r="B2361" s="5" t="s">
        <v>6739</v>
      </c>
    </row>
    <row r="2362" spans="1:2" x14ac:dyDescent="0.35">
      <c r="A2362" s="3" t="s">
        <v>6740</v>
      </c>
      <c r="B2362" s="3" t="s">
        <v>6742</v>
      </c>
    </row>
    <row r="2363" spans="1:2" x14ac:dyDescent="0.35">
      <c r="A2363" s="3" t="s">
        <v>6743</v>
      </c>
      <c r="B2363" s="3" t="s">
        <v>6745</v>
      </c>
    </row>
    <row r="2364" spans="1:2" x14ac:dyDescent="0.35">
      <c r="A2364" s="5" t="s">
        <v>6746</v>
      </c>
      <c r="B2364" s="5" t="s">
        <v>6748</v>
      </c>
    </row>
    <row r="2365" spans="1:2" x14ac:dyDescent="0.35">
      <c r="A2365" s="3" t="s">
        <v>6749</v>
      </c>
      <c r="B2365" s="3" t="s">
        <v>6751</v>
      </c>
    </row>
    <row r="2366" spans="1:2" x14ac:dyDescent="0.35">
      <c r="A2366" s="3" t="s">
        <v>6752</v>
      </c>
      <c r="B2366" s="3" t="s">
        <v>6754</v>
      </c>
    </row>
    <row r="2367" spans="1:2" x14ac:dyDescent="0.35">
      <c r="A2367" s="3" t="s">
        <v>6755</v>
      </c>
      <c r="B2367" s="3" t="s">
        <v>6757</v>
      </c>
    </row>
    <row r="2368" spans="1:2" x14ac:dyDescent="0.35">
      <c r="A2368" s="3" t="s">
        <v>6758</v>
      </c>
      <c r="B2368" s="3" t="s">
        <v>6760</v>
      </c>
    </row>
    <row r="2369" spans="1:2" x14ac:dyDescent="0.35">
      <c r="A2369" s="3" t="s">
        <v>6761</v>
      </c>
      <c r="B2369" s="3" t="s">
        <v>6763</v>
      </c>
    </row>
    <row r="2370" spans="1:2" x14ac:dyDescent="0.35">
      <c r="A2370" s="3" t="s">
        <v>6764</v>
      </c>
      <c r="B2370" s="3" t="s">
        <v>6766</v>
      </c>
    </row>
    <row r="2371" spans="1:2" x14ac:dyDescent="0.35">
      <c r="A2371" s="3" t="s">
        <v>6767</v>
      </c>
      <c r="B2371" s="3" t="s">
        <v>6769</v>
      </c>
    </row>
    <row r="2372" spans="1:2" x14ac:dyDescent="0.35">
      <c r="A2372" s="3" t="s">
        <v>6770</v>
      </c>
      <c r="B2372" s="3" t="s">
        <v>6772</v>
      </c>
    </row>
    <row r="2373" spans="1:2" x14ac:dyDescent="0.35">
      <c r="A2373" s="3" t="s">
        <v>6773</v>
      </c>
      <c r="B2373" s="3" t="s">
        <v>6775</v>
      </c>
    </row>
    <row r="2374" spans="1:2" x14ac:dyDescent="0.35">
      <c r="A2374" s="3" t="s">
        <v>6776</v>
      </c>
      <c r="B2374" s="3" t="s">
        <v>6778</v>
      </c>
    </row>
    <row r="2375" spans="1:2" x14ac:dyDescent="0.35">
      <c r="A2375" s="3" t="s">
        <v>6779</v>
      </c>
      <c r="B2375" s="3" t="s">
        <v>6781</v>
      </c>
    </row>
    <row r="2376" spans="1:2" x14ac:dyDescent="0.35">
      <c r="A2376" s="5" t="s">
        <v>6782</v>
      </c>
      <c r="B2376" s="5" t="s">
        <v>6784</v>
      </c>
    </row>
    <row r="2377" spans="1:2" x14ac:dyDescent="0.35">
      <c r="A2377" s="3" t="s">
        <v>6785</v>
      </c>
      <c r="B2377" s="3" t="s">
        <v>6787</v>
      </c>
    </row>
    <row r="2378" spans="1:2" x14ac:dyDescent="0.35">
      <c r="A2378" s="5" t="s">
        <v>6788</v>
      </c>
      <c r="B2378" s="5" t="s">
        <v>6790</v>
      </c>
    </row>
    <row r="2379" spans="1:2" x14ac:dyDescent="0.35">
      <c r="A2379" s="5" t="s">
        <v>6791</v>
      </c>
      <c r="B2379" s="5" t="s">
        <v>6793</v>
      </c>
    </row>
    <row r="2380" spans="1:2" x14ac:dyDescent="0.35">
      <c r="A2380" s="3" t="s">
        <v>6794</v>
      </c>
      <c r="B2380" s="3" t="s">
        <v>6796</v>
      </c>
    </row>
    <row r="2381" spans="1:2" x14ac:dyDescent="0.35">
      <c r="A2381" s="5" t="s">
        <v>6797</v>
      </c>
      <c r="B2381" s="5" t="s">
        <v>6799</v>
      </c>
    </row>
    <row r="2382" spans="1:2" x14ac:dyDescent="0.35">
      <c r="A2382" s="3" t="s">
        <v>6800</v>
      </c>
      <c r="B2382" s="3" t="s">
        <v>6802</v>
      </c>
    </row>
    <row r="2383" spans="1:2" x14ac:dyDescent="0.35">
      <c r="A2383" s="3" t="s">
        <v>6803</v>
      </c>
      <c r="B2383" s="3" t="s">
        <v>6805</v>
      </c>
    </row>
    <row r="2384" spans="1:2" x14ac:dyDescent="0.35">
      <c r="A2384" s="3" t="s">
        <v>6806</v>
      </c>
      <c r="B2384" s="3" t="s">
        <v>6808</v>
      </c>
    </row>
    <row r="2385" spans="1:2" x14ac:dyDescent="0.35">
      <c r="A2385" s="5" t="s">
        <v>6809</v>
      </c>
      <c r="B2385" s="5" t="s">
        <v>6811</v>
      </c>
    </row>
    <row r="2386" spans="1:2" x14ac:dyDescent="0.35">
      <c r="A2386" s="3" t="s">
        <v>6812</v>
      </c>
      <c r="B2386" s="3" t="s">
        <v>6814</v>
      </c>
    </row>
    <row r="2387" spans="1:2" x14ac:dyDescent="0.35">
      <c r="A2387" s="5" t="s">
        <v>6815</v>
      </c>
      <c r="B2387" s="5" t="s">
        <v>6817</v>
      </c>
    </row>
    <row r="2388" spans="1:2" x14ac:dyDescent="0.35">
      <c r="A2388" s="5" t="s">
        <v>6818</v>
      </c>
      <c r="B2388" s="5" t="s">
        <v>6820</v>
      </c>
    </row>
    <row r="2389" spans="1:2" x14ac:dyDescent="0.35">
      <c r="A2389" s="3" t="s">
        <v>6821</v>
      </c>
      <c r="B2389" s="3" t="s">
        <v>6823</v>
      </c>
    </row>
    <row r="2390" spans="1:2" x14ac:dyDescent="0.35">
      <c r="A2390" s="5" t="s">
        <v>6824</v>
      </c>
      <c r="B2390" s="5" t="s">
        <v>6826</v>
      </c>
    </row>
    <row r="2391" spans="1:2" x14ac:dyDescent="0.35">
      <c r="A2391" s="3" t="s">
        <v>6827</v>
      </c>
      <c r="B2391" s="3" t="s">
        <v>6829</v>
      </c>
    </row>
    <row r="2392" spans="1:2" x14ac:dyDescent="0.35">
      <c r="A2392" s="5" t="s">
        <v>6830</v>
      </c>
      <c r="B2392" s="5" t="s">
        <v>6832</v>
      </c>
    </row>
    <row r="2393" spans="1:2" x14ac:dyDescent="0.35">
      <c r="A2393" s="3" t="s">
        <v>6833</v>
      </c>
      <c r="B2393" s="3" t="s">
        <v>6835</v>
      </c>
    </row>
    <row r="2394" spans="1:2" x14ac:dyDescent="0.35">
      <c r="A2394" s="3" t="s">
        <v>6836</v>
      </c>
      <c r="B2394" s="3" t="s">
        <v>6838</v>
      </c>
    </row>
    <row r="2395" spans="1:2" x14ac:dyDescent="0.35">
      <c r="A2395" s="5" t="s">
        <v>6839</v>
      </c>
      <c r="B2395" s="5" t="s">
        <v>6841</v>
      </c>
    </row>
    <row r="2396" spans="1:2" x14ac:dyDescent="0.35">
      <c r="A2396" s="5" t="s">
        <v>6842</v>
      </c>
      <c r="B2396" s="5" t="s">
        <v>6844</v>
      </c>
    </row>
    <row r="2397" spans="1:2" x14ac:dyDescent="0.35">
      <c r="A2397" s="5" t="s">
        <v>6845</v>
      </c>
      <c r="B2397" s="5" t="s">
        <v>6847</v>
      </c>
    </row>
    <row r="2398" spans="1:2" x14ac:dyDescent="0.35">
      <c r="A2398" s="3" t="s">
        <v>6848</v>
      </c>
      <c r="B2398" s="3" t="s">
        <v>6850</v>
      </c>
    </row>
    <row r="2399" spans="1:2" ht="28" x14ac:dyDescent="0.35">
      <c r="A2399" s="3" t="s">
        <v>6851</v>
      </c>
      <c r="B2399" s="3" t="s">
        <v>6853</v>
      </c>
    </row>
    <row r="2400" spans="1:2" x14ac:dyDescent="0.35">
      <c r="A2400" s="5" t="s">
        <v>6854</v>
      </c>
      <c r="B2400" s="5" t="s">
        <v>6856</v>
      </c>
    </row>
    <row r="2401" spans="1:2" x14ac:dyDescent="0.35">
      <c r="A2401" s="5" t="s">
        <v>6857</v>
      </c>
      <c r="B2401" s="5" t="s">
        <v>6859</v>
      </c>
    </row>
    <row r="2402" spans="1:2" ht="29" x14ac:dyDescent="0.35">
      <c r="A2402" s="7" t="s">
        <v>81</v>
      </c>
      <c r="B2402" s="7" t="s">
        <v>6860</v>
      </c>
    </row>
    <row r="2403" spans="1:2" x14ac:dyDescent="0.35">
      <c r="A2403" s="3" t="s">
        <v>6861</v>
      </c>
      <c r="B2403" s="3" t="s">
        <v>6863</v>
      </c>
    </row>
    <row r="2404" spans="1:2" x14ac:dyDescent="0.35">
      <c r="A2404" s="5" t="s">
        <v>6864</v>
      </c>
      <c r="B2404" s="5" t="s">
        <v>6866</v>
      </c>
    </row>
    <row r="2405" spans="1:2" x14ac:dyDescent="0.35">
      <c r="A2405" s="5" t="s">
        <v>6867</v>
      </c>
      <c r="B2405" s="5" t="s">
        <v>6869</v>
      </c>
    </row>
    <row r="2406" spans="1:2" x14ac:dyDescent="0.35">
      <c r="A2406" s="3" t="s">
        <v>6870</v>
      </c>
      <c r="B2406" s="3" t="s">
        <v>6872</v>
      </c>
    </row>
    <row r="2407" spans="1:2" x14ac:dyDescent="0.35">
      <c r="A2407" s="5" t="s">
        <v>6873</v>
      </c>
      <c r="B2407" s="5" t="s">
        <v>6875</v>
      </c>
    </row>
    <row r="2408" spans="1:2" ht="28" x14ac:dyDescent="0.35">
      <c r="A2408" s="5" t="s">
        <v>6876</v>
      </c>
      <c r="B2408" s="5" t="s">
        <v>6878</v>
      </c>
    </row>
    <row r="2409" spans="1:2" ht="28" x14ac:dyDescent="0.35">
      <c r="A2409" s="3" t="s">
        <v>6879</v>
      </c>
      <c r="B2409" s="3" t="s">
        <v>6881</v>
      </c>
    </row>
    <row r="2410" spans="1:2" ht="28" x14ac:dyDescent="0.35">
      <c r="A2410" s="3" t="s">
        <v>6882</v>
      </c>
      <c r="B2410" s="3" t="s">
        <v>6884</v>
      </c>
    </row>
    <row r="2411" spans="1:2" x14ac:dyDescent="0.35">
      <c r="A2411" s="5" t="s">
        <v>6885</v>
      </c>
      <c r="B2411" s="5" t="s">
        <v>6887</v>
      </c>
    </row>
    <row r="2412" spans="1:2" x14ac:dyDescent="0.35">
      <c r="A2412" s="5" t="s">
        <v>6888</v>
      </c>
      <c r="B2412" s="5" t="s">
        <v>6890</v>
      </c>
    </row>
    <row r="2413" spans="1:2" x14ac:dyDescent="0.35">
      <c r="A2413" s="3" t="s">
        <v>6891</v>
      </c>
      <c r="B2413" s="3" t="s">
        <v>6893</v>
      </c>
    </row>
    <row r="2414" spans="1:2" x14ac:dyDescent="0.35">
      <c r="A2414" s="3" t="s">
        <v>6894</v>
      </c>
      <c r="B2414" s="3" t="s">
        <v>6896</v>
      </c>
    </row>
    <row r="2415" spans="1:2" x14ac:dyDescent="0.35">
      <c r="A2415" s="5" t="s">
        <v>6897</v>
      </c>
      <c r="B2415" s="5" t="s">
        <v>6899</v>
      </c>
    </row>
    <row r="2416" spans="1:2" x14ac:dyDescent="0.35">
      <c r="A2416" s="5" t="s">
        <v>6900</v>
      </c>
      <c r="B2416" s="5" t="s">
        <v>6902</v>
      </c>
    </row>
    <row r="2417" spans="1:2" x14ac:dyDescent="0.35">
      <c r="A2417" s="3" t="s">
        <v>6903</v>
      </c>
      <c r="B2417" s="3" t="s">
        <v>6905</v>
      </c>
    </row>
    <row r="2418" spans="1:2" x14ac:dyDescent="0.35">
      <c r="A2418" s="3" t="s">
        <v>6906</v>
      </c>
      <c r="B2418" s="3" t="s">
        <v>6908</v>
      </c>
    </row>
    <row r="2419" spans="1:2" x14ac:dyDescent="0.35">
      <c r="A2419" s="3" t="s">
        <v>6909</v>
      </c>
      <c r="B2419" s="3" t="s">
        <v>6911</v>
      </c>
    </row>
    <row r="2420" spans="1:2" x14ac:dyDescent="0.35">
      <c r="A2420" s="5" t="s">
        <v>6912</v>
      </c>
      <c r="B2420" s="5" t="s">
        <v>6914</v>
      </c>
    </row>
    <row r="2421" spans="1:2" x14ac:dyDescent="0.35">
      <c r="A2421" s="5" t="s">
        <v>6915</v>
      </c>
      <c r="B2421" s="5" t="s">
        <v>6917</v>
      </c>
    </row>
    <row r="2422" spans="1:2" x14ac:dyDescent="0.35">
      <c r="A2422" s="3" t="s">
        <v>6918</v>
      </c>
      <c r="B2422" s="3" t="s">
        <v>6920</v>
      </c>
    </row>
    <row r="2423" spans="1:2" x14ac:dyDescent="0.35">
      <c r="A2423" s="3" t="s">
        <v>6921</v>
      </c>
      <c r="B2423" s="3" t="s">
        <v>6923</v>
      </c>
    </row>
    <row r="2424" spans="1:2" x14ac:dyDescent="0.35">
      <c r="A2424" s="3" t="s">
        <v>6924</v>
      </c>
      <c r="B2424" s="3" t="s">
        <v>6926</v>
      </c>
    </row>
    <row r="2425" spans="1:2" x14ac:dyDescent="0.35">
      <c r="A2425" s="5" t="s">
        <v>6927</v>
      </c>
      <c r="B2425" s="5" t="s">
        <v>6929</v>
      </c>
    </row>
    <row r="2426" spans="1:2" ht="14.5" x14ac:dyDescent="0.35">
      <c r="A2426" s="7" t="s">
        <v>81</v>
      </c>
      <c r="B2426" s="7" t="s">
        <v>6930</v>
      </c>
    </row>
    <row r="2427" spans="1:2" x14ac:dyDescent="0.35">
      <c r="A2427" s="5" t="s">
        <v>6931</v>
      </c>
      <c r="B2427" s="5" t="s">
        <v>6933</v>
      </c>
    </row>
    <row r="2428" spans="1:2" ht="43.5" x14ac:dyDescent="0.35">
      <c r="A2428" s="7" t="s">
        <v>97</v>
      </c>
      <c r="B2428" s="7" t="s">
        <v>6934</v>
      </c>
    </row>
    <row r="2429" spans="1:2" x14ac:dyDescent="0.35">
      <c r="A2429" s="5" t="s">
        <v>6935</v>
      </c>
      <c r="B2429" s="5" t="s">
        <v>6937</v>
      </c>
    </row>
    <row r="2430" spans="1:2" x14ac:dyDescent="0.35">
      <c r="A2430" s="3" t="s">
        <v>6938</v>
      </c>
      <c r="B2430" s="3" t="s">
        <v>6940</v>
      </c>
    </row>
    <row r="2431" spans="1:2" x14ac:dyDescent="0.35">
      <c r="A2431" s="5" t="s">
        <v>6941</v>
      </c>
      <c r="B2431" s="5" t="s">
        <v>6943</v>
      </c>
    </row>
    <row r="2432" spans="1:2" x14ac:dyDescent="0.35">
      <c r="A2432" s="3" t="s">
        <v>6944</v>
      </c>
      <c r="B2432" s="3" t="s">
        <v>6946</v>
      </c>
    </row>
    <row r="2433" spans="1:2" x14ac:dyDescent="0.35">
      <c r="A2433" s="5" t="s">
        <v>6947</v>
      </c>
      <c r="B2433" s="5" t="s">
        <v>6949</v>
      </c>
    </row>
    <row r="2434" spans="1:2" x14ac:dyDescent="0.35">
      <c r="A2434" s="3" t="s">
        <v>6950</v>
      </c>
      <c r="B2434" s="3" t="s">
        <v>6952</v>
      </c>
    </row>
    <row r="2435" spans="1:2" x14ac:dyDescent="0.35">
      <c r="A2435" s="3" t="s">
        <v>6953</v>
      </c>
      <c r="B2435" s="3" t="s">
        <v>6955</v>
      </c>
    </row>
    <row r="2436" spans="1:2" x14ac:dyDescent="0.35">
      <c r="A2436" s="5" t="s">
        <v>6956</v>
      </c>
      <c r="B2436" s="5" t="s">
        <v>6958</v>
      </c>
    </row>
    <row r="2437" spans="1:2" x14ac:dyDescent="0.35">
      <c r="A2437" s="3" t="s">
        <v>6959</v>
      </c>
      <c r="B2437" s="3" t="s">
        <v>6961</v>
      </c>
    </row>
    <row r="2438" spans="1:2" x14ac:dyDescent="0.35">
      <c r="A2438" s="3" t="s">
        <v>6962</v>
      </c>
      <c r="B2438" s="3" t="s">
        <v>6964</v>
      </c>
    </row>
    <row r="2439" spans="1:2" x14ac:dyDescent="0.35">
      <c r="A2439" s="5" t="s">
        <v>6965</v>
      </c>
      <c r="B2439" s="5" t="s">
        <v>6967</v>
      </c>
    </row>
    <row r="2440" spans="1:2" x14ac:dyDescent="0.35">
      <c r="A2440" s="5" t="s">
        <v>6968</v>
      </c>
      <c r="B2440" s="5" t="s">
        <v>6970</v>
      </c>
    </row>
    <row r="2441" spans="1:2" x14ac:dyDescent="0.35">
      <c r="A2441" s="3" t="s">
        <v>6971</v>
      </c>
      <c r="B2441" s="3" t="s">
        <v>6973</v>
      </c>
    </row>
    <row r="2442" spans="1:2" x14ac:dyDescent="0.35">
      <c r="A2442" s="5" t="s">
        <v>6974</v>
      </c>
      <c r="B2442" s="5" t="s">
        <v>6976</v>
      </c>
    </row>
    <row r="2443" spans="1:2" x14ac:dyDescent="0.35">
      <c r="A2443" s="3" t="s">
        <v>6977</v>
      </c>
      <c r="B2443" s="3" t="s">
        <v>6979</v>
      </c>
    </row>
    <row r="2444" spans="1:2" x14ac:dyDescent="0.35">
      <c r="A2444" s="3" t="s">
        <v>6980</v>
      </c>
      <c r="B2444" s="3" t="s">
        <v>6982</v>
      </c>
    </row>
    <row r="2445" spans="1:2" x14ac:dyDescent="0.35">
      <c r="A2445" s="3" t="s">
        <v>6983</v>
      </c>
      <c r="B2445" s="3" t="s">
        <v>6985</v>
      </c>
    </row>
    <row r="2446" spans="1:2" x14ac:dyDescent="0.35">
      <c r="A2446" s="5" t="s">
        <v>6986</v>
      </c>
      <c r="B2446" s="5" t="s">
        <v>6988</v>
      </c>
    </row>
    <row r="2447" spans="1:2" x14ac:dyDescent="0.35">
      <c r="A2447" s="5" t="s">
        <v>6989</v>
      </c>
      <c r="B2447" s="5" t="s">
        <v>6991</v>
      </c>
    </row>
    <row r="2448" spans="1:2" x14ac:dyDescent="0.35">
      <c r="A2448" s="3" t="s">
        <v>6992</v>
      </c>
      <c r="B2448" s="3" t="s">
        <v>6994</v>
      </c>
    </row>
    <row r="2449" spans="1:2" x14ac:dyDescent="0.35">
      <c r="A2449" s="3" t="s">
        <v>6995</v>
      </c>
      <c r="B2449" s="3" t="s">
        <v>6997</v>
      </c>
    </row>
    <row r="2450" spans="1:2" x14ac:dyDescent="0.35">
      <c r="A2450" s="5" t="s">
        <v>6998</v>
      </c>
      <c r="B2450" s="5" t="s">
        <v>7000</v>
      </c>
    </row>
    <row r="2451" spans="1:2" x14ac:dyDescent="0.35">
      <c r="A2451" s="3" t="s">
        <v>7001</v>
      </c>
      <c r="B2451" s="3" t="s">
        <v>7003</v>
      </c>
    </row>
    <row r="2452" spans="1:2" x14ac:dyDescent="0.35">
      <c r="A2452" s="3" t="s">
        <v>7004</v>
      </c>
      <c r="B2452" s="3" t="s">
        <v>7006</v>
      </c>
    </row>
    <row r="2453" spans="1:2" x14ac:dyDescent="0.35">
      <c r="A2453" s="3" t="s">
        <v>7007</v>
      </c>
      <c r="B2453" s="3" t="s">
        <v>7009</v>
      </c>
    </row>
    <row r="2454" spans="1:2" x14ac:dyDescent="0.35">
      <c r="A2454" s="3" t="s">
        <v>7010</v>
      </c>
      <c r="B2454" s="3" t="s">
        <v>7012</v>
      </c>
    </row>
    <row r="2455" spans="1:2" x14ac:dyDescent="0.35">
      <c r="A2455" s="3" t="s">
        <v>7013</v>
      </c>
      <c r="B2455" s="3" t="s">
        <v>7015</v>
      </c>
    </row>
    <row r="2456" spans="1:2" x14ac:dyDescent="0.35">
      <c r="A2456" s="3" t="s">
        <v>7016</v>
      </c>
      <c r="B2456" s="3" t="s">
        <v>7018</v>
      </c>
    </row>
    <row r="2457" spans="1:2" x14ac:dyDescent="0.35">
      <c r="A2457" s="3" t="s">
        <v>7019</v>
      </c>
      <c r="B2457" s="3" t="s">
        <v>40574</v>
      </c>
    </row>
    <row r="2458" spans="1:2" x14ac:dyDescent="0.35">
      <c r="A2458" s="5" t="s">
        <v>7021</v>
      </c>
      <c r="B2458" s="5" t="s">
        <v>7023</v>
      </c>
    </row>
    <row r="2459" spans="1:2" x14ac:dyDescent="0.35">
      <c r="A2459" s="3" t="s">
        <v>7024</v>
      </c>
      <c r="B2459" s="3" t="s">
        <v>7026</v>
      </c>
    </row>
    <row r="2460" spans="1:2" x14ac:dyDescent="0.35">
      <c r="A2460" s="3" t="s">
        <v>7027</v>
      </c>
      <c r="B2460" s="3" t="s">
        <v>7029</v>
      </c>
    </row>
    <row r="2461" spans="1:2" x14ac:dyDescent="0.35">
      <c r="A2461" s="5" t="s">
        <v>7030</v>
      </c>
      <c r="B2461" s="5" t="s">
        <v>7032</v>
      </c>
    </row>
    <row r="2462" spans="1:2" x14ac:dyDescent="0.35">
      <c r="A2462" s="3" t="s">
        <v>7033</v>
      </c>
      <c r="B2462" s="3" t="s">
        <v>7035</v>
      </c>
    </row>
    <row r="2463" spans="1:2" x14ac:dyDescent="0.35">
      <c r="A2463" s="5" t="s">
        <v>7036</v>
      </c>
      <c r="B2463" s="5" t="s">
        <v>7038</v>
      </c>
    </row>
    <row r="2464" spans="1:2" x14ac:dyDescent="0.35">
      <c r="A2464" s="5" t="s">
        <v>7039</v>
      </c>
      <c r="B2464" s="5" t="s">
        <v>7041</v>
      </c>
    </row>
    <row r="2465" spans="1:2" x14ac:dyDescent="0.35">
      <c r="A2465" s="3" t="s">
        <v>7042</v>
      </c>
      <c r="B2465" s="3" t="s">
        <v>7044</v>
      </c>
    </row>
    <row r="2466" spans="1:2" x14ac:dyDescent="0.35">
      <c r="A2466" s="3" t="s">
        <v>7045</v>
      </c>
      <c r="B2466" s="3" t="s">
        <v>7047</v>
      </c>
    </row>
    <row r="2467" spans="1:2" x14ac:dyDescent="0.35">
      <c r="A2467" s="3" t="s">
        <v>7048</v>
      </c>
      <c r="B2467" s="3" t="s">
        <v>7050</v>
      </c>
    </row>
    <row r="2468" spans="1:2" x14ac:dyDescent="0.35">
      <c r="A2468" s="5" t="s">
        <v>7051</v>
      </c>
      <c r="B2468" s="5" t="s">
        <v>7053</v>
      </c>
    </row>
    <row r="2469" spans="1:2" x14ac:dyDescent="0.35">
      <c r="A2469" s="3" t="s">
        <v>7054</v>
      </c>
      <c r="B2469" s="3" t="s">
        <v>7056</v>
      </c>
    </row>
    <row r="2470" spans="1:2" x14ac:dyDescent="0.35">
      <c r="A2470" s="3" t="s">
        <v>7057</v>
      </c>
      <c r="B2470" s="3" t="s">
        <v>7059</v>
      </c>
    </row>
    <row r="2471" spans="1:2" x14ac:dyDescent="0.35">
      <c r="A2471" s="5" t="s">
        <v>7060</v>
      </c>
      <c r="B2471" s="5" t="s">
        <v>7062</v>
      </c>
    </row>
    <row r="2472" spans="1:2" x14ac:dyDescent="0.35">
      <c r="A2472" s="3" t="s">
        <v>7063</v>
      </c>
      <c r="B2472" s="3" t="s">
        <v>7065</v>
      </c>
    </row>
    <row r="2473" spans="1:2" x14ac:dyDescent="0.35">
      <c r="A2473" s="3" t="s">
        <v>7066</v>
      </c>
      <c r="B2473" s="3" t="s">
        <v>7068</v>
      </c>
    </row>
    <row r="2474" spans="1:2" x14ac:dyDescent="0.35">
      <c r="A2474" s="5" t="s">
        <v>7069</v>
      </c>
      <c r="B2474" s="5" t="s">
        <v>7071</v>
      </c>
    </row>
    <row r="2475" spans="1:2" x14ac:dyDescent="0.35">
      <c r="A2475" s="3" t="s">
        <v>7072</v>
      </c>
      <c r="B2475" s="3" t="s">
        <v>7074</v>
      </c>
    </row>
    <row r="2476" spans="1:2" x14ac:dyDescent="0.35">
      <c r="A2476" s="5" t="s">
        <v>7075</v>
      </c>
      <c r="B2476" s="5" t="s">
        <v>7077</v>
      </c>
    </row>
    <row r="2477" spans="1:2" x14ac:dyDescent="0.35">
      <c r="A2477" s="3" t="s">
        <v>7078</v>
      </c>
      <c r="B2477" s="3" t="s">
        <v>7080</v>
      </c>
    </row>
    <row r="2478" spans="1:2" x14ac:dyDescent="0.35">
      <c r="A2478" s="3" t="s">
        <v>7081</v>
      </c>
      <c r="B2478" s="3" t="s">
        <v>7083</v>
      </c>
    </row>
    <row r="2479" spans="1:2" x14ac:dyDescent="0.35">
      <c r="A2479" s="5" t="s">
        <v>7084</v>
      </c>
      <c r="B2479" s="5" t="s">
        <v>7086</v>
      </c>
    </row>
    <row r="2480" spans="1:2" x14ac:dyDescent="0.35">
      <c r="A2480" s="5" t="s">
        <v>7087</v>
      </c>
      <c r="B2480" s="5" t="s">
        <v>7089</v>
      </c>
    </row>
    <row r="2481" spans="1:2" x14ac:dyDescent="0.35">
      <c r="A2481" s="3" t="s">
        <v>7090</v>
      </c>
      <c r="B2481" s="3" t="s">
        <v>7092</v>
      </c>
    </row>
    <row r="2482" spans="1:2" x14ac:dyDescent="0.35">
      <c r="A2482" s="3" t="s">
        <v>7093</v>
      </c>
      <c r="B2482" s="3" t="s">
        <v>7095</v>
      </c>
    </row>
    <row r="2483" spans="1:2" x14ac:dyDescent="0.35">
      <c r="A2483" s="5" t="s">
        <v>7096</v>
      </c>
      <c r="B2483" s="5" t="s">
        <v>7098</v>
      </c>
    </row>
    <row r="2484" spans="1:2" x14ac:dyDescent="0.35">
      <c r="A2484" s="3" t="s">
        <v>7099</v>
      </c>
      <c r="B2484" s="3" t="s">
        <v>7101</v>
      </c>
    </row>
    <row r="2485" spans="1:2" x14ac:dyDescent="0.35">
      <c r="A2485" s="3" t="s">
        <v>7102</v>
      </c>
      <c r="B2485" s="3" t="s">
        <v>7104</v>
      </c>
    </row>
    <row r="2486" spans="1:2" x14ac:dyDescent="0.35">
      <c r="A2486" s="5" t="s">
        <v>7105</v>
      </c>
      <c r="B2486" s="5" t="s">
        <v>7107</v>
      </c>
    </row>
    <row r="2487" spans="1:2" x14ac:dyDescent="0.35">
      <c r="A2487" s="3" t="s">
        <v>7108</v>
      </c>
      <c r="B2487" s="3" t="s">
        <v>7110</v>
      </c>
    </row>
    <row r="2488" spans="1:2" x14ac:dyDescent="0.35">
      <c r="A2488" s="3" t="s">
        <v>7111</v>
      </c>
      <c r="B2488" s="3" t="s">
        <v>7113</v>
      </c>
    </row>
    <row r="2489" spans="1:2" x14ac:dyDescent="0.35">
      <c r="A2489" s="3" t="s">
        <v>7114</v>
      </c>
      <c r="B2489" s="3" t="s">
        <v>7116</v>
      </c>
    </row>
    <row r="2490" spans="1:2" ht="28" x14ac:dyDescent="0.35">
      <c r="A2490" s="3" t="s">
        <v>7117</v>
      </c>
      <c r="B2490" s="3" t="s">
        <v>7119</v>
      </c>
    </row>
    <row r="2491" spans="1:2" x14ac:dyDescent="0.35">
      <c r="A2491" s="3" t="s">
        <v>7120</v>
      </c>
      <c r="B2491" s="3" t="s">
        <v>7122</v>
      </c>
    </row>
    <row r="2492" spans="1:2" x14ac:dyDescent="0.35">
      <c r="A2492" s="3" t="s">
        <v>7123</v>
      </c>
      <c r="B2492" s="3" t="s">
        <v>7125</v>
      </c>
    </row>
    <row r="2493" spans="1:2" x14ac:dyDescent="0.35">
      <c r="A2493" s="3" t="s">
        <v>7126</v>
      </c>
      <c r="B2493" s="3" t="s">
        <v>7128</v>
      </c>
    </row>
    <row r="2494" spans="1:2" x14ac:dyDescent="0.35">
      <c r="A2494" s="3" t="s">
        <v>7129</v>
      </c>
      <c r="B2494" s="3" t="s">
        <v>7131</v>
      </c>
    </row>
    <row r="2495" spans="1:2" x14ac:dyDescent="0.35">
      <c r="A2495" s="5" t="s">
        <v>7132</v>
      </c>
      <c r="B2495" s="5" t="s">
        <v>7134</v>
      </c>
    </row>
    <row r="2496" spans="1:2" ht="28" x14ac:dyDescent="0.35">
      <c r="A2496" s="3" t="s">
        <v>7135</v>
      </c>
      <c r="B2496" s="3" t="s">
        <v>7137</v>
      </c>
    </row>
    <row r="2497" spans="1:2" x14ac:dyDescent="0.35">
      <c r="A2497" s="3" t="s">
        <v>7138</v>
      </c>
      <c r="B2497" s="3" t="s">
        <v>7140</v>
      </c>
    </row>
    <row r="2498" spans="1:2" x14ac:dyDescent="0.35">
      <c r="A2498" s="5" t="s">
        <v>7141</v>
      </c>
      <c r="B2498" s="5" t="s">
        <v>7143</v>
      </c>
    </row>
    <row r="2499" spans="1:2" x14ac:dyDescent="0.35">
      <c r="A2499" s="5" t="s">
        <v>7144</v>
      </c>
      <c r="B2499" s="5" t="s">
        <v>7146</v>
      </c>
    </row>
    <row r="2500" spans="1:2" ht="28" x14ac:dyDescent="0.35">
      <c r="A2500" s="3" t="s">
        <v>7147</v>
      </c>
      <c r="B2500" s="3" t="s">
        <v>7149</v>
      </c>
    </row>
    <row r="2501" spans="1:2" x14ac:dyDescent="0.35">
      <c r="A2501" s="3" t="s">
        <v>7150</v>
      </c>
      <c r="B2501" s="3" t="s">
        <v>7152</v>
      </c>
    </row>
    <row r="2502" spans="1:2" x14ac:dyDescent="0.35">
      <c r="A2502" s="3" t="s">
        <v>7153</v>
      </c>
      <c r="B2502" s="3" t="s">
        <v>7155</v>
      </c>
    </row>
    <row r="2503" spans="1:2" x14ac:dyDescent="0.35">
      <c r="A2503" s="5" t="s">
        <v>7156</v>
      </c>
      <c r="B2503" s="5" t="s">
        <v>7158</v>
      </c>
    </row>
    <row r="2504" spans="1:2" x14ac:dyDescent="0.35">
      <c r="A2504" s="3" t="s">
        <v>7159</v>
      </c>
      <c r="B2504" s="3" t="s">
        <v>7161</v>
      </c>
    </row>
    <row r="2505" spans="1:2" x14ac:dyDescent="0.35">
      <c r="A2505" s="3" t="s">
        <v>7162</v>
      </c>
      <c r="B2505" s="3" t="s">
        <v>7164</v>
      </c>
    </row>
    <row r="2506" spans="1:2" x14ac:dyDescent="0.35">
      <c r="A2506" s="3" t="s">
        <v>7165</v>
      </c>
      <c r="B2506" s="3" t="s">
        <v>7167</v>
      </c>
    </row>
    <row r="2507" spans="1:2" x14ac:dyDescent="0.35">
      <c r="A2507" s="5" t="s">
        <v>7168</v>
      </c>
      <c r="B2507" s="5" t="s">
        <v>7170</v>
      </c>
    </row>
    <row r="2508" spans="1:2" x14ac:dyDescent="0.35">
      <c r="A2508" s="3" t="s">
        <v>7171</v>
      </c>
      <c r="B2508" s="3" t="s">
        <v>7173</v>
      </c>
    </row>
    <row r="2509" spans="1:2" x14ac:dyDescent="0.35">
      <c r="A2509" s="3" t="s">
        <v>7174</v>
      </c>
      <c r="B2509" s="3" t="s">
        <v>7176</v>
      </c>
    </row>
    <row r="2510" spans="1:2" x14ac:dyDescent="0.35">
      <c r="A2510" s="51" t="s">
        <v>7177</v>
      </c>
      <c r="B2510" s="51" t="s">
        <v>40548</v>
      </c>
    </row>
    <row r="2511" spans="1:2" x14ac:dyDescent="0.35">
      <c r="A2511" s="5" t="s">
        <v>7178</v>
      </c>
      <c r="B2511" s="5" t="s">
        <v>7180</v>
      </c>
    </row>
    <row r="2512" spans="1:2" x14ac:dyDescent="0.35">
      <c r="A2512" s="5" t="s">
        <v>7181</v>
      </c>
      <c r="B2512" s="5" t="s">
        <v>7183</v>
      </c>
    </row>
    <row r="2513" spans="1:2" x14ac:dyDescent="0.35">
      <c r="A2513" s="5" t="s">
        <v>7184</v>
      </c>
      <c r="B2513" s="5" t="s">
        <v>7186</v>
      </c>
    </row>
    <row r="2514" spans="1:2" x14ac:dyDescent="0.35">
      <c r="A2514" s="3" t="s">
        <v>7187</v>
      </c>
      <c r="B2514" s="3" t="s">
        <v>7189</v>
      </c>
    </row>
    <row r="2515" spans="1:2" x14ac:dyDescent="0.35">
      <c r="A2515" s="3" t="s">
        <v>7190</v>
      </c>
      <c r="B2515" s="3" t="s">
        <v>7192</v>
      </c>
    </row>
    <row r="2516" spans="1:2" x14ac:dyDescent="0.35">
      <c r="A2516" s="5" t="s">
        <v>7193</v>
      </c>
      <c r="B2516" s="5" t="s">
        <v>7195</v>
      </c>
    </row>
    <row r="2517" spans="1:2" x14ac:dyDescent="0.35">
      <c r="A2517" s="3" t="s">
        <v>7196</v>
      </c>
      <c r="B2517" s="3" t="s">
        <v>7198</v>
      </c>
    </row>
    <row r="2518" spans="1:2" x14ac:dyDescent="0.35">
      <c r="A2518" s="3" t="s">
        <v>7199</v>
      </c>
      <c r="B2518" s="3" t="s">
        <v>7201</v>
      </c>
    </row>
    <row r="2519" spans="1:2" x14ac:dyDescent="0.35">
      <c r="A2519" s="5" t="s">
        <v>7202</v>
      </c>
      <c r="B2519" s="5" t="s">
        <v>7204</v>
      </c>
    </row>
    <row r="2520" spans="1:2" ht="28" x14ac:dyDescent="0.35">
      <c r="A2520" s="3" t="s">
        <v>7205</v>
      </c>
      <c r="B2520" s="3" t="s">
        <v>7207</v>
      </c>
    </row>
    <row r="2521" spans="1:2" x14ac:dyDescent="0.35">
      <c r="A2521" s="3" t="s">
        <v>7208</v>
      </c>
      <c r="B2521" s="3" t="s">
        <v>7210</v>
      </c>
    </row>
    <row r="2522" spans="1:2" x14ac:dyDescent="0.35">
      <c r="A2522" s="5" t="s">
        <v>7211</v>
      </c>
      <c r="B2522" s="5" t="s">
        <v>7213</v>
      </c>
    </row>
    <row r="2523" spans="1:2" x14ac:dyDescent="0.35">
      <c r="A2523" s="5" t="s">
        <v>7214</v>
      </c>
      <c r="B2523" s="5" t="s">
        <v>7216</v>
      </c>
    </row>
    <row r="2524" spans="1:2" x14ac:dyDescent="0.35">
      <c r="A2524" s="3" t="s">
        <v>7217</v>
      </c>
      <c r="B2524" s="3" t="s">
        <v>7219</v>
      </c>
    </row>
    <row r="2525" spans="1:2" x14ac:dyDescent="0.35">
      <c r="A2525" s="5" t="s">
        <v>7220</v>
      </c>
      <c r="B2525" s="5" t="s">
        <v>7222</v>
      </c>
    </row>
    <row r="2526" spans="1:2" x14ac:dyDescent="0.35">
      <c r="A2526" s="3" t="s">
        <v>7223</v>
      </c>
      <c r="B2526" s="3" t="s">
        <v>7225</v>
      </c>
    </row>
    <row r="2527" spans="1:2" x14ac:dyDescent="0.35">
      <c r="A2527" s="3" t="s">
        <v>7226</v>
      </c>
      <c r="B2527" s="3" t="s">
        <v>7228</v>
      </c>
    </row>
    <row r="2528" spans="1:2" x14ac:dyDescent="0.35">
      <c r="A2528" s="3" t="s">
        <v>7229</v>
      </c>
      <c r="B2528" s="3" t="s">
        <v>7231</v>
      </c>
    </row>
    <row r="2529" spans="1:2" x14ac:dyDescent="0.35">
      <c r="A2529" s="3" t="s">
        <v>7232</v>
      </c>
      <c r="B2529" s="3" t="s">
        <v>7234</v>
      </c>
    </row>
    <row r="2530" spans="1:2" x14ac:dyDescent="0.35">
      <c r="A2530" s="3" t="s">
        <v>7235</v>
      </c>
      <c r="B2530" s="3" t="s">
        <v>7237</v>
      </c>
    </row>
    <row r="2531" spans="1:2" x14ac:dyDescent="0.35">
      <c r="A2531" s="3" t="s">
        <v>7238</v>
      </c>
      <c r="B2531" s="3" t="s">
        <v>7240</v>
      </c>
    </row>
    <row r="2532" spans="1:2" x14ac:dyDescent="0.35">
      <c r="A2532" s="3" t="s">
        <v>7241</v>
      </c>
      <c r="B2532" s="3" t="s">
        <v>7243</v>
      </c>
    </row>
    <row r="2533" spans="1:2" x14ac:dyDescent="0.35">
      <c r="A2533" s="3" t="s">
        <v>7244</v>
      </c>
      <c r="B2533" s="3" t="s">
        <v>7246</v>
      </c>
    </row>
    <row r="2534" spans="1:2" x14ac:dyDescent="0.35">
      <c r="A2534" s="5" t="s">
        <v>7247</v>
      </c>
      <c r="B2534" s="5" t="s">
        <v>7249</v>
      </c>
    </row>
    <row r="2535" spans="1:2" x14ac:dyDescent="0.35">
      <c r="A2535" s="3" t="s">
        <v>7250</v>
      </c>
      <c r="B2535" s="3" t="s">
        <v>7252</v>
      </c>
    </row>
    <row r="2536" spans="1:2" x14ac:dyDescent="0.35">
      <c r="A2536" s="3" t="s">
        <v>7253</v>
      </c>
      <c r="B2536" s="3" t="s">
        <v>7255</v>
      </c>
    </row>
    <row r="2537" spans="1:2" x14ac:dyDescent="0.35">
      <c r="A2537" s="5" t="s">
        <v>7256</v>
      </c>
      <c r="B2537" s="5" t="s">
        <v>7258</v>
      </c>
    </row>
    <row r="2538" spans="1:2" x14ac:dyDescent="0.35">
      <c r="A2538" s="3" t="s">
        <v>7259</v>
      </c>
      <c r="B2538" s="3" t="s">
        <v>7261</v>
      </c>
    </row>
    <row r="2539" spans="1:2" x14ac:dyDescent="0.35">
      <c r="A2539" s="3" t="s">
        <v>7262</v>
      </c>
      <c r="B2539" s="3" t="s">
        <v>7264</v>
      </c>
    </row>
    <row r="2540" spans="1:2" x14ac:dyDescent="0.35">
      <c r="A2540" s="3" t="s">
        <v>7265</v>
      </c>
      <c r="B2540" s="3" t="s">
        <v>7267</v>
      </c>
    </row>
    <row r="2541" spans="1:2" x14ac:dyDescent="0.35">
      <c r="A2541" s="3" t="s">
        <v>7268</v>
      </c>
      <c r="B2541" s="3" t="s">
        <v>7270</v>
      </c>
    </row>
    <row r="2542" spans="1:2" x14ac:dyDescent="0.35">
      <c r="A2542" s="5" t="s">
        <v>7271</v>
      </c>
      <c r="B2542" s="5" t="s">
        <v>7273</v>
      </c>
    </row>
    <row r="2543" spans="1:2" x14ac:dyDescent="0.35">
      <c r="A2543" s="3" t="s">
        <v>7274</v>
      </c>
      <c r="B2543" s="3" t="s">
        <v>7276</v>
      </c>
    </row>
    <row r="2544" spans="1:2" x14ac:dyDescent="0.35">
      <c r="A2544" s="3" t="s">
        <v>7277</v>
      </c>
      <c r="B2544" s="3" t="s">
        <v>7279</v>
      </c>
    </row>
    <row r="2545" spans="1:2" x14ac:dyDescent="0.35">
      <c r="A2545" s="3" t="s">
        <v>7280</v>
      </c>
      <c r="B2545" s="3" t="s">
        <v>7282</v>
      </c>
    </row>
    <row r="2546" spans="1:2" x14ac:dyDescent="0.35">
      <c r="A2546" s="3" t="s">
        <v>7283</v>
      </c>
      <c r="B2546" s="3" t="s">
        <v>7285</v>
      </c>
    </row>
    <row r="2547" spans="1:2" x14ac:dyDescent="0.35">
      <c r="A2547" s="5" t="s">
        <v>7286</v>
      </c>
      <c r="B2547" s="5" t="s">
        <v>7288</v>
      </c>
    </row>
    <row r="2548" spans="1:2" x14ac:dyDescent="0.35">
      <c r="A2548" s="5" t="s">
        <v>7289</v>
      </c>
      <c r="B2548" s="5" t="s">
        <v>7291</v>
      </c>
    </row>
    <row r="2549" spans="1:2" x14ac:dyDescent="0.35">
      <c r="A2549" s="3" t="s">
        <v>7292</v>
      </c>
      <c r="B2549" s="3" t="s">
        <v>7294</v>
      </c>
    </row>
    <row r="2550" spans="1:2" x14ac:dyDescent="0.35">
      <c r="A2550" s="3" t="s">
        <v>7295</v>
      </c>
      <c r="B2550" s="3" t="s">
        <v>7297</v>
      </c>
    </row>
    <row r="2551" spans="1:2" x14ac:dyDescent="0.35">
      <c r="A2551" s="5" t="s">
        <v>7298</v>
      </c>
      <c r="B2551" s="5" t="s">
        <v>7300</v>
      </c>
    </row>
    <row r="2552" spans="1:2" x14ac:dyDescent="0.35">
      <c r="A2552" s="3" t="s">
        <v>7301</v>
      </c>
      <c r="B2552" s="3" t="s">
        <v>7303</v>
      </c>
    </row>
    <row r="2553" spans="1:2" x14ac:dyDescent="0.35">
      <c r="A2553" s="3" t="s">
        <v>7304</v>
      </c>
      <c r="B2553" s="3" t="s">
        <v>7306</v>
      </c>
    </row>
    <row r="2554" spans="1:2" x14ac:dyDescent="0.35">
      <c r="A2554" s="5" t="s">
        <v>7307</v>
      </c>
      <c r="B2554" s="5" t="s">
        <v>7309</v>
      </c>
    </row>
    <row r="2555" spans="1:2" x14ac:dyDescent="0.35">
      <c r="A2555" s="3" t="s">
        <v>7310</v>
      </c>
      <c r="B2555" s="3" t="s">
        <v>7312</v>
      </c>
    </row>
    <row r="2556" spans="1:2" x14ac:dyDescent="0.35">
      <c r="A2556" s="5" t="s">
        <v>7313</v>
      </c>
      <c r="B2556" s="5" t="s">
        <v>7315</v>
      </c>
    </row>
    <row r="2557" spans="1:2" x14ac:dyDescent="0.35">
      <c r="A2557" s="3" t="s">
        <v>7316</v>
      </c>
      <c r="B2557" s="3" t="s">
        <v>7318</v>
      </c>
    </row>
    <row r="2558" spans="1:2" ht="28" x14ac:dyDescent="0.35">
      <c r="A2558" s="3" t="s">
        <v>7319</v>
      </c>
      <c r="B2558" s="3" t="s">
        <v>7321</v>
      </c>
    </row>
    <row r="2559" spans="1:2" x14ac:dyDescent="0.35">
      <c r="A2559" s="3" t="s">
        <v>7322</v>
      </c>
      <c r="B2559" s="3" t="s">
        <v>7324</v>
      </c>
    </row>
    <row r="2560" spans="1:2" x14ac:dyDescent="0.35">
      <c r="A2560" s="3" t="s">
        <v>7325</v>
      </c>
      <c r="B2560" s="3" t="s">
        <v>7327</v>
      </c>
    </row>
    <row r="2561" spans="1:2" x14ac:dyDescent="0.35">
      <c r="A2561" s="5" t="s">
        <v>7328</v>
      </c>
      <c r="B2561" s="5" t="s">
        <v>7330</v>
      </c>
    </row>
    <row r="2562" spans="1:2" x14ac:dyDescent="0.35">
      <c r="A2562" s="3" t="s">
        <v>7331</v>
      </c>
      <c r="B2562" s="3" t="s">
        <v>7333</v>
      </c>
    </row>
    <row r="2563" spans="1:2" x14ac:dyDescent="0.35">
      <c r="A2563" s="3" t="s">
        <v>7334</v>
      </c>
      <c r="B2563" s="3" t="s">
        <v>7336</v>
      </c>
    </row>
    <row r="2564" spans="1:2" x14ac:dyDescent="0.35">
      <c r="A2564" s="3" t="s">
        <v>7337</v>
      </c>
      <c r="B2564" s="3" t="s">
        <v>7339</v>
      </c>
    </row>
    <row r="2565" spans="1:2" x14ac:dyDescent="0.35">
      <c r="A2565" s="3" t="s">
        <v>7340</v>
      </c>
      <c r="B2565" s="3" t="s">
        <v>7342</v>
      </c>
    </row>
    <row r="2566" spans="1:2" x14ac:dyDescent="0.35">
      <c r="A2566" s="3" t="s">
        <v>7343</v>
      </c>
      <c r="B2566" s="3" t="s">
        <v>7345</v>
      </c>
    </row>
    <row r="2567" spans="1:2" x14ac:dyDescent="0.35">
      <c r="A2567" s="3" t="s">
        <v>7346</v>
      </c>
      <c r="B2567" s="3" t="s">
        <v>7348</v>
      </c>
    </row>
    <row r="2568" spans="1:2" x14ac:dyDescent="0.35">
      <c r="A2568" s="3" t="s">
        <v>7349</v>
      </c>
      <c r="B2568" s="3" t="s">
        <v>7351</v>
      </c>
    </row>
    <row r="2569" spans="1:2" x14ac:dyDescent="0.35">
      <c r="A2569" s="3" t="s">
        <v>7352</v>
      </c>
      <c r="B2569" s="3" t="s">
        <v>7354</v>
      </c>
    </row>
    <row r="2570" spans="1:2" x14ac:dyDescent="0.35">
      <c r="A2570" s="3" t="s">
        <v>7355</v>
      </c>
      <c r="B2570" s="3" t="s">
        <v>7357</v>
      </c>
    </row>
    <row r="2571" spans="1:2" x14ac:dyDescent="0.35">
      <c r="A2571" s="3" t="s">
        <v>7358</v>
      </c>
      <c r="B2571" s="3" t="s">
        <v>7360</v>
      </c>
    </row>
    <row r="2572" spans="1:2" x14ac:dyDescent="0.35">
      <c r="A2572" s="3" t="s">
        <v>7361</v>
      </c>
      <c r="B2572" s="3" t="s">
        <v>7363</v>
      </c>
    </row>
    <row r="2573" spans="1:2" x14ac:dyDescent="0.35">
      <c r="A2573" s="3" t="s">
        <v>7364</v>
      </c>
      <c r="B2573" s="3" t="s">
        <v>7366</v>
      </c>
    </row>
    <row r="2574" spans="1:2" x14ac:dyDescent="0.35">
      <c r="A2574" s="3" t="s">
        <v>7367</v>
      </c>
      <c r="B2574" s="3" t="s">
        <v>7369</v>
      </c>
    </row>
    <row r="2575" spans="1:2" x14ac:dyDescent="0.35">
      <c r="A2575" s="3" t="s">
        <v>7370</v>
      </c>
      <c r="B2575" s="3" t="s">
        <v>7372</v>
      </c>
    </row>
    <row r="2576" spans="1:2" x14ac:dyDescent="0.35">
      <c r="A2576" s="3" t="s">
        <v>40802</v>
      </c>
      <c r="B2576" s="3" t="s">
        <v>7374</v>
      </c>
    </row>
    <row r="2577" spans="1:2" x14ac:dyDescent="0.35">
      <c r="A2577" s="3" t="s">
        <v>40803</v>
      </c>
      <c r="B2577" s="3" t="s">
        <v>7376</v>
      </c>
    </row>
    <row r="2578" spans="1:2" x14ac:dyDescent="0.35">
      <c r="A2578" s="3" t="s">
        <v>40804</v>
      </c>
      <c r="B2578" s="3" t="s">
        <v>7378</v>
      </c>
    </row>
    <row r="2579" spans="1:2" x14ac:dyDescent="0.35">
      <c r="A2579" s="3" t="s">
        <v>40805</v>
      </c>
      <c r="B2579" s="3" t="s">
        <v>7380</v>
      </c>
    </row>
    <row r="2580" spans="1:2" ht="28" x14ac:dyDescent="0.35">
      <c r="A2580" s="3" t="s">
        <v>40806</v>
      </c>
      <c r="B2580" s="3" t="s">
        <v>7382</v>
      </c>
    </row>
    <row r="2581" spans="1:2" x14ac:dyDescent="0.35">
      <c r="A2581" s="5" t="s">
        <v>7383</v>
      </c>
      <c r="B2581" s="5" t="s">
        <v>7385</v>
      </c>
    </row>
    <row r="2582" spans="1:2" x14ac:dyDescent="0.35">
      <c r="A2582" s="3" t="s">
        <v>7386</v>
      </c>
      <c r="B2582" s="3" t="s">
        <v>7388</v>
      </c>
    </row>
    <row r="2583" spans="1:2" x14ac:dyDescent="0.35">
      <c r="A2583" s="5" t="s">
        <v>7389</v>
      </c>
      <c r="B2583" s="5" t="s">
        <v>7391</v>
      </c>
    </row>
    <row r="2584" spans="1:2" x14ac:dyDescent="0.35">
      <c r="A2584" s="5" t="s">
        <v>7392</v>
      </c>
      <c r="B2584" s="5" t="s">
        <v>7394</v>
      </c>
    </row>
    <row r="2585" spans="1:2" ht="28" x14ac:dyDescent="0.35">
      <c r="A2585" s="3" t="s">
        <v>7395</v>
      </c>
      <c r="B2585" s="3" t="s">
        <v>7397</v>
      </c>
    </row>
    <row r="2586" spans="1:2" ht="28" x14ac:dyDescent="0.35">
      <c r="A2586" s="3" t="s">
        <v>7398</v>
      </c>
      <c r="B2586" s="3" t="s">
        <v>7400</v>
      </c>
    </row>
    <row r="2587" spans="1:2" x14ac:dyDescent="0.35">
      <c r="A2587" s="5" t="s">
        <v>7401</v>
      </c>
      <c r="B2587" s="5" t="s">
        <v>7403</v>
      </c>
    </row>
    <row r="2588" spans="1:2" x14ac:dyDescent="0.35">
      <c r="A2588" s="3" t="s">
        <v>7404</v>
      </c>
      <c r="B2588" s="3" t="s">
        <v>7406</v>
      </c>
    </row>
    <row r="2589" spans="1:2" x14ac:dyDescent="0.35">
      <c r="A2589" s="5" t="s">
        <v>7407</v>
      </c>
      <c r="B2589" s="5" t="s">
        <v>7409</v>
      </c>
    </row>
    <row r="2590" spans="1:2" ht="29" x14ac:dyDescent="0.35">
      <c r="A2590" s="7" t="s">
        <v>81</v>
      </c>
      <c r="B2590" s="7" t="s">
        <v>7410</v>
      </c>
    </row>
    <row r="2591" spans="1:2" x14ac:dyDescent="0.35">
      <c r="A2591" s="5" t="s">
        <v>7411</v>
      </c>
      <c r="B2591" s="5" t="s">
        <v>7413</v>
      </c>
    </row>
    <row r="2592" spans="1:2" x14ac:dyDescent="0.35">
      <c r="A2592" s="3" t="s">
        <v>7414</v>
      </c>
      <c r="B2592" s="3" t="s">
        <v>7416</v>
      </c>
    </row>
    <row r="2593" spans="1:2" x14ac:dyDescent="0.35">
      <c r="A2593" s="3" t="s">
        <v>7417</v>
      </c>
      <c r="B2593" s="3" t="s">
        <v>7419</v>
      </c>
    </row>
    <row r="2594" spans="1:2" x14ac:dyDescent="0.35">
      <c r="A2594" s="5" t="s">
        <v>7420</v>
      </c>
      <c r="B2594" s="5" t="s">
        <v>7422</v>
      </c>
    </row>
    <row r="2595" spans="1:2" x14ac:dyDescent="0.35">
      <c r="A2595" s="5" t="s">
        <v>7423</v>
      </c>
      <c r="B2595" s="5" t="s">
        <v>7425</v>
      </c>
    </row>
    <row r="2596" spans="1:2" x14ac:dyDescent="0.35">
      <c r="A2596" s="3" t="s">
        <v>7426</v>
      </c>
      <c r="B2596" s="3" t="s">
        <v>7428</v>
      </c>
    </row>
    <row r="2597" spans="1:2" x14ac:dyDescent="0.35">
      <c r="A2597" s="3" t="s">
        <v>7429</v>
      </c>
      <c r="B2597" s="3" t="s">
        <v>7431</v>
      </c>
    </row>
    <row r="2598" spans="1:2" x14ac:dyDescent="0.35">
      <c r="A2598" s="5" t="s">
        <v>7432</v>
      </c>
      <c r="B2598" s="5" t="s">
        <v>7434</v>
      </c>
    </row>
    <row r="2599" spans="1:2" x14ac:dyDescent="0.35">
      <c r="A2599" s="5" t="s">
        <v>7435</v>
      </c>
      <c r="B2599" s="5" t="s">
        <v>7437</v>
      </c>
    </row>
    <row r="2600" spans="1:2" ht="14.5" x14ac:dyDescent="0.35">
      <c r="A2600" s="7" t="s">
        <v>81</v>
      </c>
      <c r="B2600" s="7" t="s">
        <v>7438</v>
      </c>
    </row>
    <row r="2601" spans="1:2" x14ac:dyDescent="0.35">
      <c r="A2601" s="3" t="s">
        <v>7439</v>
      </c>
      <c r="B2601" s="3" t="s">
        <v>7441</v>
      </c>
    </row>
    <row r="2602" spans="1:2" x14ac:dyDescent="0.35">
      <c r="A2602" s="3" t="s">
        <v>7442</v>
      </c>
      <c r="B2602" s="3" t="s">
        <v>7444</v>
      </c>
    </row>
    <row r="2603" spans="1:2" x14ac:dyDescent="0.35">
      <c r="A2603" s="3" t="s">
        <v>7445</v>
      </c>
      <c r="B2603" s="3" t="s">
        <v>7447</v>
      </c>
    </row>
    <row r="2604" spans="1:2" x14ac:dyDescent="0.35">
      <c r="A2604" s="3" t="s">
        <v>7448</v>
      </c>
      <c r="B2604" s="3" t="s">
        <v>7450</v>
      </c>
    </row>
    <row r="2605" spans="1:2" x14ac:dyDescent="0.35">
      <c r="A2605" s="3" t="s">
        <v>7451</v>
      </c>
      <c r="B2605" s="3" t="s">
        <v>7453</v>
      </c>
    </row>
    <row r="2606" spans="1:2" ht="28" x14ac:dyDescent="0.35">
      <c r="A2606" s="3" t="s">
        <v>7454</v>
      </c>
      <c r="B2606" s="3" t="s">
        <v>7456</v>
      </c>
    </row>
    <row r="2607" spans="1:2" x14ac:dyDescent="0.35">
      <c r="A2607" s="3" t="s">
        <v>7457</v>
      </c>
      <c r="B2607" s="3" t="s">
        <v>7459</v>
      </c>
    </row>
    <row r="2608" spans="1:2" x14ac:dyDescent="0.35">
      <c r="A2608" s="5" t="s">
        <v>7460</v>
      </c>
      <c r="B2608" s="5" t="s">
        <v>7462</v>
      </c>
    </row>
    <row r="2609" spans="1:2" x14ac:dyDescent="0.35">
      <c r="A2609" s="3" t="s">
        <v>7463</v>
      </c>
      <c r="B2609" s="3" t="s">
        <v>7465</v>
      </c>
    </row>
    <row r="2610" spans="1:2" x14ac:dyDescent="0.35">
      <c r="A2610" s="3" t="s">
        <v>7466</v>
      </c>
      <c r="B2610" s="3" t="s">
        <v>7468</v>
      </c>
    </row>
    <row r="2611" spans="1:2" x14ac:dyDescent="0.35">
      <c r="A2611" s="5" t="s">
        <v>7469</v>
      </c>
      <c r="B2611" s="5" t="s">
        <v>7471</v>
      </c>
    </row>
    <row r="2612" spans="1:2" x14ac:dyDescent="0.35">
      <c r="A2612" s="3" t="s">
        <v>7472</v>
      </c>
      <c r="B2612" s="3" t="s">
        <v>7474</v>
      </c>
    </row>
    <row r="2613" spans="1:2" x14ac:dyDescent="0.35">
      <c r="A2613" s="5" t="s">
        <v>7475</v>
      </c>
      <c r="B2613" s="5" t="s">
        <v>7477</v>
      </c>
    </row>
    <row r="2614" spans="1:2" x14ac:dyDescent="0.35">
      <c r="A2614" s="3" t="s">
        <v>7478</v>
      </c>
      <c r="B2614" s="3" t="s">
        <v>7480</v>
      </c>
    </row>
    <row r="2615" spans="1:2" x14ac:dyDescent="0.35">
      <c r="A2615" s="3" t="s">
        <v>7481</v>
      </c>
      <c r="B2615" s="3" t="s">
        <v>7483</v>
      </c>
    </row>
    <row r="2616" spans="1:2" x14ac:dyDescent="0.35">
      <c r="A2616" s="5" t="s">
        <v>7484</v>
      </c>
      <c r="B2616" s="5" t="s">
        <v>7486</v>
      </c>
    </row>
    <row r="2617" spans="1:2" x14ac:dyDescent="0.35">
      <c r="A2617" s="3" t="s">
        <v>7487</v>
      </c>
      <c r="B2617" s="3" t="s">
        <v>7489</v>
      </c>
    </row>
    <row r="2618" spans="1:2" x14ac:dyDescent="0.35">
      <c r="A2618" s="3" t="s">
        <v>7490</v>
      </c>
      <c r="B2618" s="3" t="s">
        <v>7492</v>
      </c>
    </row>
    <row r="2619" spans="1:2" x14ac:dyDescent="0.35">
      <c r="A2619" s="5" t="s">
        <v>7493</v>
      </c>
      <c r="B2619" s="5" t="s">
        <v>7495</v>
      </c>
    </row>
    <row r="2620" spans="1:2" ht="28" x14ac:dyDescent="0.35">
      <c r="A2620" s="3" t="s">
        <v>7496</v>
      </c>
      <c r="B2620" s="3" t="s">
        <v>7498</v>
      </c>
    </row>
    <row r="2621" spans="1:2" ht="28" x14ac:dyDescent="0.35">
      <c r="A2621" s="3" t="s">
        <v>7499</v>
      </c>
      <c r="B2621" s="3" t="s">
        <v>7501</v>
      </c>
    </row>
    <row r="2622" spans="1:2" ht="28" x14ac:dyDescent="0.35">
      <c r="A2622" s="3" t="s">
        <v>7502</v>
      </c>
      <c r="B2622" s="3" t="s">
        <v>40575</v>
      </c>
    </row>
    <row r="2623" spans="1:2" ht="28" x14ac:dyDescent="0.35">
      <c r="A2623" s="3" t="s">
        <v>7504</v>
      </c>
      <c r="B2623" s="3" t="s">
        <v>40576</v>
      </c>
    </row>
    <row r="2624" spans="1:2" x14ac:dyDescent="0.35">
      <c r="A2624" s="3" t="s">
        <v>7506</v>
      </c>
      <c r="B2624" s="3" t="s">
        <v>40577</v>
      </c>
    </row>
    <row r="2625" spans="1:2" x14ac:dyDescent="0.35">
      <c r="A2625" s="3" t="s">
        <v>7508</v>
      </c>
      <c r="B2625" s="3" t="s">
        <v>7510</v>
      </c>
    </row>
    <row r="2626" spans="1:2" ht="28" x14ac:dyDescent="0.35">
      <c r="A2626" s="3" t="s">
        <v>40807</v>
      </c>
      <c r="B2626" s="3" t="s">
        <v>40578</v>
      </c>
    </row>
    <row r="2627" spans="1:2" ht="28" x14ac:dyDescent="0.35">
      <c r="A2627" s="3" t="s">
        <v>40808</v>
      </c>
      <c r="B2627" s="3" t="s">
        <v>7513</v>
      </c>
    </row>
    <row r="2628" spans="1:2" x14ac:dyDescent="0.35">
      <c r="A2628" s="5" t="s">
        <v>7514</v>
      </c>
      <c r="B2628" s="5" t="s">
        <v>7516</v>
      </c>
    </row>
    <row r="2629" spans="1:2" x14ac:dyDescent="0.35">
      <c r="A2629" s="5" t="s">
        <v>7517</v>
      </c>
      <c r="B2629" s="5" t="s">
        <v>7519</v>
      </c>
    </row>
    <row r="2630" spans="1:2" x14ac:dyDescent="0.35">
      <c r="A2630" s="5" t="s">
        <v>7520</v>
      </c>
      <c r="B2630" s="5" t="s">
        <v>7522</v>
      </c>
    </row>
    <row r="2631" spans="1:2" x14ac:dyDescent="0.35">
      <c r="A2631" s="3" t="s">
        <v>7523</v>
      </c>
      <c r="B2631" s="3" t="s">
        <v>7525</v>
      </c>
    </row>
    <row r="2632" spans="1:2" x14ac:dyDescent="0.35">
      <c r="A2632" s="3" t="s">
        <v>7526</v>
      </c>
      <c r="B2632" s="3" t="s">
        <v>7528</v>
      </c>
    </row>
    <row r="2633" spans="1:2" x14ac:dyDescent="0.35">
      <c r="A2633" s="5" t="s">
        <v>7529</v>
      </c>
      <c r="B2633" s="5" t="s">
        <v>7531</v>
      </c>
    </row>
    <row r="2634" spans="1:2" x14ac:dyDescent="0.35">
      <c r="A2634" s="3" t="s">
        <v>7532</v>
      </c>
      <c r="B2634" s="3" t="s">
        <v>7534</v>
      </c>
    </row>
    <row r="2635" spans="1:2" x14ac:dyDescent="0.35">
      <c r="A2635" s="3" t="s">
        <v>7535</v>
      </c>
      <c r="B2635" s="3" t="s">
        <v>7537</v>
      </c>
    </row>
    <row r="2636" spans="1:2" x14ac:dyDescent="0.35">
      <c r="A2636" s="5" t="s">
        <v>7538</v>
      </c>
      <c r="B2636" s="5" t="s">
        <v>7540</v>
      </c>
    </row>
    <row r="2637" spans="1:2" x14ac:dyDescent="0.35">
      <c r="A2637" s="3" t="s">
        <v>7541</v>
      </c>
      <c r="B2637" s="3" t="s">
        <v>7543</v>
      </c>
    </row>
    <row r="2638" spans="1:2" x14ac:dyDescent="0.35">
      <c r="A2638" s="3" t="s">
        <v>7544</v>
      </c>
      <c r="B2638" s="3" t="s">
        <v>7546</v>
      </c>
    </row>
    <row r="2639" spans="1:2" x14ac:dyDescent="0.35">
      <c r="A2639" s="5" t="s">
        <v>7547</v>
      </c>
      <c r="B2639" s="5" t="s">
        <v>7549</v>
      </c>
    </row>
    <row r="2640" spans="1:2" x14ac:dyDescent="0.35">
      <c r="A2640" s="5" t="s">
        <v>7550</v>
      </c>
      <c r="B2640" s="5" t="s">
        <v>7552</v>
      </c>
    </row>
    <row r="2641" spans="1:2" x14ac:dyDescent="0.35">
      <c r="A2641" s="3" t="s">
        <v>7553</v>
      </c>
      <c r="B2641" s="3" t="s">
        <v>7555</v>
      </c>
    </row>
    <row r="2642" spans="1:2" x14ac:dyDescent="0.35">
      <c r="A2642" s="3" t="s">
        <v>7556</v>
      </c>
      <c r="B2642" s="3" t="s">
        <v>7558</v>
      </c>
    </row>
    <row r="2643" spans="1:2" x14ac:dyDescent="0.35">
      <c r="A2643" s="5" t="s">
        <v>7559</v>
      </c>
      <c r="B2643" s="5" t="s">
        <v>7561</v>
      </c>
    </row>
    <row r="2644" spans="1:2" x14ac:dyDescent="0.35">
      <c r="A2644" s="3" t="s">
        <v>7562</v>
      </c>
      <c r="B2644" s="3" t="s">
        <v>7564</v>
      </c>
    </row>
    <row r="2645" spans="1:2" ht="28" x14ac:dyDescent="0.35">
      <c r="A2645" s="3" t="s">
        <v>7565</v>
      </c>
      <c r="B2645" s="3" t="s">
        <v>7567</v>
      </c>
    </row>
    <row r="2646" spans="1:2" x14ac:dyDescent="0.35">
      <c r="A2646" s="5" t="s">
        <v>7568</v>
      </c>
      <c r="B2646" s="5" t="s">
        <v>7570</v>
      </c>
    </row>
    <row r="2647" spans="1:2" x14ac:dyDescent="0.35">
      <c r="A2647" s="3" t="s">
        <v>7571</v>
      </c>
      <c r="B2647" s="3" t="s">
        <v>7573</v>
      </c>
    </row>
    <row r="2648" spans="1:2" x14ac:dyDescent="0.35">
      <c r="A2648" s="5" t="s">
        <v>7574</v>
      </c>
      <c r="B2648" s="5" t="s">
        <v>7576</v>
      </c>
    </row>
    <row r="2649" spans="1:2" x14ac:dyDescent="0.35">
      <c r="A2649" s="5" t="s">
        <v>7577</v>
      </c>
      <c r="B2649" s="5" t="s">
        <v>7579</v>
      </c>
    </row>
    <row r="2650" spans="1:2" ht="14.5" x14ac:dyDescent="0.35">
      <c r="A2650" s="7" t="s">
        <v>81</v>
      </c>
      <c r="B2650" s="7" t="s">
        <v>7438</v>
      </c>
    </row>
    <row r="2651" spans="1:2" x14ac:dyDescent="0.35">
      <c r="A2651" s="3" t="s">
        <v>7580</v>
      </c>
      <c r="B2651" s="3" t="s">
        <v>7582</v>
      </c>
    </row>
    <row r="2652" spans="1:2" x14ac:dyDescent="0.35">
      <c r="A2652" s="5" t="s">
        <v>7583</v>
      </c>
      <c r="B2652" s="5" t="s">
        <v>7585</v>
      </c>
    </row>
    <row r="2653" spans="1:2" x14ac:dyDescent="0.35">
      <c r="A2653" s="3" t="s">
        <v>7586</v>
      </c>
      <c r="B2653" s="3" t="s">
        <v>40579</v>
      </c>
    </row>
    <row r="2654" spans="1:2" x14ac:dyDescent="0.35">
      <c r="A2654" s="3" t="s">
        <v>7588</v>
      </c>
      <c r="B2654" s="3" t="s">
        <v>7590</v>
      </c>
    </row>
    <row r="2655" spans="1:2" x14ac:dyDescent="0.35">
      <c r="A2655" s="5" t="s">
        <v>7591</v>
      </c>
      <c r="B2655" s="5" t="s">
        <v>7593</v>
      </c>
    </row>
    <row r="2656" spans="1:2" x14ac:dyDescent="0.35">
      <c r="A2656" s="5" t="s">
        <v>7594</v>
      </c>
      <c r="B2656" s="5" t="s">
        <v>7596</v>
      </c>
    </row>
    <row r="2657" spans="1:2" x14ac:dyDescent="0.35">
      <c r="A2657" s="3" t="s">
        <v>7597</v>
      </c>
      <c r="B2657" s="3" t="s">
        <v>7599</v>
      </c>
    </row>
    <row r="2658" spans="1:2" ht="28" x14ac:dyDescent="0.35">
      <c r="A2658" s="3" t="s">
        <v>7600</v>
      </c>
      <c r="B2658" s="3" t="s">
        <v>7602</v>
      </c>
    </row>
    <row r="2659" spans="1:2" x14ac:dyDescent="0.35">
      <c r="A2659" s="3" t="s">
        <v>7603</v>
      </c>
      <c r="B2659" s="3" t="s">
        <v>7605</v>
      </c>
    </row>
    <row r="2660" spans="1:2" x14ac:dyDescent="0.35">
      <c r="A2660" s="5" t="s">
        <v>7606</v>
      </c>
      <c r="B2660" s="5" t="s">
        <v>7608</v>
      </c>
    </row>
    <row r="2661" spans="1:2" x14ac:dyDescent="0.35">
      <c r="A2661" s="3" t="s">
        <v>7609</v>
      </c>
      <c r="B2661" s="3" t="s">
        <v>7611</v>
      </c>
    </row>
    <row r="2662" spans="1:2" x14ac:dyDescent="0.35">
      <c r="A2662" s="3" t="s">
        <v>7612</v>
      </c>
      <c r="B2662" s="3" t="s">
        <v>7614</v>
      </c>
    </row>
    <row r="2663" spans="1:2" x14ac:dyDescent="0.35">
      <c r="A2663" s="5" t="s">
        <v>7615</v>
      </c>
      <c r="B2663" s="5" t="s">
        <v>7617</v>
      </c>
    </row>
    <row r="2664" spans="1:2" x14ac:dyDescent="0.35">
      <c r="A2664" s="5" t="s">
        <v>7618</v>
      </c>
      <c r="B2664" s="5" t="s">
        <v>7620</v>
      </c>
    </row>
    <row r="2665" spans="1:2" x14ac:dyDescent="0.35">
      <c r="A2665" s="3" t="s">
        <v>7621</v>
      </c>
      <c r="B2665" s="3" t="s">
        <v>7623</v>
      </c>
    </row>
    <row r="2666" spans="1:2" x14ac:dyDescent="0.35">
      <c r="A2666" s="3" t="s">
        <v>7624</v>
      </c>
      <c r="B2666" s="3" t="s">
        <v>7626</v>
      </c>
    </row>
    <row r="2667" spans="1:2" x14ac:dyDescent="0.35">
      <c r="A2667" s="5" t="s">
        <v>7627</v>
      </c>
      <c r="B2667" s="5" t="s">
        <v>7629</v>
      </c>
    </row>
    <row r="2668" spans="1:2" x14ac:dyDescent="0.35">
      <c r="A2668" s="3" t="s">
        <v>7630</v>
      </c>
      <c r="B2668" s="3" t="s">
        <v>7632</v>
      </c>
    </row>
    <row r="2669" spans="1:2" x14ac:dyDescent="0.35">
      <c r="A2669" s="5" t="s">
        <v>7633</v>
      </c>
      <c r="B2669" s="5" t="s">
        <v>7635</v>
      </c>
    </row>
    <row r="2670" spans="1:2" ht="28" x14ac:dyDescent="0.35">
      <c r="A2670" s="3" t="s">
        <v>7636</v>
      </c>
      <c r="B2670" s="3" t="s">
        <v>7638</v>
      </c>
    </row>
    <row r="2671" spans="1:2" ht="28" x14ac:dyDescent="0.35">
      <c r="A2671" s="3" t="s">
        <v>7639</v>
      </c>
      <c r="B2671" s="3" t="s">
        <v>7641</v>
      </c>
    </row>
    <row r="2672" spans="1:2" ht="28" x14ac:dyDescent="0.35">
      <c r="A2672" s="3" t="s">
        <v>7642</v>
      </c>
      <c r="B2672" s="3" t="s">
        <v>7644</v>
      </c>
    </row>
    <row r="2673" spans="1:2" ht="28" x14ac:dyDescent="0.35">
      <c r="A2673" s="3" t="s">
        <v>7645</v>
      </c>
      <c r="B2673" s="3" t="s">
        <v>7647</v>
      </c>
    </row>
    <row r="2674" spans="1:2" ht="28" x14ac:dyDescent="0.35">
      <c r="A2674" s="3" t="s">
        <v>7648</v>
      </c>
      <c r="B2674" s="3" t="s">
        <v>7650</v>
      </c>
    </row>
    <row r="2675" spans="1:2" ht="28" x14ac:dyDescent="0.35">
      <c r="A2675" s="3" t="s">
        <v>7651</v>
      </c>
      <c r="B2675" s="3" t="s">
        <v>7653</v>
      </c>
    </row>
    <row r="2676" spans="1:2" ht="28" x14ac:dyDescent="0.35">
      <c r="A2676" s="3" t="s">
        <v>7654</v>
      </c>
      <c r="B2676" s="3" t="s">
        <v>7656</v>
      </c>
    </row>
    <row r="2677" spans="1:2" x14ac:dyDescent="0.35">
      <c r="A2677" s="5" t="s">
        <v>7657</v>
      </c>
      <c r="B2677" s="5" t="s">
        <v>7659</v>
      </c>
    </row>
    <row r="2678" spans="1:2" ht="14.5" x14ac:dyDescent="0.35">
      <c r="A2678" s="7" t="s">
        <v>81</v>
      </c>
      <c r="B2678" s="7" t="s">
        <v>7660</v>
      </c>
    </row>
    <row r="2679" spans="1:2" x14ac:dyDescent="0.35">
      <c r="A2679" s="3" t="s">
        <v>7661</v>
      </c>
      <c r="B2679" s="3" t="s">
        <v>7663</v>
      </c>
    </row>
    <row r="2680" spans="1:2" x14ac:dyDescent="0.35">
      <c r="A2680" s="3" t="s">
        <v>7664</v>
      </c>
      <c r="B2680" s="3" t="s">
        <v>7666</v>
      </c>
    </row>
    <row r="2681" spans="1:2" x14ac:dyDescent="0.35">
      <c r="A2681" s="5" t="s">
        <v>7667</v>
      </c>
      <c r="B2681" s="5" t="s">
        <v>7669</v>
      </c>
    </row>
    <row r="2682" spans="1:2" x14ac:dyDescent="0.35">
      <c r="A2682" s="3" t="s">
        <v>7670</v>
      </c>
      <c r="B2682" s="3" t="s">
        <v>7672</v>
      </c>
    </row>
    <row r="2683" spans="1:2" x14ac:dyDescent="0.35">
      <c r="A2683" s="3" t="s">
        <v>7673</v>
      </c>
      <c r="B2683" s="3" t="s">
        <v>7675</v>
      </c>
    </row>
    <row r="2684" spans="1:2" x14ac:dyDescent="0.35">
      <c r="A2684" s="3" t="s">
        <v>7676</v>
      </c>
      <c r="B2684" s="3" t="s">
        <v>7678</v>
      </c>
    </row>
    <row r="2685" spans="1:2" ht="28" x14ac:dyDescent="0.35">
      <c r="A2685" s="3" t="s">
        <v>7679</v>
      </c>
      <c r="B2685" s="3" t="s">
        <v>7681</v>
      </c>
    </row>
    <row r="2686" spans="1:2" x14ac:dyDescent="0.35">
      <c r="A2686" s="3" t="s">
        <v>7682</v>
      </c>
      <c r="B2686" s="3" t="s">
        <v>7684</v>
      </c>
    </row>
    <row r="2687" spans="1:2" x14ac:dyDescent="0.35">
      <c r="A2687" s="3" t="s">
        <v>7685</v>
      </c>
      <c r="B2687" s="3" t="s">
        <v>7687</v>
      </c>
    </row>
    <row r="2688" spans="1:2" x14ac:dyDescent="0.35">
      <c r="A2688" s="3" t="s">
        <v>7688</v>
      </c>
      <c r="B2688" s="3" t="s">
        <v>7690</v>
      </c>
    </row>
    <row r="2689" spans="1:2" x14ac:dyDescent="0.35">
      <c r="A2689" s="3" t="s">
        <v>7691</v>
      </c>
      <c r="B2689" s="3" t="s">
        <v>7693</v>
      </c>
    </row>
    <row r="2690" spans="1:2" x14ac:dyDescent="0.35">
      <c r="A2690" s="3" t="s">
        <v>7694</v>
      </c>
      <c r="B2690" s="3" t="s">
        <v>7696</v>
      </c>
    </row>
    <row r="2691" spans="1:2" x14ac:dyDescent="0.35">
      <c r="A2691" s="5" t="s">
        <v>7697</v>
      </c>
      <c r="B2691" s="5" t="s">
        <v>7699</v>
      </c>
    </row>
    <row r="2692" spans="1:2" x14ac:dyDescent="0.35">
      <c r="A2692" s="5" t="s">
        <v>7700</v>
      </c>
      <c r="B2692" s="5" t="s">
        <v>7702</v>
      </c>
    </row>
    <row r="2693" spans="1:2" x14ac:dyDescent="0.35">
      <c r="A2693" s="3" t="s">
        <v>7703</v>
      </c>
      <c r="B2693" s="3" t="s">
        <v>7705</v>
      </c>
    </row>
    <row r="2694" spans="1:2" x14ac:dyDescent="0.35">
      <c r="A2694" s="3" t="s">
        <v>7706</v>
      </c>
      <c r="B2694" s="3" t="s">
        <v>7708</v>
      </c>
    </row>
    <row r="2695" spans="1:2" x14ac:dyDescent="0.35">
      <c r="A2695" s="3" t="s">
        <v>7709</v>
      </c>
      <c r="B2695" s="3" t="s">
        <v>7711</v>
      </c>
    </row>
    <row r="2696" spans="1:2" x14ac:dyDescent="0.35">
      <c r="A2696" s="3" t="s">
        <v>7712</v>
      </c>
      <c r="B2696" s="3" t="s">
        <v>7714</v>
      </c>
    </row>
    <row r="2697" spans="1:2" x14ac:dyDescent="0.35">
      <c r="A2697" s="5" t="s">
        <v>7715</v>
      </c>
      <c r="B2697" s="5" t="s">
        <v>7717</v>
      </c>
    </row>
    <row r="2698" spans="1:2" x14ac:dyDescent="0.35">
      <c r="A2698" s="3" t="s">
        <v>7718</v>
      </c>
      <c r="B2698" s="3" t="s">
        <v>7720</v>
      </c>
    </row>
    <row r="2699" spans="1:2" x14ac:dyDescent="0.35">
      <c r="A2699" s="3" t="s">
        <v>7721</v>
      </c>
      <c r="B2699" s="3" t="s">
        <v>7723</v>
      </c>
    </row>
    <row r="2700" spans="1:2" x14ac:dyDescent="0.35">
      <c r="A2700" s="5" t="s">
        <v>7724</v>
      </c>
      <c r="B2700" s="5" t="s">
        <v>7727</v>
      </c>
    </row>
    <row r="2701" spans="1:2" x14ac:dyDescent="0.35">
      <c r="A2701" s="3" t="s">
        <v>7728</v>
      </c>
      <c r="B2701" s="3" t="s">
        <v>7726</v>
      </c>
    </row>
    <row r="2702" spans="1:2" x14ac:dyDescent="0.35">
      <c r="A2702" s="5" t="s">
        <v>7730</v>
      </c>
      <c r="B2702" s="5" t="s">
        <v>7732</v>
      </c>
    </row>
    <row r="2703" spans="1:2" x14ac:dyDescent="0.35">
      <c r="A2703" s="3" t="s">
        <v>7733</v>
      </c>
      <c r="B2703" s="3" t="s">
        <v>7735</v>
      </c>
    </row>
    <row r="2704" spans="1:2" x14ac:dyDescent="0.35">
      <c r="A2704" s="3" t="s">
        <v>7736</v>
      </c>
      <c r="B2704" s="3" t="s">
        <v>7738</v>
      </c>
    </row>
    <row r="2705" spans="1:2" x14ac:dyDescent="0.35">
      <c r="A2705" s="5" t="s">
        <v>7739</v>
      </c>
      <c r="B2705" s="5" t="s">
        <v>7741</v>
      </c>
    </row>
    <row r="2706" spans="1:2" ht="29" x14ac:dyDescent="0.35">
      <c r="A2706" s="7" t="s">
        <v>81</v>
      </c>
      <c r="B2706" s="7" t="s">
        <v>7742</v>
      </c>
    </row>
    <row r="2707" spans="1:2" x14ac:dyDescent="0.35">
      <c r="A2707" s="5" t="s">
        <v>7743</v>
      </c>
      <c r="B2707" s="5" t="s">
        <v>7745</v>
      </c>
    </row>
    <row r="2708" spans="1:2" ht="28" x14ac:dyDescent="0.35">
      <c r="A2708" s="5" t="s">
        <v>7746</v>
      </c>
      <c r="B2708" s="5" t="s">
        <v>7748</v>
      </c>
    </row>
    <row r="2709" spans="1:2" ht="28" x14ac:dyDescent="0.35">
      <c r="A2709" s="3" t="s">
        <v>7749</v>
      </c>
      <c r="B2709" s="3" t="s">
        <v>7751</v>
      </c>
    </row>
    <row r="2710" spans="1:2" ht="28" x14ac:dyDescent="0.35">
      <c r="A2710" s="3" t="s">
        <v>7752</v>
      </c>
      <c r="B2710" s="3" t="s">
        <v>7754</v>
      </c>
    </row>
    <row r="2711" spans="1:2" ht="28" x14ac:dyDescent="0.35">
      <c r="A2711" s="3" t="s">
        <v>7755</v>
      </c>
      <c r="B2711" s="3" t="s">
        <v>7757</v>
      </c>
    </row>
    <row r="2712" spans="1:2" x14ac:dyDescent="0.35">
      <c r="A2712" s="5" t="s">
        <v>7758</v>
      </c>
      <c r="B2712" s="5" t="s">
        <v>7760</v>
      </c>
    </row>
    <row r="2713" spans="1:2" x14ac:dyDescent="0.35">
      <c r="A2713" s="3" t="s">
        <v>7761</v>
      </c>
      <c r="B2713" s="3" t="s">
        <v>40580</v>
      </c>
    </row>
    <row r="2714" spans="1:2" x14ac:dyDescent="0.35">
      <c r="A2714" s="3" t="s">
        <v>7763</v>
      </c>
      <c r="B2714" s="3" t="s">
        <v>40581</v>
      </c>
    </row>
    <row r="2715" spans="1:2" x14ac:dyDescent="0.35">
      <c r="A2715" s="5" t="s">
        <v>7765</v>
      </c>
      <c r="B2715" s="5" t="s">
        <v>7767</v>
      </c>
    </row>
    <row r="2716" spans="1:2" x14ac:dyDescent="0.35">
      <c r="A2716" s="5" t="s">
        <v>7768</v>
      </c>
      <c r="B2716" s="5" t="s">
        <v>7770</v>
      </c>
    </row>
    <row r="2717" spans="1:2" x14ac:dyDescent="0.35">
      <c r="A2717" s="3" t="s">
        <v>7771</v>
      </c>
      <c r="B2717" s="3" t="s">
        <v>7773</v>
      </c>
    </row>
    <row r="2718" spans="1:2" x14ac:dyDescent="0.35">
      <c r="A2718" s="3" t="s">
        <v>7774</v>
      </c>
      <c r="B2718" s="3" t="s">
        <v>7776</v>
      </c>
    </row>
    <row r="2719" spans="1:2" x14ac:dyDescent="0.35">
      <c r="A2719" s="3" t="s">
        <v>7777</v>
      </c>
      <c r="B2719" s="3" t="s">
        <v>7779</v>
      </c>
    </row>
    <row r="2720" spans="1:2" x14ac:dyDescent="0.35">
      <c r="A2720" s="3" t="s">
        <v>7780</v>
      </c>
      <c r="B2720" s="3" t="s">
        <v>7782</v>
      </c>
    </row>
    <row r="2721" spans="1:2" x14ac:dyDescent="0.35">
      <c r="A2721" s="3" t="s">
        <v>7783</v>
      </c>
      <c r="B2721" s="3" t="s">
        <v>7785</v>
      </c>
    </row>
    <row r="2722" spans="1:2" x14ac:dyDescent="0.35">
      <c r="A2722" s="3" t="s">
        <v>7786</v>
      </c>
      <c r="B2722" s="3" t="s">
        <v>7788</v>
      </c>
    </row>
    <row r="2723" spans="1:2" x14ac:dyDescent="0.35">
      <c r="A2723" s="5" t="s">
        <v>7789</v>
      </c>
      <c r="B2723" s="5" t="s">
        <v>7791</v>
      </c>
    </row>
    <row r="2724" spans="1:2" x14ac:dyDescent="0.35">
      <c r="A2724" s="3" t="s">
        <v>7792</v>
      </c>
      <c r="B2724" s="3" t="s">
        <v>7794</v>
      </c>
    </row>
    <row r="2725" spans="1:2" x14ac:dyDescent="0.35">
      <c r="A2725" s="5" t="s">
        <v>7795</v>
      </c>
      <c r="B2725" s="5" t="s">
        <v>7797</v>
      </c>
    </row>
    <row r="2726" spans="1:2" x14ac:dyDescent="0.35">
      <c r="A2726" s="3" t="s">
        <v>7798</v>
      </c>
      <c r="B2726" s="3" t="s">
        <v>7800</v>
      </c>
    </row>
    <row r="2727" spans="1:2" x14ac:dyDescent="0.35">
      <c r="A2727" s="3" t="s">
        <v>7801</v>
      </c>
      <c r="B2727" s="3" t="s">
        <v>7803</v>
      </c>
    </row>
    <row r="2728" spans="1:2" x14ac:dyDescent="0.35">
      <c r="A2728" s="3" t="s">
        <v>7804</v>
      </c>
      <c r="B2728" s="3" t="s">
        <v>7806</v>
      </c>
    </row>
    <row r="2729" spans="1:2" x14ac:dyDescent="0.35">
      <c r="A2729" s="3" t="s">
        <v>7807</v>
      </c>
      <c r="B2729" s="3" t="s">
        <v>7809</v>
      </c>
    </row>
    <row r="2730" spans="1:2" x14ac:dyDescent="0.35">
      <c r="A2730" s="3" t="s">
        <v>7810</v>
      </c>
      <c r="B2730" s="3" t="s">
        <v>7812</v>
      </c>
    </row>
    <row r="2731" spans="1:2" x14ac:dyDescent="0.35">
      <c r="A2731" s="5" t="s">
        <v>7813</v>
      </c>
      <c r="B2731" s="5" t="s">
        <v>7815</v>
      </c>
    </row>
    <row r="2732" spans="1:2" x14ac:dyDescent="0.35">
      <c r="A2732" s="3" t="s">
        <v>7816</v>
      </c>
      <c r="B2732" s="3" t="s">
        <v>7818</v>
      </c>
    </row>
    <row r="2733" spans="1:2" x14ac:dyDescent="0.35">
      <c r="A2733" s="3" t="s">
        <v>7819</v>
      </c>
      <c r="B2733" s="3" t="s">
        <v>7821</v>
      </c>
    </row>
    <row r="2734" spans="1:2" x14ac:dyDescent="0.35">
      <c r="A2734" s="3" t="s">
        <v>7822</v>
      </c>
      <c r="B2734" s="3" t="s">
        <v>7824</v>
      </c>
    </row>
    <row r="2735" spans="1:2" x14ac:dyDescent="0.35">
      <c r="A2735" s="3" t="s">
        <v>7825</v>
      </c>
      <c r="B2735" s="3" t="s">
        <v>7827</v>
      </c>
    </row>
    <row r="2736" spans="1:2" x14ac:dyDescent="0.35">
      <c r="A2736" s="5" t="s">
        <v>7828</v>
      </c>
      <c r="B2736" s="5" t="s">
        <v>7830</v>
      </c>
    </row>
    <row r="2737" spans="1:2" x14ac:dyDescent="0.35">
      <c r="A2737" s="3" t="s">
        <v>7831</v>
      </c>
      <c r="B2737" s="3" t="s">
        <v>7833</v>
      </c>
    </row>
    <row r="2738" spans="1:2" x14ac:dyDescent="0.35">
      <c r="A2738" s="5" t="s">
        <v>7834</v>
      </c>
      <c r="B2738" s="5" t="s">
        <v>7836</v>
      </c>
    </row>
    <row r="2739" spans="1:2" x14ac:dyDescent="0.35">
      <c r="A2739" s="3" t="s">
        <v>7837</v>
      </c>
      <c r="B2739" s="3" t="s">
        <v>7839</v>
      </c>
    </row>
    <row r="2740" spans="1:2" x14ac:dyDescent="0.35">
      <c r="A2740" s="5" t="s">
        <v>7840</v>
      </c>
      <c r="B2740" s="5" t="s">
        <v>7842</v>
      </c>
    </row>
    <row r="2741" spans="1:2" x14ac:dyDescent="0.35">
      <c r="A2741" s="3" t="s">
        <v>7843</v>
      </c>
      <c r="B2741" s="3" t="s">
        <v>7845</v>
      </c>
    </row>
    <row r="2742" spans="1:2" x14ac:dyDescent="0.35">
      <c r="A2742" s="5" t="s">
        <v>7846</v>
      </c>
      <c r="B2742" s="5" t="s">
        <v>7848</v>
      </c>
    </row>
    <row r="2743" spans="1:2" ht="28" x14ac:dyDescent="0.35">
      <c r="A2743" s="3" t="s">
        <v>7849</v>
      </c>
      <c r="B2743" s="3" t="s">
        <v>7851</v>
      </c>
    </row>
    <row r="2744" spans="1:2" x14ac:dyDescent="0.35">
      <c r="A2744" s="3" t="s">
        <v>40809</v>
      </c>
      <c r="B2744" s="3" t="s">
        <v>7853</v>
      </c>
    </row>
    <row r="2745" spans="1:2" x14ac:dyDescent="0.35">
      <c r="A2745" s="5" t="s">
        <v>7854</v>
      </c>
      <c r="B2745" s="5" t="s">
        <v>7856</v>
      </c>
    </row>
    <row r="2746" spans="1:2" x14ac:dyDescent="0.35">
      <c r="A2746" s="5" t="s">
        <v>7857</v>
      </c>
      <c r="B2746" s="5" t="s">
        <v>7859</v>
      </c>
    </row>
    <row r="2747" spans="1:2" x14ac:dyDescent="0.35">
      <c r="A2747" s="3" t="s">
        <v>7860</v>
      </c>
      <c r="B2747" s="3" t="s">
        <v>7862</v>
      </c>
    </row>
    <row r="2748" spans="1:2" x14ac:dyDescent="0.35">
      <c r="A2748" s="3" t="s">
        <v>7863</v>
      </c>
      <c r="B2748" s="3" t="s">
        <v>7865</v>
      </c>
    </row>
    <row r="2749" spans="1:2" x14ac:dyDescent="0.35">
      <c r="A2749" s="5" t="s">
        <v>7866</v>
      </c>
      <c r="B2749" s="5" t="s">
        <v>7868</v>
      </c>
    </row>
    <row r="2750" spans="1:2" x14ac:dyDescent="0.35">
      <c r="A2750" s="3" t="s">
        <v>7869</v>
      </c>
      <c r="B2750" s="3" t="s">
        <v>7871</v>
      </c>
    </row>
    <row r="2751" spans="1:2" x14ac:dyDescent="0.35">
      <c r="A2751" s="3" t="s">
        <v>7872</v>
      </c>
      <c r="B2751" s="3" t="s">
        <v>7874</v>
      </c>
    </row>
    <row r="2752" spans="1:2" x14ac:dyDescent="0.35">
      <c r="A2752" s="3" t="s">
        <v>7875</v>
      </c>
      <c r="B2752" s="3" t="s">
        <v>7877</v>
      </c>
    </row>
    <row r="2753" spans="1:2" x14ac:dyDescent="0.35">
      <c r="A2753" s="5" t="s">
        <v>7878</v>
      </c>
      <c r="B2753" s="5" t="s">
        <v>7880</v>
      </c>
    </row>
    <row r="2754" spans="1:2" x14ac:dyDescent="0.35">
      <c r="A2754" s="3" t="s">
        <v>7881</v>
      </c>
      <c r="B2754" s="3" t="s">
        <v>40582</v>
      </c>
    </row>
    <row r="2755" spans="1:2" x14ac:dyDescent="0.35">
      <c r="A2755" s="5" t="s">
        <v>7883</v>
      </c>
      <c r="B2755" s="5" t="s">
        <v>7885</v>
      </c>
    </row>
    <row r="2756" spans="1:2" x14ac:dyDescent="0.35">
      <c r="A2756" s="5" t="s">
        <v>7886</v>
      </c>
      <c r="B2756" s="5" t="s">
        <v>7888</v>
      </c>
    </row>
    <row r="2757" spans="1:2" x14ac:dyDescent="0.35">
      <c r="A2757" s="3" t="s">
        <v>7889</v>
      </c>
      <c r="B2757" s="3" t="s">
        <v>7891</v>
      </c>
    </row>
    <row r="2758" spans="1:2" x14ac:dyDescent="0.35">
      <c r="A2758" s="3" t="s">
        <v>7892</v>
      </c>
      <c r="B2758" s="3" t="s">
        <v>7894</v>
      </c>
    </row>
    <row r="2759" spans="1:2" x14ac:dyDescent="0.35">
      <c r="A2759" s="3" t="s">
        <v>7895</v>
      </c>
      <c r="B2759" s="3" t="s">
        <v>7897</v>
      </c>
    </row>
    <row r="2760" spans="1:2" x14ac:dyDescent="0.35">
      <c r="A2760" s="3" t="s">
        <v>7898</v>
      </c>
      <c r="B2760" s="3" t="s">
        <v>7900</v>
      </c>
    </row>
    <row r="2761" spans="1:2" x14ac:dyDescent="0.35">
      <c r="A2761" s="3" t="s">
        <v>7901</v>
      </c>
      <c r="B2761" s="3" t="s">
        <v>7903</v>
      </c>
    </row>
    <row r="2762" spans="1:2" x14ac:dyDescent="0.35">
      <c r="A2762" s="3" t="s">
        <v>7904</v>
      </c>
      <c r="B2762" s="3" t="s">
        <v>7906</v>
      </c>
    </row>
    <row r="2763" spans="1:2" x14ac:dyDescent="0.35">
      <c r="A2763" s="5" t="s">
        <v>7907</v>
      </c>
      <c r="B2763" s="5" t="s">
        <v>7909</v>
      </c>
    </row>
    <row r="2764" spans="1:2" x14ac:dyDescent="0.35">
      <c r="A2764" s="3" t="s">
        <v>7910</v>
      </c>
      <c r="B2764" s="3" t="s">
        <v>7912</v>
      </c>
    </row>
    <row r="2765" spans="1:2" x14ac:dyDescent="0.35">
      <c r="A2765" s="3" t="s">
        <v>7913</v>
      </c>
      <c r="B2765" s="3" t="s">
        <v>7915</v>
      </c>
    </row>
    <row r="2766" spans="1:2" x14ac:dyDescent="0.35">
      <c r="A2766" s="3" t="s">
        <v>7916</v>
      </c>
      <c r="B2766" s="3" t="s">
        <v>7918</v>
      </c>
    </row>
    <row r="2767" spans="1:2" x14ac:dyDescent="0.35">
      <c r="A2767" s="3" t="s">
        <v>7919</v>
      </c>
      <c r="B2767" s="3" t="s">
        <v>7921</v>
      </c>
    </row>
    <row r="2768" spans="1:2" x14ac:dyDescent="0.35">
      <c r="A2768" s="3" t="s">
        <v>7922</v>
      </c>
      <c r="B2768" s="3" t="s">
        <v>7924</v>
      </c>
    </row>
    <row r="2769" spans="1:2" x14ac:dyDescent="0.35">
      <c r="A2769" s="3" t="s">
        <v>7925</v>
      </c>
      <c r="B2769" s="3" t="s">
        <v>7927</v>
      </c>
    </row>
    <row r="2770" spans="1:2" x14ac:dyDescent="0.35">
      <c r="A2770" s="5" t="s">
        <v>7928</v>
      </c>
      <c r="B2770" s="5" t="s">
        <v>7930</v>
      </c>
    </row>
    <row r="2771" spans="1:2" x14ac:dyDescent="0.35">
      <c r="A2771" s="5" t="s">
        <v>7931</v>
      </c>
      <c r="B2771" s="5" t="s">
        <v>7933</v>
      </c>
    </row>
    <row r="2772" spans="1:2" x14ac:dyDescent="0.35">
      <c r="A2772" s="3" t="s">
        <v>7934</v>
      </c>
      <c r="B2772" s="3" t="s">
        <v>7936</v>
      </c>
    </row>
    <row r="2773" spans="1:2" x14ac:dyDescent="0.35">
      <c r="A2773" s="3" t="s">
        <v>7937</v>
      </c>
      <c r="B2773" s="3" t="s">
        <v>7939</v>
      </c>
    </row>
    <row r="2774" spans="1:2" x14ac:dyDescent="0.35">
      <c r="A2774" s="5" t="s">
        <v>7940</v>
      </c>
      <c r="B2774" s="5" t="s">
        <v>7942</v>
      </c>
    </row>
    <row r="2775" spans="1:2" x14ac:dyDescent="0.35">
      <c r="A2775" s="3" t="s">
        <v>7943</v>
      </c>
      <c r="B2775" s="3" t="s">
        <v>7945</v>
      </c>
    </row>
    <row r="2776" spans="1:2" x14ac:dyDescent="0.35">
      <c r="A2776" s="3" t="s">
        <v>7946</v>
      </c>
      <c r="B2776" s="3" t="s">
        <v>7948</v>
      </c>
    </row>
    <row r="2777" spans="1:2" ht="28" x14ac:dyDescent="0.35">
      <c r="A2777" s="5" t="s">
        <v>7949</v>
      </c>
      <c r="B2777" s="5" t="s">
        <v>7951</v>
      </c>
    </row>
    <row r="2778" spans="1:2" ht="28" x14ac:dyDescent="0.35">
      <c r="A2778" s="3" t="s">
        <v>7952</v>
      </c>
      <c r="B2778" s="3" t="s">
        <v>7954</v>
      </c>
    </row>
    <row r="2779" spans="1:2" ht="28" x14ac:dyDescent="0.35">
      <c r="A2779" s="3" t="s">
        <v>7955</v>
      </c>
      <c r="B2779" s="3" t="s">
        <v>7957</v>
      </c>
    </row>
    <row r="2780" spans="1:2" ht="28" x14ac:dyDescent="0.35">
      <c r="A2780" s="3" t="s">
        <v>7958</v>
      </c>
      <c r="B2780" s="3" t="s">
        <v>7960</v>
      </c>
    </row>
    <row r="2781" spans="1:2" x14ac:dyDescent="0.35">
      <c r="A2781" s="5" t="s">
        <v>7961</v>
      </c>
      <c r="B2781" s="5" t="s">
        <v>7963</v>
      </c>
    </row>
    <row r="2782" spans="1:2" x14ac:dyDescent="0.35">
      <c r="A2782" s="3" t="s">
        <v>7964</v>
      </c>
      <c r="B2782" s="3" t="s">
        <v>7966</v>
      </c>
    </row>
    <row r="2783" spans="1:2" x14ac:dyDescent="0.35">
      <c r="A2783" s="5" t="s">
        <v>7967</v>
      </c>
      <c r="B2783" s="5" t="s">
        <v>7969</v>
      </c>
    </row>
    <row r="2784" spans="1:2" x14ac:dyDescent="0.35">
      <c r="A2784" s="3" t="s">
        <v>7970</v>
      </c>
      <c r="B2784" s="3" t="s">
        <v>7972</v>
      </c>
    </row>
    <row r="2785" spans="1:2" x14ac:dyDescent="0.35">
      <c r="A2785" s="5" t="s">
        <v>7973</v>
      </c>
      <c r="B2785" s="5" t="s">
        <v>7975</v>
      </c>
    </row>
    <row r="2786" spans="1:2" x14ac:dyDescent="0.35">
      <c r="A2786" s="5" t="s">
        <v>7976</v>
      </c>
      <c r="B2786" s="5" t="s">
        <v>7978</v>
      </c>
    </row>
    <row r="2787" spans="1:2" ht="42" x14ac:dyDescent="0.35">
      <c r="A2787" s="3" t="s">
        <v>7979</v>
      </c>
      <c r="B2787" s="3" t="s">
        <v>7981</v>
      </c>
    </row>
    <row r="2788" spans="1:2" x14ac:dyDescent="0.35">
      <c r="A2788" s="5" t="s">
        <v>7982</v>
      </c>
      <c r="B2788" s="5" t="s">
        <v>7984</v>
      </c>
    </row>
    <row r="2789" spans="1:2" ht="14.5" x14ac:dyDescent="0.35">
      <c r="A2789" s="7" t="s">
        <v>97</v>
      </c>
      <c r="B2789" s="7" t="s">
        <v>7985</v>
      </c>
    </row>
    <row r="2790" spans="1:2" x14ac:dyDescent="0.35">
      <c r="A2790" s="5" t="s">
        <v>7986</v>
      </c>
      <c r="B2790" s="5" t="s">
        <v>7988</v>
      </c>
    </row>
    <row r="2791" spans="1:2" x14ac:dyDescent="0.35">
      <c r="A2791" s="3" t="s">
        <v>7989</v>
      </c>
      <c r="B2791" s="3" t="s">
        <v>7991</v>
      </c>
    </row>
    <row r="2792" spans="1:2" x14ac:dyDescent="0.35">
      <c r="A2792" s="5" t="s">
        <v>7992</v>
      </c>
      <c r="B2792" s="5" t="s">
        <v>7994</v>
      </c>
    </row>
    <row r="2793" spans="1:2" x14ac:dyDescent="0.35">
      <c r="A2793" s="3" t="s">
        <v>7995</v>
      </c>
      <c r="B2793" s="3" t="s">
        <v>7997</v>
      </c>
    </row>
    <row r="2794" spans="1:2" x14ac:dyDescent="0.35">
      <c r="A2794" s="5" t="s">
        <v>7998</v>
      </c>
      <c r="B2794" s="5" t="s">
        <v>8000</v>
      </c>
    </row>
    <row r="2795" spans="1:2" x14ac:dyDescent="0.35">
      <c r="A2795" s="5" t="s">
        <v>8001</v>
      </c>
      <c r="B2795" s="5" t="s">
        <v>8003</v>
      </c>
    </row>
    <row r="2796" spans="1:2" x14ac:dyDescent="0.35">
      <c r="A2796" s="3" t="s">
        <v>8004</v>
      </c>
      <c r="B2796" s="3" t="s">
        <v>8006</v>
      </c>
    </row>
    <row r="2797" spans="1:2" x14ac:dyDescent="0.35">
      <c r="A2797" s="5" t="s">
        <v>8007</v>
      </c>
      <c r="B2797" s="5" t="s">
        <v>8009</v>
      </c>
    </row>
    <row r="2798" spans="1:2" x14ac:dyDescent="0.35">
      <c r="A2798" s="5" t="s">
        <v>8010</v>
      </c>
      <c r="B2798" s="5" t="s">
        <v>8012</v>
      </c>
    </row>
    <row r="2799" spans="1:2" x14ac:dyDescent="0.35">
      <c r="A2799" s="5" t="s">
        <v>8013</v>
      </c>
      <c r="B2799" s="5" t="s">
        <v>8015</v>
      </c>
    </row>
    <row r="2800" spans="1:2" x14ac:dyDescent="0.35">
      <c r="A2800" s="3" t="s">
        <v>8016</v>
      </c>
      <c r="B2800" s="3" t="s">
        <v>8018</v>
      </c>
    </row>
    <row r="2801" spans="1:2" x14ac:dyDescent="0.35">
      <c r="A2801" s="5" t="s">
        <v>8019</v>
      </c>
      <c r="B2801" s="5" t="s">
        <v>8021</v>
      </c>
    </row>
    <row r="2802" spans="1:2" ht="14.5" x14ac:dyDescent="0.35">
      <c r="A2802" s="7" t="s">
        <v>76</v>
      </c>
      <c r="B2802" s="7" t="s">
        <v>8022</v>
      </c>
    </row>
    <row r="2803" spans="1:2" x14ac:dyDescent="0.35">
      <c r="A2803" s="3" t="s">
        <v>8023</v>
      </c>
      <c r="B2803" s="3" t="s">
        <v>8025</v>
      </c>
    </row>
    <row r="2804" spans="1:2" x14ac:dyDescent="0.35">
      <c r="A2804" s="3" t="s">
        <v>8026</v>
      </c>
      <c r="B2804" s="3" t="s">
        <v>8028</v>
      </c>
    </row>
    <row r="2805" spans="1:2" x14ac:dyDescent="0.35">
      <c r="A2805" s="3" t="s">
        <v>8029</v>
      </c>
      <c r="B2805" s="3" t="s">
        <v>8031</v>
      </c>
    </row>
    <row r="2806" spans="1:2" x14ac:dyDescent="0.35">
      <c r="A2806" s="3" t="s">
        <v>8032</v>
      </c>
      <c r="B2806" s="3" t="s">
        <v>8034</v>
      </c>
    </row>
    <row r="2807" spans="1:2" x14ac:dyDescent="0.35">
      <c r="A2807" s="3" t="s">
        <v>8035</v>
      </c>
      <c r="B2807" s="3" t="s">
        <v>8037</v>
      </c>
    </row>
    <row r="2808" spans="1:2" x14ac:dyDescent="0.35">
      <c r="A2808" s="3" t="s">
        <v>8038</v>
      </c>
      <c r="B2808" s="3" t="s">
        <v>8040</v>
      </c>
    </row>
    <row r="2809" spans="1:2" x14ac:dyDescent="0.35">
      <c r="A2809" s="3" t="s">
        <v>8041</v>
      </c>
      <c r="B2809" s="3" t="s">
        <v>8043</v>
      </c>
    </row>
    <row r="2810" spans="1:2" x14ac:dyDescent="0.35">
      <c r="A2810" s="3" t="s">
        <v>8044</v>
      </c>
      <c r="B2810" s="3" t="s">
        <v>8046</v>
      </c>
    </row>
    <row r="2811" spans="1:2" x14ac:dyDescent="0.35">
      <c r="A2811" s="3" t="s">
        <v>8047</v>
      </c>
      <c r="B2811" s="3" t="s">
        <v>8049</v>
      </c>
    </row>
    <row r="2812" spans="1:2" x14ac:dyDescent="0.35">
      <c r="A2812" s="3" t="s">
        <v>8050</v>
      </c>
      <c r="B2812" s="3" t="s">
        <v>8052</v>
      </c>
    </row>
    <row r="2813" spans="1:2" x14ac:dyDescent="0.35">
      <c r="A2813" s="5" t="s">
        <v>8053</v>
      </c>
      <c r="B2813" s="5" t="s">
        <v>8055</v>
      </c>
    </row>
    <row r="2814" spans="1:2" x14ac:dyDescent="0.35">
      <c r="A2814" s="3" t="s">
        <v>8056</v>
      </c>
      <c r="B2814" s="3" t="s">
        <v>8058</v>
      </c>
    </row>
    <row r="2815" spans="1:2" x14ac:dyDescent="0.35">
      <c r="A2815" s="5" t="s">
        <v>8059</v>
      </c>
      <c r="B2815" s="5" t="s">
        <v>8061</v>
      </c>
    </row>
    <row r="2816" spans="1:2" x14ac:dyDescent="0.35">
      <c r="A2816" s="3" t="s">
        <v>8062</v>
      </c>
      <c r="B2816" s="3" t="s">
        <v>8064</v>
      </c>
    </row>
    <row r="2817" spans="1:2" x14ac:dyDescent="0.35">
      <c r="A2817" s="5" t="s">
        <v>8065</v>
      </c>
      <c r="B2817" s="5" t="s">
        <v>8067</v>
      </c>
    </row>
    <row r="2818" spans="1:2" x14ac:dyDescent="0.35">
      <c r="A2818" s="3" t="s">
        <v>8068</v>
      </c>
      <c r="B2818" s="3" t="s">
        <v>8070</v>
      </c>
    </row>
    <row r="2819" spans="1:2" x14ac:dyDescent="0.35">
      <c r="A2819" s="5" t="s">
        <v>8071</v>
      </c>
      <c r="B2819" s="5" t="s">
        <v>8073</v>
      </c>
    </row>
    <row r="2820" spans="1:2" x14ac:dyDescent="0.35">
      <c r="A2820" s="3" t="s">
        <v>8074</v>
      </c>
      <c r="B2820" s="3" t="s">
        <v>8076</v>
      </c>
    </row>
    <row r="2821" spans="1:2" x14ac:dyDescent="0.35">
      <c r="A2821" s="3" t="s">
        <v>8077</v>
      </c>
      <c r="B2821" s="3" t="s">
        <v>8079</v>
      </c>
    </row>
    <row r="2822" spans="1:2" x14ac:dyDescent="0.35">
      <c r="A2822" s="5" t="s">
        <v>8080</v>
      </c>
      <c r="B2822" s="5" t="s">
        <v>8082</v>
      </c>
    </row>
    <row r="2823" spans="1:2" x14ac:dyDescent="0.35">
      <c r="A2823" s="3" t="s">
        <v>8083</v>
      </c>
      <c r="B2823" s="3" t="s">
        <v>8085</v>
      </c>
    </row>
    <row r="2824" spans="1:2" x14ac:dyDescent="0.35">
      <c r="A2824" s="5" t="s">
        <v>8086</v>
      </c>
      <c r="B2824" s="5" t="s">
        <v>8088</v>
      </c>
    </row>
    <row r="2825" spans="1:2" x14ac:dyDescent="0.35">
      <c r="A2825" s="3" t="s">
        <v>8089</v>
      </c>
      <c r="B2825" s="3" t="s">
        <v>8091</v>
      </c>
    </row>
    <row r="2826" spans="1:2" x14ac:dyDescent="0.35">
      <c r="A2826" s="3" t="s">
        <v>8092</v>
      </c>
      <c r="B2826" s="3" t="s">
        <v>8094</v>
      </c>
    </row>
    <row r="2827" spans="1:2" ht="28" x14ac:dyDescent="0.35">
      <c r="A2827" s="3" t="s">
        <v>8095</v>
      </c>
      <c r="B2827" s="3" t="s">
        <v>8097</v>
      </c>
    </row>
    <row r="2828" spans="1:2" x14ac:dyDescent="0.35">
      <c r="A2828" s="5" t="s">
        <v>8098</v>
      </c>
      <c r="B2828" s="5" t="s">
        <v>8100</v>
      </c>
    </row>
    <row r="2829" spans="1:2" ht="14.5" x14ac:dyDescent="0.35">
      <c r="A2829" s="7" t="s">
        <v>97</v>
      </c>
      <c r="B2829" s="7" t="s">
        <v>8101</v>
      </c>
    </row>
    <row r="2830" spans="1:2" x14ac:dyDescent="0.35">
      <c r="A2830" s="5" t="s">
        <v>8102</v>
      </c>
      <c r="B2830" s="5" t="s">
        <v>8104</v>
      </c>
    </row>
    <row r="2831" spans="1:2" ht="29" x14ac:dyDescent="0.35">
      <c r="A2831" s="7" t="s">
        <v>97</v>
      </c>
      <c r="B2831" s="7" t="s">
        <v>8105</v>
      </c>
    </row>
    <row r="2832" spans="1:2" x14ac:dyDescent="0.35">
      <c r="A2832" s="5" t="s">
        <v>8106</v>
      </c>
      <c r="B2832" s="5" t="s">
        <v>8108</v>
      </c>
    </row>
    <row r="2833" spans="1:2" x14ac:dyDescent="0.35">
      <c r="A2833" s="3" t="s">
        <v>8109</v>
      </c>
      <c r="B2833" s="3" t="s">
        <v>8111</v>
      </c>
    </row>
    <row r="2834" spans="1:2" x14ac:dyDescent="0.35">
      <c r="A2834" s="3" t="s">
        <v>8112</v>
      </c>
      <c r="B2834" s="3" t="s">
        <v>8114</v>
      </c>
    </row>
    <row r="2835" spans="1:2" x14ac:dyDescent="0.35">
      <c r="A2835" s="5" t="s">
        <v>8115</v>
      </c>
      <c r="B2835" s="5" t="s">
        <v>8117</v>
      </c>
    </row>
    <row r="2836" spans="1:2" x14ac:dyDescent="0.35">
      <c r="A2836" s="3" t="s">
        <v>8118</v>
      </c>
      <c r="B2836" s="3" t="s">
        <v>8120</v>
      </c>
    </row>
    <row r="2837" spans="1:2" x14ac:dyDescent="0.35">
      <c r="A2837" s="3" t="s">
        <v>8121</v>
      </c>
      <c r="B2837" s="3" t="s">
        <v>8123</v>
      </c>
    </row>
    <row r="2838" spans="1:2" x14ac:dyDescent="0.35">
      <c r="A2838" s="5" t="s">
        <v>8124</v>
      </c>
      <c r="B2838" s="5" t="s">
        <v>8126</v>
      </c>
    </row>
    <row r="2839" spans="1:2" x14ac:dyDescent="0.35">
      <c r="A2839" s="3" t="s">
        <v>8127</v>
      </c>
      <c r="B2839" s="3" t="s">
        <v>8129</v>
      </c>
    </row>
    <row r="2840" spans="1:2" x14ac:dyDescent="0.35">
      <c r="A2840" s="5" t="s">
        <v>8130</v>
      </c>
      <c r="B2840" s="5" t="s">
        <v>8132</v>
      </c>
    </row>
    <row r="2841" spans="1:2" x14ac:dyDescent="0.35">
      <c r="A2841" s="3" t="s">
        <v>8133</v>
      </c>
      <c r="B2841" s="3" t="s">
        <v>8135</v>
      </c>
    </row>
    <row r="2842" spans="1:2" x14ac:dyDescent="0.35">
      <c r="A2842" s="3" t="s">
        <v>8136</v>
      </c>
      <c r="B2842" s="3" t="s">
        <v>8138</v>
      </c>
    </row>
    <row r="2843" spans="1:2" x14ac:dyDescent="0.35">
      <c r="A2843" s="5" t="s">
        <v>8139</v>
      </c>
      <c r="B2843" s="5" t="s">
        <v>8141</v>
      </c>
    </row>
    <row r="2844" spans="1:2" ht="14.5" x14ac:dyDescent="0.35">
      <c r="A2844" s="7" t="s">
        <v>97</v>
      </c>
      <c r="B2844" s="7" t="s">
        <v>8142</v>
      </c>
    </row>
    <row r="2845" spans="1:2" x14ac:dyDescent="0.35">
      <c r="A2845" s="3" t="s">
        <v>8143</v>
      </c>
      <c r="B2845" s="3" t="s">
        <v>8145</v>
      </c>
    </row>
    <row r="2846" spans="1:2" x14ac:dyDescent="0.35">
      <c r="A2846" s="3" t="s">
        <v>8146</v>
      </c>
      <c r="B2846" s="3" t="s">
        <v>8148</v>
      </c>
    </row>
    <row r="2847" spans="1:2" x14ac:dyDescent="0.35">
      <c r="A2847" s="5" t="s">
        <v>8149</v>
      </c>
      <c r="B2847" s="5" t="s">
        <v>8151</v>
      </c>
    </row>
    <row r="2848" spans="1:2" x14ac:dyDescent="0.35">
      <c r="A2848" s="3" t="s">
        <v>8152</v>
      </c>
      <c r="B2848" s="3" t="s">
        <v>8154</v>
      </c>
    </row>
    <row r="2849" spans="1:2" x14ac:dyDescent="0.35">
      <c r="A2849" s="3" t="s">
        <v>8155</v>
      </c>
      <c r="B2849" s="3" t="s">
        <v>8157</v>
      </c>
    </row>
    <row r="2850" spans="1:2" x14ac:dyDescent="0.35">
      <c r="A2850" s="3" t="s">
        <v>8158</v>
      </c>
      <c r="B2850" s="3" t="s">
        <v>8160</v>
      </c>
    </row>
    <row r="2851" spans="1:2" x14ac:dyDescent="0.35">
      <c r="A2851" s="5" t="s">
        <v>8161</v>
      </c>
      <c r="B2851" s="5" t="s">
        <v>8163</v>
      </c>
    </row>
    <row r="2852" spans="1:2" x14ac:dyDescent="0.35">
      <c r="A2852" s="3" t="s">
        <v>8164</v>
      </c>
      <c r="B2852" s="3" t="s">
        <v>8166</v>
      </c>
    </row>
    <row r="2853" spans="1:2" x14ac:dyDescent="0.35">
      <c r="A2853" s="5" t="s">
        <v>8167</v>
      </c>
      <c r="B2853" s="5" t="s">
        <v>8169</v>
      </c>
    </row>
    <row r="2854" spans="1:2" x14ac:dyDescent="0.35">
      <c r="A2854" s="3" t="s">
        <v>8170</v>
      </c>
      <c r="B2854" s="3" t="s">
        <v>8172</v>
      </c>
    </row>
    <row r="2855" spans="1:2" x14ac:dyDescent="0.35">
      <c r="A2855" s="3" t="s">
        <v>8173</v>
      </c>
      <c r="B2855" s="3" t="s">
        <v>8175</v>
      </c>
    </row>
    <row r="2856" spans="1:2" ht="28" x14ac:dyDescent="0.35">
      <c r="A2856" s="3" t="s">
        <v>8176</v>
      </c>
      <c r="B2856" s="3" t="s">
        <v>8178</v>
      </c>
    </row>
    <row r="2857" spans="1:2" x14ac:dyDescent="0.35">
      <c r="A2857" s="3" t="s">
        <v>8179</v>
      </c>
      <c r="B2857" s="3" t="s">
        <v>8181</v>
      </c>
    </row>
    <row r="2858" spans="1:2" x14ac:dyDescent="0.35">
      <c r="A2858" s="3" t="s">
        <v>8182</v>
      </c>
      <c r="B2858" s="3" t="s">
        <v>8184</v>
      </c>
    </row>
    <row r="2859" spans="1:2" x14ac:dyDescent="0.35">
      <c r="A2859" s="3" t="s">
        <v>8185</v>
      </c>
      <c r="B2859" s="3" t="s">
        <v>8187</v>
      </c>
    </row>
    <row r="2860" spans="1:2" x14ac:dyDescent="0.35">
      <c r="A2860" s="3" t="s">
        <v>8188</v>
      </c>
      <c r="B2860" s="3" t="s">
        <v>8190</v>
      </c>
    </row>
    <row r="2861" spans="1:2" x14ac:dyDescent="0.35">
      <c r="A2861" s="3" t="s">
        <v>8191</v>
      </c>
      <c r="B2861" s="3" t="s">
        <v>8193</v>
      </c>
    </row>
    <row r="2862" spans="1:2" x14ac:dyDescent="0.35">
      <c r="A2862" s="3" t="s">
        <v>8194</v>
      </c>
      <c r="B2862" s="3" t="s">
        <v>8196</v>
      </c>
    </row>
    <row r="2863" spans="1:2" x14ac:dyDescent="0.35">
      <c r="A2863" s="3" t="s">
        <v>8197</v>
      </c>
      <c r="B2863" s="3" t="s">
        <v>8199</v>
      </c>
    </row>
    <row r="2864" spans="1:2" ht="28" x14ac:dyDescent="0.35">
      <c r="A2864" s="3" t="s">
        <v>8200</v>
      </c>
      <c r="B2864" s="3" t="s">
        <v>8202</v>
      </c>
    </row>
    <row r="2865" spans="1:2" x14ac:dyDescent="0.35">
      <c r="A2865" s="5" t="s">
        <v>8203</v>
      </c>
      <c r="B2865" s="5" t="s">
        <v>8205</v>
      </c>
    </row>
    <row r="2866" spans="1:2" x14ac:dyDescent="0.35">
      <c r="A2866" s="5" t="s">
        <v>8206</v>
      </c>
      <c r="B2866" s="5" t="s">
        <v>8208</v>
      </c>
    </row>
    <row r="2867" spans="1:2" x14ac:dyDescent="0.35">
      <c r="A2867" s="3" t="s">
        <v>8209</v>
      </c>
      <c r="B2867" s="3" t="s">
        <v>8211</v>
      </c>
    </row>
    <row r="2868" spans="1:2" x14ac:dyDescent="0.35">
      <c r="A2868" s="5" t="s">
        <v>8212</v>
      </c>
      <c r="B2868" s="5" t="s">
        <v>8214</v>
      </c>
    </row>
    <row r="2869" spans="1:2" x14ac:dyDescent="0.35">
      <c r="A2869" s="3" t="s">
        <v>8215</v>
      </c>
      <c r="B2869" s="3" t="s">
        <v>8217</v>
      </c>
    </row>
    <row r="2870" spans="1:2" x14ac:dyDescent="0.35">
      <c r="A2870" s="3" t="s">
        <v>8218</v>
      </c>
      <c r="B2870" s="3" t="s">
        <v>8220</v>
      </c>
    </row>
    <row r="2871" spans="1:2" x14ac:dyDescent="0.35">
      <c r="A2871" s="3" t="s">
        <v>8221</v>
      </c>
      <c r="B2871" s="3" t="s">
        <v>8223</v>
      </c>
    </row>
    <row r="2872" spans="1:2" x14ac:dyDescent="0.35">
      <c r="A2872" s="3" t="s">
        <v>8224</v>
      </c>
      <c r="B2872" s="3" t="s">
        <v>8226</v>
      </c>
    </row>
    <row r="2873" spans="1:2" x14ac:dyDescent="0.35">
      <c r="A2873" s="3" t="s">
        <v>8227</v>
      </c>
      <c r="B2873" s="3" t="s">
        <v>8229</v>
      </c>
    </row>
    <row r="2874" spans="1:2" x14ac:dyDescent="0.35">
      <c r="A2874" s="5" t="s">
        <v>8230</v>
      </c>
      <c r="B2874" s="5" t="s">
        <v>8232</v>
      </c>
    </row>
    <row r="2875" spans="1:2" x14ac:dyDescent="0.35">
      <c r="A2875" s="3" t="s">
        <v>8233</v>
      </c>
      <c r="B2875" s="3" t="s">
        <v>8235</v>
      </c>
    </row>
    <row r="2876" spans="1:2" x14ac:dyDescent="0.35">
      <c r="A2876" s="3" t="s">
        <v>8236</v>
      </c>
      <c r="B2876" s="3" t="s">
        <v>8238</v>
      </c>
    </row>
    <row r="2877" spans="1:2" x14ac:dyDescent="0.35">
      <c r="A2877" s="3" t="s">
        <v>8239</v>
      </c>
      <c r="B2877" s="3" t="s">
        <v>8241</v>
      </c>
    </row>
    <row r="2878" spans="1:2" x14ac:dyDescent="0.35">
      <c r="A2878" s="3" t="s">
        <v>8242</v>
      </c>
      <c r="B2878" s="3" t="s">
        <v>8244</v>
      </c>
    </row>
    <row r="2879" spans="1:2" x14ac:dyDescent="0.35">
      <c r="A2879" s="3" t="s">
        <v>8245</v>
      </c>
      <c r="B2879" s="3" t="s">
        <v>8247</v>
      </c>
    </row>
    <row r="2880" spans="1:2" x14ac:dyDescent="0.35">
      <c r="A2880" s="5" t="s">
        <v>8248</v>
      </c>
      <c r="B2880" s="5" t="s">
        <v>8250</v>
      </c>
    </row>
    <row r="2881" spans="1:2" ht="14.5" x14ac:dyDescent="0.35">
      <c r="A2881" s="7" t="s">
        <v>97</v>
      </c>
      <c r="B2881" s="7" t="s">
        <v>8251</v>
      </c>
    </row>
    <row r="2882" spans="1:2" x14ac:dyDescent="0.35">
      <c r="A2882" s="3" t="s">
        <v>8252</v>
      </c>
      <c r="B2882" s="3" t="s">
        <v>8254</v>
      </c>
    </row>
    <row r="2883" spans="1:2" ht="28" x14ac:dyDescent="0.35">
      <c r="A2883" s="3" t="s">
        <v>8255</v>
      </c>
      <c r="B2883" s="3" t="s">
        <v>8257</v>
      </c>
    </row>
    <row r="2884" spans="1:2" ht="28" x14ac:dyDescent="0.35">
      <c r="A2884" s="3" t="s">
        <v>8258</v>
      </c>
      <c r="B2884" s="3" t="s">
        <v>8260</v>
      </c>
    </row>
    <row r="2885" spans="1:2" x14ac:dyDescent="0.35">
      <c r="A2885" s="5" t="s">
        <v>8261</v>
      </c>
      <c r="B2885" s="5" t="s">
        <v>8263</v>
      </c>
    </row>
    <row r="2886" spans="1:2" ht="14.5" x14ac:dyDescent="0.35">
      <c r="A2886" s="7" t="s">
        <v>97</v>
      </c>
      <c r="B2886" s="7" t="s">
        <v>8251</v>
      </c>
    </row>
    <row r="2887" spans="1:2" x14ac:dyDescent="0.35">
      <c r="A2887" s="3" t="s">
        <v>8264</v>
      </c>
      <c r="B2887" s="3" t="s">
        <v>8266</v>
      </c>
    </row>
    <row r="2888" spans="1:2" x14ac:dyDescent="0.35">
      <c r="A2888" s="3" t="s">
        <v>8267</v>
      </c>
      <c r="B2888" s="3" t="s">
        <v>8269</v>
      </c>
    </row>
    <row r="2889" spans="1:2" x14ac:dyDescent="0.35">
      <c r="A2889" s="3" t="s">
        <v>8270</v>
      </c>
      <c r="B2889" s="3" t="s">
        <v>8272</v>
      </c>
    </row>
    <row r="2890" spans="1:2" x14ac:dyDescent="0.35">
      <c r="A2890" s="5" t="s">
        <v>8273</v>
      </c>
      <c r="B2890" s="5" t="s">
        <v>8275</v>
      </c>
    </row>
    <row r="2891" spans="1:2" ht="28" x14ac:dyDescent="0.35">
      <c r="A2891" s="6" t="s">
        <v>8276</v>
      </c>
      <c r="B2891" s="6" t="s">
        <v>8278</v>
      </c>
    </row>
    <row r="2892" spans="1:2" ht="28" x14ac:dyDescent="0.35">
      <c r="A2892" s="3" t="s">
        <v>8279</v>
      </c>
      <c r="B2892" s="3" t="s">
        <v>8281</v>
      </c>
    </row>
    <row r="2893" spans="1:2" ht="28" x14ac:dyDescent="0.35">
      <c r="A2893" s="5" t="s">
        <v>8282</v>
      </c>
      <c r="B2893" s="5" t="s">
        <v>8284</v>
      </c>
    </row>
    <row r="2894" spans="1:2" x14ac:dyDescent="0.35">
      <c r="A2894" s="5" t="s">
        <v>8285</v>
      </c>
      <c r="B2894" s="5" t="s">
        <v>8287</v>
      </c>
    </row>
    <row r="2895" spans="1:2" x14ac:dyDescent="0.35">
      <c r="A2895" s="3" t="s">
        <v>8288</v>
      </c>
      <c r="B2895" s="3" t="s">
        <v>8290</v>
      </c>
    </row>
    <row r="2896" spans="1:2" x14ac:dyDescent="0.35">
      <c r="A2896" s="5" t="s">
        <v>8291</v>
      </c>
      <c r="B2896" s="5" t="s">
        <v>8293</v>
      </c>
    </row>
    <row r="2897" spans="1:2" x14ac:dyDescent="0.35">
      <c r="A2897" s="5" t="s">
        <v>8294</v>
      </c>
      <c r="B2897" s="5" t="s">
        <v>8296</v>
      </c>
    </row>
    <row r="2898" spans="1:2" x14ac:dyDescent="0.35">
      <c r="A2898" s="3" t="s">
        <v>8297</v>
      </c>
      <c r="B2898" s="3" t="s">
        <v>8299</v>
      </c>
    </row>
    <row r="2899" spans="1:2" x14ac:dyDescent="0.35">
      <c r="A2899" s="3" t="s">
        <v>8300</v>
      </c>
      <c r="B2899" s="3" t="s">
        <v>8302</v>
      </c>
    </row>
    <row r="2900" spans="1:2" x14ac:dyDescent="0.35">
      <c r="A2900" s="5" t="s">
        <v>8303</v>
      </c>
      <c r="B2900" s="5" t="s">
        <v>8305</v>
      </c>
    </row>
    <row r="2901" spans="1:2" x14ac:dyDescent="0.35">
      <c r="A2901" s="3" t="s">
        <v>8306</v>
      </c>
      <c r="B2901" s="3" t="s">
        <v>8308</v>
      </c>
    </row>
    <row r="2902" spans="1:2" x14ac:dyDescent="0.35">
      <c r="A2902" s="3" t="s">
        <v>8309</v>
      </c>
      <c r="B2902" s="3" t="s">
        <v>8311</v>
      </c>
    </row>
    <row r="2903" spans="1:2" x14ac:dyDescent="0.35">
      <c r="A2903" s="5" t="s">
        <v>8312</v>
      </c>
      <c r="B2903" s="5" t="s">
        <v>8314</v>
      </c>
    </row>
    <row r="2904" spans="1:2" x14ac:dyDescent="0.35">
      <c r="A2904" s="3" t="s">
        <v>8315</v>
      </c>
      <c r="B2904" s="3" t="s">
        <v>8317</v>
      </c>
    </row>
    <row r="2905" spans="1:2" x14ac:dyDescent="0.35">
      <c r="A2905" s="3" t="s">
        <v>8318</v>
      </c>
      <c r="B2905" s="3" t="s">
        <v>8320</v>
      </c>
    </row>
    <row r="2906" spans="1:2" x14ac:dyDescent="0.35">
      <c r="A2906" s="3" t="s">
        <v>8321</v>
      </c>
      <c r="B2906" s="3" t="s">
        <v>8323</v>
      </c>
    </row>
    <row r="2907" spans="1:2" x14ac:dyDescent="0.35">
      <c r="A2907" s="3" t="s">
        <v>8324</v>
      </c>
      <c r="B2907" s="3" t="s">
        <v>8326</v>
      </c>
    </row>
    <row r="2908" spans="1:2" x14ac:dyDescent="0.35">
      <c r="A2908" s="3" t="s">
        <v>8327</v>
      </c>
      <c r="B2908" s="3" t="s">
        <v>8329</v>
      </c>
    </row>
    <row r="2909" spans="1:2" x14ac:dyDescent="0.35">
      <c r="A2909" s="5" t="s">
        <v>8330</v>
      </c>
      <c r="B2909" s="5" t="s">
        <v>8332</v>
      </c>
    </row>
    <row r="2910" spans="1:2" x14ac:dyDescent="0.35">
      <c r="A2910" s="3" t="s">
        <v>8333</v>
      </c>
      <c r="B2910" s="3" t="s">
        <v>8335</v>
      </c>
    </row>
    <row r="2911" spans="1:2" x14ac:dyDescent="0.35">
      <c r="A2911" s="3" t="s">
        <v>8336</v>
      </c>
      <c r="B2911" s="3" t="s">
        <v>8338</v>
      </c>
    </row>
    <row r="2912" spans="1:2" x14ac:dyDescent="0.35">
      <c r="A2912" s="5" t="s">
        <v>8339</v>
      </c>
      <c r="B2912" s="5" t="s">
        <v>8341</v>
      </c>
    </row>
    <row r="2913" spans="1:2" x14ac:dyDescent="0.35">
      <c r="A2913" s="3" t="s">
        <v>8342</v>
      </c>
      <c r="B2913" s="3" t="s">
        <v>8344</v>
      </c>
    </row>
    <row r="2914" spans="1:2" x14ac:dyDescent="0.35">
      <c r="A2914" s="3" t="s">
        <v>8345</v>
      </c>
      <c r="B2914" s="3" t="s">
        <v>8347</v>
      </c>
    </row>
    <row r="2915" spans="1:2" x14ac:dyDescent="0.35">
      <c r="A2915" s="3" t="s">
        <v>8348</v>
      </c>
      <c r="B2915" s="3" t="s">
        <v>8350</v>
      </c>
    </row>
    <row r="2916" spans="1:2" x14ac:dyDescent="0.35">
      <c r="A2916" s="5" t="s">
        <v>8351</v>
      </c>
      <c r="B2916" s="5" t="s">
        <v>8353</v>
      </c>
    </row>
    <row r="2917" spans="1:2" x14ac:dyDescent="0.35">
      <c r="A2917" s="3" t="s">
        <v>8354</v>
      </c>
      <c r="B2917" s="3" t="s">
        <v>8356</v>
      </c>
    </row>
    <row r="2918" spans="1:2" x14ac:dyDescent="0.35">
      <c r="A2918" s="3" t="s">
        <v>8357</v>
      </c>
      <c r="B2918" s="3" t="s">
        <v>8359</v>
      </c>
    </row>
    <row r="2919" spans="1:2" x14ac:dyDescent="0.35">
      <c r="A2919" s="3" t="s">
        <v>8360</v>
      </c>
      <c r="B2919" s="3" t="s">
        <v>8362</v>
      </c>
    </row>
    <row r="2920" spans="1:2" x14ac:dyDescent="0.35">
      <c r="A2920" s="3" t="s">
        <v>8363</v>
      </c>
      <c r="B2920" s="3" t="s">
        <v>8365</v>
      </c>
    </row>
    <row r="2921" spans="1:2" x14ac:dyDescent="0.35">
      <c r="A2921" s="5" t="s">
        <v>8366</v>
      </c>
      <c r="B2921" s="5" t="s">
        <v>8368</v>
      </c>
    </row>
    <row r="2922" spans="1:2" x14ac:dyDescent="0.35">
      <c r="A2922" s="3" t="s">
        <v>8369</v>
      </c>
      <c r="B2922" s="3" t="s">
        <v>8371</v>
      </c>
    </row>
    <row r="2923" spans="1:2" x14ac:dyDescent="0.35">
      <c r="A2923" s="5" t="s">
        <v>8372</v>
      </c>
      <c r="B2923" s="5" t="s">
        <v>8374</v>
      </c>
    </row>
    <row r="2924" spans="1:2" x14ac:dyDescent="0.35">
      <c r="A2924" s="5" t="s">
        <v>8375</v>
      </c>
      <c r="B2924" s="5" t="s">
        <v>8377</v>
      </c>
    </row>
    <row r="2925" spans="1:2" x14ac:dyDescent="0.35">
      <c r="A2925" s="3" t="s">
        <v>8378</v>
      </c>
      <c r="B2925" s="3" t="s">
        <v>8380</v>
      </c>
    </row>
    <row r="2926" spans="1:2" x14ac:dyDescent="0.35">
      <c r="A2926" s="3" t="s">
        <v>8381</v>
      </c>
      <c r="B2926" s="3" t="s">
        <v>8383</v>
      </c>
    </row>
    <row r="2927" spans="1:2" x14ac:dyDescent="0.35">
      <c r="A2927" s="5" t="s">
        <v>8384</v>
      </c>
      <c r="B2927" s="5" t="s">
        <v>8386</v>
      </c>
    </row>
    <row r="2928" spans="1:2" x14ac:dyDescent="0.35">
      <c r="A2928" s="3" t="s">
        <v>8387</v>
      </c>
      <c r="B2928" s="3" t="s">
        <v>8389</v>
      </c>
    </row>
    <row r="2929" spans="1:2" ht="28" x14ac:dyDescent="0.35">
      <c r="A2929" s="3" t="s">
        <v>8390</v>
      </c>
      <c r="B2929" s="3" t="s">
        <v>8392</v>
      </c>
    </row>
    <row r="2930" spans="1:2" x14ac:dyDescent="0.35">
      <c r="A2930" s="5" t="s">
        <v>8393</v>
      </c>
      <c r="B2930" s="5" t="s">
        <v>8395</v>
      </c>
    </row>
    <row r="2931" spans="1:2" x14ac:dyDescent="0.35">
      <c r="A2931" s="3" t="s">
        <v>8396</v>
      </c>
      <c r="B2931" s="3" t="s">
        <v>8398</v>
      </c>
    </row>
    <row r="2932" spans="1:2" x14ac:dyDescent="0.35">
      <c r="A2932" s="3" t="s">
        <v>8399</v>
      </c>
      <c r="B2932" s="3" t="s">
        <v>8401</v>
      </c>
    </row>
    <row r="2933" spans="1:2" x14ac:dyDescent="0.35">
      <c r="A2933" s="3" t="s">
        <v>8402</v>
      </c>
      <c r="B2933" s="3" t="s">
        <v>8404</v>
      </c>
    </row>
    <row r="2934" spans="1:2" ht="28" x14ac:dyDescent="0.35">
      <c r="A2934" s="3" t="s">
        <v>8405</v>
      </c>
      <c r="B2934" s="3" t="s">
        <v>8407</v>
      </c>
    </row>
    <row r="2935" spans="1:2" x14ac:dyDescent="0.35">
      <c r="A2935" s="5" t="s">
        <v>8408</v>
      </c>
      <c r="B2935" s="5" t="s">
        <v>8410</v>
      </c>
    </row>
    <row r="2936" spans="1:2" x14ac:dyDescent="0.35">
      <c r="A2936" s="3" t="s">
        <v>8411</v>
      </c>
      <c r="B2936" s="3" t="s">
        <v>8413</v>
      </c>
    </row>
    <row r="2937" spans="1:2" x14ac:dyDescent="0.35">
      <c r="A2937" s="3" t="s">
        <v>8414</v>
      </c>
      <c r="B2937" s="3" t="s">
        <v>8416</v>
      </c>
    </row>
    <row r="2938" spans="1:2" x14ac:dyDescent="0.35">
      <c r="A2938" s="3" t="s">
        <v>8417</v>
      </c>
      <c r="B2938" s="3" t="s">
        <v>8419</v>
      </c>
    </row>
    <row r="2939" spans="1:2" x14ac:dyDescent="0.35">
      <c r="A2939" s="5" t="s">
        <v>8420</v>
      </c>
      <c r="B2939" s="5" t="s">
        <v>8422</v>
      </c>
    </row>
    <row r="2940" spans="1:2" x14ac:dyDescent="0.35">
      <c r="A2940" s="3" t="s">
        <v>8423</v>
      </c>
      <c r="B2940" s="3" t="s">
        <v>8425</v>
      </c>
    </row>
    <row r="2941" spans="1:2" ht="28" x14ac:dyDescent="0.35">
      <c r="A2941" s="3" t="s">
        <v>8426</v>
      </c>
      <c r="B2941" s="3" t="s">
        <v>8428</v>
      </c>
    </row>
    <row r="2942" spans="1:2" x14ac:dyDescent="0.35">
      <c r="A2942" s="5" t="s">
        <v>8429</v>
      </c>
      <c r="B2942" s="5" t="s">
        <v>8431</v>
      </c>
    </row>
    <row r="2943" spans="1:2" x14ac:dyDescent="0.35">
      <c r="A2943" s="3" t="s">
        <v>8432</v>
      </c>
      <c r="B2943" s="3" t="s">
        <v>8434</v>
      </c>
    </row>
    <row r="2944" spans="1:2" x14ac:dyDescent="0.35">
      <c r="A2944" s="3" t="s">
        <v>8435</v>
      </c>
      <c r="B2944" s="3" t="s">
        <v>8437</v>
      </c>
    </row>
    <row r="2945" spans="1:2" ht="28" x14ac:dyDescent="0.35">
      <c r="A2945" s="5" t="s">
        <v>8438</v>
      </c>
      <c r="B2945" s="5" t="s">
        <v>8440</v>
      </c>
    </row>
    <row r="2946" spans="1:2" x14ac:dyDescent="0.35">
      <c r="A2946" s="5" t="s">
        <v>8441</v>
      </c>
      <c r="B2946" s="5" t="s">
        <v>8443</v>
      </c>
    </row>
    <row r="2947" spans="1:2" ht="28" x14ac:dyDescent="0.35">
      <c r="A2947" s="3" t="s">
        <v>8444</v>
      </c>
      <c r="B2947" s="3" t="s">
        <v>8446</v>
      </c>
    </row>
    <row r="2948" spans="1:2" ht="28" x14ac:dyDescent="0.35">
      <c r="A2948" s="3" t="s">
        <v>8447</v>
      </c>
      <c r="B2948" s="3" t="s">
        <v>8449</v>
      </c>
    </row>
    <row r="2949" spans="1:2" x14ac:dyDescent="0.35">
      <c r="A2949" s="51" t="s">
        <v>8450</v>
      </c>
      <c r="B2949" s="51" t="s">
        <v>40548</v>
      </c>
    </row>
    <row r="2950" spans="1:2" x14ac:dyDescent="0.35">
      <c r="A2950" s="5" t="s">
        <v>8451</v>
      </c>
      <c r="B2950" s="5" t="s">
        <v>8453</v>
      </c>
    </row>
    <row r="2951" spans="1:2" ht="29" x14ac:dyDescent="0.35">
      <c r="A2951" s="7" t="s">
        <v>76</v>
      </c>
      <c r="B2951" s="7" t="s">
        <v>8454</v>
      </c>
    </row>
    <row r="2952" spans="1:2" x14ac:dyDescent="0.35">
      <c r="A2952" s="5" t="s">
        <v>8455</v>
      </c>
      <c r="B2952" s="5" t="s">
        <v>8457</v>
      </c>
    </row>
    <row r="2953" spans="1:2" ht="29" x14ac:dyDescent="0.35">
      <c r="A2953" s="7" t="s">
        <v>81</v>
      </c>
      <c r="B2953" s="7" t="s">
        <v>8458</v>
      </c>
    </row>
    <row r="2954" spans="1:2" x14ac:dyDescent="0.35">
      <c r="A2954" s="5" t="s">
        <v>8459</v>
      </c>
      <c r="B2954" s="5" t="s">
        <v>8461</v>
      </c>
    </row>
    <row r="2955" spans="1:2" x14ac:dyDescent="0.35">
      <c r="A2955" s="3" t="s">
        <v>8462</v>
      </c>
      <c r="B2955" s="3" t="s">
        <v>8464</v>
      </c>
    </row>
    <row r="2956" spans="1:2" x14ac:dyDescent="0.35">
      <c r="A2956" s="3" t="s">
        <v>8465</v>
      </c>
      <c r="B2956" s="3" t="s">
        <v>8467</v>
      </c>
    </row>
    <row r="2957" spans="1:2" x14ac:dyDescent="0.35">
      <c r="A2957" s="3" t="s">
        <v>8468</v>
      </c>
      <c r="B2957" s="3" t="s">
        <v>8470</v>
      </c>
    </row>
    <row r="2958" spans="1:2" x14ac:dyDescent="0.35">
      <c r="A2958" s="5" t="s">
        <v>8471</v>
      </c>
      <c r="B2958" s="5" t="s">
        <v>8473</v>
      </c>
    </row>
    <row r="2959" spans="1:2" x14ac:dyDescent="0.35">
      <c r="A2959" s="3" t="s">
        <v>8474</v>
      </c>
      <c r="B2959" s="3" t="s">
        <v>8476</v>
      </c>
    </row>
    <row r="2960" spans="1:2" x14ac:dyDescent="0.35">
      <c r="A2960" s="3" t="s">
        <v>8477</v>
      </c>
      <c r="B2960" s="3" t="s">
        <v>8479</v>
      </c>
    </row>
    <row r="2961" spans="1:2" x14ac:dyDescent="0.35">
      <c r="A2961" s="3" t="s">
        <v>8480</v>
      </c>
      <c r="B2961" s="3" t="s">
        <v>8482</v>
      </c>
    </row>
    <row r="2962" spans="1:2" x14ac:dyDescent="0.35">
      <c r="A2962" s="5" t="s">
        <v>8483</v>
      </c>
      <c r="B2962" s="5" t="s">
        <v>8485</v>
      </c>
    </row>
    <row r="2963" spans="1:2" x14ac:dyDescent="0.35">
      <c r="A2963" s="3" t="s">
        <v>8486</v>
      </c>
      <c r="B2963" s="3" t="s">
        <v>8488</v>
      </c>
    </row>
    <row r="2964" spans="1:2" x14ac:dyDescent="0.35">
      <c r="A2964" s="3" t="s">
        <v>8489</v>
      </c>
      <c r="B2964" s="3" t="s">
        <v>8491</v>
      </c>
    </row>
    <row r="2965" spans="1:2" x14ac:dyDescent="0.35">
      <c r="A2965" s="3" t="s">
        <v>8492</v>
      </c>
      <c r="B2965" s="3" t="s">
        <v>8494</v>
      </c>
    </row>
    <row r="2966" spans="1:2" x14ac:dyDescent="0.35">
      <c r="A2966" s="5" t="s">
        <v>8495</v>
      </c>
      <c r="B2966" s="5" t="s">
        <v>8497</v>
      </c>
    </row>
    <row r="2967" spans="1:2" x14ac:dyDescent="0.35">
      <c r="A2967" s="3" t="s">
        <v>8498</v>
      </c>
      <c r="B2967" s="3" t="s">
        <v>8500</v>
      </c>
    </row>
    <row r="2968" spans="1:2" x14ac:dyDescent="0.35">
      <c r="A2968" s="3" t="s">
        <v>8501</v>
      </c>
      <c r="B2968" s="3" t="s">
        <v>8503</v>
      </c>
    </row>
    <row r="2969" spans="1:2" x14ac:dyDescent="0.35">
      <c r="A2969" s="3" t="s">
        <v>8504</v>
      </c>
      <c r="B2969" s="3" t="s">
        <v>8506</v>
      </c>
    </row>
    <row r="2970" spans="1:2" x14ac:dyDescent="0.35">
      <c r="A2970" s="5" t="s">
        <v>8507</v>
      </c>
      <c r="B2970" s="5" t="s">
        <v>8509</v>
      </c>
    </row>
    <row r="2971" spans="1:2" x14ac:dyDescent="0.35">
      <c r="A2971" s="3" t="s">
        <v>8510</v>
      </c>
      <c r="B2971" s="3" t="s">
        <v>8512</v>
      </c>
    </row>
    <row r="2972" spans="1:2" x14ac:dyDescent="0.35">
      <c r="A2972" s="5" t="s">
        <v>8513</v>
      </c>
      <c r="B2972" s="5" t="s">
        <v>8515</v>
      </c>
    </row>
    <row r="2973" spans="1:2" x14ac:dyDescent="0.35">
      <c r="A2973" s="3" t="s">
        <v>8516</v>
      </c>
      <c r="B2973" s="3" t="s">
        <v>8518</v>
      </c>
    </row>
    <row r="2974" spans="1:2" x14ac:dyDescent="0.35">
      <c r="A2974" s="3" t="s">
        <v>8519</v>
      </c>
      <c r="B2974" s="3" t="s">
        <v>8521</v>
      </c>
    </row>
    <row r="2975" spans="1:2" x14ac:dyDescent="0.35">
      <c r="A2975" s="3" t="s">
        <v>8522</v>
      </c>
      <c r="B2975" s="3" t="s">
        <v>8524</v>
      </c>
    </row>
    <row r="2976" spans="1:2" x14ac:dyDescent="0.35">
      <c r="A2976" s="3" t="s">
        <v>8525</v>
      </c>
      <c r="B2976" s="3" t="s">
        <v>8527</v>
      </c>
    </row>
    <row r="2977" spans="1:2" x14ac:dyDescent="0.35">
      <c r="A2977" s="5" t="s">
        <v>8528</v>
      </c>
      <c r="B2977" s="5" t="s">
        <v>8530</v>
      </c>
    </row>
    <row r="2978" spans="1:2" x14ac:dyDescent="0.35">
      <c r="A2978" s="3" t="s">
        <v>8531</v>
      </c>
      <c r="B2978" s="3" t="s">
        <v>8533</v>
      </c>
    </row>
    <row r="2979" spans="1:2" x14ac:dyDescent="0.35">
      <c r="A2979" s="3" t="s">
        <v>8534</v>
      </c>
      <c r="B2979" s="3" t="s">
        <v>8536</v>
      </c>
    </row>
    <row r="2980" spans="1:2" x14ac:dyDescent="0.35">
      <c r="A2980" s="5" t="s">
        <v>8537</v>
      </c>
      <c r="B2980" s="5" t="s">
        <v>8539</v>
      </c>
    </row>
    <row r="2981" spans="1:2" x14ac:dyDescent="0.35">
      <c r="A2981" s="3" t="s">
        <v>8540</v>
      </c>
      <c r="B2981" s="3" t="s">
        <v>8542</v>
      </c>
    </row>
    <row r="2982" spans="1:2" x14ac:dyDescent="0.35">
      <c r="A2982" s="3" t="s">
        <v>8543</v>
      </c>
      <c r="B2982" s="3" t="s">
        <v>8545</v>
      </c>
    </row>
    <row r="2983" spans="1:2" x14ac:dyDescent="0.35">
      <c r="A2983" s="3" t="s">
        <v>8546</v>
      </c>
      <c r="B2983" s="3" t="s">
        <v>8548</v>
      </c>
    </row>
    <row r="2984" spans="1:2" x14ac:dyDescent="0.35">
      <c r="A2984" s="3" t="s">
        <v>8549</v>
      </c>
      <c r="B2984" s="3" t="s">
        <v>8551</v>
      </c>
    </row>
    <row r="2985" spans="1:2" x14ac:dyDescent="0.35">
      <c r="A2985" s="3" t="s">
        <v>8552</v>
      </c>
      <c r="B2985" s="3" t="s">
        <v>8554</v>
      </c>
    </row>
    <row r="2986" spans="1:2" x14ac:dyDescent="0.35">
      <c r="A2986" s="5" t="s">
        <v>8555</v>
      </c>
      <c r="B2986" s="5" t="s">
        <v>8557</v>
      </c>
    </row>
    <row r="2987" spans="1:2" ht="43.5" x14ac:dyDescent="0.35">
      <c r="A2987" s="7" t="s">
        <v>97</v>
      </c>
      <c r="B2987" s="7" t="s">
        <v>40583</v>
      </c>
    </row>
    <row r="2988" spans="1:2" x14ac:dyDescent="0.35">
      <c r="A2988" s="5" t="s">
        <v>8558</v>
      </c>
      <c r="B2988" s="5" t="s">
        <v>8560</v>
      </c>
    </row>
    <row r="2989" spans="1:2" x14ac:dyDescent="0.35">
      <c r="A2989" s="3" t="s">
        <v>8561</v>
      </c>
      <c r="B2989" s="3" t="s">
        <v>8563</v>
      </c>
    </row>
    <row r="2990" spans="1:2" x14ac:dyDescent="0.35">
      <c r="A2990" s="3" t="s">
        <v>8564</v>
      </c>
      <c r="B2990" s="3" t="s">
        <v>8566</v>
      </c>
    </row>
    <row r="2991" spans="1:2" x14ac:dyDescent="0.35">
      <c r="A2991" s="3" t="s">
        <v>8567</v>
      </c>
      <c r="B2991" s="3" t="s">
        <v>8569</v>
      </c>
    </row>
    <row r="2992" spans="1:2" x14ac:dyDescent="0.35">
      <c r="A2992" s="5" t="s">
        <v>8570</v>
      </c>
      <c r="B2992" s="5" t="s">
        <v>8572</v>
      </c>
    </row>
    <row r="2993" spans="1:2" x14ac:dyDescent="0.35">
      <c r="A2993" s="3" t="s">
        <v>8573</v>
      </c>
      <c r="B2993" s="3" t="s">
        <v>8575</v>
      </c>
    </row>
    <row r="2994" spans="1:2" x14ac:dyDescent="0.35">
      <c r="A2994" s="3" t="s">
        <v>8576</v>
      </c>
      <c r="B2994" s="3" t="s">
        <v>8578</v>
      </c>
    </row>
    <row r="2995" spans="1:2" x14ac:dyDescent="0.35">
      <c r="A2995" s="3" t="s">
        <v>8579</v>
      </c>
      <c r="B2995" s="3" t="s">
        <v>8581</v>
      </c>
    </row>
    <row r="2996" spans="1:2" x14ac:dyDescent="0.35">
      <c r="A2996" s="5" t="s">
        <v>8582</v>
      </c>
      <c r="B2996" s="5" t="s">
        <v>8584</v>
      </c>
    </row>
    <row r="2997" spans="1:2" x14ac:dyDescent="0.35">
      <c r="A2997" s="3" t="s">
        <v>8585</v>
      </c>
      <c r="B2997" s="3" t="s">
        <v>8587</v>
      </c>
    </row>
    <row r="2998" spans="1:2" x14ac:dyDescent="0.35">
      <c r="A2998" s="3" t="s">
        <v>8588</v>
      </c>
      <c r="B2998" s="3" t="s">
        <v>8590</v>
      </c>
    </row>
    <row r="2999" spans="1:2" x14ac:dyDescent="0.35">
      <c r="A2999" s="3" t="s">
        <v>8591</v>
      </c>
      <c r="B2999" s="3" t="s">
        <v>8593</v>
      </c>
    </row>
    <row r="3000" spans="1:2" x14ac:dyDescent="0.35">
      <c r="A3000" s="5" t="s">
        <v>8594</v>
      </c>
      <c r="B3000" s="5" t="s">
        <v>8596</v>
      </c>
    </row>
    <row r="3001" spans="1:2" x14ac:dyDescent="0.35">
      <c r="A3001" s="3" t="s">
        <v>8597</v>
      </c>
      <c r="B3001" s="3" t="s">
        <v>8599</v>
      </c>
    </row>
    <row r="3002" spans="1:2" x14ac:dyDescent="0.35">
      <c r="A3002" s="3" t="s">
        <v>8600</v>
      </c>
      <c r="B3002" s="3" t="s">
        <v>8602</v>
      </c>
    </row>
    <row r="3003" spans="1:2" x14ac:dyDescent="0.35">
      <c r="A3003" s="3" t="s">
        <v>8603</v>
      </c>
      <c r="B3003" s="3" t="s">
        <v>8605</v>
      </c>
    </row>
    <row r="3004" spans="1:2" x14ac:dyDescent="0.35">
      <c r="A3004" s="5" t="s">
        <v>8606</v>
      </c>
      <c r="B3004" s="5" t="s">
        <v>8608</v>
      </c>
    </row>
    <row r="3005" spans="1:2" ht="28" x14ac:dyDescent="0.35">
      <c r="A3005" s="3" t="s">
        <v>8609</v>
      </c>
      <c r="B3005" s="3" t="s">
        <v>8611</v>
      </c>
    </row>
    <row r="3006" spans="1:2" x14ac:dyDescent="0.35">
      <c r="A3006" s="5" t="s">
        <v>8612</v>
      </c>
      <c r="B3006" s="5" t="s">
        <v>8614</v>
      </c>
    </row>
    <row r="3007" spans="1:2" x14ac:dyDescent="0.35">
      <c r="A3007" s="3" t="s">
        <v>8615</v>
      </c>
      <c r="B3007" s="3" t="s">
        <v>8617</v>
      </c>
    </row>
    <row r="3008" spans="1:2" ht="28" x14ac:dyDescent="0.35">
      <c r="A3008" s="3" t="s">
        <v>8618</v>
      </c>
      <c r="B3008" s="3" t="s">
        <v>8620</v>
      </c>
    </row>
    <row r="3009" spans="1:2" ht="28" x14ac:dyDescent="0.35">
      <c r="A3009" s="3" t="s">
        <v>8621</v>
      </c>
      <c r="B3009" s="3" t="s">
        <v>8623</v>
      </c>
    </row>
    <row r="3010" spans="1:2" x14ac:dyDescent="0.35">
      <c r="A3010" s="3" t="s">
        <v>8624</v>
      </c>
      <c r="B3010" s="3" t="s">
        <v>8626</v>
      </c>
    </row>
    <row r="3011" spans="1:2" x14ac:dyDescent="0.35">
      <c r="A3011" s="3" t="s">
        <v>8627</v>
      </c>
      <c r="B3011" s="3" t="s">
        <v>8629</v>
      </c>
    </row>
    <row r="3012" spans="1:2" ht="28" x14ac:dyDescent="0.35">
      <c r="A3012" s="3" t="s">
        <v>8630</v>
      </c>
      <c r="B3012" s="3" t="s">
        <v>8632</v>
      </c>
    </row>
    <row r="3013" spans="1:2" x14ac:dyDescent="0.35">
      <c r="A3013" s="3" t="s">
        <v>8633</v>
      </c>
      <c r="B3013" s="3" t="s">
        <v>8635</v>
      </c>
    </row>
    <row r="3014" spans="1:2" x14ac:dyDescent="0.35">
      <c r="A3014" s="3" t="s">
        <v>8636</v>
      </c>
      <c r="B3014" s="3" t="s">
        <v>8638</v>
      </c>
    </row>
    <row r="3015" spans="1:2" ht="28" x14ac:dyDescent="0.35">
      <c r="A3015" s="3" t="s">
        <v>8639</v>
      </c>
      <c r="B3015" s="3" t="s">
        <v>8641</v>
      </c>
    </row>
    <row r="3016" spans="1:2" x14ac:dyDescent="0.35">
      <c r="A3016" s="3" t="s">
        <v>8642</v>
      </c>
      <c r="B3016" s="3" t="s">
        <v>8644</v>
      </c>
    </row>
    <row r="3017" spans="1:2" ht="28" x14ac:dyDescent="0.35">
      <c r="A3017" s="3" t="s">
        <v>8645</v>
      </c>
      <c r="B3017" s="3" t="s">
        <v>8647</v>
      </c>
    </row>
    <row r="3018" spans="1:2" ht="28" x14ac:dyDescent="0.35">
      <c r="A3018" s="3" t="s">
        <v>8648</v>
      </c>
      <c r="B3018" s="3" t="s">
        <v>8650</v>
      </c>
    </row>
    <row r="3019" spans="1:2" x14ac:dyDescent="0.35">
      <c r="A3019" s="5" t="s">
        <v>8651</v>
      </c>
      <c r="B3019" s="5" t="s">
        <v>8653</v>
      </c>
    </row>
    <row r="3020" spans="1:2" x14ac:dyDescent="0.35">
      <c r="A3020" s="3" t="s">
        <v>8654</v>
      </c>
      <c r="B3020" s="3" t="s">
        <v>8656</v>
      </c>
    </row>
    <row r="3021" spans="1:2" x14ac:dyDescent="0.35">
      <c r="A3021" s="3" t="s">
        <v>8657</v>
      </c>
      <c r="B3021" s="3" t="s">
        <v>8659</v>
      </c>
    </row>
    <row r="3022" spans="1:2" x14ac:dyDescent="0.35">
      <c r="A3022" s="5" t="s">
        <v>8660</v>
      </c>
      <c r="B3022" s="5" t="s">
        <v>40584</v>
      </c>
    </row>
    <row r="3023" spans="1:2" x14ac:dyDescent="0.35">
      <c r="A3023" s="3" t="s">
        <v>8662</v>
      </c>
      <c r="B3023" s="3" t="s">
        <v>40585</v>
      </c>
    </row>
    <row r="3024" spans="1:2" x14ac:dyDescent="0.35">
      <c r="A3024" s="3" t="s">
        <v>8664</v>
      </c>
      <c r="B3024" s="3" t="s">
        <v>8666</v>
      </c>
    </row>
    <row r="3025" spans="1:2" x14ac:dyDescent="0.35">
      <c r="A3025" s="5" t="s">
        <v>8667</v>
      </c>
      <c r="B3025" s="5" t="s">
        <v>8669</v>
      </c>
    </row>
    <row r="3026" spans="1:2" ht="29" x14ac:dyDescent="0.35">
      <c r="A3026" s="7" t="s">
        <v>76</v>
      </c>
      <c r="B3026" s="7" t="s">
        <v>8454</v>
      </c>
    </row>
    <row r="3027" spans="1:2" x14ac:dyDescent="0.35">
      <c r="A3027" s="5" t="s">
        <v>8670</v>
      </c>
      <c r="B3027" s="5" t="s">
        <v>8672</v>
      </c>
    </row>
    <row r="3028" spans="1:2" x14ac:dyDescent="0.35">
      <c r="A3028" s="3" t="s">
        <v>8673</v>
      </c>
      <c r="B3028" s="3" t="s">
        <v>8675</v>
      </c>
    </row>
    <row r="3029" spans="1:2" x14ac:dyDescent="0.35">
      <c r="A3029" s="3" t="s">
        <v>8676</v>
      </c>
      <c r="B3029" s="3" t="s">
        <v>8678</v>
      </c>
    </row>
    <row r="3030" spans="1:2" ht="28" x14ac:dyDescent="0.35">
      <c r="A3030" s="3" t="s">
        <v>8679</v>
      </c>
      <c r="B3030" s="3" t="s">
        <v>8681</v>
      </c>
    </row>
    <row r="3031" spans="1:2" x14ac:dyDescent="0.35">
      <c r="A3031" s="5" t="s">
        <v>8682</v>
      </c>
      <c r="B3031" s="5" t="s">
        <v>8684</v>
      </c>
    </row>
    <row r="3032" spans="1:2" x14ac:dyDescent="0.35">
      <c r="A3032" s="3" t="s">
        <v>8685</v>
      </c>
      <c r="B3032" s="3" t="s">
        <v>8687</v>
      </c>
    </row>
    <row r="3033" spans="1:2" x14ac:dyDescent="0.35">
      <c r="A3033" s="3" t="s">
        <v>8688</v>
      </c>
      <c r="B3033" s="3" t="s">
        <v>8690</v>
      </c>
    </row>
    <row r="3034" spans="1:2" x14ac:dyDescent="0.35">
      <c r="A3034" s="3" t="s">
        <v>8691</v>
      </c>
      <c r="B3034" s="3" t="s">
        <v>8693</v>
      </c>
    </row>
    <row r="3035" spans="1:2" ht="28" x14ac:dyDescent="0.35">
      <c r="A3035" s="5" t="s">
        <v>8694</v>
      </c>
      <c r="B3035" s="5" t="s">
        <v>8696</v>
      </c>
    </row>
    <row r="3036" spans="1:2" x14ac:dyDescent="0.35">
      <c r="A3036" s="3" t="s">
        <v>8697</v>
      </c>
      <c r="B3036" s="3" t="s">
        <v>8699</v>
      </c>
    </row>
    <row r="3037" spans="1:2" x14ac:dyDescent="0.35">
      <c r="A3037" s="5" t="s">
        <v>8700</v>
      </c>
      <c r="B3037" s="5" t="s">
        <v>8702</v>
      </c>
    </row>
    <row r="3038" spans="1:2" ht="28" x14ac:dyDescent="0.35">
      <c r="A3038" s="5" t="s">
        <v>8703</v>
      </c>
      <c r="B3038" s="5" t="s">
        <v>8705</v>
      </c>
    </row>
    <row r="3039" spans="1:2" ht="28" x14ac:dyDescent="0.35">
      <c r="A3039" s="3" t="s">
        <v>8706</v>
      </c>
      <c r="B3039" s="3" t="s">
        <v>8708</v>
      </c>
    </row>
    <row r="3040" spans="1:2" ht="28" x14ac:dyDescent="0.35">
      <c r="A3040" s="3" t="s">
        <v>8709</v>
      </c>
      <c r="B3040" s="3" t="s">
        <v>8711</v>
      </c>
    </row>
    <row r="3041" spans="1:2" x14ac:dyDescent="0.35">
      <c r="A3041" s="5" t="s">
        <v>8712</v>
      </c>
      <c r="B3041" s="5" t="s">
        <v>8714</v>
      </c>
    </row>
    <row r="3042" spans="1:2" ht="28" x14ac:dyDescent="0.35">
      <c r="A3042" s="3" t="s">
        <v>8715</v>
      </c>
      <c r="B3042" s="3" t="s">
        <v>8717</v>
      </c>
    </row>
    <row r="3043" spans="1:2" x14ac:dyDescent="0.35">
      <c r="A3043" s="5" t="s">
        <v>8718</v>
      </c>
      <c r="B3043" s="5" t="s">
        <v>8720</v>
      </c>
    </row>
    <row r="3044" spans="1:2" x14ac:dyDescent="0.35">
      <c r="A3044" s="3" t="s">
        <v>8721</v>
      </c>
      <c r="B3044" s="3" t="s">
        <v>8723</v>
      </c>
    </row>
    <row r="3045" spans="1:2" x14ac:dyDescent="0.35">
      <c r="A3045" s="5" t="s">
        <v>8724</v>
      </c>
      <c r="B3045" s="5" t="s">
        <v>40586</v>
      </c>
    </row>
    <row r="3046" spans="1:2" x14ac:dyDescent="0.35">
      <c r="A3046" s="5" t="s">
        <v>8726</v>
      </c>
      <c r="B3046" s="5" t="s">
        <v>8728</v>
      </c>
    </row>
    <row r="3047" spans="1:2" ht="28" x14ac:dyDescent="0.35">
      <c r="A3047" s="3" t="s">
        <v>8729</v>
      </c>
      <c r="B3047" s="3" t="s">
        <v>8731</v>
      </c>
    </row>
    <row r="3048" spans="1:2" x14ac:dyDescent="0.35">
      <c r="A3048" s="3" t="s">
        <v>8732</v>
      </c>
      <c r="B3048" s="3" t="s">
        <v>8734</v>
      </c>
    </row>
    <row r="3049" spans="1:2" ht="28" x14ac:dyDescent="0.35">
      <c r="A3049" s="3" t="s">
        <v>8735</v>
      </c>
      <c r="B3049" s="3" t="s">
        <v>8737</v>
      </c>
    </row>
    <row r="3050" spans="1:2" x14ac:dyDescent="0.35">
      <c r="A3050" s="5" t="s">
        <v>8738</v>
      </c>
      <c r="B3050" s="5" t="s">
        <v>8740</v>
      </c>
    </row>
    <row r="3051" spans="1:2" ht="28" x14ac:dyDescent="0.35">
      <c r="A3051" s="3" t="s">
        <v>8741</v>
      </c>
      <c r="B3051" s="3" t="s">
        <v>8743</v>
      </c>
    </row>
    <row r="3052" spans="1:2" x14ac:dyDescent="0.35">
      <c r="A3052" s="3" t="s">
        <v>8744</v>
      </c>
      <c r="B3052" s="3" t="s">
        <v>8746</v>
      </c>
    </row>
    <row r="3053" spans="1:2" ht="28" x14ac:dyDescent="0.35">
      <c r="A3053" s="3" t="s">
        <v>8747</v>
      </c>
      <c r="B3053" s="3" t="s">
        <v>8749</v>
      </c>
    </row>
    <row r="3054" spans="1:2" ht="28" x14ac:dyDescent="0.35">
      <c r="A3054" s="5" t="s">
        <v>8750</v>
      </c>
      <c r="B3054" s="5" t="s">
        <v>8752</v>
      </c>
    </row>
    <row r="3055" spans="1:2" ht="28" x14ac:dyDescent="0.35">
      <c r="A3055" s="5" t="s">
        <v>8753</v>
      </c>
      <c r="B3055" s="5" t="s">
        <v>8755</v>
      </c>
    </row>
    <row r="3056" spans="1:2" x14ac:dyDescent="0.35">
      <c r="A3056" s="3" t="s">
        <v>8756</v>
      </c>
      <c r="B3056" s="3" t="s">
        <v>8758</v>
      </c>
    </row>
    <row r="3057" spans="1:2" x14ac:dyDescent="0.35">
      <c r="A3057" s="3" t="s">
        <v>8759</v>
      </c>
      <c r="B3057" s="3" t="s">
        <v>8761</v>
      </c>
    </row>
    <row r="3058" spans="1:2" ht="28" x14ac:dyDescent="0.35">
      <c r="A3058" s="5" t="s">
        <v>8762</v>
      </c>
      <c r="B3058" s="5" t="s">
        <v>8764</v>
      </c>
    </row>
    <row r="3059" spans="1:2" ht="42" x14ac:dyDescent="0.35">
      <c r="A3059" s="3" t="s">
        <v>8765</v>
      </c>
      <c r="B3059" s="3" t="s">
        <v>8767</v>
      </c>
    </row>
    <row r="3060" spans="1:2" ht="28" x14ac:dyDescent="0.35">
      <c r="A3060" s="3" t="s">
        <v>8768</v>
      </c>
      <c r="B3060" s="3" t="s">
        <v>8770</v>
      </c>
    </row>
    <row r="3061" spans="1:2" ht="28" x14ac:dyDescent="0.35">
      <c r="A3061" s="3" t="s">
        <v>8771</v>
      </c>
      <c r="B3061" s="3" t="s">
        <v>8773</v>
      </c>
    </row>
    <row r="3062" spans="1:2" x14ac:dyDescent="0.35">
      <c r="A3062" s="5" t="s">
        <v>8774</v>
      </c>
      <c r="B3062" s="5" t="s">
        <v>8776</v>
      </c>
    </row>
    <row r="3063" spans="1:2" ht="29" x14ac:dyDescent="0.35">
      <c r="A3063" s="7" t="s">
        <v>76</v>
      </c>
      <c r="B3063" s="7" t="s">
        <v>8454</v>
      </c>
    </row>
    <row r="3064" spans="1:2" x14ac:dyDescent="0.35">
      <c r="A3064" s="5" t="s">
        <v>8777</v>
      </c>
      <c r="B3064" s="5" t="s">
        <v>8779</v>
      </c>
    </row>
    <row r="3065" spans="1:2" x14ac:dyDescent="0.35">
      <c r="A3065" s="3" t="s">
        <v>8780</v>
      </c>
      <c r="B3065" s="3" t="s">
        <v>8782</v>
      </c>
    </row>
    <row r="3066" spans="1:2" x14ac:dyDescent="0.35">
      <c r="A3066" s="3" t="s">
        <v>8783</v>
      </c>
      <c r="B3066" s="3" t="s">
        <v>8785</v>
      </c>
    </row>
    <row r="3067" spans="1:2" x14ac:dyDescent="0.35">
      <c r="A3067" s="5" t="s">
        <v>8786</v>
      </c>
      <c r="B3067" s="5" t="s">
        <v>8788</v>
      </c>
    </row>
    <row r="3068" spans="1:2" ht="28" x14ac:dyDescent="0.35">
      <c r="A3068" s="3" t="s">
        <v>8789</v>
      </c>
      <c r="B3068" s="3" t="s">
        <v>8791</v>
      </c>
    </row>
    <row r="3069" spans="1:2" ht="28" x14ac:dyDescent="0.35">
      <c r="A3069" s="3" t="s">
        <v>8792</v>
      </c>
      <c r="B3069" s="3" t="s">
        <v>8794</v>
      </c>
    </row>
    <row r="3070" spans="1:2" x14ac:dyDescent="0.35">
      <c r="A3070" s="3" t="s">
        <v>8795</v>
      </c>
      <c r="B3070" s="3" t="s">
        <v>8797</v>
      </c>
    </row>
    <row r="3071" spans="1:2" ht="28" x14ac:dyDescent="0.35">
      <c r="A3071" s="3" t="s">
        <v>8798</v>
      </c>
      <c r="B3071" s="3" t="s">
        <v>8800</v>
      </c>
    </row>
    <row r="3072" spans="1:2" ht="28" x14ac:dyDescent="0.35">
      <c r="A3072" s="3" t="s">
        <v>8801</v>
      </c>
      <c r="B3072" s="3" t="s">
        <v>8803</v>
      </c>
    </row>
    <row r="3073" spans="1:2" ht="28" x14ac:dyDescent="0.35">
      <c r="A3073" s="3" t="s">
        <v>8804</v>
      </c>
      <c r="B3073" s="3" t="s">
        <v>8806</v>
      </c>
    </row>
    <row r="3074" spans="1:2" ht="28" x14ac:dyDescent="0.35">
      <c r="A3074" s="3" t="s">
        <v>8807</v>
      </c>
      <c r="B3074" s="3" t="s">
        <v>8809</v>
      </c>
    </row>
    <row r="3075" spans="1:2" x14ac:dyDescent="0.35">
      <c r="A3075" s="5" t="s">
        <v>8810</v>
      </c>
      <c r="B3075" s="5" t="s">
        <v>8812</v>
      </c>
    </row>
    <row r="3076" spans="1:2" ht="28" x14ac:dyDescent="0.35">
      <c r="A3076" s="3" t="s">
        <v>8813</v>
      </c>
      <c r="B3076" s="3" t="s">
        <v>8815</v>
      </c>
    </row>
    <row r="3077" spans="1:2" ht="28" x14ac:dyDescent="0.35">
      <c r="A3077" s="3" t="s">
        <v>8816</v>
      </c>
      <c r="B3077" s="3" t="s">
        <v>8818</v>
      </c>
    </row>
    <row r="3078" spans="1:2" ht="28" x14ac:dyDescent="0.35">
      <c r="A3078" s="3" t="s">
        <v>8819</v>
      </c>
      <c r="B3078" s="3" t="s">
        <v>8821</v>
      </c>
    </row>
    <row r="3079" spans="1:2" ht="28" x14ac:dyDescent="0.35">
      <c r="A3079" s="3" t="s">
        <v>8822</v>
      </c>
      <c r="B3079" s="3" t="s">
        <v>8824</v>
      </c>
    </row>
    <row r="3080" spans="1:2" ht="28" x14ac:dyDescent="0.35">
      <c r="A3080" s="3" t="s">
        <v>8825</v>
      </c>
      <c r="B3080" s="3" t="s">
        <v>8827</v>
      </c>
    </row>
    <row r="3081" spans="1:2" ht="28" x14ac:dyDescent="0.35">
      <c r="A3081" s="3" t="s">
        <v>8828</v>
      </c>
      <c r="B3081" s="3" t="s">
        <v>8830</v>
      </c>
    </row>
    <row r="3082" spans="1:2" ht="28" x14ac:dyDescent="0.35">
      <c r="A3082" s="3" t="s">
        <v>8831</v>
      </c>
      <c r="B3082" s="3" t="s">
        <v>8833</v>
      </c>
    </row>
    <row r="3083" spans="1:2" ht="28" x14ac:dyDescent="0.35">
      <c r="A3083" s="3" t="s">
        <v>8834</v>
      </c>
      <c r="B3083" s="3" t="s">
        <v>8836</v>
      </c>
    </row>
    <row r="3084" spans="1:2" ht="28" x14ac:dyDescent="0.35">
      <c r="A3084" s="3" t="s">
        <v>8837</v>
      </c>
      <c r="B3084" s="3" t="s">
        <v>8839</v>
      </c>
    </row>
    <row r="3085" spans="1:2" ht="28" x14ac:dyDescent="0.35">
      <c r="A3085" s="3" t="s">
        <v>8840</v>
      </c>
      <c r="B3085" s="3" t="s">
        <v>8842</v>
      </c>
    </row>
    <row r="3086" spans="1:2" x14ac:dyDescent="0.35">
      <c r="A3086" s="3" t="s">
        <v>8843</v>
      </c>
      <c r="B3086" s="3" t="s">
        <v>8845</v>
      </c>
    </row>
    <row r="3087" spans="1:2" x14ac:dyDescent="0.35">
      <c r="A3087" s="5" t="s">
        <v>8846</v>
      </c>
      <c r="B3087" s="5" t="s">
        <v>8848</v>
      </c>
    </row>
    <row r="3088" spans="1:2" x14ac:dyDescent="0.35">
      <c r="A3088" s="3" t="s">
        <v>8849</v>
      </c>
      <c r="B3088" s="3" t="s">
        <v>8851</v>
      </c>
    </row>
    <row r="3089" spans="1:2" x14ac:dyDescent="0.35">
      <c r="A3089" s="3" t="s">
        <v>8852</v>
      </c>
      <c r="B3089" s="3" t="s">
        <v>8854</v>
      </c>
    </row>
    <row r="3090" spans="1:2" ht="28" x14ac:dyDescent="0.35">
      <c r="A3090" s="3" t="s">
        <v>8855</v>
      </c>
      <c r="B3090" s="3" t="s">
        <v>8857</v>
      </c>
    </row>
    <row r="3091" spans="1:2" x14ac:dyDescent="0.35">
      <c r="A3091" s="3" t="s">
        <v>8858</v>
      </c>
      <c r="B3091" s="3" t="s">
        <v>8860</v>
      </c>
    </row>
    <row r="3092" spans="1:2" ht="28" x14ac:dyDescent="0.35">
      <c r="A3092" s="3" t="s">
        <v>8861</v>
      </c>
      <c r="B3092" s="3" t="s">
        <v>8863</v>
      </c>
    </row>
    <row r="3093" spans="1:2" x14ac:dyDescent="0.35">
      <c r="A3093" s="3" t="s">
        <v>8864</v>
      </c>
      <c r="B3093" s="3" t="s">
        <v>8866</v>
      </c>
    </row>
    <row r="3094" spans="1:2" x14ac:dyDescent="0.35">
      <c r="A3094" s="5" t="s">
        <v>8867</v>
      </c>
      <c r="B3094" s="5" t="s">
        <v>8869</v>
      </c>
    </row>
    <row r="3095" spans="1:2" ht="28" x14ac:dyDescent="0.35">
      <c r="A3095" s="3" t="s">
        <v>8870</v>
      </c>
      <c r="B3095" s="3" t="s">
        <v>8872</v>
      </c>
    </row>
    <row r="3096" spans="1:2" ht="28" x14ac:dyDescent="0.35">
      <c r="A3096" s="3" t="s">
        <v>8873</v>
      </c>
      <c r="B3096" s="3" t="s">
        <v>8875</v>
      </c>
    </row>
    <row r="3097" spans="1:2" ht="28" x14ac:dyDescent="0.35">
      <c r="A3097" s="3" t="s">
        <v>8876</v>
      </c>
      <c r="B3097" s="3" t="s">
        <v>8878</v>
      </c>
    </row>
    <row r="3098" spans="1:2" x14ac:dyDescent="0.35">
      <c r="A3098" s="3" t="s">
        <v>8879</v>
      </c>
      <c r="B3098" s="3" t="s">
        <v>8881</v>
      </c>
    </row>
    <row r="3099" spans="1:2" x14ac:dyDescent="0.35">
      <c r="A3099" s="5" t="s">
        <v>8882</v>
      </c>
      <c r="B3099" s="5" t="s">
        <v>8884</v>
      </c>
    </row>
    <row r="3100" spans="1:2" ht="28" x14ac:dyDescent="0.35">
      <c r="A3100" s="3" t="s">
        <v>8885</v>
      </c>
      <c r="B3100" s="3" t="s">
        <v>8887</v>
      </c>
    </row>
    <row r="3101" spans="1:2" ht="28" x14ac:dyDescent="0.35">
      <c r="A3101" s="3" t="s">
        <v>8888</v>
      </c>
      <c r="B3101" s="3" t="s">
        <v>8890</v>
      </c>
    </row>
    <row r="3102" spans="1:2" ht="28" x14ac:dyDescent="0.35">
      <c r="A3102" s="3" t="s">
        <v>8891</v>
      </c>
      <c r="B3102" s="3" t="s">
        <v>8893</v>
      </c>
    </row>
    <row r="3103" spans="1:2" ht="28" x14ac:dyDescent="0.35">
      <c r="A3103" s="3" t="s">
        <v>8894</v>
      </c>
      <c r="B3103" s="3" t="s">
        <v>8896</v>
      </c>
    </row>
    <row r="3104" spans="1:2" ht="28" x14ac:dyDescent="0.35">
      <c r="A3104" s="3" t="s">
        <v>8897</v>
      </c>
      <c r="B3104" s="3" t="s">
        <v>8899</v>
      </c>
    </row>
    <row r="3105" spans="1:2" ht="28" x14ac:dyDescent="0.35">
      <c r="A3105" s="3" t="s">
        <v>8900</v>
      </c>
      <c r="B3105" s="3" t="s">
        <v>8902</v>
      </c>
    </row>
    <row r="3106" spans="1:2" ht="28" x14ac:dyDescent="0.35">
      <c r="A3106" s="3" t="s">
        <v>8903</v>
      </c>
      <c r="B3106" s="3" t="s">
        <v>8905</v>
      </c>
    </row>
    <row r="3107" spans="1:2" ht="28" x14ac:dyDescent="0.35">
      <c r="A3107" s="3" t="s">
        <v>8906</v>
      </c>
      <c r="B3107" s="3" t="s">
        <v>8908</v>
      </c>
    </row>
    <row r="3108" spans="1:2" ht="28" x14ac:dyDescent="0.35">
      <c r="A3108" s="3" t="s">
        <v>8909</v>
      </c>
      <c r="B3108" s="3" t="s">
        <v>8911</v>
      </c>
    </row>
    <row r="3109" spans="1:2" ht="28" x14ac:dyDescent="0.35">
      <c r="A3109" s="3" t="s">
        <v>8912</v>
      </c>
      <c r="B3109" s="3" t="s">
        <v>8914</v>
      </c>
    </row>
    <row r="3110" spans="1:2" x14ac:dyDescent="0.35">
      <c r="A3110" s="3" t="s">
        <v>8915</v>
      </c>
      <c r="B3110" s="3" t="s">
        <v>8917</v>
      </c>
    </row>
    <row r="3111" spans="1:2" x14ac:dyDescent="0.35">
      <c r="A3111" s="5" t="s">
        <v>8918</v>
      </c>
      <c r="B3111" s="5" t="s">
        <v>8920</v>
      </c>
    </row>
    <row r="3112" spans="1:2" x14ac:dyDescent="0.35">
      <c r="A3112" s="3" t="s">
        <v>8921</v>
      </c>
      <c r="B3112" s="3" t="s">
        <v>8923</v>
      </c>
    </row>
    <row r="3113" spans="1:2" ht="28" x14ac:dyDescent="0.35">
      <c r="A3113" s="3" t="s">
        <v>8924</v>
      </c>
      <c r="B3113" s="3" t="s">
        <v>8926</v>
      </c>
    </row>
    <row r="3114" spans="1:2" x14ac:dyDescent="0.35">
      <c r="A3114" s="5" t="s">
        <v>8927</v>
      </c>
      <c r="B3114" s="5" t="s">
        <v>8929</v>
      </c>
    </row>
    <row r="3115" spans="1:2" x14ac:dyDescent="0.35">
      <c r="A3115" s="3" t="s">
        <v>8930</v>
      </c>
      <c r="B3115" s="3" t="s">
        <v>8932</v>
      </c>
    </row>
    <row r="3116" spans="1:2" ht="28" x14ac:dyDescent="0.35">
      <c r="A3116" s="3" t="s">
        <v>8933</v>
      </c>
      <c r="B3116" s="3" t="s">
        <v>8935</v>
      </c>
    </row>
    <row r="3117" spans="1:2" x14ac:dyDescent="0.35">
      <c r="A3117" s="3" t="s">
        <v>8936</v>
      </c>
      <c r="B3117" s="3" t="s">
        <v>8938</v>
      </c>
    </row>
    <row r="3118" spans="1:2" ht="28" x14ac:dyDescent="0.35">
      <c r="A3118" s="3" t="s">
        <v>8939</v>
      </c>
      <c r="B3118" s="3" t="s">
        <v>8941</v>
      </c>
    </row>
    <row r="3119" spans="1:2" x14ac:dyDescent="0.35">
      <c r="A3119" s="6" t="s">
        <v>8942</v>
      </c>
      <c r="B3119" s="6" t="s">
        <v>8944</v>
      </c>
    </row>
    <row r="3120" spans="1:2" x14ac:dyDescent="0.35">
      <c r="A3120" s="5" t="s">
        <v>8945</v>
      </c>
      <c r="B3120" s="5" t="s">
        <v>8947</v>
      </c>
    </row>
    <row r="3121" spans="1:2" ht="28" x14ac:dyDescent="0.35">
      <c r="A3121" s="3" t="s">
        <v>8948</v>
      </c>
      <c r="B3121" s="3" t="s">
        <v>8950</v>
      </c>
    </row>
    <row r="3122" spans="1:2" x14ac:dyDescent="0.35">
      <c r="A3122" s="3" t="s">
        <v>8951</v>
      </c>
      <c r="B3122" s="3" t="s">
        <v>8953</v>
      </c>
    </row>
    <row r="3123" spans="1:2" x14ac:dyDescent="0.35">
      <c r="A3123" s="3" t="s">
        <v>8954</v>
      </c>
      <c r="B3123" s="3" t="s">
        <v>8956</v>
      </c>
    </row>
    <row r="3124" spans="1:2" ht="28" x14ac:dyDescent="0.35">
      <c r="A3124" s="3" t="s">
        <v>8957</v>
      </c>
      <c r="B3124" s="3" t="s">
        <v>8959</v>
      </c>
    </row>
    <row r="3125" spans="1:2" ht="28" x14ac:dyDescent="0.35">
      <c r="A3125" s="3" t="s">
        <v>8960</v>
      </c>
      <c r="B3125" s="3" t="s">
        <v>8962</v>
      </c>
    </row>
    <row r="3126" spans="1:2" ht="42" x14ac:dyDescent="0.35">
      <c r="A3126" s="3" t="s">
        <v>8963</v>
      </c>
      <c r="B3126" s="3" t="s">
        <v>8965</v>
      </c>
    </row>
    <row r="3127" spans="1:2" x14ac:dyDescent="0.35">
      <c r="A3127" s="5" t="s">
        <v>8966</v>
      </c>
      <c r="B3127" s="5" t="s">
        <v>8968</v>
      </c>
    </row>
    <row r="3128" spans="1:2" x14ac:dyDescent="0.35">
      <c r="A3128" s="3" t="s">
        <v>8969</v>
      </c>
      <c r="B3128" s="3" t="s">
        <v>8971</v>
      </c>
    </row>
    <row r="3129" spans="1:2" x14ac:dyDescent="0.35">
      <c r="A3129" s="3" t="s">
        <v>8972</v>
      </c>
      <c r="B3129" s="3" t="s">
        <v>8974</v>
      </c>
    </row>
    <row r="3130" spans="1:2" ht="28" x14ac:dyDescent="0.35">
      <c r="A3130" s="3" t="s">
        <v>8975</v>
      </c>
      <c r="B3130" s="3" t="s">
        <v>8977</v>
      </c>
    </row>
    <row r="3131" spans="1:2" ht="28" x14ac:dyDescent="0.35">
      <c r="A3131" s="3" t="s">
        <v>8978</v>
      </c>
      <c r="B3131" s="3" t="s">
        <v>8980</v>
      </c>
    </row>
    <row r="3132" spans="1:2" ht="28" x14ac:dyDescent="0.35">
      <c r="A3132" s="3" t="s">
        <v>8981</v>
      </c>
      <c r="B3132" s="3" t="s">
        <v>8983</v>
      </c>
    </row>
    <row r="3133" spans="1:2" x14ac:dyDescent="0.35">
      <c r="A3133" s="5" t="s">
        <v>8984</v>
      </c>
      <c r="B3133" s="5" t="s">
        <v>8986</v>
      </c>
    </row>
    <row r="3134" spans="1:2" ht="29" x14ac:dyDescent="0.35">
      <c r="A3134" s="7" t="s">
        <v>76</v>
      </c>
      <c r="B3134" s="7" t="s">
        <v>8454</v>
      </c>
    </row>
    <row r="3135" spans="1:2" ht="28" x14ac:dyDescent="0.35">
      <c r="A3135" s="5" t="s">
        <v>8987</v>
      </c>
      <c r="B3135" s="5" t="s">
        <v>8990</v>
      </c>
    </row>
    <row r="3136" spans="1:2" ht="28" x14ac:dyDescent="0.35">
      <c r="A3136" s="3" t="s">
        <v>8991</v>
      </c>
      <c r="B3136" s="3" t="s">
        <v>8989</v>
      </c>
    </row>
    <row r="3137" spans="1:2" x14ac:dyDescent="0.35">
      <c r="A3137" s="5" t="s">
        <v>8993</v>
      </c>
      <c r="B3137" s="5" t="s">
        <v>8996</v>
      </c>
    </row>
    <row r="3138" spans="1:2" x14ac:dyDescent="0.35">
      <c r="A3138" s="3" t="s">
        <v>8997</v>
      </c>
      <c r="B3138" s="3" t="s">
        <v>8995</v>
      </c>
    </row>
    <row r="3139" spans="1:2" ht="28" x14ac:dyDescent="0.35">
      <c r="A3139" s="5" t="s">
        <v>8999</v>
      </c>
      <c r="B3139" s="5" t="s">
        <v>9001</v>
      </c>
    </row>
    <row r="3140" spans="1:2" x14ac:dyDescent="0.35">
      <c r="A3140" s="3" t="s">
        <v>9002</v>
      </c>
      <c r="B3140" s="3" t="s">
        <v>9004</v>
      </c>
    </row>
    <row r="3141" spans="1:2" x14ac:dyDescent="0.35">
      <c r="A3141" s="3" t="s">
        <v>9005</v>
      </c>
      <c r="B3141" s="3" t="s">
        <v>9007</v>
      </c>
    </row>
    <row r="3142" spans="1:2" x14ac:dyDescent="0.35">
      <c r="A3142" s="3" t="s">
        <v>9008</v>
      </c>
      <c r="B3142" s="3" t="s">
        <v>9010</v>
      </c>
    </row>
    <row r="3143" spans="1:2" ht="28" x14ac:dyDescent="0.35">
      <c r="A3143" s="3" t="s">
        <v>9011</v>
      </c>
      <c r="B3143" s="3" t="s">
        <v>9013</v>
      </c>
    </row>
    <row r="3144" spans="1:2" ht="28" x14ac:dyDescent="0.35">
      <c r="A3144" s="3" t="s">
        <v>9014</v>
      </c>
      <c r="B3144" s="3" t="s">
        <v>9016</v>
      </c>
    </row>
    <row r="3145" spans="1:2" ht="28" x14ac:dyDescent="0.35">
      <c r="A3145" s="3" t="s">
        <v>9017</v>
      </c>
      <c r="B3145" s="3" t="s">
        <v>9019</v>
      </c>
    </row>
    <row r="3146" spans="1:2" x14ac:dyDescent="0.35">
      <c r="A3146" s="3" t="s">
        <v>9020</v>
      </c>
      <c r="B3146" s="3" t="s">
        <v>9022</v>
      </c>
    </row>
    <row r="3147" spans="1:2" x14ac:dyDescent="0.35">
      <c r="A3147" s="5" t="s">
        <v>9023</v>
      </c>
      <c r="B3147" s="5" t="s">
        <v>9025</v>
      </c>
    </row>
    <row r="3148" spans="1:2" x14ac:dyDescent="0.35">
      <c r="A3148" s="3" t="s">
        <v>9026</v>
      </c>
      <c r="B3148" s="3" t="s">
        <v>9028</v>
      </c>
    </row>
    <row r="3149" spans="1:2" x14ac:dyDescent="0.35">
      <c r="A3149" s="3" t="s">
        <v>9029</v>
      </c>
      <c r="B3149" s="3" t="s">
        <v>9031</v>
      </c>
    </row>
    <row r="3150" spans="1:2" x14ac:dyDescent="0.35">
      <c r="A3150" s="3" t="s">
        <v>9032</v>
      </c>
      <c r="B3150" s="3" t="s">
        <v>9034</v>
      </c>
    </row>
    <row r="3151" spans="1:2" x14ac:dyDescent="0.35">
      <c r="A3151" s="5" t="s">
        <v>9035</v>
      </c>
      <c r="B3151" s="5" t="s">
        <v>9037</v>
      </c>
    </row>
    <row r="3152" spans="1:2" x14ac:dyDescent="0.35">
      <c r="A3152" s="3" t="s">
        <v>9038</v>
      </c>
      <c r="B3152" s="3" t="s">
        <v>9040</v>
      </c>
    </row>
    <row r="3153" spans="1:2" x14ac:dyDescent="0.35">
      <c r="A3153" s="3" t="s">
        <v>9041</v>
      </c>
      <c r="B3153" s="3" t="s">
        <v>9043</v>
      </c>
    </row>
    <row r="3154" spans="1:2" x14ac:dyDescent="0.35">
      <c r="A3154" s="5" t="s">
        <v>9044</v>
      </c>
      <c r="B3154" s="5" t="s">
        <v>9046</v>
      </c>
    </row>
    <row r="3155" spans="1:2" ht="28" x14ac:dyDescent="0.35">
      <c r="A3155" s="3" t="s">
        <v>9047</v>
      </c>
      <c r="B3155" s="3" t="s">
        <v>9049</v>
      </c>
    </row>
    <row r="3156" spans="1:2" ht="28" x14ac:dyDescent="0.35">
      <c r="A3156" s="3" t="s">
        <v>9050</v>
      </c>
      <c r="B3156" s="3" t="s">
        <v>9052</v>
      </c>
    </row>
    <row r="3157" spans="1:2" ht="28" x14ac:dyDescent="0.35">
      <c r="A3157" s="3" t="s">
        <v>9053</v>
      </c>
      <c r="B3157" s="3" t="s">
        <v>9055</v>
      </c>
    </row>
    <row r="3158" spans="1:2" x14ac:dyDescent="0.35">
      <c r="A3158" s="3" t="s">
        <v>9056</v>
      </c>
      <c r="B3158" s="3" t="s">
        <v>9058</v>
      </c>
    </row>
    <row r="3159" spans="1:2" x14ac:dyDescent="0.35">
      <c r="A3159" s="5" t="s">
        <v>9059</v>
      </c>
      <c r="B3159" s="5" t="s">
        <v>9061</v>
      </c>
    </row>
    <row r="3160" spans="1:2" ht="29" x14ac:dyDescent="0.35">
      <c r="A3160" s="7" t="s">
        <v>81</v>
      </c>
      <c r="B3160" s="7" t="s">
        <v>9062</v>
      </c>
    </row>
    <row r="3161" spans="1:2" ht="29" x14ac:dyDescent="0.35">
      <c r="A3161" s="7" t="s">
        <v>76</v>
      </c>
      <c r="B3161" s="7" t="s">
        <v>8454</v>
      </c>
    </row>
    <row r="3162" spans="1:2" ht="28" x14ac:dyDescent="0.35">
      <c r="A3162" s="5" t="s">
        <v>9063</v>
      </c>
      <c r="B3162" s="5" t="s">
        <v>9065</v>
      </c>
    </row>
    <row r="3163" spans="1:2" ht="28" x14ac:dyDescent="0.35">
      <c r="A3163" s="5" t="s">
        <v>9066</v>
      </c>
      <c r="B3163" s="5" t="s">
        <v>9068</v>
      </c>
    </row>
    <row r="3164" spans="1:2" ht="29" x14ac:dyDescent="0.35">
      <c r="A3164" s="7" t="s">
        <v>76</v>
      </c>
      <c r="B3164" s="7" t="s">
        <v>9069</v>
      </c>
    </row>
    <row r="3165" spans="1:2" x14ac:dyDescent="0.35">
      <c r="A3165" s="3" t="s">
        <v>9070</v>
      </c>
      <c r="B3165" s="3" t="s">
        <v>9072</v>
      </c>
    </row>
    <row r="3166" spans="1:2" x14ac:dyDescent="0.35">
      <c r="A3166" s="3" t="s">
        <v>9073</v>
      </c>
      <c r="B3166" s="3" t="s">
        <v>9075</v>
      </c>
    </row>
    <row r="3167" spans="1:2" ht="28" x14ac:dyDescent="0.35">
      <c r="A3167" s="3" t="s">
        <v>9076</v>
      </c>
      <c r="B3167" s="3" t="s">
        <v>40587</v>
      </c>
    </row>
    <row r="3168" spans="1:2" x14ac:dyDescent="0.35">
      <c r="A3168" s="3" t="s">
        <v>9078</v>
      </c>
      <c r="B3168" s="3" t="s">
        <v>9080</v>
      </c>
    </row>
    <row r="3169" spans="1:2" ht="28" x14ac:dyDescent="0.35">
      <c r="A3169" s="6" t="s">
        <v>9081</v>
      </c>
      <c r="B3169" s="6" t="s">
        <v>9083</v>
      </c>
    </row>
    <row r="3170" spans="1:2" ht="28" x14ac:dyDescent="0.35">
      <c r="A3170" s="5" t="s">
        <v>9084</v>
      </c>
      <c r="B3170" s="5" t="s">
        <v>9086</v>
      </c>
    </row>
    <row r="3171" spans="1:2" ht="14.5" x14ac:dyDescent="0.35">
      <c r="A3171" s="7" t="s">
        <v>76</v>
      </c>
      <c r="B3171" s="7" t="s">
        <v>9087</v>
      </c>
    </row>
    <row r="3172" spans="1:2" ht="28" x14ac:dyDescent="0.35">
      <c r="A3172" s="3" t="s">
        <v>9088</v>
      </c>
      <c r="B3172" s="3" t="s">
        <v>9090</v>
      </c>
    </row>
    <row r="3173" spans="1:2" ht="28" x14ac:dyDescent="0.35">
      <c r="A3173" s="3" t="s">
        <v>9091</v>
      </c>
      <c r="B3173" s="3" t="s">
        <v>9093</v>
      </c>
    </row>
    <row r="3174" spans="1:2" x14ac:dyDescent="0.35">
      <c r="A3174" s="5" t="s">
        <v>9094</v>
      </c>
      <c r="B3174" s="5" t="s">
        <v>9097</v>
      </c>
    </row>
    <row r="3175" spans="1:2" s="14" customFormat="1" x14ac:dyDescent="0.35">
      <c r="A3175" s="3" t="s">
        <v>9098</v>
      </c>
      <c r="B3175" s="3" t="s">
        <v>9096</v>
      </c>
    </row>
    <row r="3176" spans="1:2" ht="28" x14ac:dyDescent="0.35">
      <c r="A3176" s="5" t="s">
        <v>9100</v>
      </c>
      <c r="B3176" s="5" t="s">
        <v>9102</v>
      </c>
    </row>
    <row r="3177" spans="1:2" ht="29" x14ac:dyDescent="0.35">
      <c r="A3177" s="7" t="s">
        <v>81</v>
      </c>
      <c r="B3177" s="7" t="s">
        <v>9103</v>
      </c>
    </row>
    <row r="3178" spans="1:2" ht="28" x14ac:dyDescent="0.35">
      <c r="A3178" s="3" t="s">
        <v>9104</v>
      </c>
      <c r="B3178" s="3" t="s">
        <v>9106</v>
      </c>
    </row>
    <row r="3179" spans="1:2" x14ac:dyDescent="0.35">
      <c r="A3179" s="3" t="s">
        <v>9107</v>
      </c>
      <c r="B3179" s="3" t="s">
        <v>9109</v>
      </c>
    </row>
    <row r="3180" spans="1:2" ht="28" x14ac:dyDescent="0.35">
      <c r="A3180" s="5" t="s">
        <v>9110</v>
      </c>
      <c r="B3180" s="5" t="s">
        <v>9112</v>
      </c>
    </row>
    <row r="3181" spans="1:2" ht="43.5" x14ac:dyDescent="0.35">
      <c r="A3181" s="7" t="s">
        <v>76</v>
      </c>
      <c r="B3181" s="7" t="s">
        <v>9113</v>
      </c>
    </row>
    <row r="3182" spans="1:2" ht="28" x14ac:dyDescent="0.35">
      <c r="A3182" s="3" t="s">
        <v>9114</v>
      </c>
      <c r="B3182" s="3" t="s">
        <v>9116</v>
      </c>
    </row>
    <row r="3183" spans="1:2" x14ac:dyDescent="0.35">
      <c r="A3183" s="5" t="s">
        <v>9117</v>
      </c>
      <c r="B3183" s="5" t="s">
        <v>9119</v>
      </c>
    </row>
    <row r="3184" spans="1:2" x14ac:dyDescent="0.35">
      <c r="A3184" s="3" t="s">
        <v>40810</v>
      </c>
      <c r="B3184" s="3" t="s">
        <v>9121</v>
      </c>
    </row>
    <row r="3185" spans="1:2" x14ac:dyDescent="0.35">
      <c r="A3185" s="5" t="s">
        <v>9122</v>
      </c>
      <c r="B3185" s="5" t="s">
        <v>9124</v>
      </c>
    </row>
    <row r="3186" spans="1:2" ht="29" x14ac:dyDescent="0.35">
      <c r="A3186" s="7" t="s">
        <v>76</v>
      </c>
      <c r="B3186" s="7" t="s">
        <v>8454</v>
      </c>
    </row>
    <row r="3187" spans="1:2" x14ac:dyDescent="0.35">
      <c r="A3187" s="5" t="s">
        <v>9125</v>
      </c>
      <c r="B3187" s="5" t="s">
        <v>9127</v>
      </c>
    </row>
    <row r="3188" spans="1:2" ht="14.5" x14ac:dyDescent="0.35">
      <c r="A3188" s="7" t="s">
        <v>81</v>
      </c>
      <c r="B3188" s="7" t="s">
        <v>9128</v>
      </c>
    </row>
    <row r="3189" spans="1:2" ht="28" x14ac:dyDescent="0.35">
      <c r="A3189" s="3" t="s">
        <v>9129</v>
      </c>
      <c r="B3189" s="3" t="s">
        <v>9131</v>
      </c>
    </row>
    <row r="3190" spans="1:2" ht="28" x14ac:dyDescent="0.35">
      <c r="A3190" s="3" t="s">
        <v>9132</v>
      </c>
      <c r="B3190" s="3" t="s">
        <v>9134</v>
      </c>
    </row>
    <row r="3191" spans="1:2" ht="28" x14ac:dyDescent="0.35">
      <c r="A3191" s="6" t="s">
        <v>9135</v>
      </c>
      <c r="B3191" s="6" t="s">
        <v>9137</v>
      </c>
    </row>
    <row r="3192" spans="1:2" ht="28" x14ac:dyDescent="0.35">
      <c r="A3192" s="6" t="s">
        <v>9138</v>
      </c>
      <c r="B3192" s="6" t="s">
        <v>9140</v>
      </c>
    </row>
    <row r="3193" spans="1:2" ht="28" x14ac:dyDescent="0.35">
      <c r="A3193" s="3" t="s">
        <v>9141</v>
      </c>
      <c r="B3193" s="3" t="s">
        <v>40588</v>
      </c>
    </row>
    <row r="3194" spans="1:2" ht="28" x14ac:dyDescent="0.35">
      <c r="A3194" s="3" t="s">
        <v>9143</v>
      </c>
      <c r="B3194" s="3" t="s">
        <v>40589</v>
      </c>
    </row>
    <row r="3195" spans="1:2" ht="28" x14ac:dyDescent="0.35">
      <c r="A3195" s="6" t="s">
        <v>9145</v>
      </c>
      <c r="B3195" s="6" t="s">
        <v>9147</v>
      </c>
    </row>
    <row r="3196" spans="1:2" ht="28" x14ac:dyDescent="0.35">
      <c r="A3196" s="6" t="s">
        <v>9148</v>
      </c>
      <c r="B3196" s="6" t="s">
        <v>40590</v>
      </c>
    </row>
    <row r="3197" spans="1:2" ht="28" x14ac:dyDescent="0.35">
      <c r="A3197" s="3" t="s">
        <v>9150</v>
      </c>
      <c r="B3197" s="3" t="s">
        <v>9152</v>
      </c>
    </row>
    <row r="3198" spans="1:2" ht="28" x14ac:dyDescent="0.35">
      <c r="A3198" s="3" t="s">
        <v>9153</v>
      </c>
      <c r="B3198" s="3" t="s">
        <v>9155</v>
      </c>
    </row>
    <row r="3199" spans="1:2" ht="28" x14ac:dyDescent="0.35">
      <c r="A3199" s="3" t="s">
        <v>9156</v>
      </c>
      <c r="B3199" s="3" t="s">
        <v>9158</v>
      </c>
    </row>
    <row r="3200" spans="1:2" ht="28" x14ac:dyDescent="0.35">
      <c r="A3200" s="3" t="s">
        <v>9159</v>
      </c>
      <c r="B3200" s="3" t="s">
        <v>40591</v>
      </c>
    </row>
    <row r="3201" spans="1:2" ht="28" x14ac:dyDescent="0.35">
      <c r="A3201" s="3" t="s">
        <v>9161</v>
      </c>
      <c r="B3201" s="3" t="s">
        <v>9163</v>
      </c>
    </row>
    <row r="3202" spans="1:2" ht="28" x14ac:dyDescent="0.35">
      <c r="A3202" s="3" t="s">
        <v>9164</v>
      </c>
      <c r="B3202" s="3" t="s">
        <v>9166</v>
      </c>
    </row>
    <row r="3203" spans="1:2" ht="28" x14ac:dyDescent="0.35">
      <c r="A3203" s="6" t="s">
        <v>9167</v>
      </c>
      <c r="B3203" s="6" t="s">
        <v>9169</v>
      </c>
    </row>
    <row r="3204" spans="1:2" ht="28" x14ac:dyDescent="0.35">
      <c r="A3204" s="6" t="s">
        <v>9170</v>
      </c>
      <c r="B3204" s="6" t="s">
        <v>9172</v>
      </c>
    </row>
    <row r="3205" spans="1:2" ht="28" x14ac:dyDescent="0.35">
      <c r="A3205" s="3" t="s">
        <v>9173</v>
      </c>
      <c r="B3205" s="3" t="s">
        <v>9175</v>
      </c>
    </row>
    <row r="3206" spans="1:2" ht="28" x14ac:dyDescent="0.35">
      <c r="A3206" s="3" t="s">
        <v>9176</v>
      </c>
      <c r="B3206" s="3" t="s">
        <v>9178</v>
      </c>
    </row>
    <row r="3207" spans="1:2" ht="28" x14ac:dyDescent="0.35">
      <c r="A3207" s="6" t="s">
        <v>9179</v>
      </c>
      <c r="B3207" s="6" t="s">
        <v>9181</v>
      </c>
    </row>
    <row r="3208" spans="1:2" ht="28" x14ac:dyDescent="0.35">
      <c r="A3208" s="6" t="s">
        <v>9182</v>
      </c>
      <c r="B3208" s="6" t="s">
        <v>9184</v>
      </c>
    </row>
    <row r="3209" spans="1:2" ht="28" x14ac:dyDescent="0.35">
      <c r="A3209" s="6" t="s">
        <v>9185</v>
      </c>
      <c r="B3209" s="6" t="s">
        <v>9187</v>
      </c>
    </row>
    <row r="3210" spans="1:2" ht="28" x14ac:dyDescent="0.35">
      <c r="A3210" s="6" t="s">
        <v>9188</v>
      </c>
      <c r="B3210" s="6" t="s">
        <v>9190</v>
      </c>
    </row>
    <row r="3211" spans="1:2" ht="28" x14ac:dyDescent="0.35">
      <c r="A3211" s="6" t="s">
        <v>9191</v>
      </c>
      <c r="B3211" s="6" t="s">
        <v>9193</v>
      </c>
    </row>
    <row r="3212" spans="1:2" ht="28" x14ac:dyDescent="0.35">
      <c r="A3212" s="6" t="s">
        <v>9194</v>
      </c>
      <c r="B3212" s="6" t="s">
        <v>9196</v>
      </c>
    </row>
    <row r="3213" spans="1:2" x14ac:dyDescent="0.35">
      <c r="A3213" s="5" t="s">
        <v>9197</v>
      </c>
      <c r="B3213" s="5" t="s">
        <v>9199</v>
      </c>
    </row>
    <row r="3214" spans="1:2" ht="14.5" x14ac:dyDescent="0.35">
      <c r="A3214" s="7" t="s">
        <v>81</v>
      </c>
      <c r="B3214" s="7" t="s">
        <v>9128</v>
      </c>
    </row>
    <row r="3215" spans="1:2" ht="28" x14ac:dyDescent="0.35">
      <c r="A3215" s="3" t="s">
        <v>9200</v>
      </c>
      <c r="B3215" s="3" t="s">
        <v>9202</v>
      </c>
    </row>
    <row r="3216" spans="1:2" ht="28" x14ac:dyDescent="0.35">
      <c r="A3216" s="3" t="s">
        <v>9203</v>
      </c>
      <c r="B3216" s="3" t="s">
        <v>9205</v>
      </c>
    </row>
    <row r="3217" spans="1:2" ht="28" x14ac:dyDescent="0.35">
      <c r="A3217" s="6" t="s">
        <v>9206</v>
      </c>
      <c r="B3217" s="6" t="s">
        <v>9208</v>
      </c>
    </row>
    <row r="3218" spans="1:2" ht="28" x14ac:dyDescent="0.35">
      <c r="A3218" s="6" t="s">
        <v>9209</v>
      </c>
      <c r="B3218" s="6" t="s">
        <v>9211</v>
      </c>
    </row>
    <row r="3219" spans="1:2" ht="28" x14ac:dyDescent="0.35">
      <c r="A3219" s="3" t="s">
        <v>9212</v>
      </c>
      <c r="B3219" s="3" t="s">
        <v>40592</v>
      </c>
    </row>
    <row r="3220" spans="1:2" ht="28" x14ac:dyDescent="0.35">
      <c r="A3220" s="3" t="s">
        <v>9214</v>
      </c>
      <c r="B3220" s="3" t="s">
        <v>40593</v>
      </c>
    </row>
    <row r="3221" spans="1:2" ht="28" x14ac:dyDescent="0.35">
      <c r="A3221" s="3" t="s">
        <v>9216</v>
      </c>
      <c r="B3221" s="3" t="s">
        <v>9218</v>
      </c>
    </row>
    <row r="3222" spans="1:2" ht="28" x14ac:dyDescent="0.35">
      <c r="A3222" s="3" t="s">
        <v>9219</v>
      </c>
      <c r="B3222" s="3" t="s">
        <v>9221</v>
      </c>
    </row>
    <row r="3223" spans="1:2" ht="28" x14ac:dyDescent="0.35">
      <c r="A3223" s="3" t="s">
        <v>9222</v>
      </c>
      <c r="B3223" s="3" t="s">
        <v>9224</v>
      </c>
    </row>
    <row r="3224" spans="1:2" ht="28" x14ac:dyDescent="0.35">
      <c r="A3224" s="3" t="s">
        <v>9225</v>
      </c>
      <c r="B3224" s="3" t="s">
        <v>9227</v>
      </c>
    </row>
    <row r="3225" spans="1:2" ht="28" x14ac:dyDescent="0.35">
      <c r="A3225" s="3" t="s">
        <v>9228</v>
      </c>
      <c r="B3225" s="3" t="s">
        <v>9230</v>
      </c>
    </row>
    <row r="3226" spans="1:2" ht="28" x14ac:dyDescent="0.35">
      <c r="A3226" s="3" t="s">
        <v>9231</v>
      </c>
      <c r="B3226" s="3" t="s">
        <v>9233</v>
      </c>
    </row>
    <row r="3227" spans="1:2" ht="28" x14ac:dyDescent="0.35">
      <c r="A3227" s="3" t="s">
        <v>9234</v>
      </c>
      <c r="B3227" s="3" t="s">
        <v>9236</v>
      </c>
    </row>
    <row r="3228" spans="1:2" ht="28" x14ac:dyDescent="0.35">
      <c r="A3228" s="3" t="s">
        <v>9237</v>
      </c>
      <c r="B3228" s="3" t="s">
        <v>9239</v>
      </c>
    </row>
    <row r="3229" spans="1:2" ht="28" x14ac:dyDescent="0.35">
      <c r="A3229" s="6" t="s">
        <v>9240</v>
      </c>
      <c r="B3229" s="6" t="s">
        <v>9242</v>
      </c>
    </row>
    <row r="3230" spans="1:2" ht="28" x14ac:dyDescent="0.35">
      <c r="A3230" s="6" t="s">
        <v>9243</v>
      </c>
      <c r="B3230" s="6" t="s">
        <v>9245</v>
      </c>
    </row>
    <row r="3231" spans="1:2" ht="28" x14ac:dyDescent="0.35">
      <c r="A3231" s="3" t="s">
        <v>9246</v>
      </c>
      <c r="B3231" s="3" t="s">
        <v>9248</v>
      </c>
    </row>
    <row r="3232" spans="1:2" ht="28" x14ac:dyDescent="0.35">
      <c r="A3232" s="3" t="s">
        <v>9249</v>
      </c>
      <c r="B3232" s="3" t="s">
        <v>9251</v>
      </c>
    </row>
    <row r="3233" spans="1:2" ht="28" x14ac:dyDescent="0.35">
      <c r="A3233" s="3" t="s">
        <v>9252</v>
      </c>
      <c r="B3233" s="3" t="s">
        <v>9254</v>
      </c>
    </row>
    <row r="3234" spans="1:2" ht="28" x14ac:dyDescent="0.35">
      <c r="A3234" s="3" t="s">
        <v>9255</v>
      </c>
      <c r="B3234" s="3" t="s">
        <v>9257</v>
      </c>
    </row>
    <row r="3235" spans="1:2" ht="28" x14ac:dyDescent="0.35">
      <c r="A3235" s="6" t="s">
        <v>9258</v>
      </c>
      <c r="B3235" s="6" t="s">
        <v>9260</v>
      </c>
    </row>
    <row r="3236" spans="1:2" ht="28" x14ac:dyDescent="0.35">
      <c r="A3236" s="6" t="s">
        <v>9261</v>
      </c>
      <c r="B3236" s="6" t="s">
        <v>9263</v>
      </c>
    </row>
    <row r="3237" spans="1:2" ht="28" x14ac:dyDescent="0.35">
      <c r="A3237" s="6" t="s">
        <v>9264</v>
      </c>
      <c r="B3237" s="6" t="s">
        <v>9266</v>
      </c>
    </row>
    <row r="3238" spans="1:2" ht="28" x14ac:dyDescent="0.35">
      <c r="A3238" s="6" t="s">
        <v>9267</v>
      </c>
      <c r="B3238" s="6" t="s">
        <v>9269</v>
      </c>
    </row>
    <row r="3239" spans="1:2" x14ac:dyDescent="0.35">
      <c r="A3239" s="5" t="s">
        <v>9270</v>
      </c>
      <c r="B3239" s="5" t="s">
        <v>9272</v>
      </c>
    </row>
    <row r="3240" spans="1:2" ht="14.5" x14ac:dyDescent="0.35">
      <c r="A3240" s="7" t="s">
        <v>81</v>
      </c>
      <c r="B3240" s="7" t="s">
        <v>9128</v>
      </c>
    </row>
    <row r="3241" spans="1:2" ht="28" x14ac:dyDescent="0.35">
      <c r="A3241" s="3" t="s">
        <v>9273</v>
      </c>
      <c r="B3241" s="3" t="s">
        <v>9275</v>
      </c>
    </row>
    <row r="3242" spans="1:2" ht="28" x14ac:dyDescent="0.35">
      <c r="A3242" s="3" t="s">
        <v>9276</v>
      </c>
      <c r="B3242" s="3" t="s">
        <v>9278</v>
      </c>
    </row>
    <row r="3243" spans="1:2" ht="28" x14ac:dyDescent="0.35">
      <c r="A3243" s="6" t="s">
        <v>9279</v>
      </c>
      <c r="B3243" s="6" t="s">
        <v>9281</v>
      </c>
    </row>
    <row r="3244" spans="1:2" ht="28" x14ac:dyDescent="0.35">
      <c r="A3244" s="3" t="s">
        <v>9282</v>
      </c>
      <c r="B3244" s="3" t="s">
        <v>9284</v>
      </c>
    </row>
    <row r="3245" spans="1:2" ht="28" x14ac:dyDescent="0.35">
      <c r="A3245" s="3" t="s">
        <v>9285</v>
      </c>
      <c r="B3245" s="3" t="s">
        <v>40594</v>
      </c>
    </row>
    <row r="3246" spans="1:2" ht="28" x14ac:dyDescent="0.35">
      <c r="A3246" s="3" t="s">
        <v>9287</v>
      </c>
      <c r="B3246" s="3" t="s">
        <v>40595</v>
      </c>
    </row>
    <row r="3247" spans="1:2" ht="28" x14ac:dyDescent="0.35">
      <c r="A3247" s="6" t="s">
        <v>9289</v>
      </c>
      <c r="B3247" s="6" t="s">
        <v>9291</v>
      </c>
    </row>
    <row r="3248" spans="1:2" ht="28" x14ac:dyDescent="0.35">
      <c r="A3248" s="6" t="s">
        <v>9292</v>
      </c>
      <c r="B3248" s="6" t="s">
        <v>9294</v>
      </c>
    </row>
    <row r="3249" spans="1:2" ht="28" x14ac:dyDescent="0.35">
      <c r="A3249" s="3" t="s">
        <v>9295</v>
      </c>
      <c r="B3249" s="3" t="s">
        <v>9297</v>
      </c>
    </row>
    <row r="3250" spans="1:2" ht="28" x14ac:dyDescent="0.35">
      <c r="A3250" s="3" t="s">
        <v>9298</v>
      </c>
      <c r="B3250" s="3" t="s">
        <v>9300</v>
      </c>
    </row>
    <row r="3251" spans="1:2" ht="28" x14ac:dyDescent="0.35">
      <c r="A3251" s="3" t="s">
        <v>9301</v>
      </c>
      <c r="B3251" s="3" t="s">
        <v>9303</v>
      </c>
    </row>
    <row r="3252" spans="1:2" ht="28" x14ac:dyDescent="0.35">
      <c r="A3252" s="3" t="s">
        <v>9304</v>
      </c>
      <c r="B3252" s="3" t="s">
        <v>9306</v>
      </c>
    </row>
    <row r="3253" spans="1:2" ht="28" x14ac:dyDescent="0.35">
      <c r="A3253" s="3" t="s">
        <v>9307</v>
      </c>
      <c r="B3253" s="3" t="s">
        <v>9309</v>
      </c>
    </row>
    <row r="3254" spans="1:2" ht="28" x14ac:dyDescent="0.35">
      <c r="A3254" s="3" t="s">
        <v>9310</v>
      </c>
      <c r="B3254" s="3" t="s">
        <v>9312</v>
      </c>
    </row>
    <row r="3255" spans="1:2" ht="28" x14ac:dyDescent="0.35">
      <c r="A3255" s="6" t="s">
        <v>9313</v>
      </c>
      <c r="B3255" s="6" t="s">
        <v>9315</v>
      </c>
    </row>
    <row r="3256" spans="1:2" ht="28" x14ac:dyDescent="0.35">
      <c r="A3256" s="6" t="s">
        <v>9316</v>
      </c>
      <c r="B3256" s="6" t="s">
        <v>9318</v>
      </c>
    </row>
    <row r="3257" spans="1:2" ht="28" x14ac:dyDescent="0.35">
      <c r="A3257" s="3" t="s">
        <v>9319</v>
      </c>
      <c r="B3257" s="3" t="s">
        <v>9321</v>
      </c>
    </row>
    <row r="3258" spans="1:2" ht="28" x14ac:dyDescent="0.35">
      <c r="A3258" s="3" t="s">
        <v>9322</v>
      </c>
      <c r="B3258" s="3" t="s">
        <v>9324</v>
      </c>
    </row>
    <row r="3259" spans="1:2" ht="28" x14ac:dyDescent="0.35">
      <c r="A3259" s="6" t="s">
        <v>9325</v>
      </c>
      <c r="B3259" s="6" t="s">
        <v>9327</v>
      </c>
    </row>
    <row r="3260" spans="1:2" ht="28" x14ac:dyDescent="0.35">
      <c r="A3260" s="6" t="s">
        <v>9328</v>
      </c>
      <c r="B3260" s="6" t="s">
        <v>9330</v>
      </c>
    </row>
    <row r="3261" spans="1:2" ht="28" x14ac:dyDescent="0.35">
      <c r="A3261" s="6" t="s">
        <v>9331</v>
      </c>
      <c r="B3261" s="6" t="s">
        <v>9333</v>
      </c>
    </row>
    <row r="3262" spans="1:2" ht="28" x14ac:dyDescent="0.35">
      <c r="A3262" s="6" t="s">
        <v>9334</v>
      </c>
      <c r="B3262" s="6" t="s">
        <v>9336</v>
      </c>
    </row>
    <row r="3263" spans="1:2" ht="28" x14ac:dyDescent="0.35">
      <c r="A3263" s="6" t="s">
        <v>9337</v>
      </c>
      <c r="B3263" s="6" t="s">
        <v>9339</v>
      </c>
    </row>
    <row r="3264" spans="1:2" ht="28" x14ac:dyDescent="0.35">
      <c r="A3264" s="3" t="s">
        <v>9340</v>
      </c>
      <c r="B3264" s="3" t="s">
        <v>9342</v>
      </c>
    </row>
    <row r="3265" spans="1:2" x14ac:dyDescent="0.35">
      <c r="A3265" s="5" t="s">
        <v>9343</v>
      </c>
      <c r="B3265" s="5" t="s">
        <v>9345</v>
      </c>
    </row>
    <row r="3266" spans="1:2" ht="28" x14ac:dyDescent="0.35">
      <c r="A3266" s="5" t="s">
        <v>9346</v>
      </c>
      <c r="B3266" s="5" t="s">
        <v>9348</v>
      </c>
    </row>
    <row r="3267" spans="1:2" ht="28" x14ac:dyDescent="0.35">
      <c r="A3267" s="3" t="s">
        <v>9349</v>
      </c>
      <c r="B3267" s="3" t="s">
        <v>9351</v>
      </c>
    </row>
    <row r="3268" spans="1:2" ht="28" x14ac:dyDescent="0.35">
      <c r="A3268" s="3" t="s">
        <v>9352</v>
      </c>
      <c r="B3268" s="3" t="s">
        <v>9354</v>
      </c>
    </row>
    <row r="3269" spans="1:2" x14ac:dyDescent="0.35">
      <c r="A3269" s="5" t="s">
        <v>9355</v>
      </c>
      <c r="B3269" s="5" t="s">
        <v>9357</v>
      </c>
    </row>
    <row r="3270" spans="1:2" x14ac:dyDescent="0.35">
      <c r="A3270" s="5" t="s">
        <v>9358</v>
      </c>
      <c r="B3270" s="5" t="s">
        <v>9360</v>
      </c>
    </row>
    <row r="3271" spans="1:2" x14ac:dyDescent="0.35">
      <c r="A3271" s="3" t="s">
        <v>9361</v>
      </c>
      <c r="B3271" s="3" t="s">
        <v>9363</v>
      </c>
    </row>
    <row r="3272" spans="1:2" x14ac:dyDescent="0.35">
      <c r="A3272" s="3" t="s">
        <v>9364</v>
      </c>
      <c r="B3272" s="3" t="s">
        <v>9366</v>
      </c>
    </row>
    <row r="3273" spans="1:2" ht="28" x14ac:dyDescent="0.35">
      <c r="A3273" s="3" t="s">
        <v>9367</v>
      </c>
      <c r="B3273" s="3" t="s">
        <v>9369</v>
      </c>
    </row>
    <row r="3274" spans="1:2" x14ac:dyDescent="0.35">
      <c r="A3274" s="5" t="s">
        <v>9370</v>
      </c>
      <c r="B3274" s="5" t="s">
        <v>9372</v>
      </c>
    </row>
    <row r="3275" spans="1:2" x14ac:dyDescent="0.35">
      <c r="A3275" s="3" t="s">
        <v>9373</v>
      </c>
      <c r="B3275" s="3" t="s">
        <v>9375</v>
      </c>
    </row>
    <row r="3276" spans="1:2" x14ac:dyDescent="0.35">
      <c r="A3276" s="3" t="s">
        <v>9376</v>
      </c>
      <c r="B3276" s="3" t="s">
        <v>9378</v>
      </c>
    </row>
    <row r="3277" spans="1:2" ht="28" x14ac:dyDescent="0.35">
      <c r="A3277" s="3" t="s">
        <v>9379</v>
      </c>
      <c r="B3277" s="3" t="s">
        <v>9381</v>
      </c>
    </row>
    <row r="3278" spans="1:2" x14ac:dyDescent="0.35">
      <c r="A3278" s="5" t="s">
        <v>9382</v>
      </c>
      <c r="B3278" s="5" t="s">
        <v>40772</v>
      </c>
    </row>
    <row r="3279" spans="1:2" x14ac:dyDescent="0.35">
      <c r="A3279" s="3" t="s">
        <v>9384</v>
      </c>
      <c r="B3279" s="3" t="s">
        <v>40773</v>
      </c>
    </row>
    <row r="3280" spans="1:2" x14ac:dyDescent="0.35">
      <c r="A3280" s="3" t="s">
        <v>9386</v>
      </c>
      <c r="B3280" s="3" t="s">
        <v>40774</v>
      </c>
    </row>
    <row r="3281" spans="1:2" ht="28" x14ac:dyDescent="0.35">
      <c r="A3281" s="3" t="s">
        <v>9388</v>
      </c>
      <c r="B3281" s="3" t="s">
        <v>40775</v>
      </c>
    </row>
    <row r="3282" spans="1:2" x14ac:dyDescent="0.35">
      <c r="A3282" s="5" t="s">
        <v>9390</v>
      </c>
      <c r="B3282" s="5" t="s">
        <v>40776</v>
      </c>
    </row>
    <row r="3283" spans="1:2" x14ac:dyDescent="0.35">
      <c r="A3283" s="3" t="s">
        <v>9392</v>
      </c>
      <c r="B3283" s="3" t="s">
        <v>9394</v>
      </c>
    </row>
    <row r="3284" spans="1:2" ht="28" x14ac:dyDescent="0.35">
      <c r="A3284" s="3" t="s">
        <v>9395</v>
      </c>
      <c r="B3284" s="3" t="s">
        <v>9397</v>
      </c>
    </row>
    <row r="3285" spans="1:2" x14ac:dyDescent="0.35">
      <c r="A3285" s="5" t="s">
        <v>9398</v>
      </c>
      <c r="B3285" s="5" t="s">
        <v>9400</v>
      </c>
    </row>
    <row r="3286" spans="1:2" ht="28" x14ac:dyDescent="0.35">
      <c r="A3286" s="3" t="s">
        <v>9401</v>
      </c>
      <c r="B3286" s="3" t="s">
        <v>9403</v>
      </c>
    </row>
    <row r="3287" spans="1:2" ht="28" x14ac:dyDescent="0.35">
      <c r="A3287" s="3" t="s">
        <v>9404</v>
      </c>
      <c r="B3287" s="3" t="s">
        <v>9406</v>
      </c>
    </row>
    <row r="3288" spans="1:2" x14ac:dyDescent="0.35">
      <c r="A3288" s="5" t="s">
        <v>9407</v>
      </c>
      <c r="B3288" s="5" t="s">
        <v>9409</v>
      </c>
    </row>
    <row r="3289" spans="1:2" ht="29" x14ac:dyDescent="0.35">
      <c r="A3289" s="7" t="s">
        <v>76</v>
      </c>
      <c r="B3289" s="7" t="s">
        <v>8454</v>
      </c>
    </row>
    <row r="3290" spans="1:2" x14ac:dyDescent="0.35">
      <c r="A3290" s="5" t="s">
        <v>9410</v>
      </c>
      <c r="B3290" s="5" t="s">
        <v>9412</v>
      </c>
    </row>
    <row r="3291" spans="1:2" x14ac:dyDescent="0.35">
      <c r="A3291" s="5" t="s">
        <v>9413</v>
      </c>
      <c r="B3291" s="5" t="s">
        <v>9415</v>
      </c>
    </row>
    <row r="3292" spans="1:2" x14ac:dyDescent="0.35">
      <c r="A3292" s="3" t="s">
        <v>9416</v>
      </c>
      <c r="B3292" s="3" t="s">
        <v>9418</v>
      </c>
    </row>
    <row r="3293" spans="1:2" x14ac:dyDescent="0.35">
      <c r="A3293" s="3" t="s">
        <v>9419</v>
      </c>
      <c r="B3293" s="3" t="s">
        <v>9421</v>
      </c>
    </row>
    <row r="3294" spans="1:2" x14ac:dyDescent="0.35">
      <c r="A3294" s="5" t="s">
        <v>9422</v>
      </c>
      <c r="B3294" s="5" t="s">
        <v>9424</v>
      </c>
    </row>
    <row r="3295" spans="1:2" x14ac:dyDescent="0.35">
      <c r="A3295" s="5" t="s">
        <v>9425</v>
      </c>
      <c r="B3295" s="5" t="s">
        <v>9427</v>
      </c>
    </row>
    <row r="3296" spans="1:2" ht="14.5" x14ac:dyDescent="0.35">
      <c r="A3296" s="7" t="s">
        <v>81</v>
      </c>
      <c r="B3296" s="7" t="s">
        <v>9428</v>
      </c>
    </row>
    <row r="3297" spans="1:2" x14ac:dyDescent="0.35">
      <c r="A3297" s="3" t="s">
        <v>9429</v>
      </c>
      <c r="B3297" s="3" t="s">
        <v>9431</v>
      </c>
    </row>
    <row r="3298" spans="1:2" x14ac:dyDescent="0.35">
      <c r="A3298" s="3" t="s">
        <v>9432</v>
      </c>
      <c r="B3298" s="3" t="s">
        <v>9434</v>
      </c>
    </row>
    <row r="3299" spans="1:2" x14ac:dyDescent="0.35">
      <c r="A3299" s="5" t="s">
        <v>9435</v>
      </c>
      <c r="B3299" s="5" t="s">
        <v>9437</v>
      </c>
    </row>
    <row r="3300" spans="1:2" ht="28" x14ac:dyDescent="0.35">
      <c r="A3300" s="5" t="s">
        <v>9438</v>
      </c>
      <c r="B3300" s="5" t="s">
        <v>9440</v>
      </c>
    </row>
    <row r="3301" spans="1:2" ht="28" x14ac:dyDescent="0.35">
      <c r="A3301" s="3" t="s">
        <v>9441</v>
      </c>
      <c r="B3301" s="3" t="s">
        <v>9443</v>
      </c>
    </row>
    <row r="3302" spans="1:2" ht="28" x14ac:dyDescent="0.35">
      <c r="A3302" s="3" t="s">
        <v>9444</v>
      </c>
      <c r="B3302" s="3" t="s">
        <v>9446</v>
      </c>
    </row>
    <row r="3303" spans="1:2" ht="28" x14ac:dyDescent="0.35">
      <c r="A3303" s="5" t="s">
        <v>9447</v>
      </c>
      <c r="B3303" s="5" t="s">
        <v>9449</v>
      </c>
    </row>
    <row r="3304" spans="1:2" ht="28" x14ac:dyDescent="0.35">
      <c r="A3304" s="3" t="s">
        <v>9450</v>
      </c>
      <c r="B3304" s="3" t="s">
        <v>9452</v>
      </c>
    </row>
    <row r="3305" spans="1:2" x14ac:dyDescent="0.35">
      <c r="A3305" s="3" t="s">
        <v>9453</v>
      </c>
      <c r="B3305" s="3" t="s">
        <v>9455</v>
      </c>
    </row>
    <row r="3306" spans="1:2" ht="28" x14ac:dyDescent="0.35">
      <c r="A3306" s="5" t="s">
        <v>9456</v>
      </c>
      <c r="B3306" s="5" t="s">
        <v>9458</v>
      </c>
    </row>
    <row r="3307" spans="1:2" ht="28" x14ac:dyDescent="0.35">
      <c r="A3307" s="3" t="s">
        <v>9459</v>
      </c>
      <c r="B3307" s="3" t="s">
        <v>9461</v>
      </c>
    </row>
    <row r="3308" spans="1:2" ht="28" x14ac:dyDescent="0.35">
      <c r="A3308" s="3" t="s">
        <v>9462</v>
      </c>
      <c r="B3308" s="3" t="s">
        <v>9464</v>
      </c>
    </row>
    <row r="3309" spans="1:2" ht="28" x14ac:dyDescent="0.35">
      <c r="A3309" s="5" t="s">
        <v>9465</v>
      </c>
      <c r="B3309" s="5" t="s">
        <v>9467</v>
      </c>
    </row>
    <row r="3310" spans="1:2" ht="28" x14ac:dyDescent="0.35">
      <c r="A3310" s="3" t="s">
        <v>9468</v>
      </c>
      <c r="B3310" s="3" t="s">
        <v>9470</v>
      </c>
    </row>
    <row r="3311" spans="1:2" x14ac:dyDescent="0.35">
      <c r="A3311" s="3" t="s">
        <v>9471</v>
      </c>
      <c r="B3311" s="3" t="s">
        <v>9473</v>
      </c>
    </row>
    <row r="3312" spans="1:2" x14ac:dyDescent="0.35">
      <c r="A3312" s="5" t="s">
        <v>9474</v>
      </c>
      <c r="B3312" s="5" t="s">
        <v>9476</v>
      </c>
    </row>
    <row r="3313" spans="1:2" x14ac:dyDescent="0.35">
      <c r="A3313" s="3" t="s">
        <v>9477</v>
      </c>
      <c r="B3313" s="3" t="s">
        <v>9479</v>
      </c>
    </row>
    <row r="3314" spans="1:2" x14ac:dyDescent="0.35">
      <c r="A3314" s="3" t="s">
        <v>9480</v>
      </c>
      <c r="B3314" s="3" t="s">
        <v>9482</v>
      </c>
    </row>
    <row r="3315" spans="1:2" x14ac:dyDescent="0.35">
      <c r="A3315" s="3" t="s">
        <v>9483</v>
      </c>
      <c r="B3315" s="3" t="s">
        <v>9485</v>
      </c>
    </row>
    <row r="3316" spans="1:2" x14ac:dyDescent="0.35">
      <c r="A3316" s="5" t="s">
        <v>9486</v>
      </c>
      <c r="B3316" s="5" t="s">
        <v>9488</v>
      </c>
    </row>
    <row r="3317" spans="1:2" x14ac:dyDescent="0.35">
      <c r="A3317" s="3" t="s">
        <v>9489</v>
      </c>
      <c r="B3317" s="3" t="s">
        <v>9491</v>
      </c>
    </row>
    <row r="3318" spans="1:2" x14ac:dyDescent="0.35">
      <c r="A3318" s="3" t="s">
        <v>9492</v>
      </c>
      <c r="B3318" s="3" t="s">
        <v>9494</v>
      </c>
    </row>
    <row r="3319" spans="1:2" x14ac:dyDescent="0.35">
      <c r="A3319" s="5" t="s">
        <v>9495</v>
      </c>
      <c r="B3319" s="5" t="s">
        <v>9497</v>
      </c>
    </row>
    <row r="3320" spans="1:2" x14ac:dyDescent="0.35">
      <c r="A3320" s="3" t="s">
        <v>9498</v>
      </c>
      <c r="B3320" s="3" t="s">
        <v>9500</v>
      </c>
    </row>
    <row r="3321" spans="1:2" x14ac:dyDescent="0.35">
      <c r="A3321" s="3" t="s">
        <v>9501</v>
      </c>
      <c r="B3321" s="3" t="s">
        <v>9503</v>
      </c>
    </row>
    <row r="3322" spans="1:2" x14ac:dyDescent="0.35">
      <c r="A3322" s="5" t="s">
        <v>9504</v>
      </c>
      <c r="B3322" s="5" t="s">
        <v>9506</v>
      </c>
    </row>
    <row r="3323" spans="1:2" x14ac:dyDescent="0.35">
      <c r="A3323" s="3" t="s">
        <v>9507</v>
      </c>
      <c r="B3323" s="3" t="s">
        <v>9509</v>
      </c>
    </row>
    <row r="3324" spans="1:2" x14ac:dyDescent="0.35">
      <c r="A3324" s="3" t="s">
        <v>9510</v>
      </c>
      <c r="B3324" s="3" t="s">
        <v>9512</v>
      </c>
    </row>
    <row r="3325" spans="1:2" x14ac:dyDescent="0.35">
      <c r="A3325" s="5" t="s">
        <v>9513</v>
      </c>
      <c r="B3325" s="5" t="s">
        <v>9515</v>
      </c>
    </row>
    <row r="3326" spans="1:2" ht="29" x14ac:dyDescent="0.35">
      <c r="A3326" s="7" t="s">
        <v>76</v>
      </c>
      <c r="B3326" s="7" t="s">
        <v>8454</v>
      </c>
    </row>
    <row r="3327" spans="1:2" x14ac:dyDescent="0.35">
      <c r="A3327" s="5" t="s">
        <v>9516</v>
      </c>
      <c r="B3327" s="5" t="s">
        <v>9518</v>
      </c>
    </row>
    <row r="3328" spans="1:2" x14ac:dyDescent="0.35">
      <c r="A3328" s="3" t="s">
        <v>9519</v>
      </c>
      <c r="B3328" s="3" t="s">
        <v>9521</v>
      </c>
    </row>
    <row r="3329" spans="1:2" x14ac:dyDescent="0.35">
      <c r="A3329" s="3" t="s">
        <v>9522</v>
      </c>
      <c r="B3329" s="3" t="s">
        <v>9524</v>
      </c>
    </row>
    <row r="3330" spans="1:2" x14ac:dyDescent="0.35">
      <c r="A3330" s="3" t="s">
        <v>9525</v>
      </c>
      <c r="B3330" s="3" t="s">
        <v>9527</v>
      </c>
    </row>
    <row r="3331" spans="1:2" x14ac:dyDescent="0.35">
      <c r="A3331" s="3" t="s">
        <v>9528</v>
      </c>
      <c r="B3331" s="3" t="s">
        <v>9530</v>
      </c>
    </row>
    <row r="3332" spans="1:2" x14ac:dyDescent="0.35">
      <c r="A3332" s="5" t="s">
        <v>9531</v>
      </c>
      <c r="B3332" s="5" t="s">
        <v>9534</v>
      </c>
    </row>
    <row r="3333" spans="1:2" x14ac:dyDescent="0.35">
      <c r="A3333" s="3" t="s">
        <v>9535</v>
      </c>
      <c r="B3333" s="3" t="s">
        <v>9533</v>
      </c>
    </row>
    <row r="3334" spans="1:2" x14ac:dyDescent="0.35">
      <c r="A3334" s="5" t="s">
        <v>9537</v>
      </c>
      <c r="B3334" s="5" t="s">
        <v>9539</v>
      </c>
    </row>
    <row r="3335" spans="1:2" ht="29" x14ac:dyDescent="0.35">
      <c r="A3335" s="7" t="s">
        <v>81</v>
      </c>
      <c r="B3335" s="7" t="s">
        <v>9540</v>
      </c>
    </row>
    <row r="3336" spans="1:2" x14ac:dyDescent="0.35">
      <c r="A3336" s="3" t="s">
        <v>9541</v>
      </c>
      <c r="B3336" s="3" t="s">
        <v>9543</v>
      </c>
    </row>
    <row r="3337" spans="1:2" x14ac:dyDescent="0.35">
      <c r="A3337" s="3" t="s">
        <v>9544</v>
      </c>
      <c r="B3337" s="3" t="s">
        <v>9546</v>
      </c>
    </row>
    <row r="3338" spans="1:2" x14ac:dyDescent="0.35">
      <c r="A3338" s="3" t="s">
        <v>9547</v>
      </c>
      <c r="B3338" s="3" t="s">
        <v>9549</v>
      </c>
    </row>
    <row r="3339" spans="1:2" x14ac:dyDescent="0.35">
      <c r="A3339" s="3" t="s">
        <v>9550</v>
      </c>
      <c r="B3339" s="3" t="s">
        <v>9552</v>
      </c>
    </row>
    <row r="3340" spans="1:2" ht="28" x14ac:dyDescent="0.35">
      <c r="A3340" s="3" t="s">
        <v>9553</v>
      </c>
      <c r="B3340" s="3" t="s">
        <v>9555</v>
      </c>
    </row>
    <row r="3341" spans="1:2" x14ac:dyDescent="0.35">
      <c r="A3341" s="3" t="s">
        <v>9556</v>
      </c>
      <c r="B3341" s="3" t="s">
        <v>9558</v>
      </c>
    </row>
    <row r="3342" spans="1:2" x14ac:dyDescent="0.35">
      <c r="A3342" s="3" t="s">
        <v>9559</v>
      </c>
      <c r="B3342" s="3" t="s">
        <v>9561</v>
      </c>
    </row>
    <row r="3343" spans="1:2" x14ac:dyDescent="0.35">
      <c r="A3343" s="5" t="s">
        <v>9562</v>
      </c>
      <c r="B3343" s="5" t="s">
        <v>9564</v>
      </c>
    </row>
    <row r="3344" spans="1:2" x14ac:dyDescent="0.35">
      <c r="A3344" s="3" t="s">
        <v>9565</v>
      </c>
      <c r="B3344" s="3" t="s">
        <v>9567</v>
      </c>
    </row>
    <row r="3345" spans="1:2" x14ac:dyDescent="0.35">
      <c r="A3345" s="3" t="s">
        <v>9568</v>
      </c>
      <c r="B3345" s="3" t="s">
        <v>9570</v>
      </c>
    </row>
    <row r="3346" spans="1:2" ht="28" x14ac:dyDescent="0.35">
      <c r="A3346" s="3" t="s">
        <v>9571</v>
      </c>
      <c r="B3346" s="3" t="s">
        <v>9573</v>
      </c>
    </row>
    <row r="3347" spans="1:2" x14ac:dyDescent="0.35">
      <c r="A3347" s="3" t="s">
        <v>9574</v>
      </c>
      <c r="B3347" s="3" t="s">
        <v>9576</v>
      </c>
    </row>
    <row r="3348" spans="1:2" x14ac:dyDescent="0.35">
      <c r="A3348" s="3" t="s">
        <v>9577</v>
      </c>
      <c r="B3348" s="3" t="s">
        <v>9579</v>
      </c>
    </row>
    <row r="3349" spans="1:2" ht="28" x14ac:dyDescent="0.35">
      <c r="A3349" s="3" t="s">
        <v>9580</v>
      </c>
      <c r="B3349" s="3" t="s">
        <v>9582</v>
      </c>
    </row>
    <row r="3350" spans="1:2" x14ac:dyDescent="0.35">
      <c r="A3350" s="3" t="s">
        <v>9583</v>
      </c>
      <c r="B3350" s="3" t="s">
        <v>9585</v>
      </c>
    </row>
    <row r="3351" spans="1:2" x14ac:dyDescent="0.35">
      <c r="A3351" s="3" t="s">
        <v>9586</v>
      </c>
      <c r="B3351" s="3" t="s">
        <v>9588</v>
      </c>
    </row>
    <row r="3352" spans="1:2" ht="28" x14ac:dyDescent="0.35">
      <c r="A3352" s="3" t="s">
        <v>9589</v>
      </c>
      <c r="B3352" s="3" t="s">
        <v>9591</v>
      </c>
    </row>
    <row r="3353" spans="1:2" ht="28" x14ac:dyDescent="0.35">
      <c r="A3353" s="3" t="s">
        <v>9592</v>
      </c>
      <c r="B3353" s="3" t="s">
        <v>9594</v>
      </c>
    </row>
    <row r="3354" spans="1:2" ht="28" x14ac:dyDescent="0.35">
      <c r="A3354" s="3" t="s">
        <v>9595</v>
      </c>
      <c r="B3354" s="3" t="s">
        <v>9597</v>
      </c>
    </row>
    <row r="3355" spans="1:2" x14ac:dyDescent="0.35">
      <c r="A3355" s="5" t="s">
        <v>9598</v>
      </c>
      <c r="B3355" s="5" t="s">
        <v>9601</v>
      </c>
    </row>
    <row r="3356" spans="1:2" x14ac:dyDescent="0.35">
      <c r="A3356" s="3" t="s">
        <v>9602</v>
      </c>
      <c r="B3356" s="3" t="s">
        <v>9600</v>
      </c>
    </row>
    <row r="3357" spans="1:2" x14ac:dyDescent="0.35">
      <c r="A3357" s="5" t="s">
        <v>9604</v>
      </c>
      <c r="B3357" s="5" t="s">
        <v>9607</v>
      </c>
    </row>
    <row r="3358" spans="1:2" x14ac:dyDescent="0.35">
      <c r="A3358" s="3" t="s">
        <v>9608</v>
      </c>
      <c r="B3358" s="3" t="s">
        <v>9606</v>
      </c>
    </row>
    <row r="3359" spans="1:2" x14ac:dyDescent="0.35">
      <c r="A3359" s="5" t="s">
        <v>9610</v>
      </c>
      <c r="B3359" s="5" t="s">
        <v>9612</v>
      </c>
    </row>
    <row r="3360" spans="1:2" x14ac:dyDescent="0.35">
      <c r="A3360" s="5" t="s">
        <v>9613</v>
      </c>
      <c r="B3360" s="5" t="s">
        <v>9616</v>
      </c>
    </row>
    <row r="3361" spans="1:2" x14ac:dyDescent="0.35">
      <c r="A3361" s="3" t="s">
        <v>9617</v>
      </c>
      <c r="B3361" s="3" t="s">
        <v>9615</v>
      </c>
    </row>
    <row r="3362" spans="1:2" x14ac:dyDescent="0.35">
      <c r="A3362" s="5" t="s">
        <v>9619</v>
      </c>
      <c r="B3362" s="5" t="s">
        <v>9622</v>
      </c>
    </row>
    <row r="3363" spans="1:2" x14ac:dyDescent="0.35">
      <c r="A3363" s="3" t="s">
        <v>9623</v>
      </c>
      <c r="B3363" s="3" t="s">
        <v>9621</v>
      </c>
    </row>
    <row r="3364" spans="1:2" x14ac:dyDescent="0.35">
      <c r="A3364" s="5" t="s">
        <v>9625</v>
      </c>
      <c r="B3364" s="5" t="s">
        <v>9628</v>
      </c>
    </row>
    <row r="3365" spans="1:2" x14ac:dyDescent="0.35">
      <c r="A3365" s="3" t="s">
        <v>9629</v>
      </c>
      <c r="B3365" s="3" t="s">
        <v>9627</v>
      </c>
    </row>
    <row r="3366" spans="1:2" x14ac:dyDescent="0.35">
      <c r="A3366" s="5" t="s">
        <v>9631</v>
      </c>
      <c r="B3366" s="5" t="s">
        <v>9633</v>
      </c>
    </row>
    <row r="3367" spans="1:2" x14ac:dyDescent="0.35">
      <c r="A3367" s="5" t="s">
        <v>9634</v>
      </c>
      <c r="B3367" s="5" t="s">
        <v>9636</v>
      </c>
    </row>
    <row r="3368" spans="1:2" x14ac:dyDescent="0.35">
      <c r="A3368" s="3" t="s">
        <v>9637</v>
      </c>
      <c r="B3368" s="3" t="s">
        <v>9639</v>
      </c>
    </row>
    <row r="3369" spans="1:2" x14ac:dyDescent="0.35">
      <c r="A3369" s="5" t="s">
        <v>9640</v>
      </c>
      <c r="B3369" s="5" t="s">
        <v>9642</v>
      </c>
    </row>
    <row r="3370" spans="1:2" x14ac:dyDescent="0.35">
      <c r="A3370" s="3" t="s">
        <v>9643</v>
      </c>
      <c r="B3370" s="3" t="s">
        <v>9645</v>
      </c>
    </row>
    <row r="3371" spans="1:2" x14ac:dyDescent="0.35">
      <c r="A3371" s="5" t="s">
        <v>9646</v>
      </c>
      <c r="B3371" s="5" t="s">
        <v>9648</v>
      </c>
    </row>
    <row r="3372" spans="1:2" ht="14.5" x14ac:dyDescent="0.35">
      <c r="A3372" s="7" t="s">
        <v>81</v>
      </c>
      <c r="B3372" s="7" t="s">
        <v>9649</v>
      </c>
    </row>
    <row r="3373" spans="1:2" x14ac:dyDescent="0.35">
      <c r="A3373" s="5" t="s">
        <v>9650</v>
      </c>
      <c r="B3373" s="5" t="s">
        <v>9653</v>
      </c>
    </row>
    <row r="3374" spans="1:2" x14ac:dyDescent="0.35">
      <c r="A3374" s="3" t="s">
        <v>9654</v>
      </c>
      <c r="B3374" s="3" t="s">
        <v>9652</v>
      </c>
    </row>
    <row r="3375" spans="1:2" x14ac:dyDescent="0.35">
      <c r="A3375" s="5" t="s">
        <v>9656</v>
      </c>
      <c r="B3375" s="5" t="s">
        <v>9659</v>
      </c>
    </row>
    <row r="3376" spans="1:2" x14ac:dyDescent="0.35">
      <c r="A3376" s="3" t="s">
        <v>9660</v>
      </c>
      <c r="B3376" s="3" t="s">
        <v>9658</v>
      </c>
    </row>
    <row r="3377" spans="1:2" x14ac:dyDescent="0.35">
      <c r="A3377" s="5" t="s">
        <v>9662</v>
      </c>
      <c r="B3377" s="5" t="s">
        <v>9664</v>
      </c>
    </row>
    <row r="3378" spans="1:2" ht="42" x14ac:dyDescent="0.35">
      <c r="A3378" s="6" t="s">
        <v>9665</v>
      </c>
      <c r="B3378" s="6" t="s">
        <v>9667</v>
      </c>
    </row>
    <row r="3379" spans="1:2" ht="42" x14ac:dyDescent="0.35">
      <c r="A3379" s="6" t="s">
        <v>9668</v>
      </c>
      <c r="B3379" s="6" t="s">
        <v>9670</v>
      </c>
    </row>
    <row r="3380" spans="1:2" ht="42" x14ac:dyDescent="0.35">
      <c r="A3380" s="3" t="s">
        <v>9671</v>
      </c>
      <c r="B3380" s="3" t="s">
        <v>9673</v>
      </c>
    </row>
    <row r="3381" spans="1:2" ht="42" x14ac:dyDescent="0.35">
      <c r="A3381" s="3" t="s">
        <v>9674</v>
      </c>
      <c r="B3381" s="3" t="s">
        <v>9676</v>
      </c>
    </row>
    <row r="3382" spans="1:2" ht="28" x14ac:dyDescent="0.35">
      <c r="A3382" s="5" t="s">
        <v>9677</v>
      </c>
      <c r="B3382" s="5" t="s">
        <v>9679</v>
      </c>
    </row>
    <row r="3383" spans="1:2" x14ac:dyDescent="0.35">
      <c r="A3383" s="5" t="s">
        <v>9680</v>
      </c>
      <c r="B3383" s="5" t="s">
        <v>40596</v>
      </c>
    </row>
    <row r="3384" spans="1:2" x14ac:dyDescent="0.35">
      <c r="A3384" s="3" t="s">
        <v>9682</v>
      </c>
      <c r="B3384" s="3" t="s">
        <v>9684</v>
      </c>
    </row>
    <row r="3385" spans="1:2" x14ac:dyDescent="0.35">
      <c r="A3385" s="5" t="s">
        <v>9685</v>
      </c>
      <c r="B3385" s="5" t="s">
        <v>9687</v>
      </c>
    </row>
    <row r="3386" spans="1:2" ht="28" x14ac:dyDescent="0.35">
      <c r="A3386" s="3" t="s">
        <v>9688</v>
      </c>
      <c r="B3386" s="3" t="s">
        <v>9690</v>
      </c>
    </row>
    <row r="3387" spans="1:2" ht="28" x14ac:dyDescent="0.35">
      <c r="A3387" s="3" t="s">
        <v>9691</v>
      </c>
      <c r="B3387" s="3" t="s">
        <v>9693</v>
      </c>
    </row>
    <row r="3388" spans="1:2" x14ac:dyDescent="0.35">
      <c r="A3388" s="5" t="s">
        <v>9694</v>
      </c>
      <c r="B3388" s="5" t="s">
        <v>9696</v>
      </c>
    </row>
    <row r="3389" spans="1:2" x14ac:dyDescent="0.35">
      <c r="A3389" s="3" t="s">
        <v>9697</v>
      </c>
      <c r="B3389" s="3" t="s">
        <v>9699</v>
      </c>
    </row>
    <row r="3390" spans="1:2" x14ac:dyDescent="0.35">
      <c r="A3390" s="5" t="s">
        <v>9700</v>
      </c>
      <c r="B3390" s="5" t="s">
        <v>9702</v>
      </c>
    </row>
    <row r="3391" spans="1:2" x14ac:dyDescent="0.35">
      <c r="A3391" s="3" t="s">
        <v>9703</v>
      </c>
      <c r="B3391" s="3" t="s">
        <v>9705</v>
      </c>
    </row>
    <row r="3392" spans="1:2" x14ac:dyDescent="0.35">
      <c r="A3392" s="5" t="s">
        <v>9706</v>
      </c>
      <c r="B3392" s="5" t="s">
        <v>9708</v>
      </c>
    </row>
    <row r="3393" spans="1:2" x14ac:dyDescent="0.35">
      <c r="A3393" s="3" t="s">
        <v>9709</v>
      </c>
      <c r="B3393" s="3" t="s">
        <v>9711</v>
      </c>
    </row>
    <row r="3394" spans="1:2" ht="28" x14ac:dyDescent="0.35">
      <c r="A3394" s="5" t="s">
        <v>9712</v>
      </c>
      <c r="B3394" s="5" t="s">
        <v>9714</v>
      </c>
    </row>
    <row r="3395" spans="1:2" x14ac:dyDescent="0.35">
      <c r="A3395" s="3" t="s">
        <v>9715</v>
      </c>
      <c r="B3395" s="3" t="s">
        <v>9717</v>
      </c>
    </row>
    <row r="3396" spans="1:2" x14ac:dyDescent="0.35">
      <c r="A3396" s="3" t="s">
        <v>9718</v>
      </c>
      <c r="B3396" s="3" t="s">
        <v>9720</v>
      </c>
    </row>
    <row r="3397" spans="1:2" x14ac:dyDescent="0.35">
      <c r="A3397" s="3" t="s">
        <v>9721</v>
      </c>
      <c r="B3397" s="3" t="s">
        <v>9723</v>
      </c>
    </row>
    <row r="3398" spans="1:2" ht="28" x14ac:dyDescent="0.35">
      <c r="A3398" s="3" t="s">
        <v>9724</v>
      </c>
      <c r="B3398" s="3" t="s">
        <v>9726</v>
      </c>
    </row>
    <row r="3399" spans="1:2" x14ac:dyDescent="0.35">
      <c r="A3399" s="3" t="s">
        <v>9727</v>
      </c>
      <c r="B3399" s="3" t="s">
        <v>9729</v>
      </c>
    </row>
    <row r="3400" spans="1:2" x14ac:dyDescent="0.35">
      <c r="A3400" s="3" t="s">
        <v>9730</v>
      </c>
      <c r="B3400" s="3" t="s">
        <v>9732</v>
      </c>
    </row>
    <row r="3401" spans="1:2" x14ac:dyDescent="0.35">
      <c r="A3401" s="3" t="s">
        <v>9733</v>
      </c>
      <c r="B3401" s="3" t="s">
        <v>9735</v>
      </c>
    </row>
    <row r="3402" spans="1:2" x14ac:dyDescent="0.35">
      <c r="A3402" s="3" t="s">
        <v>9736</v>
      </c>
      <c r="B3402" s="3" t="s">
        <v>9738</v>
      </c>
    </row>
    <row r="3403" spans="1:2" x14ac:dyDescent="0.35">
      <c r="A3403" s="5" t="s">
        <v>9739</v>
      </c>
      <c r="B3403" s="5" t="s">
        <v>40597</v>
      </c>
    </row>
    <row r="3404" spans="1:2" ht="28" x14ac:dyDescent="0.35">
      <c r="A3404" s="3" t="s">
        <v>9741</v>
      </c>
      <c r="B3404" s="3" t="s">
        <v>9743</v>
      </c>
    </row>
    <row r="3405" spans="1:2" ht="28" x14ac:dyDescent="0.35">
      <c r="A3405" s="3" t="s">
        <v>9744</v>
      </c>
      <c r="B3405" s="3" t="s">
        <v>9746</v>
      </c>
    </row>
    <row r="3406" spans="1:2" ht="28" x14ac:dyDescent="0.35">
      <c r="A3406" s="3" t="s">
        <v>9747</v>
      </c>
      <c r="B3406" s="3" t="s">
        <v>9749</v>
      </c>
    </row>
    <row r="3407" spans="1:2" ht="28" x14ac:dyDescent="0.35">
      <c r="A3407" s="3" t="s">
        <v>9750</v>
      </c>
      <c r="B3407" s="3" t="s">
        <v>9752</v>
      </c>
    </row>
    <row r="3408" spans="1:2" ht="28" x14ac:dyDescent="0.35">
      <c r="A3408" s="3" t="s">
        <v>9753</v>
      </c>
      <c r="B3408" s="3" t="s">
        <v>9755</v>
      </c>
    </row>
    <row r="3409" spans="1:2" ht="42" x14ac:dyDescent="0.35">
      <c r="A3409" s="3" t="s">
        <v>9756</v>
      </c>
      <c r="B3409" s="3" t="s">
        <v>9758</v>
      </c>
    </row>
    <row r="3410" spans="1:2" ht="28" x14ac:dyDescent="0.35">
      <c r="A3410" s="3" t="s">
        <v>9759</v>
      </c>
      <c r="B3410" s="3" t="s">
        <v>9761</v>
      </c>
    </row>
    <row r="3411" spans="1:2" x14ac:dyDescent="0.35">
      <c r="A3411" s="5" t="s">
        <v>9762</v>
      </c>
      <c r="B3411" s="5" t="s">
        <v>9764</v>
      </c>
    </row>
    <row r="3412" spans="1:2" x14ac:dyDescent="0.35">
      <c r="A3412" s="3" t="s">
        <v>9765</v>
      </c>
      <c r="B3412" s="3" t="s">
        <v>9767</v>
      </c>
    </row>
    <row r="3413" spans="1:2" x14ac:dyDescent="0.35">
      <c r="A3413" s="3" t="s">
        <v>9768</v>
      </c>
      <c r="B3413" s="3" t="s">
        <v>9770</v>
      </c>
    </row>
    <row r="3414" spans="1:2" ht="28" x14ac:dyDescent="0.35">
      <c r="A3414" s="5" t="s">
        <v>9771</v>
      </c>
      <c r="B3414" s="5" t="s">
        <v>40598</v>
      </c>
    </row>
    <row r="3415" spans="1:2" x14ac:dyDescent="0.35">
      <c r="A3415" s="3" t="s">
        <v>9773</v>
      </c>
      <c r="B3415" s="3" t="s">
        <v>9775</v>
      </c>
    </row>
    <row r="3416" spans="1:2" ht="28" x14ac:dyDescent="0.35">
      <c r="A3416" s="3" t="s">
        <v>9776</v>
      </c>
      <c r="B3416" s="3" t="s">
        <v>40599</v>
      </c>
    </row>
    <row r="3417" spans="1:2" ht="28" x14ac:dyDescent="0.35">
      <c r="A3417" s="3" t="s">
        <v>9778</v>
      </c>
      <c r="B3417" s="3" t="s">
        <v>9780</v>
      </c>
    </row>
    <row r="3418" spans="1:2" x14ac:dyDescent="0.35">
      <c r="A3418" s="3" t="s">
        <v>9781</v>
      </c>
      <c r="B3418" s="3" t="s">
        <v>9783</v>
      </c>
    </row>
    <row r="3419" spans="1:2" x14ac:dyDescent="0.35">
      <c r="A3419" s="3" t="s">
        <v>9784</v>
      </c>
      <c r="B3419" s="3" t="s">
        <v>9786</v>
      </c>
    </row>
    <row r="3420" spans="1:2" x14ac:dyDescent="0.35">
      <c r="A3420" s="5" t="s">
        <v>9787</v>
      </c>
      <c r="B3420" s="5" t="s">
        <v>9789</v>
      </c>
    </row>
    <row r="3421" spans="1:2" x14ac:dyDescent="0.35">
      <c r="A3421" s="5" t="s">
        <v>9790</v>
      </c>
      <c r="B3421" s="5" t="s">
        <v>9792</v>
      </c>
    </row>
    <row r="3422" spans="1:2" x14ac:dyDescent="0.35">
      <c r="A3422" s="3" t="s">
        <v>9793</v>
      </c>
      <c r="B3422" s="3" t="s">
        <v>9795</v>
      </c>
    </row>
    <row r="3423" spans="1:2" x14ac:dyDescent="0.35">
      <c r="A3423" s="3" t="s">
        <v>9796</v>
      </c>
      <c r="B3423" s="3" t="s">
        <v>9798</v>
      </c>
    </row>
    <row r="3424" spans="1:2" x14ac:dyDescent="0.35">
      <c r="A3424" s="3" t="s">
        <v>9799</v>
      </c>
      <c r="B3424" s="3" t="s">
        <v>9801</v>
      </c>
    </row>
    <row r="3425" spans="1:2" x14ac:dyDescent="0.35">
      <c r="A3425" s="5" t="s">
        <v>9802</v>
      </c>
      <c r="B3425" s="5" t="s">
        <v>9805</v>
      </c>
    </row>
    <row r="3426" spans="1:2" ht="14.5" x14ac:dyDescent="0.35">
      <c r="A3426" s="7" t="s">
        <v>81</v>
      </c>
      <c r="B3426" s="7" t="s">
        <v>9806</v>
      </c>
    </row>
    <row r="3427" spans="1:2" x14ac:dyDescent="0.35">
      <c r="A3427" s="3" t="s">
        <v>9807</v>
      </c>
      <c r="B3427" s="3" t="s">
        <v>9804</v>
      </c>
    </row>
    <row r="3428" spans="1:2" x14ac:dyDescent="0.35">
      <c r="A3428" s="5" t="s">
        <v>9809</v>
      </c>
      <c r="B3428" s="5" t="s">
        <v>9812</v>
      </c>
    </row>
    <row r="3429" spans="1:2" x14ac:dyDescent="0.35">
      <c r="A3429" s="3" t="s">
        <v>9813</v>
      </c>
      <c r="B3429" s="3" t="s">
        <v>9811</v>
      </c>
    </row>
    <row r="3430" spans="1:2" x14ac:dyDescent="0.35">
      <c r="A3430" s="5" t="s">
        <v>9815</v>
      </c>
      <c r="B3430" s="5" t="s">
        <v>9817</v>
      </c>
    </row>
    <row r="3431" spans="1:2" ht="28" x14ac:dyDescent="0.35">
      <c r="A3431" s="3" t="s">
        <v>9818</v>
      </c>
      <c r="B3431" s="3" t="s">
        <v>9820</v>
      </c>
    </row>
    <row r="3432" spans="1:2" x14ac:dyDescent="0.35">
      <c r="A3432" s="5" t="s">
        <v>9821</v>
      </c>
      <c r="B3432" s="5" t="s">
        <v>9823</v>
      </c>
    </row>
    <row r="3433" spans="1:2" ht="29" x14ac:dyDescent="0.35">
      <c r="A3433" s="7" t="s">
        <v>76</v>
      </c>
      <c r="B3433" s="7" t="s">
        <v>8454</v>
      </c>
    </row>
    <row r="3434" spans="1:2" ht="14.5" x14ac:dyDescent="0.35">
      <c r="A3434" s="7" t="s">
        <v>97</v>
      </c>
      <c r="B3434" s="7" t="s">
        <v>9824</v>
      </c>
    </row>
    <row r="3435" spans="1:2" x14ac:dyDescent="0.35">
      <c r="A3435" s="5" t="s">
        <v>9825</v>
      </c>
      <c r="B3435" s="5" t="s">
        <v>9827</v>
      </c>
    </row>
    <row r="3436" spans="1:2" x14ac:dyDescent="0.35">
      <c r="A3436" s="9" t="s">
        <v>40811</v>
      </c>
      <c r="B3436" s="9" t="s">
        <v>9829</v>
      </c>
    </row>
    <row r="3437" spans="1:2" ht="28" x14ac:dyDescent="0.35">
      <c r="A3437" s="6" t="s">
        <v>40812</v>
      </c>
      <c r="B3437" s="6" t="s">
        <v>9831</v>
      </c>
    </row>
    <row r="3438" spans="1:2" x14ac:dyDescent="0.35">
      <c r="A3438" s="6" t="s">
        <v>40813</v>
      </c>
      <c r="B3438" s="6" t="s">
        <v>9833</v>
      </c>
    </row>
    <row r="3439" spans="1:2" x14ac:dyDescent="0.35">
      <c r="A3439" s="6" t="s">
        <v>40814</v>
      </c>
      <c r="B3439" s="6" t="s">
        <v>9835</v>
      </c>
    </row>
    <row r="3440" spans="1:2" ht="28" x14ac:dyDescent="0.35">
      <c r="A3440" s="5" t="s">
        <v>9836</v>
      </c>
      <c r="B3440" s="5" t="s">
        <v>9838</v>
      </c>
    </row>
    <row r="3441" spans="1:2" ht="29" x14ac:dyDescent="0.35">
      <c r="A3441" s="7" t="s">
        <v>76</v>
      </c>
      <c r="B3441" s="7" t="s">
        <v>9839</v>
      </c>
    </row>
    <row r="3442" spans="1:2" x14ac:dyDescent="0.35">
      <c r="A3442" s="3" t="s">
        <v>9840</v>
      </c>
      <c r="B3442" s="3" t="s">
        <v>9842</v>
      </c>
    </row>
    <row r="3443" spans="1:2" ht="28" x14ac:dyDescent="0.35">
      <c r="A3443" s="3" t="s">
        <v>9843</v>
      </c>
      <c r="B3443" s="3" t="s">
        <v>9845</v>
      </c>
    </row>
    <row r="3444" spans="1:2" x14ac:dyDescent="0.35">
      <c r="A3444" s="3" t="s">
        <v>9846</v>
      </c>
      <c r="B3444" s="3" t="s">
        <v>9848</v>
      </c>
    </row>
    <row r="3445" spans="1:2" x14ac:dyDescent="0.35">
      <c r="A3445" s="5" t="s">
        <v>9849</v>
      </c>
      <c r="B3445" s="5" t="s">
        <v>9851</v>
      </c>
    </row>
    <row r="3446" spans="1:2" ht="29" x14ac:dyDescent="0.35">
      <c r="A3446" s="7" t="s">
        <v>76</v>
      </c>
      <c r="B3446" s="7" t="s">
        <v>9839</v>
      </c>
    </row>
    <row r="3447" spans="1:2" x14ac:dyDescent="0.35">
      <c r="A3447" s="3" t="s">
        <v>9852</v>
      </c>
      <c r="B3447" s="3" t="s">
        <v>9854</v>
      </c>
    </row>
    <row r="3448" spans="1:2" x14ac:dyDescent="0.35">
      <c r="A3448" s="3" t="s">
        <v>9855</v>
      </c>
      <c r="B3448" s="3" t="s">
        <v>9857</v>
      </c>
    </row>
    <row r="3449" spans="1:2" x14ac:dyDescent="0.35">
      <c r="A3449" s="3" t="s">
        <v>9858</v>
      </c>
      <c r="B3449" s="3" t="s">
        <v>9860</v>
      </c>
    </row>
    <row r="3450" spans="1:2" x14ac:dyDescent="0.35">
      <c r="A3450" s="3" t="s">
        <v>9861</v>
      </c>
      <c r="B3450" s="3" t="s">
        <v>9863</v>
      </c>
    </row>
    <row r="3451" spans="1:2" x14ac:dyDescent="0.35">
      <c r="A3451" s="3" t="s">
        <v>9864</v>
      </c>
      <c r="B3451" s="3" t="s">
        <v>9866</v>
      </c>
    </row>
    <row r="3452" spans="1:2" x14ac:dyDescent="0.35">
      <c r="A3452" s="3" t="s">
        <v>9867</v>
      </c>
      <c r="B3452" s="3" t="s">
        <v>9869</v>
      </c>
    </row>
    <row r="3453" spans="1:2" x14ac:dyDescent="0.35">
      <c r="A3453" s="3" t="s">
        <v>9870</v>
      </c>
      <c r="B3453" s="3" t="s">
        <v>9872</v>
      </c>
    </row>
    <row r="3454" spans="1:2" x14ac:dyDescent="0.35">
      <c r="A3454" s="5" t="s">
        <v>9873</v>
      </c>
      <c r="B3454" s="5" t="s">
        <v>9875</v>
      </c>
    </row>
    <row r="3455" spans="1:2" x14ac:dyDescent="0.35">
      <c r="A3455" s="3" t="s">
        <v>9876</v>
      </c>
      <c r="B3455" s="3" t="s">
        <v>9878</v>
      </c>
    </row>
    <row r="3456" spans="1:2" x14ac:dyDescent="0.35">
      <c r="A3456" s="3" t="s">
        <v>9879</v>
      </c>
      <c r="B3456" s="3" t="s">
        <v>9881</v>
      </c>
    </row>
    <row r="3457" spans="1:2" x14ac:dyDescent="0.35">
      <c r="A3457" s="3" t="s">
        <v>9882</v>
      </c>
      <c r="B3457" s="3" t="s">
        <v>9884</v>
      </c>
    </row>
    <row r="3458" spans="1:2" x14ac:dyDescent="0.35">
      <c r="A3458" s="3" t="s">
        <v>9885</v>
      </c>
      <c r="B3458" s="3" t="s">
        <v>9887</v>
      </c>
    </row>
    <row r="3459" spans="1:2" x14ac:dyDescent="0.35">
      <c r="A3459" s="3" t="s">
        <v>9888</v>
      </c>
      <c r="B3459" s="3" t="s">
        <v>9890</v>
      </c>
    </row>
    <row r="3460" spans="1:2" x14ac:dyDescent="0.35">
      <c r="A3460" s="3" t="s">
        <v>9891</v>
      </c>
      <c r="B3460" s="3" t="s">
        <v>9893</v>
      </c>
    </row>
    <row r="3461" spans="1:2" x14ac:dyDescent="0.35">
      <c r="A3461" s="3" t="s">
        <v>9894</v>
      </c>
      <c r="B3461" s="3" t="s">
        <v>9896</v>
      </c>
    </row>
    <row r="3462" spans="1:2" x14ac:dyDescent="0.35">
      <c r="A3462" s="3" t="s">
        <v>9897</v>
      </c>
      <c r="B3462" s="3" t="s">
        <v>9899</v>
      </c>
    </row>
    <row r="3463" spans="1:2" x14ac:dyDescent="0.35">
      <c r="A3463" s="5" t="s">
        <v>9900</v>
      </c>
      <c r="B3463" s="5" t="s">
        <v>9902</v>
      </c>
    </row>
    <row r="3464" spans="1:2" x14ac:dyDescent="0.35">
      <c r="A3464" s="3" t="s">
        <v>9903</v>
      </c>
      <c r="B3464" s="3" t="s">
        <v>9905</v>
      </c>
    </row>
    <row r="3465" spans="1:2" x14ac:dyDescent="0.35">
      <c r="A3465" s="3" t="s">
        <v>9906</v>
      </c>
      <c r="B3465" s="3" t="s">
        <v>9908</v>
      </c>
    </row>
    <row r="3466" spans="1:2" x14ac:dyDescent="0.35">
      <c r="A3466" s="3" t="s">
        <v>9909</v>
      </c>
      <c r="B3466" s="3" t="s">
        <v>9911</v>
      </c>
    </row>
    <row r="3467" spans="1:2" x14ac:dyDescent="0.35">
      <c r="A3467" s="3" t="s">
        <v>9912</v>
      </c>
      <c r="B3467" s="3" t="s">
        <v>9914</v>
      </c>
    </row>
    <row r="3468" spans="1:2" x14ac:dyDescent="0.35">
      <c r="A3468" s="5" t="s">
        <v>9915</v>
      </c>
      <c r="B3468" s="5" t="s">
        <v>9918</v>
      </c>
    </row>
    <row r="3469" spans="1:2" ht="14.5" x14ac:dyDescent="0.35">
      <c r="A3469" s="7" t="s">
        <v>81</v>
      </c>
      <c r="B3469" s="7" t="s">
        <v>9919</v>
      </c>
    </row>
    <row r="3470" spans="1:2" x14ac:dyDescent="0.35">
      <c r="A3470" s="3" t="s">
        <v>9920</v>
      </c>
      <c r="B3470" s="3" t="s">
        <v>9917</v>
      </c>
    </row>
    <row r="3471" spans="1:2" x14ac:dyDescent="0.35">
      <c r="A3471" s="5" t="s">
        <v>9922</v>
      </c>
      <c r="B3471" s="5" t="s">
        <v>9924</v>
      </c>
    </row>
    <row r="3472" spans="1:2" x14ac:dyDescent="0.35">
      <c r="A3472" s="3" t="s">
        <v>9925</v>
      </c>
      <c r="B3472" s="3" t="s">
        <v>9927</v>
      </c>
    </row>
    <row r="3473" spans="1:2" x14ac:dyDescent="0.35">
      <c r="A3473" s="3" t="s">
        <v>9928</v>
      </c>
      <c r="B3473" s="3" t="s">
        <v>9930</v>
      </c>
    </row>
    <row r="3474" spans="1:2" x14ac:dyDescent="0.35">
      <c r="A3474" s="3" t="s">
        <v>9931</v>
      </c>
      <c r="B3474" s="3" t="s">
        <v>9933</v>
      </c>
    </row>
    <row r="3475" spans="1:2" x14ac:dyDescent="0.35">
      <c r="A3475" s="5" t="s">
        <v>9934</v>
      </c>
      <c r="B3475" s="5" t="s">
        <v>9936</v>
      </c>
    </row>
    <row r="3476" spans="1:2" x14ac:dyDescent="0.35">
      <c r="A3476" s="3" t="s">
        <v>9937</v>
      </c>
      <c r="B3476" s="3" t="s">
        <v>9939</v>
      </c>
    </row>
    <row r="3477" spans="1:2" x14ac:dyDescent="0.35">
      <c r="A3477" s="3" t="s">
        <v>9940</v>
      </c>
      <c r="B3477" s="3" t="s">
        <v>9942</v>
      </c>
    </row>
    <row r="3478" spans="1:2" x14ac:dyDescent="0.35">
      <c r="A3478" s="3" t="s">
        <v>9943</v>
      </c>
      <c r="B3478" s="3" t="s">
        <v>9945</v>
      </c>
    </row>
    <row r="3479" spans="1:2" x14ac:dyDescent="0.35">
      <c r="A3479" s="5" t="s">
        <v>9946</v>
      </c>
      <c r="B3479" s="5" t="s">
        <v>9948</v>
      </c>
    </row>
    <row r="3480" spans="1:2" ht="28" x14ac:dyDescent="0.35">
      <c r="A3480" s="3" t="s">
        <v>9949</v>
      </c>
      <c r="B3480" s="3" t="s">
        <v>9951</v>
      </c>
    </row>
    <row r="3481" spans="1:2" ht="28" x14ac:dyDescent="0.35">
      <c r="A3481" s="3" t="s">
        <v>9952</v>
      </c>
      <c r="B3481" s="3" t="s">
        <v>9954</v>
      </c>
    </row>
    <row r="3482" spans="1:2" x14ac:dyDescent="0.35">
      <c r="A3482" s="3" t="s">
        <v>9955</v>
      </c>
      <c r="B3482" s="3" t="s">
        <v>9957</v>
      </c>
    </row>
    <row r="3483" spans="1:2" x14ac:dyDescent="0.35">
      <c r="A3483" s="3" t="s">
        <v>9958</v>
      </c>
      <c r="B3483" s="3" t="s">
        <v>9960</v>
      </c>
    </row>
    <row r="3484" spans="1:2" x14ac:dyDescent="0.35">
      <c r="A3484" s="5" t="s">
        <v>9961</v>
      </c>
      <c r="B3484" s="5" t="s">
        <v>9963</v>
      </c>
    </row>
    <row r="3485" spans="1:2" x14ac:dyDescent="0.35">
      <c r="A3485" s="3" t="s">
        <v>9964</v>
      </c>
      <c r="B3485" s="3" t="s">
        <v>9966</v>
      </c>
    </row>
    <row r="3486" spans="1:2" x14ac:dyDescent="0.35">
      <c r="A3486" s="3" t="s">
        <v>9967</v>
      </c>
      <c r="B3486" s="3" t="s">
        <v>9969</v>
      </c>
    </row>
    <row r="3487" spans="1:2" x14ac:dyDescent="0.35">
      <c r="A3487" s="3" t="s">
        <v>9970</v>
      </c>
      <c r="B3487" s="3" t="s">
        <v>9972</v>
      </c>
    </row>
    <row r="3488" spans="1:2" x14ac:dyDescent="0.35">
      <c r="A3488" s="3" t="s">
        <v>9973</v>
      </c>
      <c r="B3488" s="3" t="s">
        <v>9975</v>
      </c>
    </row>
    <row r="3489" spans="1:2" x14ac:dyDescent="0.35">
      <c r="A3489" s="3" t="s">
        <v>9976</v>
      </c>
      <c r="B3489" s="3" t="s">
        <v>9978</v>
      </c>
    </row>
    <row r="3490" spans="1:2" x14ac:dyDescent="0.35">
      <c r="A3490" s="5" t="s">
        <v>9979</v>
      </c>
      <c r="B3490" s="5" t="s">
        <v>9981</v>
      </c>
    </row>
    <row r="3491" spans="1:2" ht="14.5" x14ac:dyDescent="0.35">
      <c r="A3491" s="7" t="s">
        <v>81</v>
      </c>
      <c r="B3491" s="7" t="s">
        <v>9982</v>
      </c>
    </row>
    <row r="3492" spans="1:2" x14ac:dyDescent="0.35">
      <c r="A3492" s="5" t="s">
        <v>9983</v>
      </c>
      <c r="B3492" s="5" t="s">
        <v>9985</v>
      </c>
    </row>
    <row r="3493" spans="1:2" x14ac:dyDescent="0.35">
      <c r="A3493" s="3" t="s">
        <v>9986</v>
      </c>
      <c r="B3493" s="3" t="s">
        <v>9988</v>
      </c>
    </row>
    <row r="3494" spans="1:2" x14ac:dyDescent="0.35">
      <c r="A3494" s="3" t="s">
        <v>9989</v>
      </c>
      <c r="B3494" s="3" t="s">
        <v>9991</v>
      </c>
    </row>
    <row r="3495" spans="1:2" x14ac:dyDescent="0.35">
      <c r="A3495" s="5" t="s">
        <v>9992</v>
      </c>
      <c r="B3495" s="5" t="s">
        <v>9994</v>
      </c>
    </row>
    <row r="3496" spans="1:2" ht="28" x14ac:dyDescent="0.35">
      <c r="A3496" s="6" t="s">
        <v>9995</v>
      </c>
      <c r="B3496" s="6" t="s">
        <v>9997</v>
      </c>
    </row>
    <row r="3497" spans="1:2" x14ac:dyDescent="0.35">
      <c r="A3497" s="5" t="s">
        <v>9998</v>
      </c>
      <c r="B3497" s="5" t="s">
        <v>10000</v>
      </c>
    </row>
    <row r="3498" spans="1:2" x14ac:dyDescent="0.35">
      <c r="A3498" s="3" t="s">
        <v>10001</v>
      </c>
      <c r="B3498" s="3" t="s">
        <v>10003</v>
      </c>
    </row>
    <row r="3499" spans="1:2" x14ac:dyDescent="0.35">
      <c r="A3499" s="3" t="s">
        <v>10004</v>
      </c>
      <c r="B3499" s="3" t="s">
        <v>10006</v>
      </c>
    </row>
    <row r="3500" spans="1:2" x14ac:dyDescent="0.35">
      <c r="A3500" s="3" t="s">
        <v>10007</v>
      </c>
      <c r="B3500" s="3" t="s">
        <v>10009</v>
      </c>
    </row>
    <row r="3501" spans="1:2" x14ac:dyDescent="0.35">
      <c r="A3501" s="3" t="s">
        <v>10010</v>
      </c>
      <c r="B3501" s="3" t="s">
        <v>10012</v>
      </c>
    </row>
    <row r="3502" spans="1:2" x14ac:dyDescent="0.35">
      <c r="A3502" s="5" t="s">
        <v>10013</v>
      </c>
      <c r="B3502" s="5" t="s">
        <v>10016</v>
      </c>
    </row>
    <row r="3503" spans="1:2" x14ac:dyDescent="0.35">
      <c r="A3503" s="3" t="s">
        <v>10017</v>
      </c>
      <c r="B3503" s="3" t="s">
        <v>10015</v>
      </c>
    </row>
    <row r="3504" spans="1:2" x14ac:dyDescent="0.35">
      <c r="A3504" s="5" t="s">
        <v>10019</v>
      </c>
      <c r="B3504" s="5" t="s">
        <v>10021</v>
      </c>
    </row>
    <row r="3505" spans="1:2" x14ac:dyDescent="0.35">
      <c r="A3505" s="3" t="s">
        <v>10022</v>
      </c>
      <c r="B3505" s="3" t="s">
        <v>10024</v>
      </c>
    </row>
    <row r="3506" spans="1:2" x14ac:dyDescent="0.35">
      <c r="A3506" s="3" t="s">
        <v>10025</v>
      </c>
      <c r="B3506" s="3" t="s">
        <v>10027</v>
      </c>
    </row>
    <row r="3507" spans="1:2" x14ac:dyDescent="0.35">
      <c r="A3507" s="5" t="s">
        <v>10028</v>
      </c>
      <c r="B3507" s="5" t="s">
        <v>10030</v>
      </c>
    </row>
    <row r="3508" spans="1:2" x14ac:dyDescent="0.35">
      <c r="A3508" s="3" t="s">
        <v>10031</v>
      </c>
      <c r="B3508" s="3" t="s">
        <v>10033</v>
      </c>
    </row>
    <row r="3509" spans="1:2" x14ac:dyDescent="0.35">
      <c r="A3509" s="3" t="s">
        <v>10034</v>
      </c>
      <c r="B3509" s="3" t="s">
        <v>10036</v>
      </c>
    </row>
    <row r="3510" spans="1:2" x14ac:dyDescent="0.35">
      <c r="A3510" s="3" t="s">
        <v>10037</v>
      </c>
      <c r="B3510" s="3" t="s">
        <v>10039</v>
      </c>
    </row>
    <row r="3511" spans="1:2" x14ac:dyDescent="0.35">
      <c r="A3511" s="3" t="s">
        <v>10040</v>
      </c>
      <c r="B3511" s="3" t="s">
        <v>10042</v>
      </c>
    </row>
    <row r="3512" spans="1:2" x14ac:dyDescent="0.35">
      <c r="A3512" s="5" t="s">
        <v>10043</v>
      </c>
      <c r="B3512" s="5" t="s">
        <v>10045</v>
      </c>
    </row>
    <row r="3513" spans="1:2" x14ac:dyDescent="0.35">
      <c r="A3513" s="3" t="s">
        <v>10046</v>
      </c>
      <c r="B3513" s="3" t="s">
        <v>10048</v>
      </c>
    </row>
    <row r="3514" spans="1:2" x14ac:dyDescent="0.35">
      <c r="A3514" s="3" t="s">
        <v>10049</v>
      </c>
      <c r="B3514" s="3" t="s">
        <v>10051</v>
      </c>
    </row>
    <row r="3515" spans="1:2" x14ac:dyDescent="0.35">
      <c r="A3515" s="3" t="s">
        <v>10052</v>
      </c>
      <c r="B3515" s="3" t="s">
        <v>10054</v>
      </c>
    </row>
    <row r="3516" spans="1:2" x14ac:dyDescent="0.35">
      <c r="A3516" s="5" t="s">
        <v>10055</v>
      </c>
      <c r="B3516" s="5" t="s">
        <v>10057</v>
      </c>
    </row>
    <row r="3517" spans="1:2" x14ac:dyDescent="0.35">
      <c r="A3517" s="5" t="s">
        <v>10058</v>
      </c>
      <c r="B3517" s="5" t="s">
        <v>10060</v>
      </c>
    </row>
    <row r="3518" spans="1:2" x14ac:dyDescent="0.35">
      <c r="A3518" s="3" t="s">
        <v>10061</v>
      </c>
      <c r="B3518" s="3" t="s">
        <v>10063</v>
      </c>
    </row>
    <row r="3519" spans="1:2" x14ac:dyDescent="0.35">
      <c r="A3519" s="3" t="s">
        <v>10064</v>
      </c>
      <c r="B3519" s="3" t="s">
        <v>10066</v>
      </c>
    </row>
    <row r="3520" spans="1:2" x14ac:dyDescent="0.35">
      <c r="A3520" s="5" t="s">
        <v>10067</v>
      </c>
      <c r="B3520" s="5" t="s">
        <v>10070</v>
      </c>
    </row>
    <row r="3521" spans="1:2" x14ac:dyDescent="0.35">
      <c r="A3521" s="3" t="s">
        <v>10071</v>
      </c>
      <c r="B3521" s="3" t="s">
        <v>10069</v>
      </c>
    </row>
    <row r="3522" spans="1:2" x14ac:dyDescent="0.35">
      <c r="A3522" s="5" t="s">
        <v>10073</v>
      </c>
      <c r="B3522" s="5" t="s">
        <v>10075</v>
      </c>
    </row>
    <row r="3523" spans="1:2" x14ac:dyDescent="0.35">
      <c r="A3523" s="3" t="s">
        <v>10076</v>
      </c>
      <c r="B3523" s="3" t="s">
        <v>10078</v>
      </c>
    </row>
    <row r="3524" spans="1:2" x14ac:dyDescent="0.35">
      <c r="A3524" s="3" t="s">
        <v>10079</v>
      </c>
      <c r="B3524" s="3" t="s">
        <v>10081</v>
      </c>
    </row>
    <row r="3525" spans="1:2" x14ac:dyDescent="0.35">
      <c r="A3525" s="3" t="s">
        <v>10082</v>
      </c>
      <c r="B3525" s="3" t="s">
        <v>10084</v>
      </c>
    </row>
    <row r="3526" spans="1:2" x14ac:dyDescent="0.35">
      <c r="A3526" s="3" t="s">
        <v>10085</v>
      </c>
      <c r="B3526" s="3" t="s">
        <v>10087</v>
      </c>
    </row>
    <row r="3527" spans="1:2" x14ac:dyDescent="0.35">
      <c r="A3527" s="5" t="s">
        <v>10088</v>
      </c>
      <c r="B3527" s="5" t="s">
        <v>10090</v>
      </c>
    </row>
    <row r="3528" spans="1:2" ht="29" x14ac:dyDescent="0.35">
      <c r="A3528" s="8" t="s">
        <v>97</v>
      </c>
      <c r="B3528" s="8" t="s">
        <v>10091</v>
      </c>
    </row>
    <row r="3529" spans="1:2" ht="28" x14ac:dyDescent="0.35">
      <c r="A3529" s="5" t="s">
        <v>10092</v>
      </c>
      <c r="B3529" s="5" t="s">
        <v>10094</v>
      </c>
    </row>
    <row r="3530" spans="1:2" x14ac:dyDescent="0.35">
      <c r="A3530" s="3" t="s">
        <v>10095</v>
      </c>
      <c r="B3530" s="3" t="s">
        <v>10097</v>
      </c>
    </row>
    <row r="3531" spans="1:2" x14ac:dyDescent="0.35">
      <c r="A3531" s="3" t="s">
        <v>10098</v>
      </c>
      <c r="B3531" s="3" t="s">
        <v>10100</v>
      </c>
    </row>
    <row r="3532" spans="1:2" x14ac:dyDescent="0.35">
      <c r="A3532" s="3" t="s">
        <v>10101</v>
      </c>
      <c r="B3532" s="3" t="s">
        <v>10103</v>
      </c>
    </row>
    <row r="3533" spans="1:2" x14ac:dyDescent="0.35">
      <c r="A3533" s="3" t="s">
        <v>10104</v>
      </c>
      <c r="B3533" s="3" t="s">
        <v>10106</v>
      </c>
    </row>
    <row r="3534" spans="1:2" x14ac:dyDescent="0.35">
      <c r="A3534" s="5" t="s">
        <v>10107</v>
      </c>
      <c r="B3534" s="5" t="s">
        <v>10109</v>
      </c>
    </row>
    <row r="3535" spans="1:2" ht="29" x14ac:dyDescent="0.35">
      <c r="A3535" s="7" t="s">
        <v>81</v>
      </c>
      <c r="B3535" s="7" t="s">
        <v>10110</v>
      </c>
    </row>
    <row r="3536" spans="1:2" ht="28" x14ac:dyDescent="0.35">
      <c r="A3536" s="3" t="s">
        <v>10111</v>
      </c>
      <c r="B3536" s="3" t="s">
        <v>10113</v>
      </c>
    </row>
    <row r="3537" spans="1:2" ht="29" x14ac:dyDescent="0.35">
      <c r="A3537" s="8" t="s">
        <v>97</v>
      </c>
      <c r="B3537" s="8" t="s">
        <v>10114</v>
      </c>
    </row>
    <row r="3538" spans="1:2" ht="28" x14ac:dyDescent="0.35">
      <c r="A3538" s="3" t="s">
        <v>10115</v>
      </c>
      <c r="B3538" s="3" t="s">
        <v>10117</v>
      </c>
    </row>
    <row r="3539" spans="1:2" ht="28" x14ac:dyDescent="0.35">
      <c r="A3539" s="3" t="s">
        <v>10118</v>
      </c>
      <c r="B3539" s="3" t="s">
        <v>10120</v>
      </c>
    </row>
    <row r="3540" spans="1:2" ht="28" x14ac:dyDescent="0.35">
      <c r="A3540" s="3" t="s">
        <v>10121</v>
      </c>
      <c r="B3540" s="3" t="s">
        <v>10123</v>
      </c>
    </row>
    <row r="3541" spans="1:2" ht="28" x14ac:dyDescent="0.35">
      <c r="A3541" s="3" t="s">
        <v>10124</v>
      </c>
      <c r="B3541" s="3" t="s">
        <v>10126</v>
      </c>
    </row>
    <row r="3542" spans="1:2" x14ac:dyDescent="0.35">
      <c r="A3542" s="3" t="s">
        <v>10127</v>
      </c>
      <c r="B3542" s="3" t="s">
        <v>10129</v>
      </c>
    </row>
    <row r="3543" spans="1:2" x14ac:dyDescent="0.35">
      <c r="A3543" s="5" t="s">
        <v>10130</v>
      </c>
      <c r="B3543" s="5" t="s">
        <v>10132</v>
      </c>
    </row>
    <row r="3544" spans="1:2" x14ac:dyDescent="0.35">
      <c r="A3544" s="3" t="s">
        <v>10133</v>
      </c>
      <c r="B3544" s="3" t="s">
        <v>10135</v>
      </c>
    </row>
    <row r="3545" spans="1:2" x14ac:dyDescent="0.35">
      <c r="A3545" s="3" t="s">
        <v>10136</v>
      </c>
      <c r="B3545" s="3" t="s">
        <v>10138</v>
      </c>
    </row>
    <row r="3546" spans="1:2" x14ac:dyDescent="0.35">
      <c r="A3546" s="3" t="s">
        <v>10139</v>
      </c>
      <c r="B3546" s="3" t="s">
        <v>10141</v>
      </c>
    </row>
    <row r="3547" spans="1:2" x14ac:dyDescent="0.35">
      <c r="A3547" s="3" t="s">
        <v>10142</v>
      </c>
      <c r="B3547" s="3" t="s">
        <v>10144</v>
      </c>
    </row>
    <row r="3548" spans="1:2" x14ac:dyDescent="0.35">
      <c r="A3548" s="5" t="s">
        <v>10145</v>
      </c>
      <c r="B3548" s="5" t="s">
        <v>10147</v>
      </c>
    </row>
    <row r="3549" spans="1:2" ht="29" x14ac:dyDescent="0.35">
      <c r="A3549" s="7" t="s">
        <v>76</v>
      </c>
      <c r="B3549" s="7" t="s">
        <v>8454</v>
      </c>
    </row>
    <row r="3550" spans="1:2" ht="14.5" x14ac:dyDescent="0.35">
      <c r="A3550" s="7" t="s">
        <v>10148</v>
      </c>
      <c r="B3550" s="7" t="s">
        <v>10150</v>
      </c>
    </row>
    <row r="3551" spans="1:2" ht="29" x14ac:dyDescent="0.35">
      <c r="A3551" s="7" t="s">
        <v>10151</v>
      </c>
      <c r="B3551" s="7" t="s">
        <v>10153</v>
      </c>
    </row>
    <row r="3552" spans="1:2" x14ac:dyDescent="0.35">
      <c r="A3552" s="3" t="s">
        <v>10154</v>
      </c>
      <c r="B3552" s="3" t="s">
        <v>10156</v>
      </c>
    </row>
    <row r="3553" spans="1:2" ht="28" x14ac:dyDescent="0.35">
      <c r="A3553" s="3" t="s">
        <v>10157</v>
      </c>
      <c r="B3553" s="3" t="s">
        <v>10159</v>
      </c>
    </row>
    <row r="3554" spans="1:2" x14ac:dyDescent="0.35">
      <c r="A3554" s="3" t="s">
        <v>10160</v>
      </c>
      <c r="B3554" s="3" t="s">
        <v>10162</v>
      </c>
    </row>
    <row r="3555" spans="1:2" x14ac:dyDescent="0.35">
      <c r="A3555" s="3" t="s">
        <v>10163</v>
      </c>
      <c r="B3555" s="3" t="s">
        <v>10165</v>
      </c>
    </row>
    <row r="3556" spans="1:2" x14ac:dyDescent="0.35">
      <c r="A3556" s="3" t="s">
        <v>10166</v>
      </c>
      <c r="B3556" s="3" t="s">
        <v>10168</v>
      </c>
    </row>
    <row r="3557" spans="1:2" ht="28" x14ac:dyDescent="0.35">
      <c r="A3557" s="6" t="s">
        <v>10169</v>
      </c>
      <c r="B3557" s="6" t="s">
        <v>10171</v>
      </c>
    </row>
    <row r="3558" spans="1:2" x14ac:dyDescent="0.35">
      <c r="A3558" s="3" t="s">
        <v>10172</v>
      </c>
      <c r="B3558" s="3" t="s">
        <v>10174</v>
      </c>
    </row>
    <row r="3559" spans="1:2" ht="28" x14ac:dyDescent="0.35">
      <c r="A3559" s="3" t="s">
        <v>10175</v>
      </c>
      <c r="B3559" s="3" t="s">
        <v>10177</v>
      </c>
    </row>
    <row r="3560" spans="1:2" x14ac:dyDescent="0.35">
      <c r="A3560" s="3" t="s">
        <v>10178</v>
      </c>
      <c r="B3560" s="3" t="s">
        <v>10180</v>
      </c>
    </row>
    <row r="3561" spans="1:2" x14ac:dyDescent="0.35">
      <c r="A3561" s="5" t="s">
        <v>10181</v>
      </c>
      <c r="B3561" s="5" t="s">
        <v>10183</v>
      </c>
    </row>
    <row r="3562" spans="1:2" x14ac:dyDescent="0.35">
      <c r="A3562" s="3" t="s">
        <v>10184</v>
      </c>
      <c r="B3562" s="3" t="s">
        <v>10186</v>
      </c>
    </row>
    <row r="3563" spans="1:2" x14ac:dyDescent="0.35">
      <c r="A3563" s="5" t="s">
        <v>10187</v>
      </c>
      <c r="B3563" s="5" t="s">
        <v>10189</v>
      </c>
    </row>
    <row r="3564" spans="1:2" ht="28" x14ac:dyDescent="0.35">
      <c r="A3564" s="3" t="s">
        <v>10190</v>
      </c>
      <c r="B3564" s="3" t="s">
        <v>10192</v>
      </c>
    </row>
    <row r="3565" spans="1:2" x14ac:dyDescent="0.35">
      <c r="A3565" s="3" t="s">
        <v>10193</v>
      </c>
      <c r="B3565" s="3" t="s">
        <v>10195</v>
      </c>
    </row>
    <row r="3566" spans="1:2" x14ac:dyDescent="0.35">
      <c r="A3566" s="5" t="s">
        <v>10196</v>
      </c>
      <c r="B3566" s="5" t="s">
        <v>10198</v>
      </c>
    </row>
    <row r="3567" spans="1:2" x14ac:dyDescent="0.35">
      <c r="A3567" s="3" t="s">
        <v>10199</v>
      </c>
      <c r="B3567" s="3" t="s">
        <v>10201</v>
      </c>
    </row>
    <row r="3568" spans="1:2" x14ac:dyDescent="0.35">
      <c r="A3568" s="3" t="s">
        <v>10202</v>
      </c>
      <c r="B3568" s="3" t="s">
        <v>10204</v>
      </c>
    </row>
    <row r="3569" spans="1:2" x14ac:dyDescent="0.35">
      <c r="A3569" s="5" t="s">
        <v>10205</v>
      </c>
      <c r="B3569" s="5" t="s">
        <v>10207</v>
      </c>
    </row>
    <row r="3570" spans="1:2" x14ac:dyDescent="0.35">
      <c r="A3570" s="3" t="s">
        <v>10208</v>
      </c>
      <c r="B3570" s="3" t="s">
        <v>10210</v>
      </c>
    </row>
    <row r="3571" spans="1:2" x14ac:dyDescent="0.35">
      <c r="A3571" s="3" t="s">
        <v>10211</v>
      </c>
      <c r="B3571" s="3" t="s">
        <v>10213</v>
      </c>
    </row>
    <row r="3572" spans="1:2" x14ac:dyDescent="0.35">
      <c r="A3572" s="3" t="s">
        <v>10214</v>
      </c>
      <c r="B3572" s="3" t="s">
        <v>10216</v>
      </c>
    </row>
    <row r="3573" spans="1:2" x14ac:dyDescent="0.35">
      <c r="A3573" s="5" t="s">
        <v>10217</v>
      </c>
      <c r="B3573" s="5" t="s">
        <v>10219</v>
      </c>
    </row>
    <row r="3574" spans="1:2" x14ac:dyDescent="0.35">
      <c r="A3574" s="3" t="s">
        <v>10220</v>
      </c>
      <c r="B3574" s="3" t="s">
        <v>10222</v>
      </c>
    </row>
    <row r="3575" spans="1:2" x14ac:dyDescent="0.35">
      <c r="A3575" s="3" t="s">
        <v>10223</v>
      </c>
      <c r="B3575" s="3" t="s">
        <v>10225</v>
      </c>
    </row>
    <row r="3576" spans="1:2" x14ac:dyDescent="0.35">
      <c r="A3576" s="3" t="s">
        <v>10226</v>
      </c>
      <c r="B3576" s="3" t="s">
        <v>10228</v>
      </c>
    </row>
    <row r="3577" spans="1:2" x14ac:dyDescent="0.35">
      <c r="A3577" s="5" t="s">
        <v>10229</v>
      </c>
      <c r="B3577" s="5" t="s">
        <v>10231</v>
      </c>
    </row>
    <row r="3578" spans="1:2" ht="43.5" x14ac:dyDescent="0.35">
      <c r="A3578" s="7" t="s">
        <v>81</v>
      </c>
      <c r="B3578" s="7" t="s">
        <v>10232</v>
      </c>
    </row>
    <row r="3579" spans="1:2" x14ac:dyDescent="0.35">
      <c r="A3579" s="5" t="s">
        <v>10233</v>
      </c>
      <c r="B3579" s="5" t="s">
        <v>10235</v>
      </c>
    </row>
    <row r="3580" spans="1:2" ht="28" x14ac:dyDescent="0.35">
      <c r="A3580" s="3" t="s">
        <v>10236</v>
      </c>
      <c r="B3580" s="3" t="s">
        <v>10238</v>
      </c>
    </row>
    <row r="3581" spans="1:2" ht="28" x14ac:dyDescent="0.35">
      <c r="A3581" s="3" t="s">
        <v>10239</v>
      </c>
      <c r="B3581" s="3" t="s">
        <v>10241</v>
      </c>
    </row>
    <row r="3582" spans="1:2" x14ac:dyDescent="0.35">
      <c r="A3582" s="3" t="s">
        <v>10242</v>
      </c>
      <c r="B3582" s="3" t="s">
        <v>10244</v>
      </c>
    </row>
    <row r="3583" spans="1:2" x14ac:dyDescent="0.35">
      <c r="A3583" s="5" t="s">
        <v>10245</v>
      </c>
      <c r="B3583" s="5" t="s">
        <v>10247</v>
      </c>
    </row>
    <row r="3584" spans="1:2" x14ac:dyDescent="0.35">
      <c r="A3584" s="3" t="s">
        <v>10248</v>
      </c>
      <c r="B3584" s="3" t="s">
        <v>10250</v>
      </c>
    </row>
    <row r="3585" spans="1:2" x14ac:dyDescent="0.35">
      <c r="A3585" s="3" t="s">
        <v>10251</v>
      </c>
      <c r="B3585" s="3" t="s">
        <v>10253</v>
      </c>
    </row>
    <row r="3586" spans="1:2" ht="28" x14ac:dyDescent="0.35">
      <c r="A3586" s="3" t="s">
        <v>10254</v>
      </c>
      <c r="B3586" s="3" t="s">
        <v>10256</v>
      </c>
    </row>
    <row r="3587" spans="1:2" x14ac:dyDescent="0.35">
      <c r="A3587" s="3" t="s">
        <v>10257</v>
      </c>
      <c r="B3587" s="3" t="s">
        <v>10259</v>
      </c>
    </row>
    <row r="3588" spans="1:2" x14ac:dyDescent="0.35">
      <c r="A3588" s="5" t="s">
        <v>10260</v>
      </c>
      <c r="B3588" s="5" t="s">
        <v>10263</v>
      </c>
    </row>
    <row r="3589" spans="1:2" x14ac:dyDescent="0.35">
      <c r="A3589" s="3" t="s">
        <v>10264</v>
      </c>
      <c r="B3589" s="3" t="s">
        <v>10262</v>
      </c>
    </row>
    <row r="3590" spans="1:2" x14ac:dyDescent="0.35">
      <c r="A3590" s="5" t="s">
        <v>10266</v>
      </c>
      <c r="B3590" s="5" t="s">
        <v>10269</v>
      </c>
    </row>
    <row r="3591" spans="1:2" ht="14.5" x14ac:dyDescent="0.35">
      <c r="A3591" s="7" t="s">
        <v>81</v>
      </c>
      <c r="B3591" s="7" t="s">
        <v>10270</v>
      </c>
    </row>
    <row r="3592" spans="1:2" x14ac:dyDescent="0.35">
      <c r="A3592" s="3" t="s">
        <v>10271</v>
      </c>
      <c r="B3592" s="3" t="s">
        <v>10268</v>
      </c>
    </row>
    <row r="3593" spans="1:2" x14ac:dyDescent="0.35">
      <c r="A3593" s="5" t="s">
        <v>10273</v>
      </c>
      <c r="B3593" s="5" t="s">
        <v>10276</v>
      </c>
    </row>
    <row r="3594" spans="1:2" ht="29" x14ac:dyDescent="0.35">
      <c r="A3594" s="7" t="s">
        <v>81</v>
      </c>
      <c r="B3594" s="7" t="s">
        <v>10277</v>
      </c>
    </row>
    <row r="3595" spans="1:2" x14ac:dyDescent="0.35">
      <c r="A3595" s="3" t="s">
        <v>10278</v>
      </c>
      <c r="B3595" s="3" t="s">
        <v>10275</v>
      </c>
    </row>
    <row r="3596" spans="1:2" x14ac:dyDescent="0.35">
      <c r="A3596" s="5" t="s">
        <v>10280</v>
      </c>
      <c r="B3596" s="5" t="s">
        <v>10283</v>
      </c>
    </row>
    <row r="3597" spans="1:2" ht="14.5" x14ac:dyDescent="0.35">
      <c r="A3597" s="7" t="s">
        <v>81</v>
      </c>
      <c r="B3597" s="7" t="s">
        <v>10284</v>
      </c>
    </row>
    <row r="3598" spans="1:2" x14ac:dyDescent="0.35">
      <c r="A3598" s="3" t="s">
        <v>10285</v>
      </c>
      <c r="B3598" s="3" t="s">
        <v>10282</v>
      </c>
    </row>
    <row r="3599" spans="1:2" x14ac:dyDescent="0.35">
      <c r="A3599" s="5" t="s">
        <v>10287</v>
      </c>
      <c r="B3599" s="5" t="s">
        <v>10289</v>
      </c>
    </row>
    <row r="3600" spans="1:2" x14ac:dyDescent="0.35">
      <c r="A3600" s="3" t="s">
        <v>10290</v>
      </c>
      <c r="B3600" s="3" t="s">
        <v>10292</v>
      </c>
    </row>
    <row r="3601" spans="1:2" x14ac:dyDescent="0.35">
      <c r="A3601" s="3" t="s">
        <v>10293</v>
      </c>
      <c r="B3601" s="3" t="s">
        <v>10295</v>
      </c>
    </row>
    <row r="3602" spans="1:2" x14ac:dyDescent="0.35">
      <c r="A3602" s="3" t="s">
        <v>10296</v>
      </c>
      <c r="B3602" s="3" t="s">
        <v>10298</v>
      </c>
    </row>
    <row r="3603" spans="1:2" x14ac:dyDescent="0.35">
      <c r="A3603" s="5" t="s">
        <v>10299</v>
      </c>
      <c r="B3603" s="5" t="s">
        <v>10301</v>
      </c>
    </row>
    <row r="3604" spans="1:2" x14ac:dyDescent="0.35">
      <c r="A3604" s="3" t="s">
        <v>10302</v>
      </c>
      <c r="B3604" s="3" t="s">
        <v>10304</v>
      </c>
    </row>
    <row r="3605" spans="1:2" x14ac:dyDescent="0.35">
      <c r="A3605" s="3" t="s">
        <v>10305</v>
      </c>
      <c r="B3605" s="3" t="s">
        <v>10307</v>
      </c>
    </row>
    <row r="3606" spans="1:2" x14ac:dyDescent="0.35">
      <c r="A3606" s="5" t="s">
        <v>10308</v>
      </c>
      <c r="B3606" s="5" t="s">
        <v>10310</v>
      </c>
    </row>
    <row r="3607" spans="1:2" x14ac:dyDescent="0.35">
      <c r="A3607" s="5" t="s">
        <v>10311</v>
      </c>
      <c r="B3607" s="5" t="s">
        <v>10313</v>
      </c>
    </row>
    <row r="3608" spans="1:2" x14ac:dyDescent="0.35">
      <c r="A3608" s="3" t="s">
        <v>10314</v>
      </c>
      <c r="B3608" s="3" t="s">
        <v>10316</v>
      </c>
    </row>
    <row r="3609" spans="1:2" x14ac:dyDescent="0.35">
      <c r="A3609" s="3" t="s">
        <v>10317</v>
      </c>
      <c r="B3609" s="3" t="s">
        <v>10319</v>
      </c>
    </row>
    <row r="3610" spans="1:2" x14ac:dyDescent="0.35">
      <c r="A3610" s="3" t="s">
        <v>10320</v>
      </c>
      <c r="B3610" s="3" t="s">
        <v>10322</v>
      </c>
    </row>
    <row r="3611" spans="1:2" x14ac:dyDescent="0.35">
      <c r="A3611" s="3" t="s">
        <v>10323</v>
      </c>
      <c r="B3611" s="3" t="s">
        <v>10325</v>
      </c>
    </row>
    <row r="3612" spans="1:2" x14ac:dyDescent="0.35">
      <c r="A3612" s="3" t="s">
        <v>10326</v>
      </c>
      <c r="B3612" s="3" t="s">
        <v>10328</v>
      </c>
    </row>
    <row r="3613" spans="1:2" x14ac:dyDescent="0.35">
      <c r="A3613" s="3" t="s">
        <v>10329</v>
      </c>
      <c r="B3613" s="3" t="s">
        <v>10331</v>
      </c>
    </row>
    <row r="3614" spans="1:2" ht="29" x14ac:dyDescent="0.35">
      <c r="A3614" s="7" t="s">
        <v>97</v>
      </c>
      <c r="B3614" s="7" t="s">
        <v>10332</v>
      </c>
    </row>
    <row r="3615" spans="1:2" ht="28" x14ac:dyDescent="0.35">
      <c r="A3615" s="5" t="s">
        <v>10333</v>
      </c>
      <c r="B3615" s="5" t="s">
        <v>10335</v>
      </c>
    </row>
    <row r="3616" spans="1:2" x14ac:dyDescent="0.35">
      <c r="A3616" s="3" t="s">
        <v>10336</v>
      </c>
      <c r="B3616" s="3" t="s">
        <v>10338</v>
      </c>
    </row>
    <row r="3617" spans="1:2" x14ac:dyDescent="0.35">
      <c r="A3617" s="3" t="s">
        <v>10339</v>
      </c>
      <c r="B3617" s="3" t="s">
        <v>10341</v>
      </c>
    </row>
    <row r="3618" spans="1:2" x14ac:dyDescent="0.35">
      <c r="A3618" s="3" t="s">
        <v>10342</v>
      </c>
      <c r="B3618" s="3" t="s">
        <v>10344</v>
      </c>
    </row>
    <row r="3619" spans="1:2" x14ac:dyDescent="0.35">
      <c r="A3619" s="3" t="s">
        <v>10345</v>
      </c>
      <c r="B3619" s="3" t="s">
        <v>10347</v>
      </c>
    </row>
    <row r="3620" spans="1:2" x14ac:dyDescent="0.35">
      <c r="A3620" s="3" t="s">
        <v>10348</v>
      </c>
      <c r="B3620" s="3" t="s">
        <v>10350</v>
      </c>
    </row>
    <row r="3621" spans="1:2" x14ac:dyDescent="0.35">
      <c r="A3621" s="3" t="s">
        <v>10351</v>
      </c>
      <c r="B3621" s="3" t="s">
        <v>10353</v>
      </c>
    </row>
    <row r="3622" spans="1:2" x14ac:dyDescent="0.35">
      <c r="A3622" s="3" t="s">
        <v>10354</v>
      </c>
      <c r="B3622" s="3" t="s">
        <v>10356</v>
      </c>
    </row>
    <row r="3623" spans="1:2" x14ac:dyDescent="0.35">
      <c r="A3623" s="3" t="s">
        <v>10357</v>
      </c>
      <c r="B3623" s="3" t="s">
        <v>10359</v>
      </c>
    </row>
    <row r="3624" spans="1:2" x14ac:dyDescent="0.35">
      <c r="A3624" s="3" t="s">
        <v>10360</v>
      </c>
      <c r="B3624" s="3" t="s">
        <v>10362</v>
      </c>
    </row>
    <row r="3625" spans="1:2" x14ac:dyDescent="0.35">
      <c r="A3625" s="5" t="s">
        <v>10363</v>
      </c>
      <c r="B3625" s="5" t="s">
        <v>10365</v>
      </c>
    </row>
    <row r="3626" spans="1:2" x14ac:dyDescent="0.35">
      <c r="A3626" s="3" t="s">
        <v>10366</v>
      </c>
      <c r="B3626" s="3" t="s">
        <v>10368</v>
      </c>
    </row>
    <row r="3627" spans="1:2" x14ac:dyDescent="0.35">
      <c r="A3627" s="3" t="s">
        <v>10369</v>
      </c>
      <c r="B3627" s="3" t="s">
        <v>10371</v>
      </c>
    </row>
    <row r="3628" spans="1:2" x14ac:dyDescent="0.35">
      <c r="A3628" s="3" t="s">
        <v>10372</v>
      </c>
      <c r="B3628" s="3" t="s">
        <v>10374</v>
      </c>
    </row>
    <row r="3629" spans="1:2" x14ac:dyDescent="0.35">
      <c r="A3629" s="3" t="s">
        <v>10375</v>
      </c>
      <c r="B3629" s="3" t="s">
        <v>10377</v>
      </c>
    </row>
    <row r="3630" spans="1:2" x14ac:dyDescent="0.35">
      <c r="A3630" s="3" t="s">
        <v>10378</v>
      </c>
      <c r="B3630" s="3" t="s">
        <v>10380</v>
      </c>
    </row>
    <row r="3631" spans="1:2" x14ac:dyDescent="0.35">
      <c r="A3631" s="5" t="s">
        <v>10381</v>
      </c>
      <c r="B3631" s="5" t="s">
        <v>10383</v>
      </c>
    </row>
    <row r="3632" spans="1:2" x14ac:dyDescent="0.35">
      <c r="A3632" s="3" t="s">
        <v>10384</v>
      </c>
      <c r="B3632" s="3" t="s">
        <v>10386</v>
      </c>
    </row>
    <row r="3633" spans="1:2" x14ac:dyDescent="0.35">
      <c r="A3633" s="3" t="s">
        <v>10387</v>
      </c>
      <c r="B3633" s="3" t="s">
        <v>10389</v>
      </c>
    </row>
    <row r="3634" spans="1:2" x14ac:dyDescent="0.35">
      <c r="A3634" s="5" t="s">
        <v>10390</v>
      </c>
      <c r="B3634" s="5" t="s">
        <v>10392</v>
      </c>
    </row>
    <row r="3635" spans="1:2" x14ac:dyDescent="0.35">
      <c r="A3635" s="3" t="s">
        <v>10393</v>
      </c>
      <c r="B3635" s="3" t="s">
        <v>10395</v>
      </c>
    </row>
    <row r="3636" spans="1:2" x14ac:dyDescent="0.35">
      <c r="A3636" s="3" t="s">
        <v>10396</v>
      </c>
      <c r="B3636" s="3" t="s">
        <v>10398</v>
      </c>
    </row>
    <row r="3637" spans="1:2" ht="28" x14ac:dyDescent="0.35">
      <c r="A3637" s="3" t="s">
        <v>10399</v>
      </c>
      <c r="B3637" s="3" t="s">
        <v>10401</v>
      </c>
    </row>
    <row r="3638" spans="1:2" x14ac:dyDescent="0.35">
      <c r="A3638" s="5" t="s">
        <v>10402</v>
      </c>
      <c r="B3638" s="5" t="s">
        <v>10404</v>
      </c>
    </row>
    <row r="3639" spans="1:2" ht="28" x14ac:dyDescent="0.35">
      <c r="A3639" s="3" t="s">
        <v>10405</v>
      </c>
      <c r="B3639" s="3" t="s">
        <v>10407</v>
      </c>
    </row>
    <row r="3640" spans="1:2" x14ac:dyDescent="0.35">
      <c r="A3640" s="3" t="s">
        <v>10408</v>
      </c>
      <c r="B3640" s="3" t="s">
        <v>10410</v>
      </c>
    </row>
    <row r="3641" spans="1:2" x14ac:dyDescent="0.35">
      <c r="A3641" s="3" t="s">
        <v>10411</v>
      </c>
      <c r="B3641" s="3" t="s">
        <v>10413</v>
      </c>
    </row>
    <row r="3642" spans="1:2" x14ac:dyDescent="0.35">
      <c r="A3642" s="5" t="s">
        <v>10414</v>
      </c>
      <c r="B3642" s="5" t="s">
        <v>10416</v>
      </c>
    </row>
    <row r="3643" spans="1:2" ht="28" x14ac:dyDescent="0.35">
      <c r="A3643" s="3" t="s">
        <v>10417</v>
      </c>
      <c r="B3643" s="3" t="s">
        <v>10419</v>
      </c>
    </row>
    <row r="3644" spans="1:2" x14ac:dyDescent="0.35">
      <c r="A3644" s="3" t="s">
        <v>10420</v>
      </c>
      <c r="B3644" s="3" t="s">
        <v>40600</v>
      </c>
    </row>
    <row r="3645" spans="1:2" x14ac:dyDescent="0.35">
      <c r="A3645" s="3" t="s">
        <v>10422</v>
      </c>
      <c r="B3645" s="3" t="s">
        <v>10424</v>
      </c>
    </row>
    <row r="3646" spans="1:2" x14ac:dyDescent="0.35">
      <c r="A3646" s="5" t="s">
        <v>10425</v>
      </c>
      <c r="B3646" s="5" t="s">
        <v>10427</v>
      </c>
    </row>
    <row r="3647" spans="1:2" x14ac:dyDescent="0.35">
      <c r="A3647" s="3" t="s">
        <v>10428</v>
      </c>
      <c r="B3647" s="3" t="s">
        <v>10430</v>
      </c>
    </row>
    <row r="3648" spans="1:2" x14ac:dyDescent="0.35">
      <c r="A3648" s="3" t="s">
        <v>10431</v>
      </c>
      <c r="B3648" s="3" t="s">
        <v>10433</v>
      </c>
    </row>
    <row r="3649" spans="1:2" x14ac:dyDescent="0.35">
      <c r="A3649" s="3" t="s">
        <v>10434</v>
      </c>
      <c r="B3649" s="3" t="s">
        <v>40601</v>
      </c>
    </row>
    <row r="3650" spans="1:2" ht="28" x14ac:dyDescent="0.35">
      <c r="A3650" s="3" t="s">
        <v>10436</v>
      </c>
      <c r="B3650" s="3" t="s">
        <v>10438</v>
      </c>
    </row>
    <row r="3651" spans="1:2" x14ac:dyDescent="0.35">
      <c r="A3651" s="5" t="s">
        <v>10439</v>
      </c>
      <c r="B3651" s="5" t="s">
        <v>10441</v>
      </c>
    </row>
    <row r="3652" spans="1:2" x14ac:dyDescent="0.35">
      <c r="A3652" s="3" t="s">
        <v>10442</v>
      </c>
      <c r="B3652" s="3" t="s">
        <v>10444</v>
      </c>
    </row>
    <row r="3653" spans="1:2" x14ac:dyDescent="0.35">
      <c r="A3653" s="3" t="s">
        <v>10445</v>
      </c>
      <c r="B3653" s="3" t="s">
        <v>10447</v>
      </c>
    </row>
    <row r="3654" spans="1:2" x14ac:dyDescent="0.35">
      <c r="A3654" s="3" t="s">
        <v>10448</v>
      </c>
      <c r="B3654" s="3" t="s">
        <v>10450</v>
      </c>
    </row>
    <row r="3655" spans="1:2" x14ac:dyDescent="0.35">
      <c r="A3655" s="3" t="s">
        <v>10451</v>
      </c>
      <c r="B3655" s="3" t="s">
        <v>40602</v>
      </c>
    </row>
    <row r="3656" spans="1:2" x14ac:dyDescent="0.35">
      <c r="A3656" s="3" t="s">
        <v>40815</v>
      </c>
      <c r="B3656" s="3" t="s">
        <v>10454</v>
      </c>
    </row>
    <row r="3657" spans="1:2" x14ac:dyDescent="0.35">
      <c r="A3657" s="3" t="s">
        <v>40816</v>
      </c>
      <c r="B3657" s="3" t="s">
        <v>10456</v>
      </c>
    </row>
    <row r="3658" spans="1:2" x14ac:dyDescent="0.35">
      <c r="A3658" s="3" t="s">
        <v>10457</v>
      </c>
      <c r="B3658" s="3" t="s">
        <v>10459</v>
      </c>
    </row>
    <row r="3659" spans="1:2" x14ac:dyDescent="0.35">
      <c r="A3659" s="5" t="s">
        <v>10460</v>
      </c>
      <c r="B3659" s="5" t="s">
        <v>10462</v>
      </c>
    </row>
    <row r="3660" spans="1:2" x14ac:dyDescent="0.35">
      <c r="A3660" s="5" t="s">
        <v>10463</v>
      </c>
      <c r="B3660" s="5" t="s">
        <v>10466</v>
      </c>
    </row>
    <row r="3661" spans="1:2" x14ac:dyDescent="0.35">
      <c r="A3661" s="3" t="s">
        <v>10467</v>
      </c>
      <c r="B3661" s="3" t="s">
        <v>10465</v>
      </c>
    </row>
    <row r="3662" spans="1:2" x14ac:dyDescent="0.35">
      <c r="A3662" s="5" t="s">
        <v>10469</v>
      </c>
      <c r="B3662" s="5" t="s">
        <v>10472</v>
      </c>
    </row>
    <row r="3663" spans="1:2" x14ac:dyDescent="0.35">
      <c r="A3663" s="3" t="s">
        <v>10473</v>
      </c>
      <c r="B3663" s="3" t="s">
        <v>10471</v>
      </c>
    </row>
    <row r="3664" spans="1:2" x14ac:dyDescent="0.35">
      <c r="A3664" s="5" t="s">
        <v>10475</v>
      </c>
      <c r="B3664" s="5" t="s">
        <v>10477</v>
      </c>
    </row>
    <row r="3665" spans="1:2" x14ac:dyDescent="0.35">
      <c r="A3665" s="3" t="s">
        <v>10478</v>
      </c>
      <c r="B3665" s="3" t="s">
        <v>10480</v>
      </c>
    </row>
    <row r="3666" spans="1:2" x14ac:dyDescent="0.35">
      <c r="A3666" s="3" t="s">
        <v>10481</v>
      </c>
      <c r="B3666" s="3" t="s">
        <v>10483</v>
      </c>
    </row>
    <row r="3667" spans="1:2" x14ac:dyDescent="0.35">
      <c r="A3667" s="5" t="s">
        <v>10484</v>
      </c>
      <c r="B3667" s="5" t="s">
        <v>10486</v>
      </c>
    </row>
    <row r="3668" spans="1:2" ht="28" x14ac:dyDescent="0.35">
      <c r="A3668" s="3" t="s">
        <v>10487</v>
      </c>
      <c r="B3668" s="3" t="s">
        <v>10489</v>
      </c>
    </row>
    <row r="3669" spans="1:2" ht="28" x14ac:dyDescent="0.35">
      <c r="A3669" s="3" t="s">
        <v>10490</v>
      </c>
      <c r="B3669" s="3" t="s">
        <v>10492</v>
      </c>
    </row>
    <row r="3670" spans="1:2" x14ac:dyDescent="0.35">
      <c r="A3670" s="5" t="s">
        <v>10493</v>
      </c>
      <c r="B3670" s="5" t="s">
        <v>10495</v>
      </c>
    </row>
    <row r="3671" spans="1:2" x14ac:dyDescent="0.35">
      <c r="A3671" s="5" t="s">
        <v>10496</v>
      </c>
      <c r="B3671" s="5" t="s">
        <v>10498</v>
      </c>
    </row>
    <row r="3672" spans="1:2" x14ac:dyDescent="0.35">
      <c r="A3672" s="3" t="s">
        <v>10499</v>
      </c>
      <c r="B3672" s="3" t="s">
        <v>10501</v>
      </c>
    </row>
    <row r="3673" spans="1:2" x14ac:dyDescent="0.35">
      <c r="A3673" s="5" t="s">
        <v>10502</v>
      </c>
      <c r="B3673" s="5" t="s">
        <v>10504</v>
      </c>
    </row>
    <row r="3674" spans="1:2" x14ac:dyDescent="0.35">
      <c r="A3674" s="3" t="s">
        <v>10505</v>
      </c>
      <c r="B3674" s="3" t="s">
        <v>10507</v>
      </c>
    </row>
    <row r="3675" spans="1:2" x14ac:dyDescent="0.35">
      <c r="A3675" s="5" t="s">
        <v>10508</v>
      </c>
      <c r="B3675" s="5" t="s">
        <v>10510</v>
      </c>
    </row>
    <row r="3676" spans="1:2" ht="29" x14ac:dyDescent="0.35">
      <c r="A3676" s="7" t="s">
        <v>97</v>
      </c>
      <c r="B3676" s="7" t="s">
        <v>10511</v>
      </c>
    </row>
    <row r="3677" spans="1:2" x14ac:dyDescent="0.35">
      <c r="A3677" s="5" t="s">
        <v>10512</v>
      </c>
      <c r="B3677" s="5" t="s">
        <v>10514</v>
      </c>
    </row>
    <row r="3678" spans="1:2" x14ac:dyDescent="0.35">
      <c r="A3678" s="3" t="s">
        <v>10515</v>
      </c>
      <c r="B3678" s="3" t="s">
        <v>10517</v>
      </c>
    </row>
    <row r="3679" spans="1:2" x14ac:dyDescent="0.35">
      <c r="A3679" s="5" t="s">
        <v>10518</v>
      </c>
      <c r="B3679" s="5" t="s">
        <v>10520</v>
      </c>
    </row>
    <row r="3680" spans="1:2" x14ac:dyDescent="0.35">
      <c r="A3680" s="3" t="s">
        <v>10521</v>
      </c>
      <c r="B3680" s="3" t="s">
        <v>10523</v>
      </c>
    </row>
    <row r="3681" spans="1:2" x14ac:dyDescent="0.35">
      <c r="A3681" s="3" t="s">
        <v>10524</v>
      </c>
      <c r="B3681" s="3" t="s">
        <v>10526</v>
      </c>
    </row>
    <row r="3682" spans="1:2" x14ac:dyDescent="0.35">
      <c r="A3682" s="5" t="s">
        <v>10527</v>
      </c>
      <c r="B3682" s="5" t="s">
        <v>10529</v>
      </c>
    </row>
    <row r="3683" spans="1:2" x14ac:dyDescent="0.35">
      <c r="A3683" s="3" t="s">
        <v>10530</v>
      </c>
      <c r="B3683" s="3" t="s">
        <v>10532</v>
      </c>
    </row>
    <row r="3684" spans="1:2" x14ac:dyDescent="0.35">
      <c r="A3684" s="3" t="s">
        <v>10533</v>
      </c>
      <c r="B3684" s="3" t="s">
        <v>10535</v>
      </c>
    </row>
    <row r="3685" spans="1:2" x14ac:dyDescent="0.35">
      <c r="A3685" s="3" t="s">
        <v>10536</v>
      </c>
      <c r="B3685" s="3" t="s">
        <v>10538</v>
      </c>
    </row>
    <row r="3686" spans="1:2" x14ac:dyDescent="0.35">
      <c r="A3686" s="3" t="s">
        <v>10539</v>
      </c>
      <c r="B3686" s="3" t="s">
        <v>10541</v>
      </c>
    </row>
    <row r="3687" spans="1:2" x14ac:dyDescent="0.35">
      <c r="A3687" s="3" t="s">
        <v>10542</v>
      </c>
      <c r="B3687" s="3" t="s">
        <v>10544</v>
      </c>
    </row>
    <row r="3688" spans="1:2" x14ac:dyDescent="0.35">
      <c r="A3688" s="5" t="s">
        <v>10545</v>
      </c>
      <c r="B3688" s="5" t="s">
        <v>10547</v>
      </c>
    </row>
    <row r="3689" spans="1:2" ht="14.5" x14ac:dyDescent="0.35">
      <c r="A3689" s="7" t="s">
        <v>97</v>
      </c>
      <c r="B3689" s="7" t="s">
        <v>10548</v>
      </c>
    </row>
    <row r="3690" spans="1:2" x14ac:dyDescent="0.35">
      <c r="A3690" s="5" t="s">
        <v>10549</v>
      </c>
      <c r="B3690" s="5" t="s">
        <v>10551</v>
      </c>
    </row>
    <row r="3691" spans="1:2" x14ac:dyDescent="0.35">
      <c r="A3691" s="3" t="s">
        <v>10552</v>
      </c>
      <c r="B3691" s="3" t="s">
        <v>10554</v>
      </c>
    </row>
    <row r="3692" spans="1:2" x14ac:dyDescent="0.35">
      <c r="A3692" s="3" t="s">
        <v>10555</v>
      </c>
      <c r="B3692" s="3" t="s">
        <v>10557</v>
      </c>
    </row>
    <row r="3693" spans="1:2" x14ac:dyDescent="0.35">
      <c r="A3693" s="5" t="s">
        <v>10558</v>
      </c>
      <c r="B3693" s="5" t="s">
        <v>10560</v>
      </c>
    </row>
    <row r="3694" spans="1:2" x14ac:dyDescent="0.35">
      <c r="A3694" s="3" t="s">
        <v>10561</v>
      </c>
      <c r="B3694" s="3" t="s">
        <v>10563</v>
      </c>
    </row>
    <row r="3695" spans="1:2" x14ac:dyDescent="0.35">
      <c r="A3695" s="3" t="s">
        <v>10564</v>
      </c>
      <c r="B3695" s="3" t="s">
        <v>10566</v>
      </c>
    </row>
    <row r="3696" spans="1:2" x14ac:dyDescent="0.35">
      <c r="A3696" s="3" t="s">
        <v>10567</v>
      </c>
      <c r="B3696" s="3" t="s">
        <v>10569</v>
      </c>
    </row>
    <row r="3697" spans="1:2" x14ac:dyDescent="0.35">
      <c r="A3697" s="3" t="s">
        <v>10570</v>
      </c>
      <c r="B3697" s="3" t="s">
        <v>10572</v>
      </c>
    </row>
    <row r="3698" spans="1:2" x14ac:dyDescent="0.35">
      <c r="A3698" s="3" t="s">
        <v>10573</v>
      </c>
      <c r="B3698" s="3" t="s">
        <v>10575</v>
      </c>
    </row>
    <row r="3699" spans="1:2" x14ac:dyDescent="0.35">
      <c r="A3699" s="3" t="s">
        <v>10576</v>
      </c>
      <c r="B3699" s="3" t="s">
        <v>10578</v>
      </c>
    </row>
    <row r="3700" spans="1:2" x14ac:dyDescent="0.35">
      <c r="A3700" s="3" t="s">
        <v>10579</v>
      </c>
      <c r="B3700" s="3" t="s">
        <v>10581</v>
      </c>
    </row>
    <row r="3701" spans="1:2" ht="14.5" x14ac:dyDescent="0.35">
      <c r="A3701" s="7" t="s">
        <v>81</v>
      </c>
      <c r="B3701" s="7" t="s">
        <v>10582</v>
      </c>
    </row>
    <row r="3702" spans="1:2" x14ac:dyDescent="0.35">
      <c r="A3702" s="3" t="s">
        <v>10583</v>
      </c>
      <c r="B3702" s="3" t="s">
        <v>10585</v>
      </c>
    </row>
    <row r="3703" spans="1:2" x14ac:dyDescent="0.35">
      <c r="A3703" s="5" t="s">
        <v>10586</v>
      </c>
      <c r="B3703" s="5" t="s">
        <v>10589</v>
      </c>
    </row>
    <row r="3704" spans="1:2" x14ac:dyDescent="0.35">
      <c r="A3704" s="3" t="s">
        <v>10590</v>
      </c>
      <c r="B3704" s="3" t="s">
        <v>10588</v>
      </c>
    </row>
    <row r="3705" spans="1:2" x14ac:dyDescent="0.35">
      <c r="A3705" s="5" t="s">
        <v>10592</v>
      </c>
      <c r="B3705" s="5" t="s">
        <v>10595</v>
      </c>
    </row>
    <row r="3706" spans="1:2" ht="14.5" x14ac:dyDescent="0.35">
      <c r="A3706" s="7" t="s">
        <v>81</v>
      </c>
      <c r="B3706" s="7" t="s">
        <v>10596</v>
      </c>
    </row>
    <row r="3707" spans="1:2" x14ac:dyDescent="0.35">
      <c r="A3707" s="3" t="s">
        <v>10597</v>
      </c>
      <c r="B3707" s="3" t="s">
        <v>10594</v>
      </c>
    </row>
    <row r="3708" spans="1:2" x14ac:dyDescent="0.35">
      <c r="A3708" s="5" t="s">
        <v>10599</v>
      </c>
      <c r="B3708" s="5" t="s">
        <v>10602</v>
      </c>
    </row>
    <row r="3709" spans="1:2" x14ac:dyDescent="0.35">
      <c r="A3709" s="3" t="s">
        <v>10603</v>
      </c>
      <c r="B3709" s="3" t="s">
        <v>10601</v>
      </c>
    </row>
    <row r="3710" spans="1:2" x14ac:dyDescent="0.35">
      <c r="A3710" s="5" t="s">
        <v>10605</v>
      </c>
      <c r="B3710" s="5" t="s">
        <v>10608</v>
      </c>
    </row>
    <row r="3711" spans="1:2" x14ac:dyDescent="0.35">
      <c r="A3711" s="3" t="s">
        <v>10609</v>
      </c>
      <c r="B3711" s="3" t="s">
        <v>10607</v>
      </c>
    </row>
    <row r="3712" spans="1:2" x14ac:dyDescent="0.35">
      <c r="A3712" s="5" t="s">
        <v>10611</v>
      </c>
      <c r="B3712" s="5" t="s">
        <v>10613</v>
      </c>
    </row>
    <row r="3713" spans="1:2" x14ac:dyDescent="0.35">
      <c r="A3713" s="3" t="s">
        <v>10614</v>
      </c>
      <c r="B3713" s="3" t="s">
        <v>10616</v>
      </c>
    </row>
    <row r="3714" spans="1:2" x14ac:dyDescent="0.35">
      <c r="A3714" s="5" t="s">
        <v>10617</v>
      </c>
      <c r="B3714" s="5" t="s">
        <v>10619</v>
      </c>
    </row>
    <row r="3715" spans="1:2" x14ac:dyDescent="0.35">
      <c r="A3715" s="5" t="s">
        <v>10620</v>
      </c>
      <c r="B3715" s="5" t="s">
        <v>10622</v>
      </c>
    </row>
    <row r="3716" spans="1:2" ht="29" x14ac:dyDescent="0.35">
      <c r="A3716" s="7" t="s">
        <v>76</v>
      </c>
      <c r="B3716" s="7" t="s">
        <v>8454</v>
      </c>
    </row>
    <row r="3717" spans="1:2" x14ac:dyDescent="0.35">
      <c r="A3717" s="5" t="s">
        <v>10623</v>
      </c>
      <c r="B3717" s="5" t="s">
        <v>10625</v>
      </c>
    </row>
    <row r="3718" spans="1:2" x14ac:dyDescent="0.35">
      <c r="A3718" s="3" t="s">
        <v>10626</v>
      </c>
      <c r="B3718" s="3" t="s">
        <v>10628</v>
      </c>
    </row>
    <row r="3719" spans="1:2" x14ac:dyDescent="0.35">
      <c r="A3719" s="5" t="s">
        <v>10629</v>
      </c>
      <c r="B3719" s="5" t="s">
        <v>10631</v>
      </c>
    </row>
    <row r="3720" spans="1:2" x14ac:dyDescent="0.35">
      <c r="A3720" s="3" t="s">
        <v>10632</v>
      </c>
      <c r="B3720" s="3" t="s">
        <v>10634</v>
      </c>
    </row>
    <row r="3721" spans="1:2" x14ac:dyDescent="0.35">
      <c r="A3721" s="5" t="s">
        <v>10635</v>
      </c>
      <c r="B3721" s="5" t="s">
        <v>10637</v>
      </c>
    </row>
    <row r="3722" spans="1:2" x14ac:dyDescent="0.35">
      <c r="A3722" s="5" t="s">
        <v>10638</v>
      </c>
      <c r="B3722" s="5" t="s">
        <v>10640</v>
      </c>
    </row>
    <row r="3723" spans="1:2" x14ac:dyDescent="0.35">
      <c r="A3723" s="3" t="s">
        <v>10641</v>
      </c>
      <c r="B3723" s="3" t="s">
        <v>10643</v>
      </c>
    </row>
    <row r="3724" spans="1:2" x14ac:dyDescent="0.35">
      <c r="A3724" s="3" t="s">
        <v>10644</v>
      </c>
      <c r="B3724" s="3" t="s">
        <v>10646</v>
      </c>
    </row>
    <row r="3725" spans="1:2" x14ac:dyDescent="0.35">
      <c r="A3725" s="5" t="s">
        <v>10647</v>
      </c>
      <c r="B3725" s="5" t="s">
        <v>10649</v>
      </c>
    </row>
    <row r="3726" spans="1:2" x14ac:dyDescent="0.35">
      <c r="A3726" s="3" t="s">
        <v>10650</v>
      </c>
      <c r="B3726" s="3" t="s">
        <v>10652</v>
      </c>
    </row>
    <row r="3727" spans="1:2" x14ac:dyDescent="0.35">
      <c r="A3727" s="3" t="s">
        <v>10653</v>
      </c>
      <c r="B3727" s="3" t="s">
        <v>10655</v>
      </c>
    </row>
    <row r="3728" spans="1:2" x14ac:dyDescent="0.35">
      <c r="A3728" s="3" t="s">
        <v>10656</v>
      </c>
      <c r="B3728" s="3" t="s">
        <v>10658</v>
      </c>
    </row>
    <row r="3729" spans="1:2" x14ac:dyDescent="0.35">
      <c r="A3729" s="3" t="s">
        <v>10659</v>
      </c>
      <c r="B3729" s="3" t="s">
        <v>10661</v>
      </c>
    </row>
    <row r="3730" spans="1:2" ht="14.5" x14ac:dyDescent="0.35">
      <c r="A3730" s="7" t="s">
        <v>76</v>
      </c>
      <c r="B3730" s="7" t="s">
        <v>2290</v>
      </c>
    </row>
    <row r="3731" spans="1:2" ht="28" x14ac:dyDescent="0.35">
      <c r="A3731" s="5" t="s">
        <v>10662</v>
      </c>
      <c r="B3731" s="5" t="s">
        <v>10664</v>
      </c>
    </row>
    <row r="3732" spans="1:2" x14ac:dyDescent="0.35">
      <c r="A3732" s="5" t="s">
        <v>10665</v>
      </c>
      <c r="B3732" s="5" t="s">
        <v>10668</v>
      </c>
    </row>
    <row r="3733" spans="1:2" x14ac:dyDescent="0.35">
      <c r="A3733" s="3" t="s">
        <v>10669</v>
      </c>
      <c r="B3733" s="3" t="s">
        <v>10667</v>
      </c>
    </row>
    <row r="3734" spans="1:2" x14ac:dyDescent="0.35">
      <c r="A3734" s="5" t="s">
        <v>10671</v>
      </c>
      <c r="B3734" s="5" t="s">
        <v>10674</v>
      </c>
    </row>
    <row r="3735" spans="1:2" x14ac:dyDescent="0.35">
      <c r="A3735" s="3" t="s">
        <v>10675</v>
      </c>
      <c r="B3735" s="3" t="s">
        <v>10673</v>
      </c>
    </row>
    <row r="3736" spans="1:2" x14ac:dyDescent="0.35">
      <c r="A3736" s="5" t="s">
        <v>10677</v>
      </c>
      <c r="B3736" s="5" t="s">
        <v>10679</v>
      </c>
    </row>
    <row r="3737" spans="1:2" x14ac:dyDescent="0.35">
      <c r="A3737" s="3" t="s">
        <v>10680</v>
      </c>
      <c r="B3737" s="3" t="s">
        <v>10682</v>
      </c>
    </row>
    <row r="3738" spans="1:2" x14ac:dyDescent="0.35">
      <c r="A3738" s="3" t="s">
        <v>10683</v>
      </c>
      <c r="B3738" s="3" t="s">
        <v>10685</v>
      </c>
    </row>
    <row r="3739" spans="1:2" x14ac:dyDescent="0.35">
      <c r="A3739" s="3" t="s">
        <v>10686</v>
      </c>
      <c r="B3739" s="3" t="s">
        <v>10688</v>
      </c>
    </row>
    <row r="3740" spans="1:2" x14ac:dyDescent="0.35">
      <c r="A3740" s="3" t="s">
        <v>10689</v>
      </c>
      <c r="B3740" s="3" t="s">
        <v>10691</v>
      </c>
    </row>
    <row r="3741" spans="1:2" x14ac:dyDescent="0.35">
      <c r="A3741" s="5" t="s">
        <v>10692</v>
      </c>
      <c r="B3741" s="5" t="s">
        <v>10695</v>
      </c>
    </row>
    <row r="3742" spans="1:2" ht="29" x14ac:dyDescent="0.35">
      <c r="A3742" s="7" t="s">
        <v>81</v>
      </c>
      <c r="B3742" s="7" t="s">
        <v>10696</v>
      </c>
    </row>
    <row r="3743" spans="1:2" x14ac:dyDescent="0.35">
      <c r="A3743" s="3" t="s">
        <v>10697</v>
      </c>
      <c r="B3743" s="3" t="s">
        <v>10694</v>
      </c>
    </row>
    <row r="3744" spans="1:2" x14ac:dyDescent="0.35">
      <c r="A3744" s="5" t="s">
        <v>10699</v>
      </c>
      <c r="B3744" s="5" t="s">
        <v>10701</v>
      </c>
    </row>
    <row r="3745" spans="1:2" x14ac:dyDescent="0.35">
      <c r="A3745" s="3" t="s">
        <v>10702</v>
      </c>
      <c r="B3745" s="3" t="s">
        <v>10704</v>
      </c>
    </row>
    <row r="3746" spans="1:2" x14ac:dyDescent="0.35">
      <c r="A3746" s="3" t="s">
        <v>10705</v>
      </c>
      <c r="B3746" s="3" t="s">
        <v>10707</v>
      </c>
    </row>
    <row r="3747" spans="1:2" x14ac:dyDescent="0.35">
      <c r="A3747" s="3" t="s">
        <v>10708</v>
      </c>
      <c r="B3747" s="3" t="s">
        <v>10710</v>
      </c>
    </row>
    <row r="3748" spans="1:2" x14ac:dyDescent="0.35">
      <c r="A3748" s="5" t="s">
        <v>10711</v>
      </c>
      <c r="B3748" s="5" t="s">
        <v>10713</v>
      </c>
    </row>
    <row r="3749" spans="1:2" x14ac:dyDescent="0.35">
      <c r="A3749" s="3" t="s">
        <v>10714</v>
      </c>
      <c r="B3749" s="3" t="s">
        <v>10716</v>
      </c>
    </row>
    <row r="3750" spans="1:2" x14ac:dyDescent="0.35">
      <c r="A3750" s="3" t="s">
        <v>10717</v>
      </c>
      <c r="B3750" s="3" t="s">
        <v>10719</v>
      </c>
    </row>
    <row r="3751" spans="1:2" x14ac:dyDescent="0.35">
      <c r="A3751" s="3" t="s">
        <v>10720</v>
      </c>
      <c r="B3751" s="3" t="s">
        <v>10722</v>
      </c>
    </row>
    <row r="3752" spans="1:2" x14ac:dyDescent="0.35">
      <c r="A3752" s="3" t="s">
        <v>10723</v>
      </c>
      <c r="B3752" s="3" t="s">
        <v>10725</v>
      </c>
    </row>
    <row r="3753" spans="1:2" x14ac:dyDescent="0.35">
      <c r="A3753" s="3" t="s">
        <v>10726</v>
      </c>
      <c r="B3753" s="3" t="s">
        <v>10728</v>
      </c>
    </row>
    <row r="3754" spans="1:2" x14ac:dyDescent="0.35">
      <c r="A3754" s="3" t="s">
        <v>10729</v>
      </c>
      <c r="B3754" s="3" t="s">
        <v>10731</v>
      </c>
    </row>
    <row r="3755" spans="1:2" x14ac:dyDescent="0.35">
      <c r="A3755" s="5" t="s">
        <v>10732</v>
      </c>
      <c r="B3755" s="5" t="s">
        <v>10734</v>
      </c>
    </row>
    <row r="3756" spans="1:2" x14ac:dyDescent="0.35">
      <c r="A3756" s="3" t="s">
        <v>10735</v>
      </c>
      <c r="B3756" s="3" t="s">
        <v>10737</v>
      </c>
    </row>
    <row r="3757" spans="1:2" ht="42" x14ac:dyDescent="0.35">
      <c r="A3757" s="3" t="s">
        <v>10738</v>
      </c>
      <c r="B3757" s="3" t="s">
        <v>10740</v>
      </c>
    </row>
    <row r="3758" spans="1:2" x14ac:dyDescent="0.35">
      <c r="A3758" s="5" t="s">
        <v>10741</v>
      </c>
      <c r="B3758" s="5" t="s">
        <v>10743</v>
      </c>
    </row>
    <row r="3759" spans="1:2" x14ac:dyDescent="0.35">
      <c r="A3759" s="3" t="s">
        <v>10744</v>
      </c>
      <c r="B3759" s="3" t="s">
        <v>10746</v>
      </c>
    </row>
    <row r="3760" spans="1:2" x14ac:dyDescent="0.35">
      <c r="A3760" s="3" t="s">
        <v>10747</v>
      </c>
      <c r="B3760" s="3" t="s">
        <v>10749</v>
      </c>
    </row>
    <row r="3761" spans="1:2" x14ac:dyDescent="0.35">
      <c r="A3761" s="3" t="s">
        <v>10750</v>
      </c>
      <c r="B3761" s="3" t="s">
        <v>10752</v>
      </c>
    </row>
    <row r="3762" spans="1:2" x14ac:dyDescent="0.35">
      <c r="A3762" s="3" t="s">
        <v>10753</v>
      </c>
      <c r="B3762" s="3" t="s">
        <v>10755</v>
      </c>
    </row>
    <row r="3763" spans="1:2" x14ac:dyDescent="0.35">
      <c r="A3763" s="3" t="s">
        <v>10756</v>
      </c>
      <c r="B3763" s="3" t="s">
        <v>10758</v>
      </c>
    </row>
    <row r="3764" spans="1:2" x14ac:dyDescent="0.35">
      <c r="A3764" s="5" t="s">
        <v>10759</v>
      </c>
      <c r="B3764" s="5" t="s">
        <v>10761</v>
      </c>
    </row>
    <row r="3765" spans="1:2" x14ac:dyDescent="0.35">
      <c r="A3765" s="5" t="s">
        <v>10762</v>
      </c>
      <c r="B3765" s="5" t="s">
        <v>10764</v>
      </c>
    </row>
    <row r="3766" spans="1:2" x14ac:dyDescent="0.35">
      <c r="A3766" s="3" t="s">
        <v>10765</v>
      </c>
      <c r="B3766" s="3" t="s">
        <v>10767</v>
      </c>
    </row>
    <row r="3767" spans="1:2" x14ac:dyDescent="0.35">
      <c r="A3767" s="3" t="s">
        <v>10768</v>
      </c>
      <c r="B3767" s="3" t="s">
        <v>10770</v>
      </c>
    </row>
    <row r="3768" spans="1:2" x14ac:dyDescent="0.35">
      <c r="A3768" s="3" t="s">
        <v>10771</v>
      </c>
      <c r="B3768" s="3" t="s">
        <v>10773</v>
      </c>
    </row>
    <row r="3769" spans="1:2" x14ac:dyDescent="0.35">
      <c r="A3769" s="3" t="s">
        <v>10774</v>
      </c>
      <c r="B3769" s="3" t="s">
        <v>10776</v>
      </c>
    </row>
    <row r="3770" spans="1:2" x14ac:dyDescent="0.35">
      <c r="A3770" s="3" t="s">
        <v>10777</v>
      </c>
      <c r="B3770" s="3" t="s">
        <v>10779</v>
      </c>
    </row>
    <row r="3771" spans="1:2" x14ac:dyDescent="0.35">
      <c r="A3771" s="3" t="s">
        <v>10780</v>
      </c>
      <c r="B3771" s="3" t="s">
        <v>10782</v>
      </c>
    </row>
    <row r="3772" spans="1:2" x14ac:dyDescent="0.35">
      <c r="A3772" s="5" t="s">
        <v>10783</v>
      </c>
      <c r="B3772" s="5" t="s">
        <v>10785</v>
      </c>
    </row>
    <row r="3773" spans="1:2" x14ac:dyDescent="0.35">
      <c r="A3773" s="3" t="s">
        <v>10786</v>
      </c>
      <c r="B3773" s="3" t="s">
        <v>10788</v>
      </c>
    </row>
    <row r="3774" spans="1:2" x14ac:dyDescent="0.35">
      <c r="A3774" s="3" t="s">
        <v>10789</v>
      </c>
      <c r="B3774" s="3" t="s">
        <v>10791</v>
      </c>
    </row>
    <row r="3775" spans="1:2" x14ac:dyDescent="0.35">
      <c r="A3775" s="3" t="s">
        <v>10792</v>
      </c>
      <c r="B3775" s="3" t="s">
        <v>10794</v>
      </c>
    </row>
    <row r="3776" spans="1:2" x14ac:dyDescent="0.35">
      <c r="A3776" s="3" t="s">
        <v>10795</v>
      </c>
      <c r="B3776" s="3" t="s">
        <v>10797</v>
      </c>
    </row>
    <row r="3777" spans="1:2" x14ac:dyDescent="0.35">
      <c r="A3777" s="3" t="s">
        <v>10798</v>
      </c>
      <c r="B3777" s="3" t="s">
        <v>10800</v>
      </c>
    </row>
    <row r="3778" spans="1:2" x14ac:dyDescent="0.35">
      <c r="A3778" s="3" t="s">
        <v>10801</v>
      </c>
      <c r="B3778" s="3" t="s">
        <v>10803</v>
      </c>
    </row>
    <row r="3779" spans="1:2" x14ac:dyDescent="0.35">
      <c r="A3779" s="3" t="s">
        <v>10804</v>
      </c>
      <c r="B3779" s="3" t="s">
        <v>10806</v>
      </c>
    </row>
    <row r="3780" spans="1:2" x14ac:dyDescent="0.35">
      <c r="A3780" s="5" t="s">
        <v>10807</v>
      </c>
      <c r="B3780" s="5" t="s">
        <v>10810</v>
      </c>
    </row>
    <row r="3781" spans="1:2" x14ac:dyDescent="0.35">
      <c r="A3781" s="3" t="s">
        <v>10811</v>
      </c>
      <c r="B3781" s="3" t="s">
        <v>10809</v>
      </c>
    </row>
    <row r="3782" spans="1:2" x14ac:dyDescent="0.35">
      <c r="A3782" s="5" t="s">
        <v>10813</v>
      </c>
      <c r="B3782" s="5" t="s">
        <v>10816</v>
      </c>
    </row>
    <row r="3783" spans="1:2" x14ac:dyDescent="0.35">
      <c r="A3783" s="3" t="s">
        <v>10817</v>
      </c>
      <c r="B3783" s="3" t="s">
        <v>10815</v>
      </c>
    </row>
    <row r="3784" spans="1:2" x14ac:dyDescent="0.35">
      <c r="A3784" s="5" t="s">
        <v>10819</v>
      </c>
      <c r="B3784" s="5" t="s">
        <v>10821</v>
      </c>
    </row>
    <row r="3785" spans="1:2" x14ac:dyDescent="0.35">
      <c r="A3785" s="3" t="s">
        <v>10822</v>
      </c>
      <c r="B3785" s="3" t="s">
        <v>10824</v>
      </c>
    </row>
    <row r="3786" spans="1:2" x14ac:dyDescent="0.35">
      <c r="A3786" s="3" t="s">
        <v>10825</v>
      </c>
      <c r="B3786" s="3" t="s">
        <v>10827</v>
      </c>
    </row>
    <row r="3787" spans="1:2" x14ac:dyDescent="0.35">
      <c r="A3787" s="6" t="s">
        <v>10828</v>
      </c>
      <c r="B3787" s="6" t="s">
        <v>10830</v>
      </c>
    </row>
    <row r="3788" spans="1:2" x14ac:dyDescent="0.35">
      <c r="A3788" s="6" t="s">
        <v>10831</v>
      </c>
      <c r="B3788" s="6" t="s">
        <v>10833</v>
      </c>
    </row>
    <row r="3789" spans="1:2" x14ac:dyDescent="0.35">
      <c r="A3789" s="5" t="s">
        <v>10834</v>
      </c>
      <c r="B3789" s="5" t="s">
        <v>10836</v>
      </c>
    </row>
    <row r="3790" spans="1:2" x14ac:dyDescent="0.35">
      <c r="A3790" s="3" t="s">
        <v>10837</v>
      </c>
      <c r="B3790" s="3" t="s">
        <v>10839</v>
      </c>
    </row>
    <row r="3791" spans="1:2" x14ac:dyDescent="0.35">
      <c r="A3791" s="3" t="s">
        <v>10840</v>
      </c>
      <c r="B3791" s="3" t="s">
        <v>10842</v>
      </c>
    </row>
    <row r="3792" spans="1:2" x14ac:dyDescent="0.35">
      <c r="A3792" s="3" t="s">
        <v>10843</v>
      </c>
      <c r="B3792" s="3" t="s">
        <v>10845</v>
      </c>
    </row>
    <row r="3793" spans="1:2" x14ac:dyDescent="0.35">
      <c r="A3793" s="3" t="s">
        <v>10846</v>
      </c>
      <c r="B3793" s="3" t="s">
        <v>10848</v>
      </c>
    </row>
    <row r="3794" spans="1:2" x14ac:dyDescent="0.35">
      <c r="A3794" s="5" t="s">
        <v>10849</v>
      </c>
      <c r="B3794" s="5" t="s">
        <v>10851</v>
      </c>
    </row>
    <row r="3795" spans="1:2" x14ac:dyDescent="0.35">
      <c r="A3795" s="5" t="s">
        <v>10852</v>
      </c>
      <c r="B3795" s="5" t="s">
        <v>10855</v>
      </c>
    </row>
    <row r="3796" spans="1:2" x14ac:dyDescent="0.35">
      <c r="A3796" s="3" t="s">
        <v>10856</v>
      </c>
      <c r="B3796" s="3" t="s">
        <v>10854</v>
      </c>
    </row>
    <row r="3797" spans="1:2" x14ac:dyDescent="0.35">
      <c r="A3797" s="5" t="s">
        <v>10858</v>
      </c>
      <c r="B3797" s="5" t="s">
        <v>10861</v>
      </c>
    </row>
    <row r="3798" spans="1:2" x14ac:dyDescent="0.35">
      <c r="A3798" s="3" t="s">
        <v>10862</v>
      </c>
      <c r="B3798" s="3" t="s">
        <v>10860</v>
      </c>
    </row>
    <row r="3799" spans="1:2" x14ac:dyDescent="0.35">
      <c r="A3799" s="5" t="s">
        <v>10864</v>
      </c>
      <c r="B3799" s="5" t="s">
        <v>10867</v>
      </c>
    </row>
    <row r="3800" spans="1:2" x14ac:dyDescent="0.35">
      <c r="A3800" s="3" t="s">
        <v>10868</v>
      </c>
      <c r="B3800" s="3" t="s">
        <v>10866</v>
      </c>
    </row>
    <row r="3801" spans="1:2" x14ac:dyDescent="0.35">
      <c r="A3801" s="5" t="s">
        <v>10870</v>
      </c>
      <c r="B3801" s="5" t="s">
        <v>10872</v>
      </c>
    </row>
    <row r="3802" spans="1:2" ht="28" x14ac:dyDescent="0.35">
      <c r="A3802" s="5" t="s">
        <v>10873</v>
      </c>
      <c r="B3802" s="5" t="s">
        <v>10875</v>
      </c>
    </row>
    <row r="3803" spans="1:2" ht="28" x14ac:dyDescent="0.35">
      <c r="A3803" s="3" t="s">
        <v>10876</v>
      </c>
      <c r="B3803" s="3" t="s">
        <v>10878</v>
      </c>
    </row>
    <row r="3804" spans="1:2" ht="28" x14ac:dyDescent="0.35">
      <c r="A3804" s="3" t="s">
        <v>10879</v>
      </c>
      <c r="B3804" s="3" t="s">
        <v>10881</v>
      </c>
    </row>
    <row r="3805" spans="1:2" x14ac:dyDescent="0.35">
      <c r="A3805" s="3" t="s">
        <v>10882</v>
      </c>
      <c r="B3805" s="3" t="s">
        <v>10884</v>
      </c>
    </row>
    <row r="3806" spans="1:2" x14ac:dyDescent="0.35">
      <c r="A3806" s="3" t="s">
        <v>10885</v>
      </c>
      <c r="B3806" s="3" t="s">
        <v>10887</v>
      </c>
    </row>
    <row r="3807" spans="1:2" x14ac:dyDescent="0.35">
      <c r="A3807" s="3" t="s">
        <v>10888</v>
      </c>
      <c r="B3807" s="3" t="s">
        <v>10890</v>
      </c>
    </row>
    <row r="3808" spans="1:2" x14ac:dyDescent="0.35">
      <c r="A3808" s="3" t="s">
        <v>10891</v>
      </c>
      <c r="B3808" s="3" t="s">
        <v>10893</v>
      </c>
    </row>
    <row r="3809" spans="1:2" x14ac:dyDescent="0.35">
      <c r="A3809" s="3" t="s">
        <v>10894</v>
      </c>
      <c r="B3809" s="3" t="s">
        <v>10896</v>
      </c>
    </row>
    <row r="3810" spans="1:2" x14ac:dyDescent="0.35">
      <c r="A3810" s="3" t="s">
        <v>10897</v>
      </c>
      <c r="B3810" s="3" t="s">
        <v>10899</v>
      </c>
    </row>
    <row r="3811" spans="1:2" x14ac:dyDescent="0.35">
      <c r="A3811" s="3" t="s">
        <v>10900</v>
      </c>
      <c r="B3811" s="3" t="s">
        <v>10902</v>
      </c>
    </row>
    <row r="3812" spans="1:2" ht="28" x14ac:dyDescent="0.35">
      <c r="A3812" s="3" t="s">
        <v>10903</v>
      </c>
      <c r="B3812" s="3" t="s">
        <v>10905</v>
      </c>
    </row>
    <row r="3813" spans="1:2" x14ac:dyDescent="0.35">
      <c r="A3813" s="3" t="s">
        <v>10906</v>
      </c>
      <c r="B3813" s="3" t="s">
        <v>10908</v>
      </c>
    </row>
    <row r="3814" spans="1:2" ht="28" x14ac:dyDescent="0.35">
      <c r="A3814" s="3" t="s">
        <v>10909</v>
      </c>
      <c r="B3814" s="3" t="s">
        <v>10911</v>
      </c>
    </row>
    <row r="3815" spans="1:2" x14ac:dyDescent="0.35">
      <c r="A3815" s="3" t="s">
        <v>10912</v>
      </c>
      <c r="B3815" s="3" t="s">
        <v>10914</v>
      </c>
    </row>
    <row r="3816" spans="1:2" ht="28" x14ac:dyDescent="0.35">
      <c r="A3816" s="3" t="s">
        <v>10915</v>
      </c>
      <c r="B3816" s="3" t="s">
        <v>10917</v>
      </c>
    </row>
    <row r="3817" spans="1:2" x14ac:dyDescent="0.35">
      <c r="A3817" s="3" t="s">
        <v>10918</v>
      </c>
      <c r="B3817" s="3" t="s">
        <v>10920</v>
      </c>
    </row>
    <row r="3818" spans="1:2" x14ac:dyDescent="0.35">
      <c r="A3818" s="3" t="s">
        <v>10921</v>
      </c>
      <c r="B3818" s="3" t="s">
        <v>10923</v>
      </c>
    </row>
    <row r="3819" spans="1:2" ht="28" x14ac:dyDescent="0.35">
      <c r="A3819" s="3" t="s">
        <v>10924</v>
      </c>
      <c r="B3819" s="3" t="s">
        <v>10926</v>
      </c>
    </row>
    <row r="3820" spans="1:2" ht="28" x14ac:dyDescent="0.35">
      <c r="A3820" s="3" t="s">
        <v>10927</v>
      </c>
      <c r="B3820" s="3" t="s">
        <v>10929</v>
      </c>
    </row>
    <row r="3821" spans="1:2" x14ac:dyDescent="0.35">
      <c r="A3821" s="5" t="s">
        <v>10930</v>
      </c>
      <c r="B3821" s="5" t="s">
        <v>10932</v>
      </c>
    </row>
    <row r="3822" spans="1:2" x14ac:dyDescent="0.35">
      <c r="A3822" s="3" t="s">
        <v>10933</v>
      </c>
      <c r="B3822" s="3" t="s">
        <v>10935</v>
      </c>
    </row>
    <row r="3823" spans="1:2" x14ac:dyDescent="0.35">
      <c r="A3823" s="3" t="s">
        <v>10936</v>
      </c>
      <c r="B3823" s="3" t="s">
        <v>10938</v>
      </c>
    </row>
    <row r="3824" spans="1:2" x14ac:dyDescent="0.35">
      <c r="A3824" s="3" t="s">
        <v>10939</v>
      </c>
      <c r="B3824" s="3" t="s">
        <v>10941</v>
      </c>
    </row>
    <row r="3825" spans="1:2" x14ac:dyDescent="0.35">
      <c r="A3825" s="3" t="s">
        <v>10942</v>
      </c>
      <c r="B3825" s="3" t="s">
        <v>10944</v>
      </c>
    </row>
    <row r="3826" spans="1:2" x14ac:dyDescent="0.35">
      <c r="A3826" s="5" t="s">
        <v>10945</v>
      </c>
      <c r="B3826" s="5" t="s">
        <v>10947</v>
      </c>
    </row>
    <row r="3827" spans="1:2" ht="29" x14ac:dyDescent="0.35">
      <c r="A3827" s="7" t="s">
        <v>81</v>
      </c>
      <c r="B3827" s="7" t="s">
        <v>10948</v>
      </c>
    </row>
    <row r="3828" spans="1:2" ht="14.5" x14ac:dyDescent="0.35">
      <c r="A3828" s="8" t="s">
        <v>76</v>
      </c>
      <c r="B3828" s="8" t="s">
        <v>10949</v>
      </c>
    </row>
    <row r="3829" spans="1:2" x14ac:dyDescent="0.35">
      <c r="A3829" s="3" t="s">
        <v>10950</v>
      </c>
      <c r="B3829" s="3" t="s">
        <v>10952</v>
      </c>
    </row>
    <row r="3830" spans="1:2" x14ac:dyDescent="0.35">
      <c r="A3830" s="3" t="s">
        <v>10953</v>
      </c>
      <c r="B3830" s="3" t="s">
        <v>10955</v>
      </c>
    </row>
    <row r="3831" spans="1:2" x14ac:dyDescent="0.35">
      <c r="A3831" s="3" t="s">
        <v>10956</v>
      </c>
      <c r="B3831" s="3" t="s">
        <v>10958</v>
      </c>
    </row>
    <row r="3832" spans="1:2" x14ac:dyDescent="0.35">
      <c r="A3832" s="3" t="s">
        <v>10959</v>
      </c>
      <c r="B3832" s="3" t="s">
        <v>10961</v>
      </c>
    </row>
    <row r="3833" spans="1:2" x14ac:dyDescent="0.35">
      <c r="A3833" s="3" t="s">
        <v>10962</v>
      </c>
      <c r="B3833" s="3" t="s">
        <v>10964</v>
      </c>
    </row>
    <row r="3834" spans="1:2" x14ac:dyDescent="0.35">
      <c r="A3834" s="3" t="s">
        <v>10965</v>
      </c>
      <c r="B3834" s="3" t="s">
        <v>10967</v>
      </c>
    </row>
    <row r="3835" spans="1:2" x14ac:dyDescent="0.35">
      <c r="A3835" s="3" t="s">
        <v>10968</v>
      </c>
      <c r="B3835" s="3" t="s">
        <v>10970</v>
      </c>
    </row>
    <row r="3836" spans="1:2" x14ac:dyDescent="0.35">
      <c r="A3836" s="3" t="s">
        <v>10971</v>
      </c>
      <c r="B3836" s="3" t="s">
        <v>10973</v>
      </c>
    </row>
    <row r="3837" spans="1:2" x14ac:dyDescent="0.35">
      <c r="A3837" s="3" t="s">
        <v>10974</v>
      </c>
      <c r="B3837" s="3" t="s">
        <v>10976</v>
      </c>
    </row>
    <row r="3838" spans="1:2" x14ac:dyDescent="0.35">
      <c r="A3838" s="3" t="s">
        <v>10977</v>
      </c>
      <c r="B3838" s="3" t="s">
        <v>10979</v>
      </c>
    </row>
    <row r="3839" spans="1:2" x14ac:dyDescent="0.35">
      <c r="A3839" s="3" t="s">
        <v>10980</v>
      </c>
      <c r="B3839" s="3" t="s">
        <v>10982</v>
      </c>
    </row>
    <row r="3840" spans="1:2" x14ac:dyDescent="0.35">
      <c r="A3840" s="3" t="s">
        <v>10983</v>
      </c>
      <c r="B3840" s="3" t="s">
        <v>10985</v>
      </c>
    </row>
    <row r="3841" spans="1:2" x14ac:dyDescent="0.35">
      <c r="A3841" s="5" t="s">
        <v>10986</v>
      </c>
      <c r="B3841" s="5" t="s">
        <v>10988</v>
      </c>
    </row>
    <row r="3842" spans="1:2" ht="43.5" x14ac:dyDescent="0.35">
      <c r="A3842" s="8" t="s">
        <v>97</v>
      </c>
      <c r="B3842" s="8" t="s">
        <v>10989</v>
      </c>
    </row>
    <row r="3843" spans="1:2" x14ac:dyDescent="0.35">
      <c r="A3843" s="3" t="s">
        <v>10990</v>
      </c>
      <c r="B3843" s="3" t="s">
        <v>40777</v>
      </c>
    </row>
    <row r="3844" spans="1:2" x14ac:dyDescent="0.35">
      <c r="A3844" s="3" t="s">
        <v>10992</v>
      </c>
      <c r="B3844" s="3" t="s">
        <v>40778</v>
      </c>
    </row>
    <row r="3845" spans="1:2" x14ac:dyDescent="0.35">
      <c r="A3845" s="3" t="s">
        <v>10994</v>
      </c>
      <c r="B3845" s="3" t="s">
        <v>40779</v>
      </c>
    </row>
    <row r="3846" spans="1:2" x14ac:dyDescent="0.35">
      <c r="A3846" s="3" t="s">
        <v>10996</v>
      </c>
      <c r="B3846" s="3" t="s">
        <v>40780</v>
      </c>
    </row>
    <row r="3847" spans="1:2" x14ac:dyDescent="0.35">
      <c r="A3847" s="3" t="s">
        <v>10998</v>
      </c>
      <c r="B3847" s="3" t="s">
        <v>40781</v>
      </c>
    </row>
    <row r="3848" spans="1:2" x14ac:dyDescent="0.35">
      <c r="A3848" s="3" t="s">
        <v>11000</v>
      </c>
      <c r="B3848" s="3" t="s">
        <v>40782</v>
      </c>
    </row>
    <row r="3849" spans="1:2" x14ac:dyDescent="0.35">
      <c r="A3849" s="3" t="s">
        <v>11002</v>
      </c>
      <c r="B3849" s="3" t="s">
        <v>40783</v>
      </c>
    </row>
    <row r="3850" spans="1:2" x14ac:dyDescent="0.35">
      <c r="A3850" s="3" t="s">
        <v>11004</v>
      </c>
      <c r="B3850" s="3" t="s">
        <v>40784</v>
      </c>
    </row>
    <row r="3851" spans="1:2" x14ac:dyDescent="0.35">
      <c r="A3851" s="3" t="s">
        <v>11006</v>
      </c>
      <c r="B3851" s="3" t="s">
        <v>40785</v>
      </c>
    </row>
    <row r="3852" spans="1:2" x14ac:dyDescent="0.35">
      <c r="A3852" s="5" t="s">
        <v>11008</v>
      </c>
      <c r="B3852" s="5" t="s">
        <v>11011</v>
      </c>
    </row>
    <row r="3853" spans="1:2" x14ac:dyDescent="0.35">
      <c r="A3853" s="3" t="s">
        <v>11012</v>
      </c>
      <c r="B3853" s="3" t="s">
        <v>11010</v>
      </c>
    </row>
    <row r="3854" spans="1:2" x14ac:dyDescent="0.35">
      <c r="A3854" s="5" t="s">
        <v>11014</v>
      </c>
      <c r="B3854" s="5" t="s">
        <v>11017</v>
      </c>
    </row>
    <row r="3855" spans="1:2" ht="14.5" x14ac:dyDescent="0.35">
      <c r="A3855" s="7" t="s">
        <v>97</v>
      </c>
      <c r="B3855" s="7" t="s">
        <v>11018</v>
      </c>
    </row>
    <row r="3856" spans="1:2" x14ac:dyDescent="0.35">
      <c r="A3856" s="3" t="s">
        <v>11019</v>
      </c>
      <c r="B3856" s="3" t="s">
        <v>11016</v>
      </c>
    </row>
    <row r="3857" spans="1:2" x14ac:dyDescent="0.35">
      <c r="A3857" s="5" t="s">
        <v>11021</v>
      </c>
      <c r="B3857" s="5" t="s">
        <v>11024</v>
      </c>
    </row>
    <row r="3858" spans="1:2" ht="14.5" x14ac:dyDescent="0.35">
      <c r="A3858" s="7" t="s">
        <v>97</v>
      </c>
      <c r="B3858" s="7" t="s">
        <v>11018</v>
      </c>
    </row>
    <row r="3859" spans="1:2" x14ac:dyDescent="0.35">
      <c r="A3859" s="3" t="s">
        <v>11025</v>
      </c>
      <c r="B3859" s="3" t="s">
        <v>11023</v>
      </c>
    </row>
    <row r="3860" spans="1:2" x14ac:dyDescent="0.35">
      <c r="A3860" s="5" t="s">
        <v>11027</v>
      </c>
      <c r="B3860" s="5" t="s">
        <v>11030</v>
      </c>
    </row>
    <row r="3861" spans="1:2" ht="14.5" x14ac:dyDescent="0.35">
      <c r="A3861" s="7" t="s">
        <v>97</v>
      </c>
      <c r="B3861" s="7" t="s">
        <v>11018</v>
      </c>
    </row>
    <row r="3862" spans="1:2" x14ac:dyDescent="0.35">
      <c r="A3862" s="3" t="s">
        <v>11031</v>
      </c>
      <c r="B3862" s="3" t="s">
        <v>11029</v>
      </c>
    </row>
    <row r="3863" spans="1:2" ht="28" x14ac:dyDescent="0.35">
      <c r="A3863" s="5" t="s">
        <v>11033</v>
      </c>
      <c r="B3863" s="5" t="s">
        <v>11035</v>
      </c>
    </row>
    <row r="3864" spans="1:2" x14ac:dyDescent="0.35">
      <c r="A3864" s="5" t="s">
        <v>11036</v>
      </c>
      <c r="B3864" s="5" t="s">
        <v>11038</v>
      </c>
    </row>
    <row r="3865" spans="1:2" ht="14.5" x14ac:dyDescent="0.35">
      <c r="A3865" s="7" t="s">
        <v>81</v>
      </c>
      <c r="B3865" s="7" t="s">
        <v>11039</v>
      </c>
    </row>
    <row r="3866" spans="1:2" ht="28" x14ac:dyDescent="0.35">
      <c r="A3866" s="3" t="s">
        <v>11040</v>
      </c>
      <c r="B3866" s="3" t="s">
        <v>11042</v>
      </c>
    </row>
    <row r="3867" spans="1:2" x14ac:dyDescent="0.35">
      <c r="A3867" s="5" t="s">
        <v>11043</v>
      </c>
      <c r="B3867" s="5" t="s">
        <v>11046</v>
      </c>
    </row>
    <row r="3868" spans="1:2" x14ac:dyDescent="0.35">
      <c r="A3868" s="3" t="s">
        <v>11047</v>
      </c>
      <c r="B3868" s="3" t="s">
        <v>11045</v>
      </c>
    </row>
    <row r="3869" spans="1:2" x14ac:dyDescent="0.35">
      <c r="A3869" s="5" t="s">
        <v>11049</v>
      </c>
      <c r="B3869" s="5" t="s">
        <v>11051</v>
      </c>
    </row>
    <row r="3870" spans="1:2" x14ac:dyDescent="0.35">
      <c r="A3870" s="3" t="s">
        <v>11052</v>
      </c>
      <c r="B3870" s="3" t="s">
        <v>11054</v>
      </c>
    </row>
    <row r="3871" spans="1:2" ht="28" x14ac:dyDescent="0.35">
      <c r="A3871" s="3" t="s">
        <v>11055</v>
      </c>
      <c r="B3871" s="3" t="s">
        <v>11057</v>
      </c>
    </row>
    <row r="3872" spans="1:2" ht="28" x14ac:dyDescent="0.35">
      <c r="A3872" s="3" t="s">
        <v>11058</v>
      </c>
      <c r="B3872" s="3" t="s">
        <v>11060</v>
      </c>
    </row>
    <row r="3873" spans="1:2" ht="28" x14ac:dyDescent="0.35">
      <c r="A3873" s="3" t="s">
        <v>11061</v>
      </c>
      <c r="B3873" s="3" t="s">
        <v>11063</v>
      </c>
    </row>
    <row r="3874" spans="1:2" ht="28" x14ac:dyDescent="0.35">
      <c r="A3874" s="3" t="s">
        <v>11064</v>
      </c>
      <c r="B3874" s="3" t="s">
        <v>11066</v>
      </c>
    </row>
    <row r="3875" spans="1:2" x14ac:dyDescent="0.35">
      <c r="A3875" s="5" t="s">
        <v>11067</v>
      </c>
      <c r="B3875" s="5" t="s">
        <v>11069</v>
      </c>
    </row>
    <row r="3876" spans="1:2" x14ac:dyDescent="0.35">
      <c r="A3876" s="3" t="s">
        <v>11070</v>
      </c>
      <c r="B3876" s="3" t="s">
        <v>11072</v>
      </c>
    </row>
    <row r="3877" spans="1:2" x14ac:dyDescent="0.35">
      <c r="A3877" s="5" t="s">
        <v>11073</v>
      </c>
      <c r="B3877" s="5" t="s">
        <v>11075</v>
      </c>
    </row>
    <row r="3878" spans="1:2" x14ac:dyDescent="0.35">
      <c r="A3878" s="5" t="s">
        <v>11076</v>
      </c>
      <c r="B3878" s="5" t="s">
        <v>11078</v>
      </c>
    </row>
    <row r="3879" spans="1:2" x14ac:dyDescent="0.35">
      <c r="A3879" s="3" t="s">
        <v>11079</v>
      </c>
      <c r="B3879" s="3" t="s">
        <v>11081</v>
      </c>
    </row>
    <row r="3880" spans="1:2" x14ac:dyDescent="0.35">
      <c r="A3880" s="3" t="s">
        <v>11082</v>
      </c>
      <c r="B3880" s="3" t="s">
        <v>11084</v>
      </c>
    </row>
    <row r="3881" spans="1:2" x14ac:dyDescent="0.35">
      <c r="A3881" s="3" t="s">
        <v>11085</v>
      </c>
      <c r="B3881" s="3" t="s">
        <v>11087</v>
      </c>
    </row>
    <row r="3882" spans="1:2" x14ac:dyDescent="0.35">
      <c r="A3882" s="3" t="s">
        <v>11088</v>
      </c>
      <c r="B3882" s="3" t="s">
        <v>11090</v>
      </c>
    </row>
    <row r="3883" spans="1:2" x14ac:dyDescent="0.35">
      <c r="A3883" s="3" t="s">
        <v>11091</v>
      </c>
      <c r="B3883" s="3" t="s">
        <v>11093</v>
      </c>
    </row>
    <row r="3884" spans="1:2" x14ac:dyDescent="0.35">
      <c r="A3884" s="3" t="s">
        <v>11094</v>
      </c>
      <c r="B3884" s="3" t="s">
        <v>11096</v>
      </c>
    </row>
    <row r="3885" spans="1:2" x14ac:dyDescent="0.35">
      <c r="A3885" s="3" t="s">
        <v>11097</v>
      </c>
      <c r="B3885" s="3" t="s">
        <v>11099</v>
      </c>
    </row>
    <row r="3886" spans="1:2" x14ac:dyDescent="0.35">
      <c r="A3886" s="5" t="s">
        <v>11100</v>
      </c>
      <c r="B3886" s="5" t="s">
        <v>11102</v>
      </c>
    </row>
    <row r="3887" spans="1:2" x14ac:dyDescent="0.35">
      <c r="A3887" s="3" t="s">
        <v>11103</v>
      </c>
      <c r="B3887" s="3" t="s">
        <v>11105</v>
      </c>
    </row>
    <row r="3888" spans="1:2" x14ac:dyDescent="0.35">
      <c r="A3888" s="3" t="s">
        <v>11106</v>
      </c>
      <c r="B3888" s="3" t="s">
        <v>11108</v>
      </c>
    </row>
    <row r="3889" spans="1:2" x14ac:dyDescent="0.35">
      <c r="A3889" s="3" t="s">
        <v>11109</v>
      </c>
      <c r="B3889" s="3" t="s">
        <v>11111</v>
      </c>
    </row>
    <row r="3890" spans="1:2" x14ac:dyDescent="0.35">
      <c r="A3890" s="3" t="s">
        <v>11112</v>
      </c>
      <c r="B3890" s="3" t="s">
        <v>11114</v>
      </c>
    </row>
    <row r="3891" spans="1:2" x14ac:dyDescent="0.35">
      <c r="A3891" s="3" t="s">
        <v>11115</v>
      </c>
      <c r="B3891" s="3" t="s">
        <v>11117</v>
      </c>
    </row>
    <row r="3892" spans="1:2" x14ac:dyDescent="0.35">
      <c r="A3892" s="3" t="s">
        <v>11118</v>
      </c>
      <c r="B3892" s="3" t="s">
        <v>11120</v>
      </c>
    </row>
    <row r="3893" spans="1:2" x14ac:dyDescent="0.35">
      <c r="A3893" s="3" t="s">
        <v>11121</v>
      </c>
      <c r="B3893" s="3" t="s">
        <v>11123</v>
      </c>
    </row>
    <row r="3894" spans="1:2" x14ac:dyDescent="0.35">
      <c r="A3894" s="5" t="s">
        <v>11124</v>
      </c>
      <c r="B3894" s="5" t="s">
        <v>11127</v>
      </c>
    </row>
    <row r="3895" spans="1:2" x14ac:dyDescent="0.35">
      <c r="A3895" s="3" t="s">
        <v>11128</v>
      </c>
      <c r="B3895" s="3" t="s">
        <v>11126</v>
      </c>
    </row>
    <row r="3896" spans="1:2" x14ac:dyDescent="0.35">
      <c r="A3896" s="5" t="s">
        <v>11130</v>
      </c>
      <c r="B3896" s="5" t="s">
        <v>11132</v>
      </c>
    </row>
    <row r="3897" spans="1:2" x14ac:dyDescent="0.35">
      <c r="A3897" s="3" t="s">
        <v>11133</v>
      </c>
      <c r="B3897" s="3" t="s">
        <v>11135</v>
      </c>
    </row>
    <row r="3898" spans="1:2" x14ac:dyDescent="0.35">
      <c r="A3898" s="3" t="s">
        <v>11136</v>
      </c>
      <c r="B3898" s="3" t="s">
        <v>11138</v>
      </c>
    </row>
    <row r="3899" spans="1:2" x14ac:dyDescent="0.35">
      <c r="A3899" s="3" t="s">
        <v>11139</v>
      </c>
      <c r="B3899" s="3" t="s">
        <v>11141</v>
      </c>
    </row>
    <row r="3900" spans="1:2" x14ac:dyDescent="0.35">
      <c r="A3900" s="5" t="s">
        <v>11142</v>
      </c>
      <c r="B3900" s="5" t="s">
        <v>11144</v>
      </c>
    </row>
    <row r="3901" spans="1:2" x14ac:dyDescent="0.35">
      <c r="A3901" s="3" t="s">
        <v>11145</v>
      </c>
      <c r="B3901" s="3" t="s">
        <v>11147</v>
      </c>
    </row>
    <row r="3902" spans="1:2" x14ac:dyDescent="0.35">
      <c r="A3902" s="5" t="s">
        <v>11148</v>
      </c>
      <c r="B3902" s="5" t="s">
        <v>11151</v>
      </c>
    </row>
    <row r="3903" spans="1:2" x14ac:dyDescent="0.35">
      <c r="A3903" s="3" t="s">
        <v>11152</v>
      </c>
      <c r="B3903" s="3" t="s">
        <v>11150</v>
      </c>
    </row>
    <row r="3904" spans="1:2" x14ac:dyDescent="0.35">
      <c r="A3904" s="5" t="s">
        <v>11154</v>
      </c>
      <c r="B3904" s="5" t="s">
        <v>11156</v>
      </c>
    </row>
    <row r="3905" spans="1:2" x14ac:dyDescent="0.35">
      <c r="A3905" s="3" t="s">
        <v>11157</v>
      </c>
      <c r="B3905" s="3" t="s">
        <v>11159</v>
      </c>
    </row>
    <row r="3906" spans="1:2" x14ac:dyDescent="0.35">
      <c r="A3906" s="3" t="s">
        <v>11160</v>
      </c>
      <c r="B3906" s="3" t="s">
        <v>11162</v>
      </c>
    </row>
    <row r="3907" spans="1:2" x14ac:dyDescent="0.35">
      <c r="A3907" s="3" t="s">
        <v>11163</v>
      </c>
      <c r="B3907" s="3" t="s">
        <v>11165</v>
      </c>
    </row>
    <row r="3908" spans="1:2" x14ac:dyDescent="0.35">
      <c r="A3908" s="5" t="s">
        <v>11166</v>
      </c>
      <c r="B3908" s="5" t="s">
        <v>11168</v>
      </c>
    </row>
    <row r="3909" spans="1:2" x14ac:dyDescent="0.35">
      <c r="A3909" s="3" t="s">
        <v>11169</v>
      </c>
      <c r="B3909" s="3" t="s">
        <v>11171</v>
      </c>
    </row>
    <row r="3910" spans="1:2" x14ac:dyDescent="0.35">
      <c r="A3910" s="3" t="s">
        <v>11172</v>
      </c>
      <c r="B3910" s="3" t="s">
        <v>11174</v>
      </c>
    </row>
    <row r="3911" spans="1:2" x14ac:dyDescent="0.35">
      <c r="A3911" s="3" t="s">
        <v>11175</v>
      </c>
      <c r="B3911" s="3" t="s">
        <v>11177</v>
      </c>
    </row>
    <row r="3912" spans="1:2" x14ac:dyDescent="0.35">
      <c r="A3912" s="5" t="s">
        <v>11178</v>
      </c>
      <c r="B3912" s="5" t="s">
        <v>11180</v>
      </c>
    </row>
    <row r="3913" spans="1:2" x14ac:dyDescent="0.35">
      <c r="A3913" s="5" t="s">
        <v>11181</v>
      </c>
      <c r="B3913" s="5" t="s">
        <v>11183</v>
      </c>
    </row>
    <row r="3914" spans="1:2" ht="28" x14ac:dyDescent="0.35">
      <c r="A3914" s="3" t="s">
        <v>11184</v>
      </c>
      <c r="B3914" s="3" t="s">
        <v>11186</v>
      </c>
    </row>
    <row r="3915" spans="1:2" ht="28" x14ac:dyDescent="0.35">
      <c r="A3915" s="3" t="s">
        <v>11187</v>
      </c>
      <c r="B3915" s="3" t="s">
        <v>11189</v>
      </c>
    </row>
    <row r="3916" spans="1:2" ht="28" x14ac:dyDescent="0.35">
      <c r="A3916" s="5" t="s">
        <v>11190</v>
      </c>
      <c r="B3916" s="5" t="s">
        <v>11193</v>
      </c>
    </row>
    <row r="3917" spans="1:2" ht="28" x14ac:dyDescent="0.35">
      <c r="A3917" s="3" t="s">
        <v>11194</v>
      </c>
      <c r="B3917" s="3" t="s">
        <v>11192</v>
      </c>
    </row>
    <row r="3918" spans="1:2" x14ac:dyDescent="0.35">
      <c r="A3918" s="9" t="s">
        <v>11196</v>
      </c>
      <c r="B3918" s="9" t="s">
        <v>11198</v>
      </c>
    </row>
    <row r="3919" spans="1:2" x14ac:dyDescent="0.35">
      <c r="A3919" s="5" t="s">
        <v>11199</v>
      </c>
      <c r="B3919" s="5" t="s">
        <v>11201</v>
      </c>
    </row>
    <row r="3920" spans="1:2" x14ac:dyDescent="0.35">
      <c r="A3920" s="3" t="s">
        <v>40817</v>
      </c>
      <c r="B3920" s="3" t="s">
        <v>11203</v>
      </c>
    </row>
    <row r="3921" spans="1:2" x14ac:dyDescent="0.35">
      <c r="A3921" s="5" t="s">
        <v>11204</v>
      </c>
      <c r="B3921" s="5" t="s">
        <v>11207</v>
      </c>
    </row>
    <row r="3922" spans="1:2" x14ac:dyDescent="0.35">
      <c r="A3922" s="3" t="s">
        <v>11208</v>
      </c>
      <c r="B3922" s="3" t="s">
        <v>11206</v>
      </c>
    </row>
    <row r="3923" spans="1:2" x14ac:dyDescent="0.35">
      <c r="A3923" s="5" t="s">
        <v>11210</v>
      </c>
      <c r="B3923" s="5" t="s">
        <v>11213</v>
      </c>
    </row>
    <row r="3924" spans="1:2" ht="29" x14ac:dyDescent="0.35">
      <c r="A3924" s="8" t="s">
        <v>97</v>
      </c>
      <c r="B3924" s="8" t="s">
        <v>11214</v>
      </c>
    </row>
    <row r="3925" spans="1:2" x14ac:dyDescent="0.35">
      <c r="A3925" s="3" t="s">
        <v>11215</v>
      </c>
      <c r="B3925" s="3" t="s">
        <v>11212</v>
      </c>
    </row>
    <row r="3926" spans="1:2" x14ac:dyDescent="0.35">
      <c r="A3926" s="5" t="s">
        <v>11217</v>
      </c>
      <c r="B3926" s="5" t="s">
        <v>11220</v>
      </c>
    </row>
    <row r="3927" spans="1:2" x14ac:dyDescent="0.35">
      <c r="A3927" s="3" t="s">
        <v>11221</v>
      </c>
      <c r="B3927" s="3" t="s">
        <v>11219</v>
      </c>
    </row>
    <row r="3928" spans="1:2" x14ac:dyDescent="0.35">
      <c r="A3928" s="5" t="s">
        <v>40818</v>
      </c>
      <c r="B3928" s="5" t="s">
        <v>11224</v>
      </c>
    </row>
    <row r="3929" spans="1:2" x14ac:dyDescent="0.35">
      <c r="A3929" s="3" t="s">
        <v>11225</v>
      </c>
      <c r="B3929" s="3" t="s">
        <v>11227</v>
      </c>
    </row>
    <row r="3930" spans="1:2" x14ac:dyDescent="0.35">
      <c r="A3930" s="3" t="s">
        <v>40819</v>
      </c>
      <c r="B3930" s="3" t="s">
        <v>11229</v>
      </c>
    </row>
    <row r="3931" spans="1:2" x14ac:dyDescent="0.35">
      <c r="A3931" s="3" t="s">
        <v>40820</v>
      </c>
      <c r="B3931" s="3" t="s">
        <v>11231</v>
      </c>
    </row>
    <row r="3932" spans="1:2" x14ac:dyDescent="0.35">
      <c r="A3932" s="3" t="s">
        <v>40821</v>
      </c>
      <c r="B3932" s="3" t="s">
        <v>11233</v>
      </c>
    </row>
    <row r="3933" spans="1:2" x14ac:dyDescent="0.35">
      <c r="A3933" s="3" t="s">
        <v>40822</v>
      </c>
      <c r="B3933" s="3" t="s">
        <v>11235</v>
      </c>
    </row>
    <row r="3934" spans="1:2" x14ac:dyDescent="0.35">
      <c r="A3934" s="5" t="s">
        <v>11236</v>
      </c>
      <c r="B3934" s="5" t="s">
        <v>11238</v>
      </c>
    </row>
    <row r="3935" spans="1:2" ht="43.5" x14ac:dyDescent="0.35">
      <c r="A3935" s="7" t="s">
        <v>76</v>
      </c>
      <c r="B3935" s="7" t="s">
        <v>40603</v>
      </c>
    </row>
    <row r="3936" spans="1:2" x14ac:dyDescent="0.35">
      <c r="A3936" s="3" t="s">
        <v>11239</v>
      </c>
      <c r="B3936" s="3" t="s">
        <v>11241</v>
      </c>
    </row>
    <row r="3937" spans="1:2" x14ac:dyDescent="0.35">
      <c r="A3937" s="3" t="s">
        <v>11242</v>
      </c>
      <c r="B3937" s="3" t="s">
        <v>11244</v>
      </c>
    </row>
    <row r="3938" spans="1:2" x14ac:dyDescent="0.35">
      <c r="A3938" s="5" t="s">
        <v>11245</v>
      </c>
      <c r="B3938" s="5" t="s">
        <v>11247</v>
      </c>
    </row>
    <row r="3939" spans="1:2" ht="14.5" x14ac:dyDescent="0.35">
      <c r="A3939" s="7" t="s">
        <v>81</v>
      </c>
      <c r="B3939" s="7" t="s">
        <v>11248</v>
      </c>
    </row>
    <row r="3940" spans="1:2" x14ac:dyDescent="0.35">
      <c r="A3940" s="3" t="s">
        <v>11249</v>
      </c>
      <c r="B3940" s="3" t="s">
        <v>11251</v>
      </c>
    </row>
    <row r="3941" spans="1:2" x14ac:dyDescent="0.35">
      <c r="A3941" s="3" t="s">
        <v>11252</v>
      </c>
      <c r="B3941" s="3" t="s">
        <v>11254</v>
      </c>
    </row>
    <row r="3942" spans="1:2" x14ac:dyDescent="0.35">
      <c r="A3942" s="5" t="s">
        <v>11255</v>
      </c>
      <c r="B3942" s="5" t="s">
        <v>11257</v>
      </c>
    </row>
    <row r="3943" spans="1:2" x14ac:dyDescent="0.35">
      <c r="A3943" s="3" t="s">
        <v>11258</v>
      </c>
      <c r="B3943" s="3" t="s">
        <v>11260</v>
      </c>
    </row>
    <row r="3944" spans="1:2" x14ac:dyDescent="0.35">
      <c r="A3944" s="3" t="s">
        <v>11261</v>
      </c>
      <c r="B3944" s="3" t="s">
        <v>11263</v>
      </c>
    </row>
    <row r="3945" spans="1:2" x14ac:dyDescent="0.35">
      <c r="A3945" s="3" t="s">
        <v>11264</v>
      </c>
      <c r="B3945" s="3" t="s">
        <v>11266</v>
      </c>
    </row>
    <row r="3946" spans="1:2" x14ac:dyDescent="0.35">
      <c r="A3946" s="3" t="s">
        <v>11267</v>
      </c>
      <c r="B3946" s="3" t="s">
        <v>11269</v>
      </c>
    </row>
    <row r="3947" spans="1:2" x14ac:dyDescent="0.35">
      <c r="A3947" s="5" t="s">
        <v>11270</v>
      </c>
      <c r="B3947" s="5" t="s">
        <v>11272</v>
      </c>
    </row>
    <row r="3948" spans="1:2" x14ac:dyDescent="0.35">
      <c r="A3948" s="3" t="s">
        <v>11273</v>
      </c>
      <c r="B3948" s="3" t="s">
        <v>11275</v>
      </c>
    </row>
    <row r="3949" spans="1:2" x14ac:dyDescent="0.35">
      <c r="A3949" s="3" t="s">
        <v>11276</v>
      </c>
      <c r="B3949" s="3" t="s">
        <v>11278</v>
      </c>
    </row>
    <row r="3950" spans="1:2" ht="28" x14ac:dyDescent="0.35">
      <c r="A3950" s="3" t="s">
        <v>11279</v>
      </c>
      <c r="B3950" s="3" t="s">
        <v>11281</v>
      </c>
    </row>
    <row r="3951" spans="1:2" ht="29" x14ac:dyDescent="0.35">
      <c r="A3951" s="7" t="s">
        <v>97</v>
      </c>
      <c r="B3951" s="7" t="s">
        <v>11282</v>
      </c>
    </row>
    <row r="3952" spans="1:2" x14ac:dyDescent="0.35">
      <c r="A3952" s="51" t="s">
        <v>11283</v>
      </c>
      <c r="B3952" s="51" t="s">
        <v>40548</v>
      </c>
    </row>
    <row r="3953" spans="1:2" x14ac:dyDescent="0.35">
      <c r="A3953" s="5" t="s">
        <v>11284</v>
      </c>
      <c r="B3953" s="5" t="s">
        <v>11286</v>
      </c>
    </row>
    <row r="3954" spans="1:2" x14ac:dyDescent="0.35">
      <c r="A3954" s="5" t="s">
        <v>11287</v>
      </c>
      <c r="B3954" s="5" t="s">
        <v>11289</v>
      </c>
    </row>
    <row r="3955" spans="1:2" x14ac:dyDescent="0.35">
      <c r="A3955" s="5" t="s">
        <v>11290</v>
      </c>
      <c r="B3955" s="5" t="s">
        <v>11292</v>
      </c>
    </row>
    <row r="3956" spans="1:2" ht="14.5" x14ac:dyDescent="0.35">
      <c r="A3956" s="7" t="s">
        <v>81</v>
      </c>
      <c r="B3956" s="7" t="s">
        <v>2290</v>
      </c>
    </row>
    <row r="3957" spans="1:2" x14ac:dyDescent="0.35">
      <c r="A3957" s="3" t="s">
        <v>11293</v>
      </c>
      <c r="B3957" s="3" t="s">
        <v>11295</v>
      </c>
    </row>
    <row r="3958" spans="1:2" x14ac:dyDescent="0.35">
      <c r="A3958" s="3" t="s">
        <v>11296</v>
      </c>
      <c r="B3958" s="3" t="s">
        <v>11298</v>
      </c>
    </row>
    <row r="3959" spans="1:2" x14ac:dyDescent="0.35">
      <c r="A3959" s="5" t="s">
        <v>11299</v>
      </c>
      <c r="B3959" s="5" t="s">
        <v>11301</v>
      </c>
    </row>
    <row r="3960" spans="1:2" x14ac:dyDescent="0.35">
      <c r="A3960" s="3" t="s">
        <v>11302</v>
      </c>
      <c r="B3960" s="3" t="s">
        <v>11304</v>
      </c>
    </row>
    <row r="3961" spans="1:2" x14ac:dyDescent="0.35">
      <c r="A3961" s="3" t="s">
        <v>11305</v>
      </c>
      <c r="B3961" s="3" t="s">
        <v>11307</v>
      </c>
    </row>
    <row r="3962" spans="1:2" x14ac:dyDescent="0.35">
      <c r="A3962" s="5" t="s">
        <v>11308</v>
      </c>
      <c r="B3962" s="5" t="s">
        <v>40604</v>
      </c>
    </row>
    <row r="3963" spans="1:2" ht="14.5" x14ac:dyDescent="0.35">
      <c r="A3963" s="7" t="s">
        <v>81</v>
      </c>
      <c r="B3963" s="7" t="s">
        <v>2290</v>
      </c>
    </row>
    <row r="3964" spans="1:2" ht="14.5" x14ac:dyDescent="0.35">
      <c r="A3964" s="8" t="s">
        <v>97</v>
      </c>
      <c r="B3964" s="8" t="s">
        <v>11310</v>
      </c>
    </row>
    <row r="3965" spans="1:2" x14ac:dyDescent="0.35">
      <c r="A3965" s="3" t="s">
        <v>11311</v>
      </c>
      <c r="B3965" s="3" t="s">
        <v>11313</v>
      </c>
    </row>
    <row r="3966" spans="1:2" x14ac:dyDescent="0.35">
      <c r="A3966" s="5" t="s">
        <v>11314</v>
      </c>
      <c r="B3966" s="5" t="s">
        <v>11316</v>
      </c>
    </row>
    <row r="3967" spans="1:2" x14ac:dyDescent="0.35">
      <c r="A3967" s="5" t="s">
        <v>11317</v>
      </c>
      <c r="B3967" s="5" t="s">
        <v>11319</v>
      </c>
    </row>
    <row r="3968" spans="1:2" x14ac:dyDescent="0.35">
      <c r="A3968" s="3" t="s">
        <v>11320</v>
      </c>
      <c r="B3968" s="3" t="s">
        <v>11322</v>
      </c>
    </row>
    <row r="3969" spans="1:2" x14ac:dyDescent="0.35">
      <c r="A3969" s="3" t="s">
        <v>11323</v>
      </c>
      <c r="B3969" s="3" t="s">
        <v>11325</v>
      </c>
    </row>
    <row r="3970" spans="1:2" x14ac:dyDescent="0.35">
      <c r="A3970" s="5" t="s">
        <v>11326</v>
      </c>
      <c r="B3970" s="5" t="s">
        <v>11328</v>
      </c>
    </row>
    <row r="3971" spans="1:2" x14ac:dyDescent="0.35">
      <c r="A3971" s="3" t="s">
        <v>11329</v>
      </c>
      <c r="B3971" s="3" t="s">
        <v>11331</v>
      </c>
    </row>
    <row r="3972" spans="1:2" x14ac:dyDescent="0.35">
      <c r="A3972" s="5" t="s">
        <v>11332</v>
      </c>
      <c r="B3972" s="5" t="s">
        <v>11334</v>
      </c>
    </row>
    <row r="3973" spans="1:2" x14ac:dyDescent="0.35">
      <c r="A3973" s="3" t="s">
        <v>11335</v>
      </c>
      <c r="B3973" s="3" t="s">
        <v>11337</v>
      </c>
    </row>
    <row r="3974" spans="1:2" x14ac:dyDescent="0.35">
      <c r="A3974" s="5" t="s">
        <v>11338</v>
      </c>
      <c r="B3974" s="5" t="s">
        <v>11341</v>
      </c>
    </row>
    <row r="3975" spans="1:2" x14ac:dyDescent="0.35">
      <c r="A3975" s="3" t="s">
        <v>11342</v>
      </c>
      <c r="B3975" s="3" t="s">
        <v>11340</v>
      </c>
    </row>
    <row r="3976" spans="1:2" x14ac:dyDescent="0.35">
      <c r="A3976" s="5" t="s">
        <v>11344</v>
      </c>
      <c r="B3976" s="5" t="s">
        <v>11347</v>
      </c>
    </row>
    <row r="3977" spans="1:2" x14ac:dyDescent="0.35">
      <c r="A3977" s="3" t="s">
        <v>11348</v>
      </c>
      <c r="B3977" s="3" t="s">
        <v>11346</v>
      </c>
    </row>
    <row r="3978" spans="1:2" x14ac:dyDescent="0.35">
      <c r="A3978" s="5" t="s">
        <v>11350</v>
      </c>
      <c r="B3978" s="5" t="s">
        <v>11353</v>
      </c>
    </row>
    <row r="3979" spans="1:2" x14ac:dyDescent="0.35">
      <c r="A3979" s="3" t="s">
        <v>11354</v>
      </c>
      <c r="B3979" s="3" t="s">
        <v>11352</v>
      </c>
    </row>
    <row r="3980" spans="1:2" x14ac:dyDescent="0.35">
      <c r="A3980" s="5" t="s">
        <v>11356</v>
      </c>
      <c r="B3980" s="5" t="s">
        <v>11358</v>
      </c>
    </row>
    <row r="3981" spans="1:2" ht="28" x14ac:dyDescent="0.35">
      <c r="A3981" s="5" t="s">
        <v>11359</v>
      </c>
      <c r="B3981" s="5" t="s">
        <v>11362</v>
      </c>
    </row>
    <row r="3982" spans="1:2" ht="28" x14ac:dyDescent="0.35">
      <c r="A3982" s="3" t="s">
        <v>11363</v>
      </c>
      <c r="B3982" s="3" t="s">
        <v>11361</v>
      </c>
    </row>
    <row r="3983" spans="1:2" x14ac:dyDescent="0.35">
      <c r="A3983" s="5" t="s">
        <v>11365</v>
      </c>
      <c r="B3983" s="5" t="s">
        <v>11367</v>
      </c>
    </row>
    <row r="3984" spans="1:2" ht="29" x14ac:dyDescent="0.35">
      <c r="A3984" s="7" t="s">
        <v>81</v>
      </c>
      <c r="B3984" s="7" t="s">
        <v>11368</v>
      </c>
    </row>
    <row r="3985" spans="1:2" x14ac:dyDescent="0.35">
      <c r="A3985" s="5" t="s">
        <v>11369</v>
      </c>
      <c r="B3985" s="5" t="s">
        <v>11371</v>
      </c>
    </row>
    <row r="3986" spans="1:2" ht="28" x14ac:dyDescent="0.35">
      <c r="A3986" s="3" t="s">
        <v>11372</v>
      </c>
      <c r="B3986" s="3" t="s">
        <v>11374</v>
      </c>
    </row>
    <row r="3987" spans="1:2" ht="28" x14ac:dyDescent="0.35">
      <c r="A3987" s="3" t="s">
        <v>11375</v>
      </c>
      <c r="B3987" s="3" t="s">
        <v>11377</v>
      </c>
    </row>
    <row r="3988" spans="1:2" ht="28" x14ac:dyDescent="0.35">
      <c r="A3988" s="6" t="s">
        <v>11378</v>
      </c>
      <c r="B3988" s="6" t="s">
        <v>11380</v>
      </c>
    </row>
    <row r="3989" spans="1:2" ht="28" x14ac:dyDescent="0.35">
      <c r="A3989" s="6" t="s">
        <v>11381</v>
      </c>
      <c r="B3989" s="6" t="s">
        <v>11383</v>
      </c>
    </row>
    <row r="3990" spans="1:2" x14ac:dyDescent="0.35">
      <c r="A3990" s="5" t="s">
        <v>11384</v>
      </c>
      <c r="B3990" s="5" t="s">
        <v>11386</v>
      </c>
    </row>
    <row r="3991" spans="1:2" ht="14.5" x14ac:dyDescent="0.35">
      <c r="A3991" s="7" t="s">
        <v>81</v>
      </c>
      <c r="B3991" s="7" t="s">
        <v>11387</v>
      </c>
    </row>
    <row r="3992" spans="1:2" x14ac:dyDescent="0.35">
      <c r="A3992" s="3" t="s">
        <v>11388</v>
      </c>
      <c r="B3992" s="3" t="s">
        <v>11390</v>
      </c>
    </row>
    <row r="3993" spans="1:2" x14ac:dyDescent="0.35">
      <c r="A3993" s="3" t="s">
        <v>11391</v>
      </c>
      <c r="B3993" s="3" t="s">
        <v>11393</v>
      </c>
    </row>
    <row r="3994" spans="1:2" ht="28" x14ac:dyDescent="0.35">
      <c r="A3994" s="3" t="s">
        <v>11394</v>
      </c>
      <c r="B3994" s="3" t="s">
        <v>11396</v>
      </c>
    </row>
    <row r="3995" spans="1:2" ht="28" x14ac:dyDescent="0.35">
      <c r="A3995" s="3" t="s">
        <v>11397</v>
      </c>
      <c r="B3995" s="3" t="s">
        <v>11399</v>
      </c>
    </row>
    <row r="3996" spans="1:2" x14ac:dyDescent="0.35">
      <c r="A3996" s="5" t="s">
        <v>11400</v>
      </c>
      <c r="B3996" s="5" t="s">
        <v>11402</v>
      </c>
    </row>
    <row r="3997" spans="1:2" ht="29" x14ac:dyDescent="0.35">
      <c r="A3997" s="7" t="s">
        <v>81</v>
      </c>
      <c r="B3997" s="7" t="s">
        <v>40605</v>
      </c>
    </row>
    <row r="3998" spans="1:2" x14ac:dyDescent="0.35">
      <c r="A3998" s="5" t="s">
        <v>11403</v>
      </c>
      <c r="B3998" s="5" t="s">
        <v>11405</v>
      </c>
    </row>
    <row r="3999" spans="1:2" x14ac:dyDescent="0.35">
      <c r="A3999" s="3" t="s">
        <v>11406</v>
      </c>
      <c r="B3999" s="3" t="s">
        <v>11408</v>
      </c>
    </row>
    <row r="4000" spans="1:2" x14ac:dyDescent="0.35">
      <c r="A4000" s="3" t="s">
        <v>11409</v>
      </c>
      <c r="B4000" s="3" t="s">
        <v>11411</v>
      </c>
    </row>
    <row r="4001" spans="1:2" ht="28" x14ac:dyDescent="0.35">
      <c r="A4001" s="5" t="s">
        <v>11412</v>
      </c>
      <c r="B4001" s="5" t="s">
        <v>11414</v>
      </c>
    </row>
    <row r="4002" spans="1:2" ht="28" x14ac:dyDescent="0.35">
      <c r="A4002" s="3" t="s">
        <v>11415</v>
      </c>
      <c r="B4002" s="3" t="s">
        <v>11417</v>
      </c>
    </row>
    <row r="4003" spans="1:2" ht="28" x14ac:dyDescent="0.35">
      <c r="A4003" s="3" t="s">
        <v>11418</v>
      </c>
      <c r="B4003" s="3" t="s">
        <v>11420</v>
      </c>
    </row>
    <row r="4004" spans="1:2" ht="28" x14ac:dyDescent="0.35">
      <c r="A4004" s="3" t="s">
        <v>11421</v>
      </c>
      <c r="B4004" s="3" t="s">
        <v>11423</v>
      </c>
    </row>
    <row r="4005" spans="1:2" x14ac:dyDescent="0.35">
      <c r="A4005" s="5" t="s">
        <v>11424</v>
      </c>
      <c r="B4005" s="5" t="s">
        <v>11426</v>
      </c>
    </row>
    <row r="4006" spans="1:2" x14ac:dyDescent="0.35">
      <c r="A4006" s="3" t="s">
        <v>11427</v>
      </c>
      <c r="B4006" s="3" t="s">
        <v>11429</v>
      </c>
    </row>
    <row r="4007" spans="1:2" ht="28" x14ac:dyDescent="0.35">
      <c r="A4007" s="3" t="s">
        <v>11430</v>
      </c>
      <c r="B4007" s="3" t="s">
        <v>11432</v>
      </c>
    </row>
    <row r="4008" spans="1:2" x14ac:dyDescent="0.35">
      <c r="A4008" s="3" t="s">
        <v>11433</v>
      </c>
      <c r="B4008" s="3" t="s">
        <v>11435</v>
      </c>
    </row>
    <row r="4009" spans="1:2" x14ac:dyDescent="0.35">
      <c r="A4009" s="6" t="s">
        <v>11436</v>
      </c>
      <c r="B4009" s="6" t="s">
        <v>11438</v>
      </c>
    </row>
    <row r="4010" spans="1:2" x14ac:dyDescent="0.35">
      <c r="A4010" s="5" t="s">
        <v>11439</v>
      </c>
      <c r="B4010" s="5" t="s">
        <v>11441</v>
      </c>
    </row>
    <row r="4011" spans="1:2" x14ac:dyDescent="0.35">
      <c r="A4011" s="3" t="s">
        <v>11442</v>
      </c>
      <c r="B4011" s="3" t="s">
        <v>11444</v>
      </c>
    </row>
    <row r="4012" spans="1:2" x14ac:dyDescent="0.35">
      <c r="A4012" s="3" t="s">
        <v>11445</v>
      </c>
      <c r="B4012" s="3" t="s">
        <v>11447</v>
      </c>
    </row>
    <row r="4013" spans="1:2" x14ac:dyDescent="0.35">
      <c r="A4013" s="3" t="s">
        <v>11448</v>
      </c>
      <c r="B4013" s="3" t="s">
        <v>11450</v>
      </c>
    </row>
    <row r="4014" spans="1:2" x14ac:dyDescent="0.35">
      <c r="A4014" s="3" t="s">
        <v>11451</v>
      </c>
      <c r="B4014" s="3" t="s">
        <v>11453</v>
      </c>
    </row>
    <row r="4015" spans="1:2" x14ac:dyDescent="0.35">
      <c r="A4015" s="3" t="s">
        <v>11454</v>
      </c>
      <c r="B4015" s="3" t="s">
        <v>11456</v>
      </c>
    </row>
    <row r="4016" spans="1:2" x14ac:dyDescent="0.35">
      <c r="A4016" s="3" t="s">
        <v>11457</v>
      </c>
      <c r="B4016" s="3" t="s">
        <v>11459</v>
      </c>
    </row>
    <row r="4017" spans="1:2" x14ac:dyDescent="0.35">
      <c r="A4017" s="3" t="s">
        <v>11460</v>
      </c>
      <c r="B4017" s="3" t="s">
        <v>11462</v>
      </c>
    </row>
    <row r="4018" spans="1:2" x14ac:dyDescent="0.35">
      <c r="A4018" s="3" t="s">
        <v>11463</v>
      </c>
      <c r="B4018" s="3" t="s">
        <v>11465</v>
      </c>
    </row>
    <row r="4019" spans="1:2" x14ac:dyDescent="0.35">
      <c r="A4019" s="5" t="s">
        <v>11466</v>
      </c>
      <c r="B4019" s="5" t="s">
        <v>11468</v>
      </c>
    </row>
    <row r="4020" spans="1:2" ht="28" x14ac:dyDescent="0.35">
      <c r="A4020" s="3" t="s">
        <v>11469</v>
      </c>
      <c r="B4020" s="3" t="s">
        <v>11471</v>
      </c>
    </row>
    <row r="4021" spans="1:2" x14ac:dyDescent="0.35">
      <c r="A4021" s="3" t="s">
        <v>11472</v>
      </c>
      <c r="B4021" s="3" t="s">
        <v>11474</v>
      </c>
    </row>
    <row r="4022" spans="1:2" x14ac:dyDescent="0.35">
      <c r="A4022" s="5" t="s">
        <v>11475</v>
      </c>
      <c r="B4022" s="5" t="s">
        <v>11477</v>
      </c>
    </row>
    <row r="4023" spans="1:2" x14ac:dyDescent="0.35">
      <c r="A4023" s="3" t="s">
        <v>11478</v>
      </c>
      <c r="B4023" s="3" t="s">
        <v>11480</v>
      </c>
    </row>
    <row r="4024" spans="1:2" x14ac:dyDescent="0.35">
      <c r="A4024" s="3" t="s">
        <v>11481</v>
      </c>
      <c r="B4024" s="3" t="s">
        <v>11483</v>
      </c>
    </row>
    <row r="4025" spans="1:2" x14ac:dyDescent="0.35">
      <c r="A4025" s="5" t="s">
        <v>11484</v>
      </c>
      <c r="B4025" s="5" t="s">
        <v>11486</v>
      </c>
    </row>
    <row r="4026" spans="1:2" x14ac:dyDescent="0.35">
      <c r="A4026" s="5" t="s">
        <v>11487</v>
      </c>
      <c r="B4026" s="5" t="s">
        <v>11490</v>
      </c>
    </row>
    <row r="4027" spans="1:2" x14ac:dyDescent="0.35">
      <c r="A4027" s="3" t="s">
        <v>11491</v>
      </c>
      <c r="B4027" s="3" t="s">
        <v>11489</v>
      </c>
    </row>
    <row r="4028" spans="1:2" x14ac:dyDescent="0.35">
      <c r="A4028" s="5" t="s">
        <v>11493</v>
      </c>
      <c r="B4028" s="5" t="s">
        <v>11496</v>
      </c>
    </row>
    <row r="4029" spans="1:2" x14ac:dyDescent="0.35">
      <c r="A4029" s="3" t="s">
        <v>11497</v>
      </c>
      <c r="B4029" s="3" t="s">
        <v>11495</v>
      </c>
    </row>
    <row r="4030" spans="1:2" x14ac:dyDescent="0.35">
      <c r="A4030" s="5" t="s">
        <v>11499</v>
      </c>
      <c r="B4030" s="5" t="s">
        <v>11501</v>
      </c>
    </row>
    <row r="4031" spans="1:2" x14ac:dyDescent="0.35">
      <c r="A4031" s="3" t="s">
        <v>11502</v>
      </c>
      <c r="B4031" s="3" t="s">
        <v>11504</v>
      </c>
    </row>
    <row r="4032" spans="1:2" x14ac:dyDescent="0.35">
      <c r="A4032" s="3" t="s">
        <v>11505</v>
      </c>
      <c r="B4032" s="3" t="s">
        <v>11507</v>
      </c>
    </row>
    <row r="4033" spans="1:2" x14ac:dyDescent="0.35">
      <c r="A4033" s="5" t="s">
        <v>11508</v>
      </c>
      <c r="B4033" s="5" t="s">
        <v>11511</v>
      </c>
    </row>
    <row r="4034" spans="1:2" x14ac:dyDescent="0.35">
      <c r="A4034" s="3" t="s">
        <v>11512</v>
      </c>
      <c r="B4034" s="3" t="s">
        <v>11510</v>
      </c>
    </row>
    <row r="4035" spans="1:2" x14ac:dyDescent="0.35">
      <c r="A4035" s="5" t="s">
        <v>11514</v>
      </c>
      <c r="B4035" s="5" t="s">
        <v>11517</v>
      </c>
    </row>
    <row r="4036" spans="1:2" x14ac:dyDescent="0.35">
      <c r="A4036" s="3" t="s">
        <v>11518</v>
      </c>
      <c r="B4036" s="3" t="s">
        <v>11516</v>
      </c>
    </row>
    <row r="4037" spans="1:2" x14ac:dyDescent="0.35">
      <c r="A4037" s="5" t="s">
        <v>11520</v>
      </c>
      <c r="B4037" s="5" t="s">
        <v>11522</v>
      </c>
    </row>
    <row r="4038" spans="1:2" x14ac:dyDescent="0.35">
      <c r="A4038" s="5" t="s">
        <v>11523</v>
      </c>
      <c r="B4038" s="5" t="s">
        <v>11525</v>
      </c>
    </row>
    <row r="4039" spans="1:2" x14ac:dyDescent="0.35">
      <c r="A4039" s="3" t="s">
        <v>11526</v>
      </c>
      <c r="B4039" s="3" t="s">
        <v>11528</v>
      </c>
    </row>
    <row r="4040" spans="1:2" x14ac:dyDescent="0.35">
      <c r="A4040" s="5" t="s">
        <v>11529</v>
      </c>
      <c r="B4040" s="5" t="s">
        <v>11531</v>
      </c>
    </row>
    <row r="4041" spans="1:2" x14ac:dyDescent="0.35">
      <c r="A4041" s="3" t="s">
        <v>11532</v>
      </c>
      <c r="B4041" s="3" t="s">
        <v>11534</v>
      </c>
    </row>
    <row r="4042" spans="1:2" x14ac:dyDescent="0.35">
      <c r="A4042" s="5" t="s">
        <v>11535</v>
      </c>
      <c r="B4042" s="5" t="s">
        <v>11538</v>
      </c>
    </row>
    <row r="4043" spans="1:2" x14ac:dyDescent="0.35">
      <c r="A4043" s="3" t="s">
        <v>11539</v>
      </c>
      <c r="B4043" s="3" t="s">
        <v>11537</v>
      </c>
    </row>
    <row r="4044" spans="1:2" x14ac:dyDescent="0.35">
      <c r="A4044" s="5" t="s">
        <v>11541</v>
      </c>
      <c r="B4044" s="5" t="s">
        <v>11544</v>
      </c>
    </row>
    <row r="4045" spans="1:2" x14ac:dyDescent="0.35">
      <c r="A4045" s="3" t="s">
        <v>11545</v>
      </c>
      <c r="B4045" s="3" t="s">
        <v>11543</v>
      </c>
    </row>
    <row r="4046" spans="1:2" x14ac:dyDescent="0.35">
      <c r="A4046" s="5" t="s">
        <v>11547</v>
      </c>
      <c r="B4046" s="5" t="s">
        <v>11549</v>
      </c>
    </row>
    <row r="4047" spans="1:2" x14ac:dyDescent="0.35">
      <c r="A4047" s="5" t="s">
        <v>11550</v>
      </c>
      <c r="B4047" s="5" t="s">
        <v>11552</v>
      </c>
    </row>
    <row r="4048" spans="1:2" ht="14.5" x14ac:dyDescent="0.35">
      <c r="A4048" s="7" t="s">
        <v>97</v>
      </c>
      <c r="B4048" s="7" t="s">
        <v>11553</v>
      </c>
    </row>
    <row r="4049" spans="1:2" x14ac:dyDescent="0.35">
      <c r="A4049" s="5" t="s">
        <v>11554</v>
      </c>
      <c r="B4049" s="5" t="s">
        <v>40606</v>
      </c>
    </row>
    <row r="4050" spans="1:2" x14ac:dyDescent="0.35">
      <c r="A4050" s="3" t="s">
        <v>11556</v>
      </c>
      <c r="B4050" s="3" t="s">
        <v>11558</v>
      </c>
    </row>
    <row r="4051" spans="1:2" ht="28" x14ac:dyDescent="0.35">
      <c r="A4051" s="3" t="s">
        <v>11559</v>
      </c>
      <c r="B4051" s="3" t="s">
        <v>11561</v>
      </c>
    </row>
    <row r="4052" spans="1:2" x14ac:dyDescent="0.35">
      <c r="A4052" s="5" t="s">
        <v>11562</v>
      </c>
      <c r="B4052" s="5" t="s">
        <v>40607</v>
      </c>
    </row>
    <row r="4053" spans="1:2" x14ac:dyDescent="0.35">
      <c r="A4053" s="3" t="s">
        <v>11564</v>
      </c>
      <c r="B4053" s="3" t="s">
        <v>11566</v>
      </c>
    </row>
    <row r="4054" spans="1:2" ht="14.5" x14ac:dyDescent="0.35">
      <c r="A4054" s="7" t="s">
        <v>81</v>
      </c>
      <c r="B4054" s="7" t="s">
        <v>11567</v>
      </c>
    </row>
    <row r="4055" spans="1:2" ht="28" x14ac:dyDescent="0.35">
      <c r="A4055" s="3" t="s">
        <v>11568</v>
      </c>
      <c r="B4055" s="3" t="s">
        <v>11570</v>
      </c>
    </row>
    <row r="4056" spans="1:2" ht="14.5" x14ac:dyDescent="0.35">
      <c r="A4056" s="7" t="s">
        <v>81</v>
      </c>
      <c r="B4056" s="7" t="s">
        <v>11567</v>
      </c>
    </row>
    <row r="4057" spans="1:2" ht="28" x14ac:dyDescent="0.35">
      <c r="A4057" s="3" t="s">
        <v>11571</v>
      </c>
      <c r="B4057" s="3" t="s">
        <v>11573</v>
      </c>
    </row>
    <row r="4058" spans="1:2" x14ac:dyDescent="0.35">
      <c r="A4058" s="5" t="s">
        <v>11574</v>
      </c>
      <c r="B4058" s="5" t="s">
        <v>11576</v>
      </c>
    </row>
    <row r="4059" spans="1:2" x14ac:dyDescent="0.35">
      <c r="A4059" s="5" t="s">
        <v>11577</v>
      </c>
      <c r="B4059" s="5" t="s">
        <v>11579</v>
      </c>
    </row>
    <row r="4060" spans="1:2" x14ac:dyDescent="0.35">
      <c r="A4060" s="3" t="s">
        <v>11580</v>
      </c>
      <c r="B4060" s="3" t="s">
        <v>11582</v>
      </c>
    </row>
    <row r="4061" spans="1:2" x14ac:dyDescent="0.35">
      <c r="A4061" s="5" t="s">
        <v>11583</v>
      </c>
      <c r="B4061" s="5" t="s">
        <v>11585</v>
      </c>
    </row>
    <row r="4062" spans="1:2" x14ac:dyDescent="0.35">
      <c r="A4062" s="3" t="s">
        <v>11586</v>
      </c>
      <c r="B4062" s="3" t="s">
        <v>11588</v>
      </c>
    </row>
    <row r="4063" spans="1:2" x14ac:dyDescent="0.35">
      <c r="A4063" s="3" t="s">
        <v>11589</v>
      </c>
      <c r="B4063" s="3" t="s">
        <v>11591</v>
      </c>
    </row>
    <row r="4064" spans="1:2" x14ac:dyDescent="0.35">
      <c r="A4064" s="3" t="s">
        <v>11592</v>
      </c>
      <c r="B4064" s="3" t="s">
        <v>11594</v>
      </c>
    </row>
    <row r="4065" spans="1:2" x14ac:dyDescent="0.35">
      <c r="A4065" s="5" t="s">
        <v>11595</v>
      </c>
      <c r="B4065" s="5" t="s">
        <v>11597</v>
      </c>
    </row>
    <row r="4066" spans="1:2" x14ac:dyDescent="0.35">
      <c r="A4066" s="5" t="s">
        <v>11598</v>
      </c>
      <c r="B4066" s="5" t="s">
        <v>11600</v>
      </c>
    </row>
    <row r="4067" spans="1:2" x14ac:dyDescent="0.35">
      <c r="A4067" s="3" t="s">
        <v>11601</v>
      </c>
      <c r="B4067" s="3" t="s">
        <v>11603</v>
      </c>
    </row>
    <row r="4068" spans="1:2" x14ac:dyDescent="0.35">
      <c r="A4068" s="3" t="s">
        <v>11604</v>
      </c>
      <c r="B4068" s="3" t="s">
        <v>11606</v>
      </c>
    </row>
    <row r="4069" spans="1:2" x14ac:dyDescent="0.35">
      <c r="A4069" s="5" t="s">
        <v>11607</v>
      </c>
      <c r="B4069" s="5" t="s">
        <v>11609</v>
      </c>
    </row>
    <row r="4070" spans="1:2" x14ac:dyDescent="0.35">
      <c r="A4070" s="3" t="s">
        <v>11610</v>
      </c>
      <c r="B4070" s="3" t="s">
        <v>11612</v>
      </c>
    </row>
    <row r="4071" spans="1:2" x14ac:dyDescent="0.35">
      <c r="A4071" s="3" t="s">
        <v>11613</v>
      </c>
      <c r="B4071" s="3" t="s">
        <v>11615</v>
      </c>
    </row>
    <row r="4072" spans="1:2" x14ac:dyDescent="0.35">
      <c r="A4072" s="5" t="s">
        <v>11616</v>
      </c>
      <c r="B4072" s="5" t="s">
        <v>11618</v>
      </c>
    </row>
    <row r="4073" spans="1:2" x14ac:dyDescent="0.35">
      <c r="A4073" s="3" t="s">
        <v>11619</v>
      </c>
      <c r="B4073" s="3" t="s">
        <v>11621</v>
      </c>
    </row>
    <row r="4074" spans="1:2" x14ac:dyDescent="0.35">
      <c r="A4074" s="3" t="s">
        <v>11622</v>
      </c>
      <c r="B4074" s="3" t="s">
        <v>11624</v>
      </c>
    </row>
    <row r="4075" spans="1:2" x14ac:dyDescent="0.35">
      <c r="A4075" s="5" t="s">
        <v>11625</v>
      </c>
      <c r="B4075" s="5" t="s">
        <v>11627</v>
      </c>
    </row>
    <row r="4076" spans="1:2" x14ac:dyDescent="0.35">
      <c r="A4076" s="3" t="s">
        <v>11628</v>
      </c>
      <c r="B4076" s="3" t="s">
        <v>11630</v>
      </c>
    </row>
    <row r="4077" spans="1:2" x14ac:dyDescent="0.35">
      <c r="A4077" s="3" t="s">
        <v>11631</v>
      </c>
      <c r="B4077" s="3" t="s">
        <v>11633</v>
      </c>
    </row>
    <row r="4078" spans="1:2" x14ac:dyDescent="0.35">
      <c r="A4078" s="5" t="s">
        <v>11634</v>
      </c>
      <c r="B4078" s="5" t="s">
        <v>11636</v>
      </c>
    </row>
    <row r="4079" spans="1:2" x14ac:dyDescent="0.35">
      <c r="A4079" s="3" t="s">
        <v>11637</v>
      </c>
      <c r="B4079" s="3" t="s">
        <v>11639</v>
      </c>
    </row>
    <row r="4080" spans="1:2" x14ac:dyDescent="0.35">
      <c r="A4080" s="3" t="s">
        <v>11640</v>
      </c>
      <c r="B4080" s="3" t="s">
        <v>11642</v>
      </c>
    </row>
    <row r="4081" spans="1:2" x14ac:dyDescent="0.35">
      <c r="A4081" s="5" t="s">
        <v>11643</v>
      </c>
      <c r="B4081" s="5" t="s">
        <v>11645</v>
      </c>
    </row>
    <row r="4082" spans="1:2" x14ac:dyDescent="0.35">
      <c r="A4082" s="5" t="s">
        <v>11646</v>
      </c>
      <c r="B4082" s="5" t="s">
        <v>11648</v>
      </c>
    </row>
    <row r="4083" spans="1:2" x14ac:dyDescent="0.35">
      <c r="A4083" s="3" t="s">
        <v>11649</v>
      </c>
      <c r="B4083" s="3" t="s">
        <v>11651</v>
      </c>
    </row>
    <row r="4084" spans="1:2" x14ac:dyDescent="0.35">
      <c r="A4084" s="3" t="s">
        <v>11652</v>
      </c>
      <c r="B4084" s="3" t="s">
        <v>11654</v>
      </c>
    </row>
    <row r="4085" spans="1:2" x14ac:dyDescent="0.35">
      <c r="A4085" s="5" t="s">
        <v>11655</v>
      </c>
      <c r="B4085" s="5" t="s">
        <v>11657</v>
      </c>
    </row>
    <row r="4086" spans="1:2" x14ac:dyDescent="0.35">
      <c r="A4086" s="5" t="s">
        <v>11658</v>
      </c>
      <c r="B4086" s="5" t="s">
        <v>11660</v>
      </c>
    </row>
    <row r="4087" spans="1:2" x14ac:dyDescent="0.35">
      <c r="A4087" s="3" t="s">
        <v>11661</v>
      </c>
      <c r="B4087" s="3" t="s">
        <v>11663</v>
      </c>
    </row>
    <row r="4088" spans="1:2" x14ac:dyDescent="0.35">
      <c r="A4088" s="3" t="s">
        <v>11664</v>
      </c>
      <c r="B4088" s="3" t="s">
        <v>11666</v>
      </c>
    </row>
    <row r="4089" spans="1:2" x14ac:dyDescent="0.35">
      <c r="A4089" s="5" t="s">
        <v>11667</v>
      </c>
      <c r="B4089" s="5" t="s">
        <v>11669</v>
      </c>
    </row>
    <row r="4090" spans="1:2" x14ac:dyDescent="0.35">
      <c r="A4090" s="3" t="s">
        <v>11670</v>
      </c>
      <c r="B4090" s="3" t="s">
        <v>11672</v>
      </c>
    </row>
    <row r="4091" spans="1:2" x14ac:dyDescent="0.35">
      <c r="A4091" s="3" t="s">
        <v>11673</v>
      </c>
      <c r="B4091" s="3" t="s">
        <v>11675</v>
      </c>
    </row>
    <row r="4092" spans="1:2" x14ac:dyDescent="0.35">
      <c r="A4092" s="5" t="s">
        <v>11676</v>
      </c>
      <c r="B4092" s="5" t="s">
        <v>11678</v>
      </c>
    </row>
    <row r="4093" spans="1:2" x14ac:dyDescent="0.35">
      <c r="A4093" s="5" t="s">
        <v>11679</v>
      </c>
      <c r="B4093" s="5" t="s">
        <v>11682</v>
      </c>
    </row>
    <row r="4094" spans="1:2" x14ac:dyDescent="0.35">
      <c r="A4094" s="3" t="s">
        <v>11683</v>
      </c>
      <c r="B4094" s="3" t="s">
        <v>11681</v>
      </c>
    </row>
    <row r="4095" spans="1:2" x14ac:dyDescent="0.35">
      <c r="A4095" s="5" t="s">
        <v>11685</v>
      </c>
      <c r="B4095" s="5" t="s">
        <v>11687</v>
      </c>
    </row>
    <row r="4096" spans="1:2" x14ac:dyDescent="0.35">
      <c r="A4096" s="3" t="s">
        <v>11688</v>
      </c>
      <c r="B4096" s="3" t="s">
        <v>11690</v>
      </c>
    </row>
    <row r="4097" spans="1:2" x14ac:dyDescent="0.35">
      <c r="A4097" s="51" t="s">
        <v>11691</v>
      </c>
      <c r="B4097" s="51" t="s">
        <v>40548</v>
      </c>
    </row>
    <row r="4098" spans="1:2" x14ac:dyDescent="0.35">
      <c r="A4098" s="5" t="s">
        <v>11692</v>
      </c>
      <c r="B4098" s="5" t="s">
        <v>11694</v>
      </c>
    </row>
    <row r="4099" spans="1:2" ht="29" x14ac:dyDescent="0.35">
      <c r="A4099" s="7" t="s">
        <v>81</v>
      </c>
      <c r="B4099" s="7" t="s">
        <v>11695</v>
      </c>
    </row>
    <row r="4100" spans="1:2" x14ac:dyDescent="0.35">
      <c r="A4100" s="5" t="s">
        <v>11696</v>
      </c>
      <c r="B4100" s="5" t="s">
        <v>11698</v>
      </c>
    </row>
    <row r="4101" spans="1:2" x14ac:dyDescent="0.35">
      <c r="A4101" s="5" t="s">
        <v>11699</v>
      </c>
      <c r="B4101" s="5" t="s">
        <v>11701</v>
      </c>
    </row>
    <row r="4102" spans="1:2" x14ac:dyDescent="0.35">
      <c r="A4102" s="3" t="s">
        <v>11702</v>
      </c>
      <c r="B4102" s="3" t="s">
        <v>11704</v>
      </c>
    </row>
    <row r="4103" spans="1:2" x14ac:dyDescent="0.35">
      <c r="A4103" s="3" t="s">
        <v>11705</v>
      </c>
      <c r="B4103" s="3" t="s">
        <v>11707</v>
      </c>
    </row>
    <row r="4104" spans="1:2" ht="28" x14ac:dyDescent="0.35">
      <c r="A4104" s="3" t="s">
        <v>11708</v>
      </c>
      <c r="B4104" s="3" t="s">
        <v>11710</v>
      </c>
    </row>
    <row r="4105" spans="1:2" ht="28" x14ac:dyDescent="0.35">
      <c r="A4105" s="3" t="s">
        <v>11711</v>
      </c>
      <c r="B4105" s="3" t="s">
        <v>11713</v>
      </c>
    </row>
    <row r="4106" spans="1:2" x14ac:dyDescent="0.35">
      <c r="A4106" s="5" t="s">
        <v>11714</v>
      </c>
      <c r="B4106" s="5" t="s">
        <v>11716</v>
      </c>
    </row>
    <row r="4107" spans="1:2" x14ac:dyDescent="0.35">
      <c r="A4107" s="5" t="s">
        <v>11717</v>
      </c>
      <c r="B4107" s="5" t="s">
        <v>11719</v>
      </c>
    </row>
    <row r="4108" spans="1:2" x14ac:dyDescent="0.35">
      <c r="A4108" s="3" t="s">
        <v>11720</v>
      </c>
      <c r="B4108" s="3" t="s">
        <v>11722</v>
      </c>
    </row>
    <row r="4109" spans="1:2" x14ac:dyDescent="0.35">
      <c r="A4109" s="3" t="s">
        <v>11723</v>
      </c>
      <c r="B4109" s="3" t="s">
        <v>11725</v>
      </c>
    </row>
    <row r="4110" spans="1:2" x14ac:dyDescent="0.35">
      <c r="A4110" s="5" t="s">
        <v>11726</v>
      </c>
      <c r="B4110" s="5" t="s">
        <v>11728</v>
      </c>
    </row>
    <row r="4111" spans="1:2" x14ac:dyDescent="0.35">
      <c r="A4111" s="5" t="s">
        <v>11729</v>
      </c>
      <c r="B4111" s="5" t="s">
        <v>11731</v>
      </c>
    </row>
    <row r="4112" spans="1:2" x14ac:dyDescent="0.35">
      <c r="A4112" s="3" t="s">
        <v>11732</v>
      </c>
      <c r="B4112" s="3" t="s">
        <v>11734</v>
      </c>
    </row>
    <row r="4113" spans="1:2" x14ac:dyDescent="0.35">
      <c r="A4113" s="3" t="s">
        <v>11735</v>
      </c>
      <c r="B4113" s="3" t="s">
        <v>11737</v>
      </c>
    </row>
    <row r="4114" spans="1:2" x14ac:dyDescent="0.35">
      <c r="A4114" s="3" t="s">
        <v>11738</v>
      </c>
      <c r="B4114" s="3" t="s">
        <v>11740</v>
      </c>
    </row>
    <row r="4115" spans="1:2" ht="28" x14ac:dyDescent="0.35">
      <c r="A4115" s="3" t="s">
        <v>11741</v>
      </c>
      <c r="B4115" s="3" t="s">
        <v>11743</v>
      </c>
    </row>
    <row r="4116" spans="1:2" x14ac:dyDescent="0.35">
      <c r="A4116" s="5" t="s">
        <v>11744</v>
      </c>
      <c r="B4116" s="5" t="s">
        <v>11746</v>
      </c>
    </row>
    <row r="4117" spans="1:2" x14ac:dyDescent="0.35">
      <c r="A4117" s="3" t="s">
        <v>11747</v>
      </c>
      <c r="B4117" s="3" t="s">
        <v>11749</v>
      </c>
    </row>
    <row r="4118" spans="1:2" x14ac:dyDescent="0.35">
      <c r="A4118" s="3" t="s">
        <v>11750</v>
      </c>
      <c r="B4118" s="3" t="s">
        <v>11752</v>
      </c>
    </row>
    <row r="4119" spans="1:2" x14ac:dyDescent="0.35">
      <c r="A4119" s="5" t="s">
        <v>11753</v>
      </c>
      <c r="B4119" s="5" t="s">
        <v>11755</v>
      </c>
    </row>
    <row r="4120" spans="1:2" x14ac:dyDescent="0.35">
      <c r="A4120" s="5" t="s">
        <v>11756</v>
      </c>
      <c r="B4120" s="5" t="s">
        <v>11758</v>
      </c>
    </row>
    <row r="4121" spans="1:2" x14ac:dyDescent="0.35">
      <c r="A4121" s="3" t="s">
        <v>11759</v>
      </c>
      <c r="B4121" s="3" t="s">
        <v>11761</v>
      </c>
    </row>
    <row r="4122" spans="1:2" x14ac:dyDescent="0.35">
      <c r="A4122" s="5" t="s">
        <v>11762</v>
      </c>
      <c r="B4122" s="5" t="s">
        <v>11764</v>
      </c>
    </row>
    <row r="4123" spans="1:2" x14ac:dyDescent="0.35">
      <c r="A4123" s="3" t="s">
        <v>11765</v>
      </c>
      <c r="B4123" s="3" t="s">
        <v>11767</v>
      </c>
    </row>
    <row r="4124" spans="1:2" x14ac:dyDescent="0.35">
      <c r="A4124" s="3" t="s">
        <v>11768</v>
      </c>
      <c r="B4124" s="3" t="s">
        <v>11770</v>
      </c>
    </row>
    <row r="4125" spans="1:2" x14ac:dyDescent="0.35">
      <c r="A4125" s="3" t="s">
        <v>11771</v>
      </c>
      <c r="B4125" s="3" t="s">
        <v>11773</v>
      </c>
    </row>
    <row r="4126" spans="1:2" x14ac:dyDescent="0.35">
      <c r="A4126" s="3" t="s">
        <v>11774</v>
      </c>
      <c r="B4126" s="3" t="s">
        <v>11776</v>
      </c>
    </row>
    <row r="4127" spans="1:2" x14ac:dyDescent="0.35">
      <c r="A4127" s="3" t="s">
        <v>11777</v>
      </c>
      <c r="B4127" s="3" t="s">
        <v>11779</v>
      </c>
    </row>
    <row r="4128" spans="1:2" x14ac:dyDescent="0.35">
      <c r="A4128" s="5" t="s">
        <v>11780</v>
      </c>
      <c r="B4128" s="5" t="s">
        <v>11782</v>
      </c>
    </row>
    <row r="4129" spans="1:2" x14ac:dyDescent="0.35">
      <c r="A4129" s="3" t="s">
        <v>11783</v>
      </c>
      <c r="B4129" s="3" t="s">
        <v>11785</v>
      </c>
    </row>
    <row r="4130" spans="1:2" x14ac:dyDescent="0.35">
      <c r="A4130" s="3" t="s">
        <v>11786</v>
      </c>
      <c r="B4130" s="3" t="s">
        <v>11788</v>
      </c>
    </row>
    <row r="4131" spans="1:2" x14ac:dyDescent="0.35">
      <c r="A4131" s="3" t="s">
        <v>11789</v>
      </c>
      <c r="B4131" s="3" t="s">
        <v>11791</v>
      </c>
    </row>
    <row r="4132" spans="1:2" x14ac:dyDescent="0.35">
      <c r="A4132" s="3" t="s">
        <v>11792</v>
      </c>
      <c r="B4132" s="3" t="s">
        <v>11794</v>
      </c>
    </row>
    <row r="4133" spans="1:2" x14ac:dyDescent="0.35">
      <c r="A4133" s="3" t="s">
        <v>11795</v>
      </c>
      <c r="B4133" s="3" t="s">
        <v>11797</v>
      </c>
    </row>
    <row r="4134" spans="1:2" x14ac:dyDescent="0.35">
      <c r="A4134" s="5" t="s">
        <v>11798</v>
      </c>
      <c r="B4134" s="5" t="s">
        <v>11800</v>
      </c>
    </row>
    <row r="4135" spans="1:2" x14ac:dyDescent="0.35">
      <c r="A4135" s="3" t="s">
        <v>11801</v>
      </c>
      <c r="B4135" s="3" t="s">
        <v>11803</v>
      </c>
    </row>
    <row r="4136" spans="1:2" x14ac:dyDescent="0.35">
      <c r="A4136" s="3" t="s">
        <v>11804</v>
      </c>
      <c r="B4136" s="3" t="s">
        <v>11806</v>
      </c>
    </row>
    <row r="4137" spans="1:2" x14ac:dyDescent="0.35">
      <c r="A4137" s="3" t="s">
        <v>11807</v>
      </c>
      <c r="B4137" s="3" t="s">
        <v>11809</v>
      </c>
    </row>
    <row r="4138" spans="1:2" x14ac:dyDescent="0.35">
      <c r="A4138" s="3" t="s">
        <v>11810</v>
      </c>
      <c r="B4138" s="3" t="s">
        <v>11812</v>
      </c>
    </row>
    <row r="4139" spans="1:2" x14ac:dyDescent="0.35">
      <c r="A4139" s="3" t="s">
        <v>11813</v>
      </c>
      <c r="B4139" s="3" t="s">
        <v>11815</v>
      </c>
    </row>
    <row r="4140" spans="1:2" x14ac:dyDescent="0.35">
      <c r="A4140" s="3" t="s">
        <v>11816</v>
      </c>
      <c r="B4140" s="3" t="s">
        <v>40608</v>
      </c>
    </row>
    <row r="4141" spans="1:2" x14ac:dyDescent="0.35">
      <c r="A4141" s="3" t="s">
        <v>11818</v>
      </c>
      <c r="B4141" s="3" t="s">
        <v>40609</v>
      </c>
    </row>
    <row r="4142" spans="1:2" x14ac:dyDescent="0.35">
      <c r="A4142" s="5" t="s">
        <v>11820</v>
      </c>
      <c r="B4142" s="5" t="s">
        <v>11822</v>
      </c>
    </row>
    <row r="4143" spans="1:2" x14ac:dyDescent="0.35">
      <c r="A4143" s="5" t="s">
        <v>11823</v>
      </c>
      <c r="B4143" s="5" t="s">
        <v>11825</v>
      </c>
    </row>
    <row r="4144" spans="1:2" x14ac:dyDescent="0.35">
      <c r="A4144" s="3" t="s">
        <v>11826</v>
      </c>
      <c r="B4144" s="3" t="s">
        <v>11828</v>
      </c>
    </row>
    <row r="4145" spans="1:2" x14ac:dyDescent="0.35">
      <c r="A4145" s="3" t="s">
        <v>11829</v>
      </c>
      <c r="B4145" s="3" t="s">
        <v>11831</v>
      </c>
    </row>
    <row r="4146" spans="1:2" x14ac:dyDescent="0.35">
      <c r="A4146" s="3" t="s">
        <v>11832</v>
      </c>
      <c r="B4146" s="3" t="s">
        <v>11834</v>
      </c>
    </row>
    <row r="4147" spans="1:2" x14ac:dyDescent="0.35">
      <c r="A4147" s="5" t="s">
        <v>11835</v>
      </c>
      <c r="B4147" s="5" t="s">
        <v>11837</v>
      </c>
    </row>
    <row r="4148" spans="1:2" x14ac:dyDescent="0.35">
      <c r="A4148" s="3" t="s">
        <v>11838</v>
      </c>
      <c r="B4148" s="3" t="s">
        <v>11840</v>
      </c>
    </row>
    <row r="4149" spans="1:2" x14ac:dyDescent="0.35">
      <c r="A4149" s="3" t="s">
        <v>11841</v>
      </c>
      <c r="B4149" s="3" t="s">
        <v>11843</v>
      </c>
    </row>
    <row r="4150" spans="1:2" x14ac:dyDescent="0.35">
      <c r="A4150" s="3" t="s">
        <v>11844</v>
      </c>
      <c r="B4150" s="3" t="s">
        <v>11846</v>
      </c>
    </row>
    <row r="4151" spans="1:2" x14ac:dyDescent="0.35">
      <c r="A4151" s="5" t="s">
        <v>11847</v>
      </c>
      <c r="B4151" s="5" t="s">
        <v>11849</v>
      </c>
    </row>
    <row r="4152" spans="1:2" x14ac:dyDescent="0.35">
      <c r="A4152" s="5" t="s">
        <v>11850</v>
      </c>
      <c r="B4152" s="5" t="s">
        <v>11852</v>
      </c>
    </row>
    <row r="4153" spans="1:2" x14ac:dyDescent="0.35">
      <c r="A4153" s="3" t="s">
        <v>11853</v>
      </c>
      <c r="B4153" s="3" t="s">
        <v>11855</v>
      </c>
    </row>
    <row r="4154" spans="1:2" x14ac:dyDescent="0.35">
      <c r="A4154" s="3" t="s">
        <v>11856</v>
      </c>
      <c r="B4154" s="3" t="s">
        <v>11858</v>
      </c>
    </row>
    <row r="4155" spans="1:2" x14ac:dyDescent="0.35">
      <c r="A4155" s="3" t="s">
        <v>11859</v>
      </c>
      <c r="B4155" s="3" t="s">
        <v>11861</v>
      </c>
    </row>
    <row r="4156" spans="1:2" x14ac:dyDescent="0.35">
      <c r="A4156" s="5" t="s">
        <v>11862</v>
      </c>
      <c r="B4156" s="5" t="s">
        <v>11864</v>
      </c>
    </row>
    <row r="4157" spans="1:2" ht="28" x14ac:dyDescent="0.35">
      <c r="A4157" s="3" t="s">
        <v>11865</v>
      </c>
      <c r="B4157" s="3" t="s">
        <v>11867</v>
      </c>
    </row>
    <row r="4158" spans="1:2" ht="28" x14ac:dyDescent="0.35">
      <c r="A4158" s="3" t="s">
        <v>11868</v>
      </c>
      <c r="B4158" s="3" t="s">
        <v>11870</v>
      </c>
    </row>
    <row r="4159" spans="1:2" ht="28" x14ac:dyDescent="0.35">
      <c r="A4159" s="6" t="s">
        <v>11871</v>
      </c>
      <c r="B4159" s="6" t="s">
        <v>11873</v>
      </c>
    </row>
    <row r="4160" spans="1:2" ht="28" x14ac:dyDescent="0.35">
      <c r="A4160" s="3" t="s">
        <v>11874</v>
      </c>
      <c r="B4160" s="3" t="s">
        <v>11876</v>
      </c>
    </row>
    <row r="4161" spans="1:2" ht="28" x14ac:dyDescent="0.35">
      <c r="A4161" s="6" t="s">
        <v>11877</v>
      </c>
      <c r="B4161" s="6" t="s">
        <v>11879</v>
      </c>
    </row>
    <row r="4162" spans="1:2" ht="28" x14ac:dyDescent="0.35">
      <c r="A4162" s="3" t="s">
        <v>11880</v>
      </c>
      <c r="B4162" s="3" t="s">
        <v>11882</v>
      </c>
    </row>
    <row r="4163" spans="1:2" ht="28" x14ac:dyDescent="0.35">
      <c r="A4163" s="3" t="s">
        <v>11883</v>
      </c>
      <c r="B4163" s="3" t="s">
        <v>11885</v>
      </c>
    </row>
    <row r="4164" spans="1:2" ht="28" x14ac:dyDescent="0.35">
      <c r="A4164" s="3" t="s">
        <v>11886</v>
      </c>
      <c r="B4164" s="3" t="s">
        <v>11888</v>
      </c>
    </row>
    <row r="4165" spans="1:2" ht="28" x14ac:dyDescent="0.35">
      <c r="A4165" s="3" t="s">
        <v>11889</v>
      </c>
      <c r="B4165" s="3" t="s">
        <v>11891</v>
      </c>
    </row>
    <row r="4166" spans="1:2" ht="28" x14ac:dyDescent="0.35">
      <c r="A4166" s="5" t="s">
        <v>11892</v>
      </c>
      <c r="B4166" s="5" t="s">
        <v>11894</v>
      </c>
    </row>
    <row r="4167" spans="1:2" ht="28" x14ac:dyDescent="0.35">
      <c r="A4167" s="3" t="s">
        <v>11895</v>
      </c>
      <c r="B4167" s="3" t="s">
        <v>11897</v>
      </c>
    </row>
    <row r="4168" spans="1:2" ht="28" x14ac:dyDescent="0.35">
      <c r="A4168" s="3" t="s">
        <v>11898</v>
      </c>
      <c r="B4168" s="3" t="s">
        <v>11900</v>
      </c>
    </row>
    <row r="4169" spans="1:2" ht="28" x14ac:dyDescent="0.35">
      <c r="A4169" s="3" t="s">
        <v>11901</v>
      </c>
      <c r="B4169" s="3" t="s">
        <v>11903</v>
      </c>
    </row>
    <row r="4170" spans="1:2" x14ac:dyDescent="0.35">
      <c r="A4170" s="5" t="s">
        <v>11904</v>
      </c>
      <c r="B4170" s="5" t="s">
        <v>11906</v>
      </c>
    </row>
    <row r="4171" spans="1:2" x14ac:dyDescent="0.35">
      <c r="A4171" s="3" t="s">
        <v>11907</v>
      </c>
      <c r="B4171" s="3" t="s">
        <v>11909</v>
      </c>
    </row>
    <row r="4172" spans="1:2" ht="28" x14ac:dyDescent="0.35">
      <c r="A4172" s="3" t="s">
        <v>11910</v>
      </c>
      <c r="B4172" s="3" t="s">
        <v>11912</v>
      </c>
    </row>
    <row r="4173" spans="1:2" ht="28" x14ac:dyDescent="0.35">
      <c r="A4173" s="3" t="s">
        <v>11913</v>
      </c>
      <c r="B4173" s="3" t="s">
        <v>40610</v>
      </c>
    </row>
    <row r="4174" spans="1:2" x14ac:dyDescent="0.35">
      <c r="A4174" s="5" t="s">
        <v>11915</v>
      </c>
      <c r="B4174" s="5" t="s">
        <v>11917</v>
      </c>
    </row>
    <row r="4175" spans="1:2" ht="28" x14ac:dyDescent="0.35">
      <c r="A4175" s="3" t="s">
        <v>11918</v>
      </c>
      <c r="B4175" s="3" t="s">
        <v>11920</v>
      </c>
    </row>
    <row r="4176" spans="1:2" x14ac:dyDescent="0.35">
      <c r="A4176" s="5" t="s">
        <v>11921</v>
      </c>
      <c r="B4176" s="5" t="s">
        <v>11923</v>
      </c>
    </row>
    <row r="4177" spans="1:2" x14ac:dyDescent="0.35">
      <c r="A4177" s="3" t="s">
        <v>11924</v>
      </c>
      <c r="B4177" s="3" t="s">
        <v>11926</v>
      </c>
    </row>
    <row r="4178" spans="1:2" x14ac:dyDescent="0.35">
      <c r="A4178" s="5" t="s">
        <v>11927</v>
      </c>
      <c r="B4178" s="5" t="s">
        <v>11929</v>
      </c>
    </row>
    <row r="4179" spans="1:2" x14ac:dyDescent="0.35">
      <c r="A4179" s="5" t="s">
        <v>11930</v>
      </c>
      <c r="B4179" s="5" t="s">
        <v>11932</v>
      </c>
    </row>
    <row r="4180" spans="1:2" x14ac:dyDescent="0.35">
      <c r="A4180" s="3" t="s">
        <v>11933</v>
      </c>
      <c r="B4180" s="3" t="s">
        <v>11935</v>
      </c>
    </row>
    <row r="4181" spans="1:2" x14ac:dyDescent="0.35">
      <c r="A4181" s="3" t="s">
        <v>11936</v>
      </c>
      <c r="B4181" s="3" t="s">
        <v>11938</v>
      </c>
    </row>
    <row r="4182" spans="1:2" x14ac:dyDescent="0.35">
      <c r="A4182" s="5" t="s">
        <v>11939</v>
      </c>
      <c r="B4182" s="5" t="s">
        <v>11942</v>
      </c>
    </row>
    <row r="4183" spans="1:2" x14ac:dyDescent="0.35">
      <c r="A4183" s="3" t="s">
        <v>11943</v>
      </c>
      <c r="B4183" s="3" t="s">
        <v>11941</v>
      </c>
    </row>
    <row r="4184" spans="1:2" x14ac:dyDescent="0.35">
      <c r="A4184" s="5" t="s">
        <v>11945</v>
      </c>
      <c r="B4184" s="5" t="s">
        <v>11948</v>
      </c>
    </row>
    <row r="4185" spans="1:2" x14ac:dyDescent="0.35">
      <c r="A4185" s="3" t="s">
        <v>11949</v>
      </c>
      <c r="B4185" s="3" t="s">
        <v>11947</v>
      </c>
    </row>
    <row r="4186" spans="1:2" x14ac:dyDescent="0.35">
      <c r="A4186" s="5" t="s">
        <v>11951</v>
      </c>
      <c r="B4186" s="5" t="s">
        <v>11953</v>
      </c>
    </row>
    <row r="4187" spans="1:2" x14ac:dyDescent="0.35">
      <c r="A4187" s="3" t="s">
        <v>11954</v>
      </c>
      <c r="B4187" s="3" t="s">
        <v>11956</v>
      </c>
    </row>
    <row r="4188" spans="1:2" ht="28" x14ac:dyDescent="0.35">
      <c r="A4188" s="3" t="s">
        <v>11957</v>
      </c>
      <c r="B4188" s="3" t="s">
        <v>11959</v>
      </c>
    </row>
    <row r="4189" spans="1:2" x14ac:dyDescent="0.35">
      <c r="A4189" s="19" t="s">
        <v>11960</v>
      </c>
      <c r="B4189" s="19" t="s">
        <v>11962</v>
      </c>
    </row>
    <row r="4190" spans="1:2" x14ac:dyDescent="0.35">
      <c r="A4190" s="5" t="s">
        <v>11963</v>
      </c>
      <c r="B4190" s="5" t="s">
        <v>11965</v>
      </c>
    </row>
    <row r="4191" spans="1:2" x14ac:dyDescent="0.35">
      <c r="A4191" s="5" t="s">
        <v>11966</v>
      </c>
      <c r="B4191" s="5" t="s">
        <v>11969</v>
      </c>
    </row>
    <row r="4192" spans="1:2" x14ac:dyDescent="0.35">
      <c r="A4192" s="3" t="s">
        <v>11970</v>
      </c>
      <c r="B4192" s="3" t="s">
        <v>11968</v>
      </c>
    </row>
    <row r="4193" spans="1:2" x14ac:dyDescent="0.35">
      <c r="A4193" s="5" t="s">
        <v>11972</v>
      </c>
      <c r="B4193" s="5" t="s">
        <v>11974</v>
      </c>
    </row>
    <row r="4194" spans="1:2" x14ac:dyDescent="0.35">
      <c r="A4194" s="3" t="s">
        <v>11975</v>
      </c>
      <c r="B4194" s="3" t="s">
        <v>11977</v>
      </c>
    </row>
    <row r="4195" spans="1:2" x14ac:dyDescent="0.35">
      <c r="A4195" s="3" t="s">
        <v>11978</v>
      </c>
      <c r="B4195" s="3" t="s">
        <v>11980</v>
      </c>
    </row>
    <row r="4196" spans="1:2" x14ac:dyDescent="0.35">
      <c r="A4196" s="3" t="s">
        <v>11981</v>
      </c>
      <c r="B4196" s="3" t="s">
        <v>11983</v>
      </c>
    </row>
    <row r="4197" spans="1:2" x14ac:dyDescent="0.35">
      <c r="A4197" s="5" t="s">
        <v>11984</v>
      </c>
      <c r="B4197" s="5" t="s">
        <v>11987</v>
      </c>
    </row>
    <row r="4198" spans="1:2" x14ac:dyDescent="0.35">
      <c r="A4198" s="3" t="s">
        <v>11988</v>
      </c>
      <c r="B4198" s="3" t="s">
        <v>11986</v>
      </c>
    </row>
    <row r="4199" spans="1:2" x14ac:dyDescent="0.35">
      <c r="A4199" s="5" t="s">
        <v>11990</v>
      </c>
      <c r="B4199" s="5" t="s">
        <v>11993</v>
      </c>
    </row>
    <row r="4200" spans="1:2" x14ac:dyDescent="0.35">
      <c r="A4200" s="3" t="s">
        <v>11994</v>
      </c>
      <c r="B4200" s="3" t="s">
        <v>11992</v>
      </c>
    </row>
    <row r="4201" spans="1:2" x14ac:dyDescent="0.35">
      <c r="A4201" s="5" t="s">
        <v>11996</v>
      </c>
      <c r="B4201" s="5" t="s">
        <v>11999</v>
      </c>
    </row>
    <row r="4202" spans="1:2" x14ac:dyDescent="0.35">
      <c r="A4202" s="3" t="s">
        <v>12000</v>
      </c>
      <c r="B4202" s="3" t="s">
        <v>11998</v>
      </c>
    </row>
    <row r="4203" spans="1:2" x14ac:dyDescent="0.35">
      <c r="A4203" s="5" t="s">
        <v>12002</v>
      </c>
      <c r="B4203" s="5" t="s">
        <v>12004</v>
      </c>
    </row>
    <row r="4204" spans="1:2" x14ac:dyDescent="0.35">
      <c r="A4204" s="3" t="s">
        <v>12005</v>
      </c>
      <c r="B4204" s="3" t="s">
        <v>12007</v>
      </c>
    </row>
    <row r="4205" spans="1:2" x14ac:dyDescent="0.35">
      <c r="A4205" s="3" t="s">
        <v>12008</v>
      </c>
      <c r="B4205" s="3" t="s">
        <v>12010</v>
      </c>
    </row>
    <row r="4206" spans="1:2" x14ac:dyDescent="0.35">
      <c r="A4206" s="5" t="s">
        <v>12011</v>
      </c>
      <c r="B4206" s="5" t="s">
        <v>12013</v>
      </c>
    </row>
    <row r="4207" spans="1:2" x14ac:dyDescent="0.35">
      <c r="A4207" s="5" t="s">
        <v>12014</v>
      </c>
      <c r="B4207" s="5" t="s">
        <v>12016</v>
      </c>
    </row>
    <row r="4208" spans="1:2" x14ac:dyDescent="0.35">
      <c r="A4208" s="3" t="s">
        <v>12017</v>
      </c>
      <c r="B4208" s="3" t="s">
        <v>12019</v>
      </c>
    </row>
    <row r="4209" spans="1:2" x14ac:dyDescent="0.35">
      <c r="A4209" s="3" t="s">
        <v>12020</v>
      </c>
      <c r="B4209" s="3" t="s">
        <v>12022</v>
      </c>
    </row>
    <row r="4210" spans="1:2" x14ac:dyDescent="0.35">
      <c r="A4210" s="3" t="s">
        <v>12023</v>
      </c>
      <c r="B4210" s="3" t="s">
        <v>12025</v>
      </c>
    </row>
    <row r="4211" spans="1:2" x14ac:dyDescent="0.35">
      <c r="A4211" s="5" t="s">
        <v>12026</v>
      </c>
      <c r="B4211" s="5" t="s">
        <v>12028</v>
      </c>
    </row>
    <row r="4212" spans="1:2" x14ac:dyDescent="0.35">
      <c r="A4212" s="3" t="s">
        <v>12029</v>
      </c>
      <c r="B4212" s="3" t="s">
        <v>12031</v>
      </c>
    </row>
    <row r="4213" spans="1:2" x14ac:dyDescent="0.35">
      <c r="A4213" s="5" t="s">
        <v>12032</v>
      </c>
      <c r="B4213" s="5" t="s">
        <v>12034</v>
      </c>
    </row>
    <row r="4214" spans="1:2" x14ac:dyDescent="0.35">
      <c r="A4214" s="3" t="s">
        <v>12035</v>
      </c>
      <c r="B4214" s="3" t="s">
        <v>12037</v>
      </c>
    </row>
    <row r="4215" spans="1:2" ht="28" x14ac:dyDescent="0.35">
      <c r="A4215" s="5" t="s">
        <v>12038</v>
      </c>
      <c r="B4215" s="5" t="s">
        <v>12040</v>
      </c>
    </row>
    <row r="4216" spans="1:2" ht="28" x14ac:dyDescent="0.35">
      <c r="A4216" s="3" t="s">
        <v>12041</v>
      </c>
      <c r="B4216" s="3" t="s">
        <v>12043</v>
      </c>
    </row>
    <row r="4217" spans="1:2" ht="28" x14ac:dyDescent="0.35">
      <c r="A4217" s="3" t="s">
        <v>12044</v>
      </c>
      <c r="B4217" s="3" t="s">
        <v>12046</v>
      </c>
    </row>
    <row r="4218" spans="1:2" x14ac:dyDescent="0.35">
      <c r="A4218" s="3" t="s">
        <v>12047</v>
      </c>
      <c r="B4218" s="3" t="s">
        <v>12049</v>
      </c>
    </row>
    <row r="4219" spans="1:2" x14ac:dyDescent="0.35">
      <c r="A4219" s="5" t="s">
        <v>12050</v>
      </c>
      <c r="B4219" s="5" t="s">
        <v>12052</v>
      </c>
    </row>
    <row r="4220" spans="1:2" x14ac:dyDescent="0.35">
      <c r="A4220" s="3" t="s">
        <v>12053</v>
      </c>
      <c r="B4220" s="3" t="s">
        <v>12055</v>
      </c>
    </row>
    <row r="4221" spans="1:2" x14ac:dyDescent="0.35">
      <c r="A4221" s="5" t="s">
        <v>12056</v>
      </c>
      <c r="B4221" s="5" t="s">
        <v>12058</v>
      </c>
    </row>
    <row r="4222" spans="1:2" x14ac:dyDescent="0.35">
      <c r="A4222" s="3" t="s">
        <v>12059</v>
      </c>
      <c r="B4222" s="3" t="s">
        <v>12061</v>
      </c>
    </row>
    <row r="4223" spans="1:2" x14ac:dyDescent="0.35">
      <c r="A4223" s="3" t="s">
        <v>12062</v>
      </c>
      <c r="B4223" s="3" t="s">
        <v>12064</v>
      </c>
    </row>
    <row r="4224" spans="1:2" x14ac:dyDescent="0.35">
      <c r="A4224" s="5" t="s">
        <v>12065</v>
      </c>
      <c r="B4224" s="5" t="s">
        <v>12067</v>
      </c>
    </row>
    <row r="4225" spans="1:2" x14ac:dyDescent="0.35">
      <c r="A4225" s="5" t="s">
        <v>12068</v>
      </c>
      <c r="B4225" s="5" t="s">
        <v>12070</v>
      </c>
    </row>
    <row r="4226" spans="1:2" x14ac:dyDescent="0.35">
      <c r="A4226" s="5" t="s">
        <v>12071</v>
      </c>
      <c r="B4226" s="5" t="s">
        <v>12073</v>
      </c>
    </row>
    <row r="4227" spans="1:2" ht="28" x14ac:dyDescent="0.35">
      <c r="A4227" s="3" t="s">
        <v>12074</v>
      </c>
      <c r="B4227" s="3" t="s">
        <v>12076</v>
      </c>
    </row>
    <row r="4228" spans="1:2" ht="28" x14ac:dyDescent="0.35">
      <c r="A4228" s="3" t="s">
        <v>12077</v>
      </c>
      <c r="B4228" s="3" t="s">
        <v>12079</v>
      </c>
    </row>
    <row r="4229" spans="1:2" x14ac:dyDescent="0.35">
      <c r="A4229" s="5" t="s">
        <v>12080</v>
      </c>
      <c r="B4229" s="5" t="s">
        <v>12082</v>
      </c>
    </row>
    <row r="4230" spans="1:2" x14ac:dyDescent="0.35">
      <c r="A4230" s="5" t="s">
        <v>12083</v>
      </c>
      <c r="B4230" s="5" t="s">
        <v>12085</v>
      </c>
    </row>
    <row r="4231" spans="1:2" x14ac:dyDescent="0.35">
      <c r="A4231" s="3" t="s">
        <v>12086</v>
      </c>
      <c r="B4231" s="3" t="s">
        <v>12088</v>
      </c>
    </row>
    <row r="4232" spans="1:2" x14ac:dyDescent="0.35">
      <c r="A4232" s="3" t="s">
        <v>12089</v>
      </c>
      <c r="B4232" s="3" t="s">
        <v>12091</v>
      </c>
    </row>
    <row r="4233" spans="1:2" x14ac:dyDescent="0.35">
      <c r="A4233" s="3" t="s">
        <v>12092</v>
      </c>
      <c r="B4233" s="3" t="s">
        <v>12094</v>
      </c>
    </row>
    <row r="4234" spans="1:2" x14ac:dyDescent="0.35">
      <c r="A4234" s="5" t="s">
        <v>12095</v>
      </c>
      <c r="B4234" s="5" t="s">
        <v>12097</v>
      </c>
    </row>
    <row r="4235" spans="1:2" x14ac:dyDescent="0.35">
      <c r="A4235" s="5" t="s">
        <v>12098</v>
      </c>
      <c r="B4235" s="5" t="s">
        <v>12100</v>
      </c>
    </row>
    <row r="4236" spans="1:2" ht="14.5" x14ac:dyDescent="0.35">
      <c r="A4236" s="7" t="s">
        <v>81</v>
      </c>
      <c r="B4236" s="7" t="s">
        <v>12101</v>
      </c>
    </row>
    <row r="4237" spans="1:2" x14ac:dyDescent="0.35">
      <c r="A4237" s="3" t="s">
        <v>12102</v>
      </c>
      <c r="B4237" s="3" t="s">
        <v>12104</v>
      </c>
    </row>
    <row r="4238" spans="1:2" x14ac:dyDescent="0.35">
      <c r="A4238" s="3" t="s">
        <v>12105</v>
      </c>
      <c r="B4238" s="3" t="s">
        <v>12107</v>
      </c>
    </row>
    <row r="4239" spans="1:2" x14ac:dyDescent="0.35">
      <c r="A4239" s="5" t="s">
        <v>12108</v>
      </c>
      <c r="B4239" s="5" t="s">
        <v>12110</v>
      </c>
    </row>
    <row r="4240" spans="1:2" x14ac:dyDescent="0.35">
      <c r="A4240" s="5" t="s">
        <v>12111</v>
      </c>
      <c r="B4240" s="5" t="s">
        <v>12113</v>
      </c>
    </row>
    <row r="4241" spans="1:2" x14ac:dyDescent="0.35">
      <c r="A4241" s="3" t="s">
        <v>12114</v>
      </c>
      <c r="B4241" s="3" t="s">
        <v>12116</v>
      </c>
    </row>
    <row r="4242" spans="1:2" x14ac:dyDescent="0.35">
      <c r="A4242" s="5" t="s">
        <v>12117</v>
      </c>
      <c r="B4242" s="5" t="s">
        <v>12119</v>
      </c>
    </row>
    <row r="4243" spans="1:2" x14ac:dyDescent="0.35">
      <c r="A4243" s="3" t="s">
        <v>12120</v>
      </c>
      <c r="B4243" s="3" t="s">
        <v>12122</v>
      </c>
    </row>
    <row r="4244" spans="1:2" ht="28" x14ac:dyDescent="0.35">
      <c r="A4244" s="3" t="s">
        <v>12123</v>
      </c>
      <c r="B4244" s="3" t="s">
        <v>12125</v>
      </c>
    </row>
    <row r="4245" spans="1:2" ht="28" x14ac:dyDescent="0.35">
      <c r="A4245" s="3" t="s">
        <v>12126</v>
      </c>
      <c r="B4245" s="3" t="s">
        <v>12128</v>
      </c>
    </row>
    <row r="4246" spans="1:2" x14ac:dyDescent="0.35">
      <c r="A4246" s="19" t="s">
        <v>12129</v>
      </c>
      <c r="B4246" s="19" t="s">
        <v>12131</v>
      </c>
    </row>
    <row r="4247" spans="1:2" x14ac:dyDescent="0.35">
      <c r="A4247" s="5" t="s">
        <v>12132</v>
      </c>
      <c r="B4247" s="5" t="s">
        <v>12134</v>
      </c>
    </row>
    <row r="4248" spans="1:2" x14ac:dyDescent="0.35">
      <c r="A4248" s="3" t="s">
        <v>12135</v>
      </c>
      <c r="B4248" s="3" t="s">
        <v>12137</v>
      </c>
    </row>
    <row r="4249" spans="1:2" x14ac:dyDescent="0.35">
      <c r="A4249" s="5" t="s">
        <v>12138</v>
      </c>
      <c r="B4249" s="5" t="s">
        <v>12140</v>
      </c>
    </row>
    <row r="4250" spans="1:2" x14ac:dyDescent="0.35">
      <c r="A4250" s="3" t="s">
        <v>12141</v>
      </c>
      <c r="B4250" s="3" t="s">
        <v>12143</v>
      </c>
    </row>
    <row r="4251" spans="1:2" x14ac:dyDescent="0.35">
      <c r="A4251" s="5" t="s">
        <v>12144</v>
      </c>
      <c r="B4251" s="5" t="s">
        <v>12146</v>
      </c>
    </row>
    <row r="4252" spans="1:2" x14ac:dyDescent="0.35">
      <c r="A4252" s="5" t="s">
        <v>12147</v>
      </c>
      <c r="B4252" s="5" t="s">
        <v>12149</v>
      </c>
    </row>
    <row r="4253" spans="1:2" x14ac:dyDescent="0.35">
      <c r="A4253" s="3" t="s">
        <v>12150</v>
      </c>
      <c r="B4253" s="3" t="s">
        <v>12152</v>
      </c>
    </row>
    <row r="4254" spans="1:2" x14ac:dyDescent="0.35">
      <c r="A4254" s="3" t="s">
        <v>12153</v>
      </c>
      <c r="B4254" s="3" t="s">
        <v>12155</v>
      </c>
    </row>
    <row r="4255" spans="1:2" x14ac:dyDescent="0.35">
      <c r="A4255" s="5" t="s">
        <v>12156</v>
      </c>
      <c r="B4255" s="5" t="s">
        <v>12158</v>
      </c>
    </row>
    <row r="4256" spans="1:2" x14ac:dyDescent="0.35">
      <c r="A4256" s="5" t="s">
        <v>12159</v>
      </c>
      <c r="B4256" s="5" t="s">
        <v>12161</v>
      </c>
    </row>
    <row r="4257" spans="1:2" x14ac:dyDescent="0.35">
      <c r="A4257" s="3" t="s">
        <v>12162</v>
      </c>
      <c r="B4257" s="3" t="s">
        <v>12164</v>
      </c>
    </row>
    <row r="4258" spans="1:2" x14ac:dyDescent="0.35">
      <c r="A4258" s="3" t="s">
        <v>12165</v>
      </c>
      <c r="B4258" s="3" t="s">
        <v>12167</v>
      </c>
    </row>
    <row r="4259" spans="1:2" x14ac:dyDescent="0.35">
      <c r="A4259" s="3" t="s">
        <v>12168</v>
      </c>
      <c r="B4259" s="3" t="s">
        <v>12170</v>
      </c>
    </row>
    <row r="4260" spans="1:2" x14ac:dyDescent="0.35">
      <c r="A4260" s="5" t="s">
        <v>12171</v>
      </c>
      <c r="B4260" s="5" t="s">
        <v>12173</v>
      </c>
    </row>
    <row r="4261" spans="1:2" x14ac:dyDescent="0.35">
      <c r="A4261" s="5" t="s">
        <v>12174</v>
      </c>
      <c r="B4261" s="5" t="s">
        <v>12176</v>
      </c>
    </row>
    <row r="4262" spans="1:2" x14ac:dyDescent="0.35">
      <c r="A4262" s="3" t="s">
        <v>12177</v>
      </c>
      <c r="B4262" s="3" t="s">
        <v>12179</v>
      </c>
    </row>
    <row r="4263" spans="1:2" x14ac:dyDescent="0.35">
      <c r="A4263" s="3" t="s">
        <v>12180</v>
      </c>
      <c r="B4263" s="3" t="s">
        <v>12182</v>
      </c>
    </row>
    <row r="4264" spans="1:2" x14ac:dyDescent="0.35">
      <c r="A4264" s="5" t="s">
        <v>12183</v>
      </c>
      <c r="B4264" s="5" t="s">
        <v>12185</v>
      </c>
    </row>
    <row r="4265" spans="1:2" x14ac:dyDescent="0.35">
      <c r="A4265" s="3" t="s">
        <v>12186</v>
      </c>
      <c r="B4265" s="3" t="s">
        <v>12188</v>
      </c>
    </row>
    <row r="4266" spans="1:2" ht="28" x14ac:dyDescent="0.35">
      <c r="A4266" s="3" t="s">
        <v>12189</v>
      </c>
      <c r="B4266" s="3" t="s">
        <v>12191</v>
      </c>
    </row>
    <row r="4267" spans="1:2" x14ac:dyDescent="0.35">
      <c r="A4267" s="3" t="s">
        <v>12192</v>
      </c>
      <c r="B4267" s="3" t="s">
        <v>12194</v>
      </c>
    </row>
    <row r="4268" spans="1:2" ht="28" x14ac:dyDescent="0.35">
      <c r="A4268" s="3" t="s">
        <v>12195</v>
      </c>
      <c r="B4268" s="3" t="s">
        <v>12197</v>
      </c>
    </row>
    <row r="4269" spans="1:2" ht="28" x14ac:dyDescent="0.35">
      <c r="A4269" s="5" t="s">
        <v>12198</v>
      </c>
      <c r="B4269" s="5" t="s">
        <v>12200</v>
      </c>
    </row>
    <row r="4270" spans="1:2" ht="28" x14ac:dyDescent="0.35">
      <c r="A4270" s="3" t="s">
        <v>12201</v>
      </c>
      <c r="B4270" s="3" t="s">
        <v>12203</v>
      </c>
    </row>
    <row r="4271" spans="1:2" ht="28" x14ac:dyDescent="0.35">
      <c r="A4271" s="3" t="s">
        <v>12204</v>
      </c>
      <c r="B4271" s="3" t="s">
        <v>12206</v>
      </c>
    </row>
    <row r="4272" spans="1:2" ht="28" x14ac:dyDescent="0.35">
      <c r="A4272" s="3" t="s">
        <v>12207</v>
      </c>
      <c r="B4272" s="3" t="s">
        <v>12209</v>
      </c>
    </row>
    <row r="4273" spans="1:2" ht="28" x14ac:dyDescent="0.35">
      <c r="A4273" s="3" t="s">
        <v>12210</v>
      </c>
      <c r="B4273" s="3" t="s">
        <v>12212</v>
      </c>
    </row>
    <row r="4274" spans="1:2" x14ac:dyDescent="0.35">
      <c r="A4274" s="5" t="s">
        <v>12213</v>
      </c>
      <c r="B4274" s="5" t="s">
        <v>12215</v>
      </c>
    </row>
    <row r="4275" spans="1:2" x14ac:dyDescent="0.35">
      <c r="A4275" s="3" t="s">
        <v>12216</v>
      </c>
      <c r="B4275" s="3" t="s">
        <v>12218</v>
      </c>
    </row>
    <row r="4276" spans="1:2" x14ac:dyDescent="0.35">
      <c r="A4276" s="3" t="s">
        <v>12219</v>
      </c>
      <c r="B4276" s="3" t="s">
        <v>12221</v>
      </c>
    </row>
    <row r="4277" spans="1:2" x14ac:dyDescent="0.35">
      <c r="A4277" s="5" t="s">
        <v>12222</v>
      </c>
      <c r="B4277" s="5" t="s">
        <v>12224</v>
      </c>
    </row>
    <row r="4278" spans="1:2" ht="28" x14ac:dyDescent="0.35">
      <c r="A4278" s="6" t="s">
        <v>12225</v>
      </c>
      <c r="B4278" s="6" t="s">
        <v>12227</v>
      </c>
    </row>
    <row r="4279" spans="1:2" ht="28" x14ac:dyDescent="0.35">
      <c r="A4279" s="3" t="s">
        <v>12228</v>
      </c>
      <c r="B4279" s="3" t="s">
        <v>12230</v>
      </c>
    </row>
    <row r="4280" spans="1:2" ht="28" x14ac:dyDescent="0.35">
      <c r="A4280" s="3" t="s">
        <v>12231</v>
      </c>
      <c r="B4280" s="3" t="s">
        <v>40611</v>
      </c>
    </row>
    <row r="4281" spans="1:2" ht="28" x14ac:dyDescent="0.35">
      <c r="A4281" s="3" t="s">
        <v>12233</v>
      </c>
      <c r="B4281" s="3" t="s">
        <v>40612</v>
      </c>
    </row>
    <row r="4282" spans="1:2" x14ac:dyDescent="0.35">
      <c r="A4282" s="5" t="s">
        <v>12235</v>
      </c>
      <c r="B4282" s="5" t="s">
        <v>12237</v>
      </c>
    </row>
    <row r="4283" spans="1:2" x14ac:dyDescent="0.35">
      <c r="A4283" s="5" t="s">
        <v>12238</v>
      </c>
      <c r="B4283" s="5" t="s">
        <v>12240</v>
      </c>
    </row>
    <row r="4284" spans="1:2" x14ac:dyDescent="0.35">
      <c r="A4284" s="3" t="s">
        <v>12241</v>
      </c>
      <c r="B4284" s="3" t="s">
        <v>12243</v>
      </c>
    </row>
    <row r="4285" spans="1:2" x14ac:dyDescent="0.35">
      <c r="A4285" s="3" t="s">
        <v>12244</v>
      </c>
      <c r="B4285" s="3" t="s">
        <v>12246</v>
      </c>
    </row>
    <row r="4286" spans="1:2" x14ac:dyDescent="0.35">
      <c r="A4286" s="3" t="s">
        <v>12247</v>
      </c>
      <c r="B4286" s="3" t="s">
        <v>12249</v>
      </c>
    </row>
    <row r="4287" spans="1:2" x14ac:dyDescent="0.35">
      <c r="A4287" s="3" t="s">
        <v>12250</v>
      </c>
      <c r="B4287" s="3" t="s">
        <v>12252</v>
      </c>
    </row>
    <row r="4288" spans="1:2" x14ac:dyDescent="0.35">
      <c r="A4288" s="5" t="s">
        <v>12253</v>
      </c>
      <c r="B4288" s="5" t="s">
        <v>12255</v>
      </c>
    </row>
    <row r="4289" spans="1:2" x14ac:dyDescent="0.35">
      <c r="A4289" s="3" t="s">
        <v>12256</v>
      </c>
      <c r="B4289" s="3" t="s">
        <v>12258</v>
      </c>
    </row>
    <row r="4290" spans="1:2" ht="28" x14ac:dyDescent="0.35">
      <c r="A4290" s="3" t="s">
        <v>12259</v>
      </c>
      <c r="B4290" s="3" t="s">
        <v>12261</v>
      </c>
    </row>
    <row r="4291" spans="1:2" x14ac:dyDescent="0.35">
      <c r="A4291" s="5" t="s">
        <v>12262</v>
      </c>
      <c r="B4291" s="5" t="s">
        <v>12264</v>
      </c>
    </row>
    <row r="4292" spans="1:2" x14ac:dyDescent="0.35">
      <c r="A4292" s="3" t="s">
        <v>12265</v>
      </c>
      <c r="B4292" s="3" t="s">
        <v>12267</v>
      </c>
    </row>
    <row r="4293" spans="1:2" x14ac:dyDescent="0.35">
      <c r="A4293" s="3" t="s">
        <v>12268</v>
      </c>
      <c r="B4293" s="3" t="s">
        <v>12270</v>
      </c>
    </row>
    <row r="4294" spans="1:2" x14ac:dyDescent="0.35">
      <c r="A4294" s="5" t="s">
        <v>12271</v>
      </c>
      <c r="B4294" s="5" t="s">
        <v>12273</v>
      </c>
    </row>
    <row r="4295" spans="1:2" x14ac:dyDescent="0.35">
      <c r="A4295" s="3" t="s">
        <v>12274</v>
      </c>
      <c r="B4295" s="3" t="s">
        <v>12276</v>
      </c>
    </row>
    <row r="4296" spans="1:2" x14ac:dyDescent="0.35">
      <c r="A4296" s="3" t="s">
        <v>12277</v>
      </c>
      <c r="B4296" s="3" t="s">
        <v>12279</v>
      </c>
    </row>
    <row r="4297" spans="1:2" x14ac:dyDescent="0.35">
      <c r="A4297" s="5" t="s">
        <v>12280</v>
      </c>
      <c r="B4297" s="5" t="s">
        <v>12282</v>
      </c>
    </row>
    <row r="4298" spans="1:2" x14ac:dyDescent="0.35">
      <c r="A4298" s="5" t="s">
        <v>12283</v>
      </c>
      <c r="B4298" s="5" t="s">
        <v>12285</v>
      </c>
    </row>
    <row r="4299" spans="1:2" x14ac:dyDescent="0.35">
      <c r="A4299" s="5" t="s">
        <v>12286</v>
      </c>
      <c r="B4299" s="5" t="s">
        <v>12288</v>
      </c>
    </row>
    <row r="4300" spans="1:2" ht="28" x14ac:dyDescent="0.35">
      <c r="A4300" s="3" t="s">
        <v>12289</v>
      </c>
      <c r="B4300" s="3" t="s">
        <v>12291</v>
      </c>
    </row>
    <row r="4301" spans="1:2" ht="28" x14ac:dyDescent="0.35">
      <c r="A4301" s="3" t="s">
        <v>12292</v>
      </c>
      <c r="B4301" s="3" t="s">
        <v>12294</v>
      </c>
    </row>
    <row r="4302" spans="1:2" x14ac:dyDescent="0.35">
      <c r="A4302" s="3" t="s">
        <v>12295</v>
      </c>
      <c r="B4302" s="3" t="s">
        <v>12297</v>
      </c>
    </row>
    <row r="4303" spans="1:2" x14ac:dyDescent="0.35">
      <c r="A4303" s="5" t="s">
        <v>12298</v>
      </c>
      <c r="B4303" s="5" t="s">
        <v>12300</v>
      </c>
    </row>
    <row r="4304" spans="1:2" x14ac:dyDescent="0.35">
      <c r="A4304" s="3" t="s">
        <v>12301</v>
      </c>
      <c r="B4304" s="3" t="s">
        <v>12303</v>
      </c>
    </row>
    <row r="4305" spans="1:2" x14ac:dyDescent="0.35">
      <c r="A4305" s="3" t="s">
        <v>12304</v>
      </c>
      <c r="B4305" s="3" t="s">
        <v>12306</v>
      </c>
    </row>
    <row r="4306" spans="1:2" x14ac:dyDescent="0.35">
      <c r="A4306" s="5" t="s">
        <v>12307</v>
      </c>
      <c r="B4306" s="5" t="s">
        <v>12309</v>
      </c>
    </row>
    <row r="4307" spans="1:2" x14ac:dyDescent="0.35">
      <c r="A4307" s="5" t="s">
        <v>12310</v>
      </c>
      <c r="B4307" s="5" t="s">
        <v>12312</v>
      </c>
    </row>
    <row r="4308" spans="1:2" x14ac:dyDescent="0.35">
      <c r="A4308" s="3" t="s">
        <v>12313</v>
      </c>
      <c r="B4308" s="3" t="s">
        <v>12315</v>
      </c>
    </row>
    <row r="4309" spans="1:2" x14ac:dyDescent="0.35">
      <c r="A4309" s="3" t="s">
        <v>12316</v>
      </c>
      <c r="B4309" s="3" t="s">
        <v>12318</v>
      </c>
    </row>
    <row r="4310" spans="1:2" x14ac:dyDescent="0.35">
      <c r="A4310" s="5" t="s">
        <v>12319</v>
      </c>
      <c r="B4310" s="5" t="s">
        <v>12322</v>
      </c>
    </row>
    <row r="4311" spans="1:2" x14ac:dyDescent="0.35">
      <c r="A4311" s="3" t="s">
        <v>12323</v>
      </c>
      <c r="B4311" s="3" t="s">
        <v>12321</v>
      </c>
    </row>
    <row r="4312" spans="1:2" x14ac:dyDescent="0.35">
      <c r="A4312" s="5" t="s">
        <v>12325</v>
      </c>
      <c r="B4312" s="5" t="s">
        <v>12327</v>
      </c>
    </row>
    <row r="4313" spans="1:2" ht="28" x14ac:dyDescent="0.35">
      <c r="A4313" s="3" t="s">
        <v>12328</v>
      </c>
      <c r="B4313" s="3" t="s">
        <v>12330</v>
      </c>
    </row>
    <row r="4314" spans="1:2" x14ac:dyDescent="0.35">
      <c r="A4314" s="3" t="s">
        <v>12331</v>
      </c>
      <c r="B4314" s="3" t="s">
        <v>12333</v>
      </c>
    </row>
    <row r="4315" spans="1:2" ht="28" x14ac:dyDescent="0.35">
      <c r="A4315" s="3" t="s">
        <v>12334</v>
      </c>
      <c r="B4315" s="3" t="s">
        <v>12336</v>
      </c>
    </row>
    <row r="4316" spans="1:2" x14ac:dyDescent="0.35">
      <c r="A4316" s="3" t="s">
        <v>12337</v>
      </c>
      <c r="B4316" s="3" t="s">
        <v>12339</v>
      </c>
    </row>
    <row r="4317" spans="1:2" x14ac:dyDescent="0.35">
      <c r="A4317" s="5" t="s">
        <v>12340</v>
      </c>
      <c r="B4317" s="5" t="s">
        <v>12342</v>
      </c>
    </row>
    <row r="4318" spans="1:2" x14ac:dyDescent="0.35">
      <c r="A4318" s="3" t="s">
        <v>12343</v>
      </c>
      <c r="B4318" s="3" t="s">
        <v>12345</v>
      </c>
    </row>
    <row r="4319" spans="1:2" x14ac:dyDescent="0.35">
      <c r="A4319" s="3" t="s">
        <v>12346</v>
      </c>
      <c r="B4319" s="3" t="s">
        <v>12348</v>
      </c>
    </row>
    <row r="4320" spans="1:2" x14ac:dyDescent="0.35">
      <c r="A4320" s="5" t="s">
        <v>12349</v>
      </c>
      <c r="B4320" s="5" t="s">
        <v>12351</v>
      </c>
    </row>
    <row r="4321" spans="1:2" x14ac:dyDescent="0.35">
      <c r="A4321" s="5" t="s">
        <v>12352</v>
      </c>
      <c r="B4321" s="5" t="s">
        <v>12354</v>
      </c>
    </row>
    <row r="4322" spans="1:2" x14ac:dyDescent="0.35">
      <c r="A4322" s="3" t="s">
        <v>12355</v>
      </c>
      <c r="B4322" s="3" t="s">
        <v>12357</v>
      </c>
    </row>
    <row r="4323" spans="1:2" x14ac:dyDescent="0.35">
      <c r="A4323" s="3" t="s">
        <v>12358</v>
      </c>
      <c r="B4323" s="3" t="s">
        <v>12360</v>
      </c>
    </row>
    <row r="4324" spans="1:2" x14ac:dyDescent="0.35">
      <c r="A4324" s="5" t="s">
        <v>12361</v>
      </c>
      <c r="B4324" s="5" t="s">
        <v>12363</v>
      </c>
    </row>
    <row r="4325" spans="1:2" x14ac:dyDescent="0.35">
      <c r="A4325" s="3" t="s">
        <v>12364</v>
      </c>
      <c r="B4325" s="3" t="s">
        <v>12366</v>
      </c>
    </row>
    <row r="4326" spans="1:2" x14ac:dyDescent="0.35">
      <c r="A4326" s="3" t="s">
        <v>12367</v>
      </c>
      <c r="B4326" s="3" t="s">
        <v>12369</v>
      </c>
    </row>
    <row r="4327" spans="1:2" x14ac:dyDescent="0.35">
      <c r="A4327" s="5" t="s">
        <v>12370</v>
      </c>
      <c r="B4327" s="5" t="s">
        <v>12372</v>
      </c>
    </row>
    <row r="4328" spans="1:2" x14ac:dyDescent="0.35">
      <c r="A4328" s="3" t="s">
        <v>12373</v>
      </c>
      <c r="B4328" s="3" t="s">
        <v>12375</v>
      </c>
    </row>
    <row r="4329" spans="1:2" x14ac:dyDescent="0.35">
      <c r="A4329" s="3" t="s">
        <v>12376</v>
      </c>
      <c r="B4329" s="3" t="s">
        <v>12378</v>
      </c>
    </row>
    <row r="4330" spans="1:2" x14ac:dyDescent="0.35">
      <c r="A4330" s="5" t="s">
        <v>12379</v>
      </c>
      <c r="B4330" s="5" t="s">
        <v>12381</v>
      </c>
    </row>
    <row r="4331" spans="1:2" x14ac:dyDescent="0.35">
      <c r="A4331" s="5" t="s">
        <v>12382</v>
      </c>
      <c r="B4331" s="5" t="s">
        <v>12384</v>
      </c>
    </row>
    <row r="4332" spans="1:2" ht="28" x14ac:dyDescent="0.35">
      <c r="A4332" s="3" t="s">
        <v>12385</v>
      </c>
      <c r="B4332" s="3" t="s">
        <v>12387</v>
      </c>
    </row>
    <row r="4333" spans="1:2" ht="28" x14ac:dyDescent="0.35">
      <c r="A4333" s="3" t="s">
        <v>12388</v>
      </c>
      <c r="B4333" s="3" t="s">
        <v>12390</v>
      </c>
    </row>
    <row r="4334" spans="1:2" x14ac:dyDescent="0.35">
      <c r="A4334" s="5" t="s">
        <v>12391</v>
      </c>
      <c r="B4334" s="5" t="s">
        <v>12393</v>
      </c>
    </row>
    <row r="4335" spans="1:2" x14ac:dyDescent="0.35">
      <c r="A4335" s="3" t="s">
        <v>12394</v>
      </c>
      <c r="B4335" s="3" t="s">
        <v>12396</v>
      </c>
    </row>
    <row r="4336" spans="1:2" x14ac:dyDescent="0.35">
      <c r="A4336" s="3" t="s">
        <v>12397</v>
      </c>
      <c r="B4336" s="3" t="s">
        <v>12399</v>
      </c>
    </row>
    <row r="4337" spans="1:2" x14ac:dyDescent="0.35">
      <c r="A4337" s="5" t="s">
        <v>12400</v>
      </c>
      <c r="B4337" s="5" t="s">
        <v>12402</v>
      </c>
    </row>
    <row r="4338" spans="1:2" x14ac:dyDescent="0.35">
      <c r="A4338" s="3" t="s">
        <v>12403</v>
      </c>
      <c r="B4338" s="3" t="s">
        <v>12405</v>
      </c>
    </row>
    <row r="4339" spans="1:2" x14ac:dyDescent="0.35">
      <c r="A4339" s="3" t="s">
        <v>12406</v>
      </c>
      <c r="B4339" s="3" t="s">
        <v>12408</v>
      </c>
    </row>
    <row r="4340" spans="1:2" x14ac:dyDescent="0.35">
      <c r="A4340" s="5" t="s">
        <v>12409</v>
      </c>
      <c r="B4340" s="5" t="s">
        <v>12411</v>
      </c>
    </row>
    <row r="4341" spans="1:2" ht="28" x14ac:dyDescent="0.35">
      <c r="A4341" s="3" t="s">
        <v>12412</v>
      </c>
      <c r="B4341" s="3" t="s">
        <v>12414</v>
      </c>
    </row>
    <row r="4342" spans="1:2" x14ac:dyDescent="0.35">
      <c r="A4342" s="5" t="s">
        <v>12415</v>
      </c>
      <c r="B4342" s="5" t="s">
        <v>12417</v>
      </c>
    </row>
    <row r="4343" spans="1:2" x14ac:dyDescent="0.35">
      <c r="A4343" s="5" t="s">
        <v>12418</v>
      </c>
      <c r="B4343" s="5" t="s">
        <v>12420</v>
      </c>
    </row>
    <row r="4344" spans="1:2" x14ac:dyDescent="0.35">
      <c r="A4344" s="3" t="s">
        <v>12421</v>
      </c>
      <c r="B4344" s="3" t="s">
        <v>12423</v>
      </c>
    </row>
    <row r="4345" spans="1:2" ht="28" x14ac:dyDescent="0.35">
      <c r="A4345" s="3" t="s">
        <v>12424</v>
      </c>
      <c r="B4345" s="3" t="s">
        <v>12426</v>
      </c>
    </row>
    <row r="4346" spans="1:2" x14ac:dyDescent="0.35">
      <c r="A4346" s="5" t="s">
        <v>12427</v>
      </c>
      <c r="B4346" s="5" t="s">
        <v>12429</v>
      </c>
    </row>
    <row r="4347" spans="1:2" x14ac:dyDescent="0.35">
      <c r="A4347" s="5" t="s">
        <v>12430</v>
      </c>
      <c r="B4347" s="5" t="s">
        <v>12432</v>
      </c>
    </row>
    <row r="4348" spans="1:2" x14ac:dyDescent="0.35">
      <c r="A4348" s="3" t="s">
        <v>12433</v>
      </c>
      <c r="B4348" s="3" t="s">
        <v>12435</v>
      </c>
    </row>
    <row r="4349" spans="1:2" ht="28" x14ac:dyDescent="0.35">
      <c r="A4349" s="3" t="s">
        <v>12436</v>
      </c>
      <c r="B4349" s="3" t="s">
        <v>12438</v>
      </c>
    </row>
    <row r="4350" spans="1:2" x14ac:dyDescent="0.35">
      <c r="A4350" s="5" t="s">
        <v>12439</v>
      </c>
      <c r="B4350" s="5" t="s">
        <v>12441</v>
      </c>
    </row>
    <row r="4351" spans="1:2" x14ac:dyDescent="0.35">
      <c r="A4351" s="3" t="s">
        <v>12442</v>
      </c>
      <c r="B4351" s="3" t="s">
        <v>12444</v>
      </c>
    </row>
    <row r="4352" spans="1:2" x14ac:dyDescent="0.35">
      <c r="A4352" s="3" t="s">
        <v>12445</v>
      </c>
      <c r="B4352" s="3" t="s">
        <v>12447</v>
      </c>
    </row>
    <row r="4353" spans="1:2" x14ac:dyDescent="0.35">
      <c r="A4353" s="5" t="s">
        <v>12448</v>
      </c>
      <c r="B4353" s="5" t="s">
        <v>12450</v>
      </c>
    </row>
    <row r="4354" spans="1:2" x14ac:dyDescent="0.35">
      <c r="A4354" s="3" t="s">
        <v>12451</v>
      </c>
      <c r="B4354" s="3" t="s">
        <v>12453</v>
      </c>
    </row>
    <row r="4355" spans="1:2" x14ac:dyDescent="0.35">
      <c r="A4355" s="3" t="s">
        <v>12454</v>
      </c>
      <c r="B4355" s="3" t="s">
        <v>12456</v>
      </c>
    </row>
    <row r="4356" spans="1:2" x14ac:dyDescent="0.35">
      <c r="A4356" s="3" t="s">
        <v>12457</v>
      </c>
      <c r="B4356" s="3" t="s">
        <v>12459</v>
      </c>
    </row>
    <row r="4357" spans="1:2" x14ac:dyDescent="0.35">
      <c r="A4357" s="5" t="s">
        <v>12460</v>
      </c>
      <c r="B4357" s="5" t="s">
        <v>12462</v>
      </c>
    </row>
    <row r="4358" spans="1:2" x14ac:dyDescent="0.35">
      <c r="A4358" s="3" t="s">
        <v>12463</v>
      </c>
      <c r="B4358" s="3" t="s">
        <v>12465</v>
      </c>
    </row>
    <row r="4359" spans="1:2" x14ac:dyDescent="0.35">
      <c r="A4359" s="3" t="s">
        <v>12466</v>
      </c>
      <c r="B4359" s="3" t="s">
        <v>12468</v>
      </c>
    </row>
    <row r="4360" spans="1:2" x14ac:dyDescent="0.35">
      <c r="A4360" s="5" t="s">
        <v>12469</v>
      </c>
      <c r="B4360" s="5" t="s">
        <v>12471</v>
      </c>
    </row>
    <row r="4361" spans="1:2" x14ac:dyDescent="0.35">
      <c r="A4361" s="3" t="s">
        <v>12472</v>
      </c>
      <c r="B4361" s="3" t="s">
        <v>12474</v>
      </c>
    </row>
    <row r="4362" spans="1:2" x14ac:dyDescent="0.35">
      <c r="A4362" s="3" t="s">
        <v>12475</v>
      </c>
      <c r="B4362" s="3" t="s">
        <v>12477</v>
      </c>
    </row>
    <row r="4363" spans="1:2" x14ac:dyDescent="0.35">
      <c r="A4363" s="19" t="s">
        <v>12478</v>
      </c>
      <c r="B4363" s="19" t="s">
        <v>12480</v>
      </c>
    </row>
    <row r="4364" spans="1:2" ht="28" x14ac:dyDescent="0.35">
      <c r="A4364" s="5" t="s">
        <v>12481</v>
      </c>
      <c r="B4364" s="5" t="s">
        <v>12483</v>
      </c>
    </row>
    <row r="4365" spans="1:2" ht="28" x14ac:dyDescent="0.35">
      <c r="A4365" s="3" t="s">
        <v>12484</v>
      </c>
      <c r="B4365" s="3" t="s">
        <v>12486</v>
      </c>
    </row>
    <row r="4366" spans="1:2" ht="28" x14ac:dyDescent="0.35">
      <c r="A4366" s="3" t="s">
        <v>12487</v>
      </c>
      <c r="B4366" s="3" t="s">
        <v>12489</v>
      </c>
    </row>
    <row r="4367" spans="1:2" ht="28" x14ac:dyDescent="0.35">
      <c r="A4367" s="3" t="s">
        <v>12490</v>
      </c>
      <c r="B4367" s="3" t="s">
        <v>12492</v>
      </c>
    </row>
    <row r="4368" spans="1:2" ht="28" x14ac:dyDescent="0.35">
      <c r="A4368" s="3" t="s">
        <v>12493</v>
      </c>
      <c r="B4368" s="3" t="s">
        <v>12495</v>
      </c>
    </row>
    <row r="4369" spans="1:2" x14ac:dyDescent="0.35">
      <c r="A4369" s="5" t="s">
        <v>12496</v>
      </c>
      <c r="B4369" s="5" t="s">
        <v>12498</v>
      </c>
    </row>
    <row r="4370" spans="1:2" x14ac:dyDescent="0.35">
      <c r="A4370" s="5" t="s">
        <v>12499</v>
      </c>
      <c r="B4370" s="5" t="s">
        <v>12501</v>
      </c>
    </row>
    <row r="4371" spans="1:2" x14ac:dyDescent="0.35">
      <c r="A4371" s="3" t="s">
        <v>12502</v>
      </c>
      <c r="B4371" s="3" t="s">
        <v>12504</v>
      </c>
    </row>
    <row r="4372" spans="1:2" x14ac:dyDescent="0.35">
      <c r="A4372" s="5" t="s">
        <v>12505</v>
      </c>
      <c r="B4372" s="5" t="s">
        <v>12507</v>
      </c>
    </row>
    <row r="4373" spans="1:2" x14ac:dyDescent="0.35">
      <c r="A4373" s="3" t="s">
        <v>12508</v>
      </c>
      <c r="B4373" s="3" t="s">
        <v>12510</v>
      </c>
    </row>
    <row r="4374" spans="1:2" x14ac:dyDescent="0.35">
      <c r="A4374" s="3" t="s">
        <v>12511</v>
      </c>
      <c r="B4374" s="3" t="s">
        <v>12513</v>
      </c>
    </row>
    <row r="4375" spans="1:2" x14ac:dyDescent="0.35">
      <c r="A4375" s="5" t="s">
        <v>12514</v>
      </c>
      <c r="B4375" s="5" t="s">
        <v>12516</v>
      </c>
    </row>
    <row r="4376" spans="1:2" ht="28" x14ac:dyDescent="0.35">
      <c r="A4376" s="3" t="s">
        <v>12517</v>
      </c>
      <c r="B4376" s="3" t="s">
        <v>12519</v>
      </c>
    </row>
    <row r="4377" spans="1:2" ht="28" x14ac:dyDescent="0.35">
      <c r="A4377" s="3" t="s">
        <v>12520</v>
      </c>
      <c r="B4377" s="3" t="s">
        <v>12522</v>
      </c>
    </row>
    <row r="4378" spans="1:2" x14ac:dyDescent="0.35">
      <c r="A4378" s="5" t="s">
        <v>12523</v>
      </c>
      <c r="B4378" s="5" t="s">
        <v>12525</v>
      </c>
    </row>
    <row r="4379" spans="1:2" x14ac:dyDescent="0.35">
      <c r="A4379" s="3" t="s">
        <v>12526</v>
      </c>
      <c r="B4379" s="3" t="s">
        <v>12528</v>
      </c>
    </row>
    <row r="4380" spans="1:2" ht="28" x14ac:dyDescent="0.35">
      <c r="A4380" s="3" t="s">
        <v>12529</v>
      </c>
      <c r="B4380" s="3" t="s">
        <v>12531</v>
      </c>
    </row>
    <row r="4381" spans="1:2" ht="28" x14ac:dyDescent="0.35">
      <c r="A4381" s="3" t="s">
        <v>12532</v>
      </c>
      <c r="B4381" s="3" t="s">
        <v>12534</v>
      </c>
    </row>
    <row r="4382" spans="1:2" ht="28" x14ac:dyDescent="0.35">
      <c r="A4382" s="3" t="s">
        <v>12535</v>
      </c>
      <c r="B4382" s="3" t="s">
        <v>12537</v>
      </c>
    </row>
    <row r="4383" spans="1:2" ht="28" x14ac:dyDescent="0.35">
      <c r="A4383" s="3" t="s">
        <v>12538</v>
      </c>
      <c r="B4383" s="3" t="s">
        <v>12540</v>
      </c>
    </row>
    <row r="4384" spans="1:2" ht="28" x14ac:dyDescent="0.35">
      <c r="A4384" s="6" t="s">
        <v>12541</v>
      </c>
      <c r="B4384" s="6" t="s">
        <v>40613</v>
      </c>
    </row>
    <row r="4385" spans="1:2" ht="28" x14ac:dyDescent="0.35">
      <c r="A4385" s="3" t="s">
        <v>12543</v>
      </c>
      <c r="B4385" s="3" t="s">
        <v>12545</v>
      </c>
    </row>
    <row r="4386" spans="1:2" x14ac:dyDescent="0.35">
      <c r="A4386" s="5" t="s">
        <v>12546</v>
      </c>
      <c r="B4386" s="5" t="s">
        <v>12548</v>
      </c>
    </row>
    <row r="4387" spans="1:2" x14ac:dyDescent="0.35">
      <c r="A4387" s="3" t="s">
        <v>12549</v>
      </c>
      <c r="B4387" s="3" t="s">
        <v>12551</v>
      </c>
    </row>
    <row r="4388" spans="1:2" ht="28" x14ac:dyDescent="0.35">
      <c r="A4388" s="6" t="s">
        <v>12552</v>
      </c>
      <c r="B4388" s="6" t="s">
        <v>12554</v>
      </c>
    </row>
    <row r="4389" spans="1:2" ht="28" x14ac:dyDescent="0.35">
      <c r="A4389" s="6" t="s">
        <v>12555</v>
      </c>
      <c r="B4389" s="6" t="s">
        <v>12557</v>
      </c>
    </row>
    <row r="4390" spans="1:2" ht="28" x14ac:dyDescent="0.35">
      <c r="A4390" s="5" t="s">
        <v>12558</v>
      </c>
      <c r="B4390" s="5" t="s">
        <v>12560</v>
      </c>
    </row>
    <row r="4391" spans="1:2" ht="28" x14ac:dyDescent="0.35">
      <c r="A4391" s="3" t="s">
        <v>12561</v>
      </c>
      <c r="B4391" s="3" t="s">
        <v>12563</v>
      </c>
    </row>
    <row r="4392" spans="1:2" ht="28" x14ac:dyDescent="0.35">
      <c r="A4392" s="3" t="s">
        <v>12564</v>
      </c>
      <c r="B4392" s="3" t="s">
        <v>12566</v>
      </c>
    </row>
    <row r="4393" spans="1:2" x14ac:dyDescent="0.35">
      <c r="A4393" s="5" t="s">
        <v>12567</v>
      </c>
      <c r="B4393" s="5" t="s">
        <v>12569</v>
      </c>
    </row>
    <row r="4394" spans="1:2" x14ac:dyDescent="0.35">
      <c r="A4394" s="3" t="s">
        <v>12570</v>
      </c>
      <c r="B4394" s="3" t="s">
        <v>12572</v>
      </c>
    </row>
    <row r="4395" spans="1:2" x14ac:dyDescent="0.35">
      <c r="A4395" s="3" t="s">
        <v>12573</v>
      </c>
      <c r="B4395" s="3" t="s">
        <v>12575</v>
      </c>
    </row>
    <row r="4396" spans="1:2" x14ac:dyDescent="0.35">
      <c r="A4396" s="5" t="s">
        <v>12576</v>
      </c>
      <c r="B4396" s="5" t="s">
        <v>12578</v>
      </c>
    </row>
    <row r="4397" spans="1:2" x14ac:dyDescent="0.35">
      <c r="A4397" s="6" t="s">
        <v>12579</v>
      </c>
      <c r="B4397" s="6" t="s">
        <v>12581</v>
      </c>
    </row>
    <row r="4398" spans="1:2" x14ac:dyDescent="0.35">
      <c r="A4398" s="3" t="s">
        <v>12582</v>
      </c>
      <c r="B4398" s="3" t="s">
        <v>12584</v>
      </c>
    </row>
    <row r="4399" spans="1:2" x14ac:dyDescent="0.35">
      <c r="A4399" s="3" t="s">
        <v>12585</v>
      </c>
      <c r="B4399" s="3" t="s">
        <v>12587</v>
      </c>
    </row>
    <row r="4400" spans="1:2" ht="28" x14ac:dyDescent="0.35">
      <c r="A4400" s="5" t="s">
        <v>12588</v>
      </c>
      <c r="B4400" s="5" t="s">
        <v>12590</v>
      </c>
    </row>
    <row r="4401" spans="1:2" ht="28" x14ac:dyDescent="0.35">
      <c r="A4401" s="3" t="s">
        <v>12591</v>
      </c>
      <c r="B4401" s="3" t="s">
        <v>12593</v>
      </c>
    </row>
    <row r="4402" spans="1:2" ht="28" x14ac:dyDescent="0.35">
      <c r="A4402" s="3" t="s">
        <v>12594</v>
      </c>
      <c r="B4402" s="3" t="s">
        <v>12596</v>
      </c>
    </row>
    <row r="4403" spans="1:2" ht="28" x14ac:dyDescent="0.35">
      <c r="A4403" s="3" t="s">
        <v>12597</v>
      </c>
      <c r="B4403" s="3" t="s">
        <v>40614</v>
      </c>
    </row>
    <row r="4404" spans="1:2" ht="28" x14ac:dyDescent="0.35">
      <c r="A4404" s="3" t="s">
        <v>12599</v>
      </c>
      <c r="B4404" s="3" t="s">
        <v>40615</v>
      </c>
    </row>
    <row r="4405" spans="1:2" x14ac:dyDescent="0.35">
      <c r="A4405" s="3" t="s">
        <v>12601</v>
      </c>
      <c r="B4405" s="3" t="s">
        <v>12603</v>
      </c>
    </row>
    <row r="4406" spans="1:2" x14ac:dyDescent="0.35">
      <c r="A4406" s="3" t="s">
        <v>12604</v>
      </c>
      <c r="B4406" s="3" t="s">
        <v>12606</v>
      </c>
    </row>
    <row r="4407" spans="1:2" x14ac:dyDescent="0.35">
      <c r="A4407" s="5" t="s">
        <v>12607</v>
      </c>
      <c r="B4407" s="5" t="s">
        <v>12609</v>
      </c>
    </row>
    <row r="4408" spans="1:2" ht="28" x14ac:dyDescent="0.35">
      <c r="A4408" s="3" t="s">
        <v>12610</v>
      </c>
      <c r="B4408" s="3" t="s">
        <v>12612</v>
      </c>
    </row>
    <row r="4409" spans="1:2" ht="28" x14ac:dyDescent="0.35">
      <c r="A4409" s="3" t="s">
        <v>12613</v>
      </c>
      <c r="B4409" s="3" t="s">
        <v>12615</v>
      </c>
    </row>
    <row r="4410" spans="1:2" ht="28" x14ac:dyDescent="0.35">
      <c r="A4410" s="3" t="s">
        <v>12616</v>
      </c>
      <c r="B4410" s="3" t="s">
        <v>12618</v>
      </c>
    </row>
    <row r="4411" spans="1:2" ht="28" x14ac:dyDescent="0.35">
      <c r="A4411" s="3" t="s">
        <v>12619</v>
      </c>
      <c r="B4411" s="3" t="s">
        <v>12621</v>
      </c>
    </row>
    <row r="4412" spans="1:2" x14ac:dyDescent="0.35">
      <c r="A4412" s="3" t="s">
        <v>12622</v>
      </c>
      <c r="B4412" s="3" t="s">
        <v>12624</v>
      </c>
    </row>
    <row r="4413" spans="1:2" x14ac:dyDescent="0.35">
      <c r="A4413" s="3" t="s">
        <v>12625</v>
      </c>
      <c r="B4413" s="3" t="s">
        <v>12627</v>
      </c>
    </row>
    <row r="4414" spans="1:2" x14ac:dyDescent="0.35">
      <c r="A4414" s="5" t="s">
        <v>12628</v>
      </c>
      <c r="B4414" s="5" t="s">
        <v>12630</v>
      </c>
    </row>
    <row r="4415" spans="1:2" x14ac:dyDescent="0.35">
      <c r="A4415" s="5" t="s">
        <v>12631</v>
      </c>
      <c r="B4415" s="5" t="s">
        <v>12633</v>
      </c>
    </row>
    <row r="4416" spans="1:2" x14ac:dyDescent="0.35">
      <c r="A4416" s="5" t="s">
        <v>12634</v>
      </c>
      <c r="B4416" s="5" t="s">
        <v>12636</v>
      </c>
    </row>
    <row r="4417" spans="1:2" ht="14.5" x14ac:dyDescent="0.35">
      <c r="A4417" s="7" t="s">
        <v>81</v>
      </c>
      <c r="B4417" s="7" t="s">
        <v>12637</v>
      </c>
    </row>
    <row r="4418" spans="1:2" x14ac:dyDescent="0.35">
      <c r="A4418" s="3" t="s">
        <v>12638</v>
      </c>
      <c r="B4418" s="3" t="s">
        <v>12640</v>
      </c>
    </row>
    <row r="4419" spans="1:2" ht="28" x14ac:dyDescent="0.35">
      <c r="A4419" s="3" t="s">
        <v>12641</v>
      </c>
      <c r="B4419" s="3" t="s">
        <v>12643</v>
      </c>
    </row>
    <row r="4420" spans="1:2" x14ac:dyDescent="0.35">
      <c r="A4420" s="5" t="s">
        <v>12644</v>
      </c>
      <c r="B4420" s="5" t="s">
        <v>12646</v>
      </c>
    </row>
    <row r="4421" spans="1:2" x14ac:dyDescent="0.35">
      <c r="A4421" s="6" t="s">
        <v>12647</v>
      </c>
      <c r="B4421" s="6" t="s">
        <v>12649</v>
      </c>
    </row>
    <row r="4422" spans="1:2" x14ac:dyDescent="0.35">
      <c r="A4422" s="6" t="s">
        <v>12650</v>
      </c>
      <c r="B4422" s="6" t="s">
        <v>12652</v>
      </c>
    </row>
    <row r="4423" spans="1:2" x14ac:dyDescent="0.35">
      <c r="A4423" s="5" t="s">
        <v>12653</v>
      </c>
      <c r="B4423" s="5" t="s">
        <v>12655</v>
      </c>
    </row>
    <row r="4424" spans="1:2" x14ac:dyDescent="0.35">
      <c r="A4424" s="5" t="s">
        <v>12656</v>
      </c>
      <c r="B4424" s="5" t="s">
        <v>12659</v>
      </c>
    </row>
    <row r="4425" spans="1:2" x14ac:dyDescent="0.35">
      <c r="A4425" s="3" t="s">
        <v>12660</v>
      </c>
      <c r="B4425" s="3" t="s">
        <v>12658</v>
      </c>
    </row>
    <row r="4426" spans="1:2" x14ac:dyDescent="0.35">
      <c r="A4426" s="5" t="s">
        <v>12662</v>
      </c>
      <c r="B4426" s="5" t="s">
        <v>12665</v>
      </c>
    </row>
    <row r="4427" spans="1:2" x14ac:dyDescent="0.35">
      <c r="A4427" s="3" t="s">
        <v>12666</v>
      </c>
      <c r="B4427" s="3" t="s">
        <v>12664</v>
      </c>
    </row>
    <row r="4428" spans="1:2" x14ac:dyDescent="0.35">
      <c r="A4428" s="5" t="s">
        <v>12668</v>
      </c>
      <c r="B4428" s="5" t="s">
        <v>12670</v>
      </c>
    </row>
    <row r="4429" spans="1:2" x14ac:dyDescent="0.35">
      <c r="A4429" s="3" t="s">
        <v>12671</v>
      </c>
      <c r="B4429" s="3" t="s">
        <v>12673</v>
      </c>
    </row>
    <row r="4430" spans="1:2" x14ac:dyDescent="0.35">
      <c r="A4430" s="3" t="s">
        <v>12674</v>
      </c>
      <c r="B4430" s="3" t="s">
        <v>12676</v>
      </c>
    </row>
    <row r="4431" spans="1:2" x14ac:dyDescent="0.35">
      <c r="A4431" s="3" t="s">
        <v>12677</v>
      </c>
      <c r="B4431" s="3" t="s">
        <v>12679</v>
      </c>
    </row>
    <row r="4432" spans="1:2" x14ac:dyDescent="0.35">
      <c r="A4432" s="3" t="s">
        <v>12680</v>
      </c>
      <c r="B4432" s="3" t="s">
        <v>12682</v>
      </c>
    </row>
    <row r="4433" spans="1:2" ht="28" x14ac:dyDescent="0.35">
      <c r="A4433" s="3" t="s">
        <v>12683</v>
      </c>
      <c r="B4433" s="3" t="s">
        <v>12685</v>
      </c>
    </row>
    <row r="4434" spans="1:2" ht="28" x14ac:dyDescent="0.35">
      <c r="A4434" s="3" t="s">
        <v>12686</v>
      </c>
      <c r="B4434" s="3" t="s">
        <v>12688</v>
      </c>
    </row>
    <row r="4435" spans="1:2" x14ac:dyDescent="0.35">
      <c r="A4435" s="3" t="s">
        <v>12689</v>
      </c>
      <c r="B4435" s="3" t="s">
        <v>12691</v>
      </c>
    </row>
    <row r="4436" spans="1:2" x14ac:dyDescent="0.35">
      <c r="A4436" s="3" t="s">
        <v>12692</v>
      </c>
      <c r="B4436" s="3" t="s">
        <v>12694</v>
      </c>
    </row>
    <row r="4437" spans="1:2" x14ac:dyDescent="0.35">
      <c r="A4437" s="3" t="s">
        <v>12695</v>
      </c>
      <c r="B4437" s="3" t="s">
        <v>12697</v>
      </c>
    </row>
    <row r="4438" spans="1:2" x14ac:dyDescent="0.35">
      <c r="A4438" s="19" t="s">
        <v>12698</v>
      </c>
      <c r="B4438" s="19" t="s">
        <v>12700</v>
      </c>
    </row>
    <row r="4439" spans="1:2" x14ac:dyDescent="0.35">
      <c r="A4439" s="5" t="s">
        <v>12701</v>
      </c>
      <c r="B4439" s="5" t="s">
        <v>12703</v>
      </c>
    </row>
    <row r="4440" spans="1:2" x14ac:dyDescent="0.35">
      <c r="A4440" s="3" t="s">
        <v>12704</v>
      </c>
      <c r="B4440" s="3" t="s">
        <v>12706</v>
      </c>
    </row>
    <row r="4441" spans="1:2" x14ac:dyDescent="0.35">
      <c r="A4441" s="3" t="s">
        <v>12707</v>
      </c>
      <c r="B4441" s="3" t="s">
        <v>12709</v>
      </c>
    </row>
    <row r="4442" spans="1:2" x14ac:dyDescent="0.35">
      <c r="A4442" s="5" t="s">
        <v>12710</v>
      </c>
      <c r="B4442" s="5" t="s">
        <v>12712</v>
      </c>
    </row>
    <row r="4443" spans="1:2" x14ac:dyDescent="0.35">
      <c r="A4443" s="5" t="s">
        <v>12713</v>
      </c>
      <c r="B4443" s="5" t="s">
        <v>12715</v>
      </c>
    </row>
    <row r="4444" spans="1:2" ht="28" x14ac:dyDescent="0.35">
      <c r="A4444" s="3" t="s">
        <v>12716</v>
      </c>
      <c r="B4444" s="3" t="s">
        <v>12718</v>
      </c>
    </row>
    <row r="4445" spans="1:2" ht="28" x14ac:dyDescent="0.35">
      <c r="A4445" s="3" t="s">
        <v>12719</v>
      </c>
      <c r="B4445" s="3" t="s">
        <v>12721</v>
      </c>
    </row>
    <row r="4446" spans="1:2" x14ac:dyDescent="0.35">
      <c r="A4446" s="5" t="s">
        <v>12722</v>
      </c>
      <c r="B4446" s="5" t="s">
        <v>12724</v>
      </c>
    </row>
    <row r="4447" spans="1:2" x14ac:dyDescent="0.35">
      <c r="A4447" s="3" t="s">
        <v>12725</v>
      </c>
      <c r="B4447" s="3" t="s">
        <v>12727</v>
      </c>
    </row>
    <row r="4448" spans="1:2" x14ac:dyDescent="0.35">
      <c r="A4448" s="5" t="s">
        <v>12728</v>
      </c>
      <c r="B4448" s="5" t="s">
        <v>12730</v>
      </c>
    </row>
    <row r="4449" spans="1:2" ht="14.5" x14ac:dyDescent="0.35">
      <c r="A4449" s="7" t="s">
        <v>81</v>
      </c>
      <c r="B4449" s="7" t="s">
        <v>12731</v>
      </c>
    </row>
    <row r="4450" spans="1:2" x14ac:dyDescent="0.35">
      <c r="A4450" s="3" t="s">
        <v>12732</v>
      </c>
      <c r="B4450" s="3" t="s">
        <v>12734</v>
      </c>
    </row>
    <row r="4451" spans="1:2" x14ac:dyDescent="0.35">
      <c r="A4451" s="3" t="s">
        <v>12735</v>
      </c>
      <c r="B4451" s="3" t="s">
        <v>12737</v>
      </c>
    </row>
    <row r="4452" spans="1:2" x14ac:dyDescent="0.35">
      <c r="A4452" s="3" t="s">
        <v>12738</v>
      </c>
      <c r="B4452" s="3" t="s">
        <v>12740</v>
      </c>
    </row>
    <row r="4453" spans="1:2" x14ac:dyDescent="0.35">
      <c r="A4453" s="3" t="s">
        <v>12741</v>
      </c>
      <c r="B4453" s="3" t="s">
        <v>12743</v>
      </c>
    </row>
    <row r="4454" spans="1:2" x14ac:dyDescent="0.35">
      <c r="A4454" s="5" t="s">
        <v>12744</v>
      </c>
      <c r="B4454" s="5" t="s">
        <v>12746</v>
      </c>
    </row>
    <row r="4455" spans="1:2" x14ac:dyDescent="0.35">
      <c r="A4455" s="3" t="s">
        <v>12747</v>
      </c>
      <c r="B4455" s="3" t="s">
        <v>12749</v>
      </c>
    </row>
    <row r="4456" spans="1:2" x14ac:dyDescent="0.35">
      <c r="A4456" s="5" t="s">
        <v>12750</v>
      </c>
      <c r="B4456" s="5" t="s">
        <v>12752</v>
      </c>
    </row>
    <row r="4457" spans="1:2" x14ac:dyDescent="0.35">
      <c r="A4457" s="3" t="s">
        <v>12753</v>
      </c>
      <c r="B4457" s="3" t="s">
        <v>12755</v>
      </c>
    </row>
    <row r="4458" spans="1:2" x14ac:dyDescent="0.35">
      <c r="A4458" s="5" t="s">
        <v>12756</v>
      </c>
      <c r="B4458" s="5" t="s">
        <v>12758</v>
      </c>
    </row>
    <row r="4459" spans="1:2" x14ac:dyDescent="0.35">
      <c r="A4459" s="3" t="s">
        <v>12759</v>
      </c>
      <c r="B4459" s="3" t="s">
        <v>12761</v>
      </c>
    </row>
    <row r="4460" spans="1:2" x14ac:dyDescent="0.35">
      <c r="A4460" s="3" t="s">
        <v>12762</v>
      </c>
      <c r="B4460" s="3" t="s">
        <v>12764</v>
      </c>
    </row>
    <row r="4461" spans="1:2" x14ac:dyDescent="0.35">
      <c r="A4461" s="5" t="s">
        <v>12765</v>
      </c>
      <c r="B4461" s="5" t="s">
        <v>12767</v>
      </c>
    </row>
    <row r="4462" spans="1:2" x14ac:dyDescent="0.35">
      <c r="A4462" s="5" t="s">
        <v>12768</v>
      </c>
      <c r="B4462" s="5" t="s">
        <v>12770</v>
      </c>
    </row>
    <row r="4463" spans="1:2" x14ac:dyDescent="0.35">
      <c r="A4463" s="3" t="s">
        <v>12771</v>
      </c>
      <c r="B4463" s="3" t="s">
        <v>12773</v>
      </c>
    </row>
    <row r="4464" spans="1:2" x14ac:dyDescent="0.35">
      <c r="A4464" s="5" t="s">
        <v>12774</v>
      </c>
      <c r="B4464" s="5" t="s">
        <v>12777</v>
      </c>
    </row>
    <row r="4465" spans="1:2" x14ac:dyDescent="0.35">
      <c r="A4465" s="3" t="s">
        <v>12778</v>
      </c>
      <c r="B4465" s="3" t="s">
        <v>12776</v>
      </c>
    </row>
    <row r="4466" spans="1:2" x14ac:dyDescent="0.35">
      <c r="A4466" s="5" t="s">
        <v>12780</v>
      </c>
      <c r="B4466" s="5" t="s">
        <v>12782</v>
      </c>
    </row>
    <row r="4467" spans="1:2" ht="28" x14ac:dyDescent="0.35">
      <c r="A4467" s="3" t="s">
        <v>12783</v>
      </c>
      <c r="B4467" s="3" t="s">
        <v>12785</v>
      </c>
    </row>
    <row r="4468" spans="1:2" ht="28" x14ac:dyDescent="0.35">
      <c r="A4468" s="3" t="s">
        <v>12786</v>
      </c>
      <c r="B4468" s="3" t="s">
        <v>12788</v>
      </c>
    </row>
    <row r="4469" spans="1:2" x14ac:dyDescent="0.35">
      <c r="A4469" s="3" t="s">
        <v>12789</v>
      </c>
      <c r="B4469" s="3" t="s">
        <v>12791</v>
      </c>
    </row>
    <row r="4470" spans="1:2" x14ac:dyDescent="0.35">
      <c r="A4470" s="3" t="s">
        <v>12792</v>
      </c>
      <c r="B4470" s="3" t="s">
        <v>12794</v>
      </c>
    </row>
    <row r="4471" spans="1:2" x14ac:dyDescent="0.35">
      <c r="A4471" s="5" t="s">
        <v>12795</v>
      </c>
      <c r="B4471" s="5" t="s">
        <v>12797</v>
      </c>
    </row>
    <row r="4472" spans="1:2" x14ac:dyDescent="0.35">
      <c r="A4472" s="5" t="s">
        <v>12798</v>
      </c>
      <c r="B4472" s="5" t="s">
        <v>12800</v>
      </c>
    </row>
    <row r="4473" spans="1:2" x14ac:dyDescent="0.35">
      <c r="A4473" s="3" t="s">
        <v>12801</v>
      </c>
      <c r="B4473" s="3" t="s">
        <v>12803</v>
      </c>
    </row>
    <row r="4474" spans="1:2" x14ac:dyDescent="0.35">
      <c r="A4474" s="3" t="s">
        <v>12804</v>
      </c>
      <c r="B4474" s="3" t="s">
        <v>12806</v>
      </c>
    </row>
    <row r="4475" spans="1:2" x14ac:dyDescent="0.35">
      <c r="A4475" s="5" t="s">
        <v>12807</v>
      </c>
      <c r="B4475" s="5" t="s">
        <v>12809</v>
      </c>
    </row>
    <row r="4476" spans="1:2" x14ac:dyDescent="0.35">
      <c r="A4476" s="3" t="s">
        <v>12810</v>
      </c>
      <c r="B4476" s="3" t="s">
        <v>12812</v>
      </c>
    </row>
    <row r="4477" spans="1:2" x14ac:dyDescent="0.35">
      <c r="A4477" s="3" t="s">
        <v>12813</v>
      </c>
      <c r="B4477" s="3" t="s">
        <v>12815</v>
      </c>
    </row>
    <row r="4478" spans="1:2" x14ac:dyDescent="0.35">
      <c r="A4478" s="3" t="s">
        <v>12816</v>
      </c>
      <c r="B4478" s="3" t="s">
        <v>12818</v>
      </c>
    </row>
    <row r="4479" spans="1:2" x14ac:dyDescent="0.35">
      <c r="A4479" s="3" t="s">
        <v>12819</v>
      </c>
      <c r="B4479" s="3" t="s">
        <v>12821</v>
      </c>
    </row>
    <row r="4480" spans="1:2" x14ac:dyDescent="0.35">
      <c r="A4480" s="3" t="s">
        <v>12822</v>
      </c>
      <c r="B4480" s="3" t="s">
        <v>12824</v>
      </c>
    </row>
    <row r="4481" spans="1:2" x14ac:dyDescent="0.35">
      <c r="A4481" s="3" t="s">
        <v>12825</v>
      </c>
      <c r="B4481" s="3" t="s">
        <v>12827</v>
      </c>
    </row>
    <row r="4482" spans="1:2" x14ac:dyDescent="0.35">
      <c r="A4482" s="3" t="s">
        <v>12828</v>
      </c>
      <c r="B4482" s="3" t="s">
        <v>12830</v>
      </c>
    </row>
    <row r="4483" spans="1:2" x14ac:dyDescent="0.35">
      <c r="A4483" s="5" t="s">
        <v>12831</v>
      </c>
      <c r="B4483" s="5" t="s">
        <v>12833</v>
      </c>
    </row>
    <row r="4484" spans="1:2" x14ac:dyDescent="0.35">
      <c r="A4484" s="3" t="s">
        <v>12834</v>
      </c>
      <c r="B4484" s="3" t="s">
        <v>12836</v>
      </c>
    </row>
    <row r="4485" spans="1:2" x14ac:dyDescent="0.35">
      <c r="A4485" s="5" t="s">
        <v>12837</v>
      </c>
      <c r="B4485" s="5" t="s">
        <v>12839</v>
      </c>
    </row>
    <row r="4486" spans="1:2" x14ac:dyDescent="0.35">
      <c r="A4486" s="5" t="s">
        <v>12840</v>
      </c>
      <c r="B4486" s="5" t="s">
        <v>12842</v>
      </c>
    </row>
    <row r="4487" spans="1:2" x14ac:dyDescent="0.35">
      <c r="A4487" s="3" t="s">
        <v>12843</v>
      </c>
      <c r="B4487" s="3" t="s">
        <v>12845</v>
      </c>
    </row>
    <row r="4488" spans="1:2" x14ac:dyDescent="0.35">
      <c r="A4488" s="3" t="s">
        <v>12846</v>
      </c>
      <c r="B4488" s="3" t="s">
        <v>12848</v>
      </c>
    </row>
    <row r="4489" spans="1:2" x14ac:dyDescent="0.35">
      <c r="A4489" s="5" t="s">
        <v>12849</v>
      </c>
      <c r="B4489" s="5" t="s">
        <v>12851</v>
      </c>
    </row>
    <row r="4490" spans="1:2" x14ac:dyDescent="0.35">
      <c r="A4490" s="3" t="s">
        <v>12852</v>
      </c>
      <c r="B4490" s="3" t="s">
        <v>12854</v>
      </c>
    </row>
    <row r="4491" spans="1:2" x14ac:dyDescent="0.35">
      <c r="A4491" s="3" t="s">
        <v>12855</v>
      </c>
      <c r="B4491" s="3" t="s">
        <v>12857</v>
      </c>
    </row>
    <row r="4492" spans="1:2" x14ac:dyDescent="0.35">
      <c r="A4492" s="5" t="s">
        <v>12858</v>
      </c>
      <c r="B4492" s="5" t="s">
        <v>12860</v>
      </c>
    </row>
    <row r="4493" spans="1:2" x14ac:dyDescent="0.35">
      <c r="A4493" s="5" t="s">
        <v>12861</v>
      </c>
      <c r="B4493" s="5" t="s">
        <v>12863</v>
      </c>
    </row>
    <row r="4494" spans="1:2" x14ac:dyDescent="0.35">
      <c r="A4494" s="3" t="s">
        <v>12864</v>
      </c>
      <c r="B4494" s="3" t="s">
        <v>12866</v>
      </c>
    </row>
    <row r="4495" spans="1:2" x14ac:dyDescent="0.35">
      <c r="A4495" s="3" t="s">
        <v>12867</v>
      </c>
      <c r="B4495" s="3" t="s">
        <v>12869</v>
      </c>
    </row>
    <row r="4496" spans="1:2" x14ac:dyDescent="0.35">
      <c r="A4496" s="5" t="s">
        <v>12870</v>
      </c>
      <c r="B4496" s="5" t="s">
        <v>12872</v>
      </c>
    </row>
    <row r="4497" spans="1:2" x14ac:dyDescent="0.35">
      <c r="A4497" s="3" t="s">
        <v>12873</v>
      </c>
      <c r="B4497" s="3" t="s">
        <v>12875</v>
      </c>
    </row>
    <row r="4498" spans="1:2" ht="28" x14ac:dyDescent="0.35">
      <c r="A4498" s="3" t="s">
        <v>12876</v>
      </c>
      <c r="B4498" s="3" t="s">
        <v>12878</v>
      </c>
    </row>
    <row r="4499" spans="1:2" x14ac:dyDescent="0.35">
      <c r="A4499" s="5" t="s">
        <v>12879</v>
      </c>
      <c r="B4499" s="5" t="s">
        <v>12881</v>
      </c>
    </row>
    <row r="4500" spans="1:2" x14ac:dyDescent="0.35">
      <c r="A4500" s="3" t="s">
        <v>12882</v>
      </c>
      <c r="B4500" s="3" t="s">
        <v>12884</v>
      </c>
    </row>
    <row r="4501" spans="1:2" x14ac:dyDescent="0.35">
      <c r="A4501" s="3" t="s">
        <v>12885</v>
      </c>
      <c r="B4501" s="3" t="s">
        <v>12887</v>
      </c>
    </row>
    <row r="4502" spans="1:2" x14ac:dyDescent="0.35">
      <c r="A4502" s="3" t="s">
        <v>12888</v>
      </c>
      <c r="B4502" s="3" t="s">
        <v>12890</v>
      </c>
    </row>
    <row r="4503" spans="1:2" x14ac:dyDescent="0.35">
      <c r="A4503" s="3" t="s">
        <v>12891</v>
      </c>
      <c r="B4503" s="3" t="s">
        <v>12893</v>
      </c>
    </row>
    <row r="4504" spans="1:2" x14ac:dyDescent="0.35">
      <c r="A4504" s="3" t="s">
        <v>12894</v>
      </c>
      <c r="B4504" s="3" t="s">
        <v>12896</v>
      </c>
    </row>
    <row r="4505" spans="1:2" x14ac:dyDescent="0.35">
      <c r="A4505" s="3" t="s">
        <v>12897</v>
      </c>
      <c r="B4505" s="3" t="s">
        <v>12899</v>
      </c>
    </row>
    <row r="4506" spans="1:2" x14ac:dyDescent="0.35">
      <c r="A4506" s="5" t="s">
        <v>12900</v>
      </c>
      <c r="B4506" s="5" t="s">
        <v>12902</v>
      </c>
    </row>
    <row r="4507" spans="1:2" x14ac:dyDescent="0.35">
      <c r="A4507" s="3" t="s">
        <v>12903</v>
      </c>
      <c r="B4507" s="3" t="s">
        <v>12905</v>
      </c>
    </row>
    <row r="4508" spans="1:2" x14ac:dyDescent="0.35">
      <c r="A4508" s="3" t="s">
        <v>12906</v>
      </c>
      <c r="B4508" s="3" t="s">
        <v>12908</v>
      </c>
    </row>
    <row r="4509" spans="1:2" x14ac:dyDescent="0.35">
      <c r="A4509" s="5" t="s">
        <v>12909</v>
      </c>
      <c r="B4509" s="5" t="s">
        <v>12912</v>
      </c>
    </row>
    <row r="4510" spans="1:2" x14ac:dyDescent="0.35">
      <c r="A4510" s="3" t="s">
        <v>12913</v>
      </c>
      <c r="B4510" s="3" t="s">
        <v>12911</v>
      </c>
    </row>
    <row r="4511" spans="1:2" x14ac:dyDescent="0.35">
      <c r="A4511" s="5" t="s">
        <v>12915</v>
      </c>
      <c r="B4511" s="5" t="s">
        <v>12917</v>
      </c>
    </row>
    <row r="4512" spans="1:2" x14ac:dyDescent="0.35">
      <c r="A4512" s="3" t="s">
        <v>12918</v>
      </c>
      <c r="B4512" s="3" t="s">
        <v>12920</v>
      </c>
    </row>
    <row r="4513" spans="1:2" x14ac:dyDescent="0.35">
      <c r="A4513" s="3" t="s">
        <v>12921</v>
      </c>
      <c r="B4513" s="3" t="s">
        <v>12923</v>
      </c>
    </row>
    <row r="4514" spans="1:2" x14ac:dyDescent="0.35">
      <c r="A4514" s="5" t="s">
        <v>12924</v>
      </c>
      <c r="B4514" s="5" t="s">
        <v>12926</v>
      </c>
    </row>
    <row r="4515" spans="1:2" x14ac:dyDescent="0.35">
      <c r="A4515" s="3" t="s">
        <v>12927</v>
      </c>
      <c r="B4515" s="3" t="s">
        <v>12929</v>
      </c>
    </row>
    <row r="4516" spans="1:2" ht="28" x14ac:dyDescent="0.35">
      <c r="A4516" s="5" t="s">
        <v>12930</v>
      </c>
      <c r="B4516" s="5" t="s">
        <v>12932</v>
      </c>
    </row>
    <row r="4517" spans="1:2" ht="28" x14ac:dyDescent="0.35">
      <c r="A4517" s="3" t="s">
        <v>12933</v>
      </c>
      <c r="B4517" s="3" t="s">
        <v>12935</v>
      </c>
    </row>
    <row r="4518" spans="1:2" ht="28" x14ac:dyDescent="0.35">
      <c r="A4518" s="5" t="s">
        <v>12936</v>
      </c>
      <c r="B4518" s="5" t="s">
        <v>12938</v>
      </c>
    </row>
    <row r="4519" spans="1:2" ht="28" x14ac:dyDescent="0.35">
      <c r="A4519" s="3" t="s">
        <v>12939</v>
      </c>
      <c r="B4519" s="3" t="s">
        <v>12941</v>
      </c>
    </row>
    <row r="4520" spans="1:2" x14ac:dyDescent="0.35">
      <c r="A4520" s="5" t="s">
        <v>12942</v>
      </c>
      <c r="B4520" s="5" t="s">
        <v>12944</v>
      </c>
    </row>
    <row r="4521" spans="1:2" ht="28" x14ac:dyDescent="0.35">
      <c r="A4521" s="5" t="s">
        <v>12945</v>
      </c>
      <c r="B4521" s="5" t="s">
        <v>12947</v>
      </c>
    </row>
    <row r="4522" spans="1:2" ht="28" x14ac:dyDescent="0.35">
      <c r="A4522" s="3" t="s">
        <v>12948</v>
      </c>
      <c r="B4522" s="3" t="s">
        <v>12950</v>
      </c>
    </row>
    <row r="4523" spans="1:2" ht="28" x14ac:dyDescent="0.35">
      <c r="A4523" s="3" t="s">
        <v>12951</v>
      </c>
      <c r="B4523" s="3" t="s">
        <v>12953</v>
      </c>
    </row>
    <row r="4524" spans="1:2" x14ac:dyDescent="0.35">
      <c r="A4524" s="5" t="s">
        <v>12954</v>
      </c>
      <c r="B4524" s="5" t="s">
        <v>12956</v>
      </c>
    </row>
    <row r="4525" spans="1:2" ht="28" x14ac:dyDescent="0.35">
      <c r="A4525" s="3" t="s">
        <v>12957</v>
      </c>
      <c r="B4525" s="3" t="s">
        <v>12959</v>
      </c>
    </row>
    <row r="4526" spans="1:2" ht="28" x14ac:dyDescent="0.35">
      <c r="A4526" s="3" t="s">
        <v>12960</v>
      </c>
      <c r="B4526" s="3" t="s">
        <v>12962</v>
      </c>
    </row>
    <row r="4527" spans="1:2" x14ac:dyDescent="0.35">
      <c r="A4527" s="5" t="s">
        <v>12963</v>
      </c>
      <c r="B4527" s="5" t="s">
        <v>12965</v>
      </c>
    </row>
    <row r="4528" spans="1:2" x14ac:dyDescent="0.35">
      <c r="A4528" s="3" t="s">
        <v>12966</v>
      </c>
      <c r="B4528" s="3" t="s">
        <v>12968</v>
      </c>
    </row>
    <row r="4529" spans="1:2" x14ac:dyDescent="0.35">
      <c r="A4529" s="3" t="s">
        <v>12969</v>
      </c>
      <c r="B4529" s="3" t="s">
        <v>12971</v>
      </c>
    </row>
    <row r="4530" spans="1:2" x14ac:dyDescent="0.35">
      <c r="A4530" s="5" t="s">
        <v>12972</v>
      </c>
      <c r="B4530" s="5" t="s">
        <v>12974</v>
      </c>
    </row>
    <row r="4531" spans="1:2" x14ac:dyDescent="0.35">
      <c r="A4531" s="3" t="s">
        <v>12975</v>
      </c>
      <c r="B4531" s="3" t="s">
        <v>12977</v>
      </c>
    </row>
    <row r="4532" spans="1:2" x14ac:dyDescent="0.35">
      <c r="A4532" s="3" t="s">
        <v>12978</v>
      </c>
      <c r="B4532" s="3" t="s">
        <v>12980</v>
      </c>
    </row>
    <row r="4533" spans="1:2" x14ac:dyDescent="0.35">
      <c r="A4533" s="5" t="s">
        <v>12981</v>
      </c>
      <c r="B4533" s="5" t="s">
        <v>12983</v>
      </c>
    </row>
    <row r="4534" spans="1:2" x14ac:dyDescent="0.35">
      <c r="A4534" s="3" t="s">
        <v>12984</v>
      </c>
      <c r="B4534" s="3" t="s">
        <v>12986</v>
      </c>
    </row>
    <row r="4535" spans="1:2" x14ac:dyDescent="0.35">
      <c r="A4535" s="3" t="s">
        <v>12987</v>
      </c>
      <c r="B4535" s="3" t="s">
        <v>12989</v>
      </c>
    </row>
    <row r="4536" spans="1:2" x14ac:dyDescent="0.35">
      <c r="A4536" s="5" t="s">
        <v>12990</v>
      </c>
      <c r="B4536" s="5" t="s">
        <v>12992</v>
      </c>
    </row>
    <row r="4537" spans="1:2" x14ac:dyDescent="0.35">
      <c r="A4537" s="3" t="s">
        <v>12993</v>
      </c>
      <c r="B4537" s="3" t="s">
        <v>12995</v>
      </c>
    </row>
    <row r="4538" spans="1:2" x14ac:dyDescent="0.35">
      <c r="A4538" s="3" t="s">
        <v>12996</v>
      </c>
      <c r="B4538" s="3" t="s">
        <v>12998</v>
      </c>
    </row>
    <row r="4539" spans="1:2" x14ac:dyDescent="0.35">
      <c r="A4539" s="5" t="s">
        <v>12999</v>
      </c>
      <c r="B4539" s="5" t="s">
        <v>13001</v>
      </c>
    </row>
    <row r="4540" spans="1:2" x14ac:dyDescent="0.35">
      <c r="A4540" s="3" t="s">
        <v>13002</v>
      </c>
      <c r="B4540" s="3" t="s">
        <v>13004</v>
      </c>
    </row>
    <row r="4541" spans="1:2" x14ac:dyDescent="0.35">
      <c r="A4541" s="3" t="s">
        <v>13005</v>
      </c>
      <c r="B4541" s="3" t="s">
        <v>13007</v>
      </c>
    </row>
    <row r="4542" spans="1:2" x14ac:dyDescent="0.35">
      <c r="A4542" s="5" t="s">
        <v>13008</v>
      </c>
      <c r="B4542" s="5" t="s">
        <v>13010</v>
      </c>
    </row>
    <row r="4543" spans="1:2" x14ac:dyDescent="0.35">
      <c r="A4543" s="5" t="s">
        <v>13011</v>
      </c>
      <c r="B4543" s="5" t="s">
        <v>13013</v>
      </c>
    </row>
    <row r="4544" spans="1:2" x14ac:dyDescent="0.35">
      <c r="A4544" s="3" t="s">
        <v>13014</v>
      </c>
      <c r="B4544" s="3" t="s">
        <v>13016</v>
      </c>
    </row>
    <row r="4545" spans="1:2" x14ac:dyDescent="0.35">
      <c r="A4545" s="3" t="s">
        <v>13017</v>
      </c>
      <c r="B4545" s="3" t="s">
        <v>13019</v>
      </c>
    </row>
    <row r="4546" spans="1:2" x14ac:dyDescent="0.35">
      <c r="A4546" s="5" t="s">
        <v>13020</v>
      </c>
      <c r="B4546" s="5" t="s">
        <v>13022</v>
      </c>
    </row>
    <row r="4547" spans="1:2" x14ac:dyDescent="0.35">
      <c r="A4547" s="3" t="s">
        <v>13023</v>
      </c>
      <c r="B4547" s="3" t="s">
        <v>13025</v>
      </c>
    </row>
    <row r="4548" spans="1:2" x14ac:dyDescent="0.35">
      <c r="A4548" s="3" t="s">
        <v>13026</v>
      </c>
      <c r="B4548" s="3" t="s">
        <v>13028</v>
      </c>
    </row>
    <row r="4549" spans="1:2" ht="28" x14ac:dyDescent="0.35">
      <c r="A4549" s="5" t="s">
        <v>13029</v>
      </c>
      <c r="B4549" s="5" t="s">
        <v>13031</v>
      </c>
    </row>
    <row r="4550" spans="1:2" ht="28" x14ac:dyDescent="0.35">
      <c r="A4550" s="3" t="s">
        <v>13032</v>
      </c>
      <c r="B4550" s="3" t="s">
        <v>13034</v>
      </c>
    </row>
    <row r="4551" spans="1:2" ht="28" x14ac:dyDescent="0.35">
      <c r="A4551" s="3" t="s">
        <v>13035</v>
      </c>
      <c r="B4551" s="3" t="s">
        <v>13037</v>
      </c>
    </row>
    <row r="4552" spans="1:2" x14ac:dyDescent="0.35">
      <c r="A4552" s="5" t="s">
        <v>13038</v>
      </c>
      <c r="B4552" s="5" t="s">
        <v>13040</v>
      </c>
    </row>
    <row r="4553" spans="1:2" x14ac:dyDescent="0.35">
      <c r="A4553" s="5" t="s">
        <v>13041</v>
      </c>
      <c r="B4553" s="5" t="s">
        <v>13043</v>
      </c>
    </row>
    <row r="4554" spans="1:2" x14ac:dyDescent="0.35">
      <c r="A4554" s="3" t="s">
        <v>13044</v>
      </c>
      <c r="B4554" s="3" t="s">
        <v>13046</v>
      </c>
    </row>
    <row r="4555" spans="1:2" ht="28" x14ac:dyDescent="0.35">
      <c r="A4555" s="3" t="s">
        <v>13047</v>
      </c>
      <c r="B4555" s="3" t="s">
        <v>13049</v>
      </c>
    </row>
    <row r="4556" spans="1:2" x14ac:dyDescent="0.35">
      <c r="A4556" s="5" t="s">
        <v>13050</v>
      </c>
      <c r="B4556" s="5" t="s">
        <v>13052</v>
      </c>
    </row>
    <row r="4557" spans="1:2" x14ac:dyDescent="0.35">
      <c r="A4557" s="3" t="s">
        <v>13053</v>
      </c>
      <c r="B4557" s="3" t="s">
        <v>13055</v>
      </c>
    </row>
    <row r="4558" spans="1:2" x14ac:dyDescent="0.35">
      <c r="A4558" s="3" t="s">
        <v>13056</v>
      </c>
      <c r="B4558" s="3" t="s">
        <v>13058</v>
      </c>
    </row>
    <row r="4559" spans="1:2" x14ac:dyDescent="0.35">
      <c r="A4559" s="5" t="s">
        <v>13059</v>
      </c>
      <c r="B4559" s="5" t="s">
        <v>13061</v>
      </c>
    </row>
    <row r="4560" spans="1:2" x14ac:dyDescent="0.35">
      <c r="A4560" s="3" t="s">
        <v>13062</v>
      </c>
      <c r="B4560" s="3" t="s">
        <v>13064</v>
      </c>
    </row>
    <row r="4561" spans="1:2" ht="28" x14ac:dyDescent="0.35">
      <c r="A4561" s="3" t="s">
        <v>13065</v>
      </c>
      <c r="B4561" s="3" t="s">
        <v>13067</v>
      </c>
    </row>
    <row r="4562" spans="1:2" x14ac:dyDescent="0.35">
      <c r="A4562" s="5" t="s">
        <v>13068</v>
      </c>
      <c r="B4562" s="5" t="s">
        <v>13070</v>
      </c>
    </row>
    <row r="4563" spans="1:2" x14ac:dyDescent="0.35">
      <c r="A4563" s="3" t="s">
        <v>13071</v>
      </c>
      <c r="B4563" s="3" t="s">
        <v>13073</v>
      </c>
    </row>
    <row r="4564" spans="1:2" ht="28" x14ac:dyDescent="0.35">
      <c r="A4564" s="3" t="s">
        <v>13074</v>
      </c>
      <c r="B4564" s="3" t="s">
        <v>13076</v>
      </c>
    </row>
    <row r="4565" spans="1:2" x14ac:dyDescent="0.35">
      <c r="A4565" s="5" t="s">
        <v>13077</v>
      </c>
      <c r="B4565" s="5" t="s">
        <v>13079</v>
      </c>
    </row>
    <row r="4566" spans="1:2" ht="28" x14ac:dyDescent="0.35">
      <c r="A4566" s="3" t="s">
        <v>13080</v>
      </c>
      <c r="B4566" s="3" t="s">
        <v>13082</v>
      </c>
    </row>
    <row r="4567" spans="1:2" ht="28" x14ac:dyDescent="0.35">
      <c r="A4567" s="3" t="s">
        <v>13083</v>
      </c>
      <c r="B4567" s="3" t="s">
        <v>13085</v>
      </c>
    </row>
    <row r="4568" spans="1:2" x14ac:dyDescent="0.35">
      <c r="A4568" s="3" t="s">
        <v>13086</v>
      </c>
      <c r="B4568" s="3" t="s">
        <v>13088</v>
      </c>
    </row>
    <row r="4569" spans="1:2" x14ac:dyDescent="0.35">
      <c r="A4569" s="3" t="s">
        <v>13089</v>
      </c>
      <c r="B4569" s="3" t="s">
        <v>13091</v>
      </c>
    </row>
    <row r="4570" spans="1:2" x14ac:dyDescent="0.35">
      <c r="A4570" s="5" t="s">
        <v>13092</v>
      </c>
      <c r="B4570" s="5" t="s">
        <v>13094</v>
      </c>
    </row>
    <row r="4571" spans="1:2" x14ac:dyDescent="0.35">
      <c r="A4571" s="5" t="s">
        <v>13095</v>
      </c>
      <c r="B4571" s="5" t="s">
        <v>13097</v>
      </c>
    </row>
    <row r="4572" spans="1:2" x14ac:dyDescent="0.35">
      <c r="A4572" s="5" t="s">
        <v>13098</v>
      </c>
      <c r="B4572" s="5" t="s">
        <v>13100</v>
      </c>
    </row>
    <row r="4573" spans="1:2" x14ac:dyDescent="0.35">
      <c r="A4573" s="3" t="s">
        <v>13101</v>
      </c>
      <c r="B4573" s="3" t="s">
        <v>13103</v>
      </c>
    </row>
    <row r="4574" spans="1:2" x14ac:dyDescent="0.35">
      <c r="A4574" s="3" t="s">
        <v>13104</v>
      </c>
      <c r="B4574" s="3" t="s">
        <v>13106</v>
      </c>
    </row>
    <row r="4575" spans="1:2" x14ac:dyDescent="0.35">
      <c r="A4575" s="5" t="s">
        <v>13107</v>
      </c>
      <c r="B4575" s="5" t="s">
        <v>13109</v>
      </c>
    </row>
    <row r="4576" spans="1:2" x14ac:dyDescent="0.35">
      <c r="A4576" s="5" t="s">
        <v>13110</v>
      </c>
      <c r="B4576" s="5" t="s">
        <v>13112</v>
      </c>
    </row>
    <row r="4577" spans="1:2" x14ac:dyDescent="0.35">
      <c r="A4577" s="3" t="s">
        <v>13113</v>
      </c>
      <c r="B4577" s="3" t="s">
        <v>13115</v>
      </c>
    </row>
    <row r="4578" spans="1:2" x14ac:dyDescent="0.35">
      <c r="A4578" s="3" t="s">
        <v>13116</v>
      </c>
      <c r="B4578" s="3" t="s">
        <v>13118</v>
      </c>
    </row>
    <row r="4579" spans="1:2" x14ac:dyDescent="0.35">
      <c r="A4579" s="5" t="s">
        <v>13119</v>
      </c>
      <c r="B4579" s="5" t="s">
        <v>13121</v>
      </c>
    </row>
    <row r="4580" spans="1:2" x14ac:dyDescent="0.35">
      <c r="A4580" s="5" t="s">
        <v>13122</v>
      </c>
      <c r="B4580" s="5" t="s">
        <v>13125</v>
      </c>
    </row>
    <row r="4581" spans="1:2" x14ac:dyDescent="0.35">
      <c r="A4581" s="3" t="s">
        <v>13126</v>
      </c>
      <c r="B4581" s="3" t="s">
        <v>13124</v>
      </c>
    </row>
    <row r="4582" spans="1:2" x14ac:dyDescent="0.35">
      <c r="A4582" s="5" t="s">
        <v>13128</v>
      </c>
      <c r="B4582" s="5" t="s">
        <v>13130</v>
      </c>
    </row>
    <row r="4583" spans="1:2" x14ac:dyDescent="0.35">
      <c r="A4583" s="5" t="s">
        <v>13131</v>
      </c>
      <c r="B4583" s="5" t="s">
        <v>13133</v>
      </c>
    </row>
    <row r="4584" spans="1:2" x14ac:dyDescent="0.35">
      <c r="A4584" s="3" t="s">
        <v>13134</v>
      </c>
      <c r="B4584" s="3" t="s">
        <v>13136</v>
      </c>
    </row>
    <row r="4585" spans="1:2" x14ac:dyDescent="0.35">
      <c r="A4585" s="3" t="s">
        <v>13137</v>
      </c>
      <c r="B4585" s="3" t="s">
        <v>13139</v>
      </c>
    </row>
    <row r="4586" spans="1:2" x14ac:dyDescent="0.35">
      <c r="A4586" s="3" t="s">
        <v>13140</v>
      </c>
      <c r="B4586" s="3" t="s">
        <v>13142</v>
      </c>
    </row>
    <row r="4587" spans="1:2" x14ac:dyDescent="0.35">
      <c r="A4587" s="5" t="s">
        <v>13143</v>
      </c>
      <c r="B4587" s="5" t="s">
        <v>13145</v>
      </c>
    </row>
    <row r="4588" spans="1:2" x14ac:dyDescent="0.35">
      <c r="A4588" s="5" t="s">
        <v>13146</v>
      </c>
      <c r="B4588" s="5" t="s">
        <v>13148</v>
      </c>
    </row>
    <row r="4589" spans="1:2" x14ac:dyDescent="0.35">
      <c r="A4589" s="3" t="s">
        <v>13149</v>
      </c>
      <c r="B4589" s="3" t="s">
        <v>13151</v>
      </c>
    </row>
    <row r="4590" spans="1:2" x14ac:dyDescent="0.35">
      <c r="A4590" s="3" t="s">
        <v>13152</v>
      </c>
      <c r="B4590" s="3" t="s">
        <v>13154</v>
      </c>
    </row>
    <row r="4591" spans="1:2" x14ac:dyDescent="0.35">
      <c r="A4591" s="5" t="s">
        <v>13155</v>
      </c>
      <c r="B4591" s="5" t="s">
        <v>13157</v>
      </c>
    </row>
    <row r="4592" spans="1:2" x14ac:dyDescent="0.35">
      <c r="A4592" s="3" t="s">
        <v>13158</v>
      </c>
      <c r="B4592" s="3" t="s">
        <v>13160</v>
      </c>
    </row>
    <row r="4593" spans="1:2" x14ac:dyDescent="0.35">
      <c r="A4593" s="3" t="s">
        <v>13161</v>
      </c>
      <c r="B4593" s="3" t="s">
        <v>13163</v>
      </c>
    </row>
    <row r="4594" spans="1:2" x14ac:dyDescent="0.35">
      <c r="A4594" s="5" t="s">
        <v>13164</v>
      </c>
      <c r="B4594" s="5" t="s">
        <v>13166</v>
      </c>
    </row>
    <row r="4595" spans="1:2" x14ac:dyDescent="0.35">
      <c r="A4595" s="5" t="s">
        <v>13167</v>
      </c>
      <c r="B4595" s="5" t="s">
        <v>13169</v>
      </c>
    </row>
    <row r="4596" spans="1:2" x14ac:dyDescent="0.35">
      <c r="A4596" s="3" t="s">
        <v>13170</v>
      </c>
      <c r="B4596" s="3" t="s">
        <v>13172</v>
      </c>
    </row>
    <row r="4597" spans="1:2" x14ac:dyDescent="0.35">
      <c r="A4597" s="5" t="s">
        <v>13173</v>
      </c>
      <c r="B4597" s="5" t="s">
        <v>40616</v>
      </c>
    </row>
    <row r="4598" spans="1:2" x14ac:dyDescent="0.35">
      <c r="A4598" s="3" t="s">
        <v>13176</v>
      </c>
      <c r="B4598" s="3" t="s">
        <v>13175</v>
      </c>
    </row>
    <row r="4599" spans="1:2" x14ac:dyDescent="0.35">
      <c r="A4599" s="5" t="s">
        <v>13178</v>
      </c>
      <c r="B4599" s="5" t="s">
        <v>13180</v>
      </c>
    </row>
    <row r="4600" spans="1:2" x14ac:dyDescent="0.35">
      <c r="A4600" s="3" t="s">
        <v>13181</v>
      </c>
      <c r="B4600" s="3" t="s">
        <v>13183</v>
      </c>
    </row>
    <row r="4601" spans="1:2" x14ac:dyDescent="0.35">
      <c r="A4601" s="5" t="s">
        <v>13184</v>
      </c>
      <c r="B4601" s="5" t="s">
        <v>13186</v>
      </c>
    </row>
    <row r="4602" spans="1:2" x14ac:dyDescent="0.35">
      <c r="A4602" s="5" t="s">
        <v>13187</v>
      </c>
      <c r="B4602" s="5" t="s">
        <v>13189</v>
      </c>
    </row>
    <row r="4603" spans="1:2" x14ac:dyDescent="0.35">
      <c r="A4603" s="3" t="s">
        <v>13190</v>
      </c>
      <c r="B4603" s="3" t="s">
        <v>13192</v>
      </c>
    </row>
    <row r="4604" spans="1:2" x14ac:dyDescent="0.35">
      <c r="A4604" s="3" t="s">
        <v>13193</v>
      </c>
      <c r="B4604" s="3" t="s">
        <v>13195</v>
      </c>
    </row>
    <row r="4605" spans="1:2" x14ac:dyDescent="0.35">
      <c r="A4605" s="5" t="s">
        <v>13196</v>
      </c>
      <c r="B4605" s="5" t="s">
        <v>13198</v>
      </c>
    </row>
    <row r="4606" spans="1:2" x14ac:dyDescent="0.35">
      <c r="A4606" s="3" t="s">
        <v>13199</v>
      </c>
      <c r="B4606" s="3" t="s">
        <v>13201</v>
      </c>
    </row>
    <row r="4607" spans="1:2" x14ac:dyDescent="0.35">
      <c r="A4607" s="3" t="s">
        <v>13202</v>
      </c>
      <c r="B4607" s="3" t="s">
        <v>13204</v>
      </c>
    </row>
    <row r="4608" spans="1:2" x14ac:dyDescent="0.35">
      <c r="A4608" s="5" t="s">
        <v>13205</v>
      </c>
      <c r="B4608" s="5" t="s">
        <v>13207</v>
      </c>
    </row>
    <row r="4609" spans="1:2" x14ac:dyDescent="0.35">
      <c r="A4609" s="3" t="s">
        <v>13208</v>
      </c>
      <c r="B4609" s="3" t="s">
        <v>13210</v>
      </c>
    </row>
    <row r="4610" spans="1:2" ht="28" x14ac:dyDescent="0.35">
      <c r="A4610" s="3" t="s">
        <v>13211</v>
      </c>
      <c r="B4610" s="3" t="s">
        <v>13213</v>
      </c>
    </row>
    <row r="4611" spans="1:2" x14ac:dyDescent="0.35">
      <c r="A4611" s="5" t="s">
        <v>13214</v>
      </c>
      <c r="B4611" s="5" t="s">
        <v>13216</v>
      </c>
    </row>
    <row r="4612" spans="1:2" x14ac:dyDescent="0.35">
      <c r="A4612" s="3" t="s">
        <v>13217</v>
      </c>
      <c r="B4612" s="3" t="s">
        <v>13219</v>
      </c>
    </row>
    <row r="4613" spans="1:2" x14ac:dyDescent="0.35">
      <c r="A4613" s="3" t="s">
        <v>13220</v>
      </c>
      <c r="B4613" s="3" t="s">
        <v>13222</v>
      </c>
    </row>
    <row r="4614" spans="1:2" x14ac:dyDescent="0.35">
      <c r="A4614" s="5" t="s">
        <v>13223</v>
      </c>
      <c r="B4614" s="5" t="s">
        <v>13225</v>
      </c>
    </row>
    <row r="4615" spans="1:2" x14ac:dyDescent="0.35">
      <c r="A4615" s="3" t="s">
        <v>13226</v>
      </c>
      <c r="B4615" s="3" t="s">
        <v>13228</v>
      </c>
    </row>
    <row r="4616" spans="1:2" x14ac:dyDescent="0.35">
      <c r="A4616" s="3" t="s">
        <v>13229</v>
      </c>
      <c r="B4616" s="3" t="s">
        <v>13231</v>
      </c>
    </row>
    <row r="4617" spans="1:2" x14ac:dyDescent="0.35">
      <c r="A4617" s="5" t="s">
        <v>13232</v>
      </c>
      <c r="B4617" s="5" t="s">
        <v>13234</v>
      </c>
    </row>
    <row r="4618" spans="1:2" x14ac:dyDescent="0.35">
      <c r="A4618" s="3" t="s">
        <v>13235</v>
      </c>
      <c r="B4618" s="3" t="s">
        <v>13237</v>
      </c>
    </row>
    <row r="4619" spans="1:2" ht="28" x14ac:dyDescent="0.35">
      <c r="A4619" s="3" t="s">
        <v>13238</v>
      </c>
      <c r="B4619" s="3" t="s">
        <v>13240</v>
      </c>
    </row>
    <row r="4620" spans="1:2" x14ac:dyDescent="0.35">
      <c r="A4620" s="3" t="s">
        <v>13241</v>
      </c>
      <c r="B4620" s="3" t="s">
        <v>13243</v>
      </c>
    </row>
    <row r="4621" spans="1:2" x14ac:dyDescent="0.35">
      <c r="A4621" s="3" t="s">
        <v>13244</v>
      </c>
      <c r="B4621" s="3" t="s">
        <v>13246</v>
      </c>
    </row>
    <row r="4622" spans="1:2" x14ac:dyDescent="0.35">
      <c r="A4622" s="3" t="s">
        <v>13247</v>
      </c>
      <c r="B4622" s="3" t="s">
        <v>13249</v>
      </c>
    </row>
    <row r="4623" spans="1:2" x14ac:dyDescent="0.35">
      <c r="A4623" s="3" t="s">
        <v>13250</v>
      </c>
      <c r="B4623" s="3" t="s">
        <v>13252</v>
      </c>
    </row>
    <row r="4624" spans="1:2" x14ac:dyDescent="0.35">
      <c r="A4624" s="3" t="s">
        <v>13253</v>
      </c>
      <c r="B4624" s="3" t="s">
        <v>13255</v>
      </c>
    </row>
    <row r="4625" spans="1:2" x14ac:dyDescent="0.35">
      <c r="A4625" s="3" t="s">
        <v>13256</v>
      </c>
      <c r="B4625" s="3" t="s">
        <v>13258</v>
      </c>
    </row>
    <row r="4626" spans="1:2" x14ac:dyDescent="0.35">
      <c r="A4626" s="5" t="s">
        <v>13259</v>
      </c>
      <c r="B4626" s="5" t="s">
        <v>13261</v>
      </c>
    </row>
    <row r="4627" spans="1:2" x14ac:dyDescent="0.35">
      <c r="A4627" s="3" t="s">
        <v>13262</v>
      </c>
      <c r="B4627" s="3" t="s">
        <v>13264</v>
      </c>
    </row>
    <row r="4628" spans="1:2" x14ac:dyDescent="0.35">
      <c r="A4628" s="3" t="s">
        <v>13265</v>
      </c>
      <c r="B4628" s="3" t="s">
        <v>13267</v>
      </c>
    </row>
    <row r="4629" spans="1:2" x14ac:dyDescent="0.35">
      <c r="A4629" s="3" t="s">
        <v>13268</v>
      </c>
      <c r="B4629" s="3" t="s">
        <v>13270</v>
      </c>
    </row>
    <row r="4630" spans="1:2" x14ac:dyDescent="0.35">
      <c r="A4630" s="3" t="s">
        <v>13271</v>
      </c>
      <c r="B4630" s="3" t="s">
        <v>13273</v>
      </c>
    </row>
    <row r="4631" spans="1:2" x14ac:dyDescent="0.35">
      <c r="A4631" s="3" t="s">
        <v>13274</v>
      </c>
      <c r="B4631" s="3" t="s">
        <v>13276</v>
      </c>
    </row>
    <row r="4632" spans="1:2" ht="28" x14ac:dyDescent="0.35">
      <c r="A4632" s="3" t="s">
        <v>13277</v>
      </c>
      <c r="B4632" s="3" t="s">
        <v>13279</v>
      </c>
    </row>
    <row r="4633" spans="1:2" x14ac:dyDescent="0.35">
      <c r="A4633" s="5" t="s">
        <v>13280</v>
      </c>
      <c r="B4633" s="5" t="s">
        <v>13282</v>
      </c>
    </row>
    <row r="4634" spans="1:2" x14ac:dyDescent="0.35">
      <c r="A4634" s="5" t="s">
        <v>13283</v>
      </c>
      <c r="B4634" s="5" t="s">
        <v>13285</v>
      </c>
    </row>
    <row r="4635" spans="1:2" x14ac:dyDescent="0.35">
      <c r="A4635" s="3" t="s">
        <v>13286</v>
      </c>
      <c r="B4635" s="3" t="s">
        <v>13288</v>
      </c>
    </row>
    <row r="4636" spans="1:2" x14ac:dyDescent="0.35">
      <c r="A4636" s="3" t="s">
        <v>13289</v>
      </c>
      <c r="B4636" s="3" t="s">
        <v>13291</v>
      </c>
    </row>
    <row r="4637" spans="1:2" x14ac:dyDescent="0.35">
      <c r="A4637" s="3" t="s">
        <v>13292</v>
      </c>
      <c r="B4637" s="3" t="s">
        <v>13294</v>
      </c>
    </row>
    <row r="4638" spans="1:2" x14ac:dyDescent="0.35">
      <c r="A4638" s="3" t="s">
        <v>13295</v>
      </c>
      <c r="B4638" s="3" t="s">
        <v>13297</v>
      </c>
    </row>
    <row r="4639" spans="1:2" x14ac:dyDescent="0.35">
      <c r="A4639" s="3" t="s">
        <v>13298</v>
      </c>
      <c r="B4639" s="3" t="s">
        <v>13300</v>
      </c>
    </row>
    <row r="4640" spans="1:2" x14ac:dyDescent="0.35">
      <c r="A4640" s="3" t="s">
        <v>13301</v>
      </c>
      <c r="B4640" s="3" t="s">
        <v>13303</v>
      </c>
    </row>
    <row r="4641" spans="1:2" x14ac:dyDescent="0.35">
      <c r="A4641" s="3" t="s">
        <v>13304</v>
      </c>
      <c r="B4641" s="3" t="s">
        <v>13306</v>
      </c>
    </row>
    <row r="4642" spans="1:2" x14ac:dyDescent="0.35">
      <c r="A4642" s="3" t="s">
        <v>13307</v>
      </c>
      <c r="B4642" s="3" t="s">
        <v>13309</v>
      </c>
    </row>
    <row r="4643" spans="1:2" x14ac:dyDescent="0.35">
      <c r="A4643" s="3" t="s">
        <v>13310</v>
      </c>
      <c r="B4643" s="3" t="s">
        <v>13312</v>
      </c>
    </row>
    <row r="4644" spans="1:2" x14ac:dyDescent="0.35">
      <c r="A4644" s="3" t="s">
        <v>13313</v>
      </c>
      <c r="B4644" s="3" t="s">
        <v>13315</v>
      </c>
    </row>
    <row r="4645" spans="1:2" ht="14.5" x14ac:dyDescent="0.35">
      <c r="A4645" s="7" t="s">
        <v>81</v>
      </c>
      <c r="B4645" s="7" t="s">
        <v>2290</v>
      </c>
    </row>
    <row r="4646" spans="1:2" x14ac:dyDescent="0.35">
      <c r="A4646" s="5" t="s">
        <v>13316</v>
      </c>
      <c r="B4646" s="5" t="s">
        <v>13318</v>
      </c>
    </row>
    <row r="4647" spans="1:2" x14ac:dyDescent="0.35">
      <c r="A4647" s="3" t="s">
        <v>13319</v>
      </c>
      <c r="B4647" s="3" t="s">
        <v>13321</v>
      </c>
    </row>
    <row r="4648" spans="1:2" x14ac:dyDescent="0.35">
      <c r="A4648" s="3" t="s">
        <v>13322</v>
      </c>
      <c r="B4648" s="3" t="s">
        <v>13324</v>
      </c>
    </row>
    <row r="4649" spans="1:2" x14ac:dyDescent="0.35">
      <c r="A4649" s="5" t="s">
        <v>13325</v>
      </c>
      <c r="B4649" s="5" t="s">
        <v>13327</v>
      </c>
    </row>
    <row r="4650" spans="1:2" x14ac:dyDescent="0.35">
      <c r="A4650" s="3" t="s">
        <v>13328</v>
      </c>
      <c r="B4650" s="3" t="s">
        <v>13330</v>
      </c>
    </row>
    <row r="4651" spans="1:2" x14ac:dyDescent="0.35">
      <c r="A4651" s="5" t="s">
        <v>13331</v>
      </c>
      <c r="B4651" s="5" t="s">
        <v>13333</v>
      </c>
    </row>
    <row r="4652" spans="1:2" x14ac:dyDescent="0.35">
      <c r="A4652" s="5" t="s">
        <v>13334</v>
      </c>
      <c r="B4652" s="5" t="s">
        <v>13337</v>
      </c>
    </row>
    <row r="4653" spans="1:2" x14ac:dyDescent="0.35">
      <c r="A4653" s="3" t="s">
        <v>13338</v>
      </c>
      <c r="B4653" s="3" t="s">
        <v>13336</v>
      </c>
    </row>
    <row r="4654" spans="1:2" x14ac:dyDescent="0.35">
      <c r="A4654" s="5" t="s">
        <v>13340</v>
      </c>
      <c r="B4654" s="5" t="s">
        <v>13343</v>
      </c>
    </row>
    <row r="4655" spans="1:2" x14ac:dyDescent="0.35">
      <c r="A4655" s="3" t="s">
        <v>13344</v>
      </c>
      <c r="B4655" s="3" t="s">
        <v>13342</v>
      </c>
    </row>
    <row r="4656" spans="1:2" x14ac:dyDescent="0.35">
      <c r="A4656" s="5" t="s">
        <v>13346</v>
      </c>
      <c r="B4656" s="5" t="s">
        <v>13348</v>
      </c>
    </row>
    <row r="4657" spans="1:2" ht="29" x14ac:dyDescent="0.35">
      <c r="A4657" s="7" t="s">
        <v>81</v>
      </c>
      <c r="B4657" s="7" t="s">
        <v>13349</v>
      </c>
    </row>
    <row r="4658" spans="1:2" x14ac:dyDescent="0.35">
      <c r="A4658" s="3" t="s">
        <v>13350</v>
      </c>
      <c r="B4658" s="3" t="s">
        <v>13352</v>
      </c>
    </row>
    <row r="4659" spans="1:2" x14ac:dyDescent="0.35">
      <c r="A4659" s="3" t="s">
        <v>13353</v>
      </c>
      <c r="B4659" s="3" t="s">
        <v>13355</v>
      </c>
    </row>
    <row r="4660" spans="1:2" x14ac:dyDescent="0.35">
      <c r="A4660" s="5" t="s">
        <v>13356</v>
      </c>
      <c r="B4660" s="5" t="s">
        <v>13359</v>
      </c>
    </row>
    <row r="4661" spans="1:2" x14ac:dyDescent="0.35">
      <c r="A4661" s="3" t="s">
        <v>13360</v>
      </c>
      <c r="B4661" s="3" t="s">
        <v>13358</v>
      </c>
    </row>
    <row r="4662" spans="1:2" x14ac:dyDescent="0.35">
      <c r="A4662" s="5" t="s">
        <v>13362</v>
      </c>
      <c r="B4662" s="5" t="s">
        <v>13365</v>
      </c>
    </row>
    <row r="4663" spans="1:2" x14ac:dyDescent="0.35">
      <c r="A4663" s="3" t="s">
        <v>13366</v>
      </c>
      <c r="B4663" s="3" t="s">
        <v>13364</v>
      </c>
    </row>
    <row r="4664" spans="1:2" x14ac:dyDescent="0.35">
      <c r="A4664" s="5" t="s">
        <v>13368</v>
      </c>
      <c r="B4664" s="5" t="s">
        <v>13370</v>
      </c>
    </row>
    <row r="4665" spans="1:2" x14ac:dyDescent="0.35">
      <c r="A4665" s="3" t="s">
        <v>13371</v>
      </c>
      <c r="B4665" s="3" t="s">
        <v>13373</v>
      </c>
    </row>
    <row r="4666" spans="1:2" x14ac:dyDescent="0.35">
      <c r="A4666" s="3" t="s">
        <v>13374</v>
      </c>
      <c r="B4666" s="3" t="s">
        <v>13376</v>
      </c>
    </row>
    <row r="4667" spans="1:2" x14ac:dyDescent="0.35">
      <c r="A4667" s="5" t="s">
        <v>13377</v>
      </c>
      <c r="B4667" s="5" t="s">
        <v>13379</v>
      </c>
    </row>
    <row r="4668" spans="1:2" ht="29" x14ac:dyDescent="0.35">
      <c r="A4668" s="7" t="s">
        <v>81</v>
      </c>
      <c r="B4668" s="7" t="s">
        <v>13380</v>
      </c>
    </row>
    <row r="4669" spans="1:2" x14ac:dyDescent="0.35">
      <c r="A4669" s="5" t="s">
        <v>13381</v>
      </c>
      <c r="B4669" s="5" t="s">
        <v>13383</v>
      </c>
    </row>
    <row r="4670" spans="1:2" x14ac:dyDescent="0.35">
      <c r="A4670" s="5" t="s">
        <v>13384</v>
      </c>
      <c r="B4670" s="5" t="s">
        <v>13386</v>
      </c>
    </row>
    <row r="4671" spans="1:2" x14ac:dyDescent="0.35">
      <c r="A4671" s="3" t="s">
        <v>13387</v>
      </c>
      <c r="B4671" s="3" t="s">
        <v>13389</v>
      </c>
    </row>
    <row r="4672" spans="1:2" x14ac:dyDescent="0.35">
      <c r="A4672" s="3" t="s">
        <v>13390</v>
      </c>
      <c r="B4672" s="3" t="s">
        <v>13392</v>
      </c>
    </row>
    <row r="4673" spans="1:2" x14ac:dyDescent="0.35">
      <c r="A4673" s="5" t="s">
        <v>13393</v>
      </c>
      <c r="B4673" s="5" t="s">
        <v>13395</v>
      </c>
    </row>
    <row r="4674" spans="1:2" x14ac:dyDescent="0.35">
      <c r="A4674" s="5" t="s">
        <v>13396</v>
      </c>
      <c r="B4674" s="5" t="s">
        <v>13398</v>
      </c>
    </row>
    <row r="4675" spans="1:2" x14ac:dyDescent="0.35">
      <c r="A4675" s="3" t="s">
        <v>13399</v>
      </c>
      <c r="B4675" s="3" t="s">
        <v>13401</v>
      </c>
    </row>
    <row r="4676" spans="1:2" x14ac:dyDescent="0.35">
      <c r="A4676" s="3" t="s">
        <v>13402</v>
      </c>
      <c r="B4676" s="3" t="s">
        <v>13404</v>
      </c>
    </row>
    <row r="4677" spans="1:2" x14ac:dyDescent="0.35">
      <c r="A4677" s="5" t="s">
        <v>13405</v>
      </c>
      <c r="B4677" s="5" t="s">
        <v>13407</v>
      </c>
    </row>
    <row r="4678" spans="1:2" x14ac:dyDescent="0.35">
      <c r="A4678" s="5" t="s">
        <v>13408</v>
      </c>
      <c r="B4678" s="5" t="s">
        <v>13410</v>
      </c>
    </row>
    <row r="4679" spans="1:2" x14ac:dyDescent="0.35">
      <c r="A4679" s="5" t="s">
        <v>13411</v>
      </c>
      <c r="B4679" s="5" t="s">
        <v>13414</v>
      </c>
    </row>
    <row r="4680" spans="1:2" x14ac:dyDescent="0.35">
      <c r="A4680" s="3" t="s">
        <v>13415</v>
      </c>
      <c r="B4680" s="3" t="s">
        <v>13413</v>
      </c>
    </row>
    <row r="4681" spans="1:2" ht="28" x14ac:dyDescent="0.35">
      <c r="A4681" s="5" t="s">
        <v>13417</v>
      </c>
      <c r="B4681" s="5" t="s">
        <v>13419</v>
      </c>
    </row>
    <row r="4682" spans="1:2" x14ac:dyDescent="0.35">
      <c r="A4682" s="5" t="s">
        <v>13420</v>
      </c>
      <c r="B4682" s="5" t="s">
        <v>13422</v>
      </c>
    </row>
    <row r="4683" spans="1:2" x14ac:dyDescent="0.35">
      <c r="A4683" s="3" t="s">
        <v>13423</v>
      </c>
      <c r="B4683" s="3" t="s">
        <v>13425</v>
      </c>
    </row>
    <row r="4684" spans="1:2" x14ac:dyDescent="0.35">
      <c r="A4684" s="5" t="s">
        <v>13426</v>
      </c>
      <c r="B4684" s="5" t="s">
        <v>13428</v>
      </c>
    </row>
    <row r="4685" spans="1:2" x14ac:dyDescent="0.35">
      <c r="A4685" s="3" t="s">
        <v>13429</v>
      </c>
      <c r="B4685" s="3" t="s">
        <v>13431</v>
      </c>
    </row>
    <row r="4686" spans="1:2" x14ac:dyDescent="0.35">
      <c r="A4686" s="5" t="s">
        <v>13432</v>
      </c>
      <c r="B4686" s="5" t="s">
        <v>13434</v>
      </c>
    </row>
    <row r="4687" spans="1:2" x14ac:dyDescent="0.35">
      <c r="A4687" s="3" t="s">
        <v>13435</v>
      </c>
      <c r="B4687" s="3" t="s">
        <v>13437</v>
      </c>
    </row>
    <row r="4688" spans="1:2" x14ac:dyDescent="0.35">
      <c r="A4688" s="5" t="s">
        <v>13438</v>
      </c>
      <c r="B4688" s="5" t="s">
        <v>13440</v>
      </c>
    </row>
    <row r="4689" spans="1:2" x14ac:dyDescent="0.35">
      <c r="A4689" s="3" t="s">
        <v>13441</v>
      </c>
      <c r="B4689" s="3" t="s">
        <v>40617</v>
      </c>
    </row>
    <row r="4690" spans="1:2" x14ac:dyDescent="0.35">
      <c r="A4690" s="5" t="s">
        <v>13443</v>
      </c>
      <c r="B4690" s="5" t="s">
        <v>13445</v>
      </c>
    </row>
    <row r="4691" spans="1:2" x14ac:dyDescent="0.35">
      <c r="A4691" s="3" t="s">
        <v>13446</v>
      </c>
      <c r="B4691" s="3" t="s">
        <v>13448</v>
      </c>
    </row>
    <row r="4692" spans="1:2" x14ac:dyDescent="0.35">
      <c r="A4692" s="5" t="s">
        <v>13449</v>
      </c>
      <c r="B4692" s="5" t="s">
        <v>13452</v>
      </c>
    </row>
    <row r="4693" spans="1:2" x14ac:dyDescent="0.35">
      <c r="A4693" s="3" t="s">
        <v>13453</v>
      </c>
      <c r="B4693" s="3" t="s">
        <v>13451</v>
      </c>
    </row>
    <row r="4694" spans="1:2" x14ac:dyDescent="0.35">
      <c r="A4694" s="5" t="s">
        <v>13455</v>
      </c>
      <c r="B4694" s="5" t="s">
        <v>13457</v>
      </c>
    </row>
    <row r="4695" spans="1:2" x14ac:dyDescent="0.35">
      <c r="A4695" s="3" t="s">
        <v>13458</v>
      </c>
      <c r="B4695" s="3" t="s">
        <v>13460</v>
      </c>
    </row>
    <row r="4696" spans="1:2" x14ac:dyDescent="0.35">
      <c r="A4696" s="5" t="s">
        <v>13461</v>
      </c>
      <c r="B4696" s="5" t="s">
        <v>13463</v>
      </c>
    </row>
    <row r="4697" spans="1:2" x14ac:dyDescent="0.35">
      <c r="A4697" s="5" t="s">
        <v>13464</v>
      </c>
      <c r="B4697" s="5" t="s">
        <v>13466</v>
      </c>
    </row>
    <row r="4698" spans="1:2" x14ac:dyDescent="0.35">
      <c r="A4698" s="3" t="s">
        <v>13467</v>
      </c>
      <c r="B4698" s="3" t="s">
        <v>13469</v>
      </c>
    </row>
    <row r="4699" spans="1:2" x14ac:dyDescent="0.35">
      <c r="A4699" s="5" t="s">
        <v>13470</v>
      </c>
      <c r="B4699" s="5" t="s">
        <v>13472</v>
      </c>
    </row>
    <row r="4700" spans="1:2" x14ac:dyDescent="0.35">
      <c r="A4700" s="3" t="s">
        <v>13473</v>
      </c>
      <c r="B4700" s="3" t="s">
        <v>13475</v>
      </c>
    </row>
    <row r="4701" spans="1:2" x14ac:dyDescent="0.35">
      <c r="A4701" s="3" t="s">
        <v>13476</v>
      </c>
      <c r="B4701" s="3" t="s">
        <v>13478</v>
      </c>
    </row>
    <row r="4702" spans="1:2" x14ac:dyDescent="0.35">
      <c r="A4702" s="5" t="s">
        <v>13479</v>
      </c>
      <c r="B4702" s="5" t="s">
        <v>13481</v>
      </c>
    </row>
    <row r="4703" spans="1:2" x14ac:dyDescent="0.35">
      <c r="A4703" s="9" t="s">
        <v>13482</v>
      </c>
      <c r="B4703" s="9" t="s">
        <v>13484</v>
      </c>
    </row>
    <row r="4704" spans="1:2" x14ac:dyDescent="0.35">
      <c r="A4704" s="3" t="s">
        <v>13485</v>
      </c>
      <c r="B4704" s="3" t="s">
        <v>13487</v>
      </c>
    </row>
    <row r="4705" spans="1:2" x14ac:dyDescent="0.35">
      <c r="A4705" s="3" t="s">
        <v>13488</v>
      </c>
      <c r="B4705" s="3" t="s">
        <v>13490</v>
      </c>
    </row>
    <row r="4706" spans="1:2" x14ac:dyDescent="0.35">
      <c r="A4706" s="3" t="s">
        <v>13491</v>
      </c>
      <c r="B4706" s="3" t="s">
        <v>13493</v>
      </c>
    </row>
    <row r="4707" spans="1:2" x14ac:dyDescent="0.35">
      <c r="A4707" s="3" t="s">
        <v>13494</v>
      </c>
      <c r="B4707" s="3" t="s">
        <v>13496</v>
      </c>
    </row>
    <row r="4708" spans="1:2" x14ac:dyDescent="0.35">
      <c r="A4708" s="5" t="s">
        <v>13497</v>
      </c>
      <c r="B4708" s="5" t="s">
        <v>13499</v>
      </c>
    </row>
    <row r="4709" spans="1:2" x14ac:dyDescent="0.35">
      <c r="A4709" s="3" t="s">
        <v>13500</v>
      </c>
      <c r="B4709" s="3" t="s">
        <v>13502</v>
      </c>
    </row>
    <row r="4710" spans="1:2" x14ac:dyDescent="0.35">
      <c r="A4710" s="3" t="s">
        <v>13503</v>
      </c>
      <c r="B4710" s="3" t="s">
        <v>13505</v>
      </c>
    </row>
    <row r="4711" spans="1:2" x14ac:dyDescent="0.35">
      <c r="A4711" s="5" t="s">
        <v>13506</v>
      </c>
      <c r="B4711" s="5" t="s">
        <v>13508</v>
      </c>
    </row>
    <row r="4712" spans="1:2" x14ac:dyDescent="0.35">
      <c r="A4712" s="5" t="s">
        <v>13509</v>
      </c>
      <c r="B4712" s="5" t="s">
        <v>13511</v>
      </c>
    </row>
    <row r="4713" spans="1:2" x14ac:dyDescent="0.35">
      <c r="A4713" s="3" t="s">
        <v>13512</v>
      </c>
      <c r="B4713" s="3" t="s">
        <v>13514</v>
      </c>
    </row>
    <row r="4714" spans="1:2" x14ac:dyDescent="0.35">
      <c r="A4714" s="3" t="s">
        <v>13515</v>
      </c>
      <c r="B4714" s="3" t="s">
        <v>13517</v>
      </c>
    </row>
    <row r="4715" spans="1:2" x14ac:dyDescent="0.35">
      <c r="A4715" s="5" t="s">
        <v>13518</v>
      </c>
      <c r="B4715" s="5" t="s">
        <v>13521</v>
      </c>
    </row>
    <row r="4716" spans="1:2" x14ac:dyDescent="0.35">
      <c r="A4716" s="3" t="s">
        <v>13522</v>
      </c>
      <c r="B4716" s="3" t="s">
        <v>13520</v>
      </c>
    </row>
    <row r="4717" spans="1:2" x14ac:dyDescent="0.35">
      <c r="A4717" s="5" t="s">
        <v>13524</v>
      </c>
      <c r="B4717" s="5" t="s">
        <v>13526</v>
      </c>
    </row>
    <row r="4718" spans="1:2" x14ac:dyDescent="0.35">
      <c r="A4718" s="3" t="s">
        <v>13527</v>
      </c>
      <c r="B4718" s="3" t="s">
        <v>13529</v>
      </c>
    </row>
    <row r="4719" spans="1:2" ht="28" x14ac:dyDescent="0.35">
      <c r="A4719" s="3" t="s">
        <v>13530</v>
      </c>
      <c r="B4719" s="3" t="s">
        <v>13532</v>
      </c>
    </row>
    <row r="4720" spans="1:2" x14ac:dyDescent="0.35">
      <c r="A4720" s="5" t="s">
        <v>13533</v>
      </c>
      <c r="B4720" s="5" t="s">
        <v>13535</v>
      </c>
    </row>
    <row r="4721" spans="1:2" x14ac:dyDescent="0.35">
      <c r="A4721" s="3" t="s">
        <v>13536</v>
      </c>
      <c r="B4721" s="3" t="s">
        <v>13538</v>
      </c>
    </row>
    <row r="4722" spans="1:2" x14ac:dyDescent="0.35">
      <c r="A4722" s="5" t="s">
        <v>13539</v>
      </c>
      <c r="B4722" s="5" t="s">
        <v>13541</v>
      </c>
    </row>
    <row r="4723" spans="1:2" x14ac:dyDescent="0.35">
      <c r="A4723" s="5" t="s">
        <v>13542</v>
      </c>
      <c r="B4723" s="5" t="s">
        <v>13544</v>
      </c>
    </row>
    <row r="4724" spans="1:2" x14ac:dyDescent="0.35">
      <c r="A4724" s="3" t="s">
        <v>13545</v>
      </c>
      <c r="B4724" s="3" t="s">
        <v>13547</v>
      </c>
    </row>
    <row r="4725" spans="1:2" x14ac:dyDescent="0.35">
      <c r="A4725" s="3" t="s">
        <v>13548</v>
      </c>
      <c r="B4725" s="3" t="s">
        <v>13550</v>
      </c>
    </row>
    <row r="4726" spans="1:2" x14ac:dyDescent="0.35">
      <c r="A4726" s="5" t="s">
        <v>13551</v>
      </c>
      <c r="B4726" s="5" t="s">
        <v>13553</v>
      </c>
    </row>
    <row r="4727" spans="1:2" x14ac:dyDescent="0.35">
      <c r="A4727" s="3" t="s">
        <v>13554</v>
      </c>
      <c r="B4727" s="3" t="s">
        <v>13556</v>
      </c>
    </row>
    <row r="4728" spans="1:2" x14ac:dyDescent="0.35">
      <c r="A4728" s="3" t="s">
        <v>13557</v>
      </c>
      <c r="B4728" s="3" t="s">
        <v>13559</v>
      </c>
    </row>
    <row r="4729" spans="1:2" x14ac:dyDescent="0.35">
      <c r="A4729" s="3" t="s">
        <v>13560</v>
      </c>
      <c r="B4729" s="3" t="s">
        <v>13562</v>
      </c>
    </row>
    <row r="4730" spans="1:2" x14ac:dyDescent="0.35">
      <c r="A4730" s="5" t="s">
        <v>13563</v>
      </c>
      <c r="B4730" s="5" t="s">
        <v>13565</v>
      </c>
    </row>
    <row r="4731" spans="1:2" x14ac:dyDescent="0.35">
      <c r="A4731" s="3" t="s">
        <v>13566</v>
      </c>
      <c r="B4731" s="3" t="s">
        <v>13568</v>
      </c>
    </row>
    <row r="4732" spans="1:2" x14ac:dyDescent="0.35">
      <c r="A4732" s="3" t="s">
        <v>13569</v>
      </c>
      <c r="B4732" s="3" t="s">
        <v>13571</v>
      </c>
    </row>
    <row r="4733" spans="1:2" x14ac:dyDescent="0.35">
      <c r="A4733" s="5" t="s">
        <v>13572</v>
      </c>
      <c r="B4733" s="5" t="s">
        <v>13574</v>
      </c>
    </row>
    <row r="4734" spans="1:2" ht="28" x14ac:dyDescent="0.35">
      <c r="A4734" s="3" t="s">
        <v>13575</v>
      </c>
      <c r="B4734" s="3" t="s">
        <v>13577</v>
      </c>
    </row>
    <row r="4735" spans="1:2" x14ac:dyDescent="0.35">
      <c r="A4735" s="3" t="s">
        <v>13578</v>
      </c>
      <c r="B4735" s="3" t="s">
        <v>13580</v>
      </c>
    </row>
    <row r="4736" spans="1:2" x14ac:dyDescent="0.35">
      <c r="A4736" s="3" t="s">
        <v>13581</v>
      </c>
      <c r="B4736" s="3" t="s">
        <v>13583</v>
      </c>
    </row>
    <row r="4737" spans="1:2" x14ac:dyDescent="0.35">
      <c r="A4737" s="3" t="s">
        <v>13584</v>
      </c>
      <c r="B4737" s="3" t="s">
        <v>13586</v>
      </c>
    </row>
    <row r="4738" spans="1:2" x14ac:dyDescent="0.35">
      <c r="A4738" s="3" t="s">
        <v>13587</v>
      </c>
      <c r="B4738" s="3" t="s">
        <v>13589</v>
      </c>
    </row>
    <row r="4739" spans="1:2" x14ac:dyDescent="0.35">
      <c r="A4739" s="3" t="s">
        <v>13590</v>
      </c>
      <c r="B4739" s="3" t="s">
        <v>13592</v>
      </c>
    </row>
    <row r="4740" spans="1:2" x14ac:dyDescent="0.35">
      <c r="A4740" s="3" t="s">
        <v>13593</v>
      </c>
      <c r="B4740" s="3" t="s">
        <v>13595</v>
      </c>
    </row>
    <row r="4741" spans="1:2" x14ac:dyDescent="0.35">
      <c r="A4741" s="5" t="s">
        <v>13596</v>
      </c>
      <c r="B4741" s="5" t="s">
        <v>13598</v>
      </c>
    </row>
    <row r="4742" spans="1:2" x14ac:dyDescent="0.35">
      <c r="A4742" s="3" t="s">
        <v>13599</v>
      </c>
      <c r="B4742" s="3" t="s">
        <v>13601</v>
      </c>
    </row>
    <row r="4743" spans="1:2" x14ac:dyDescent="0.35">
      <c r="A4743" s="3" t="s">
        <v>13602</v>
      </c>
      <c r="B4743" s="3" t="s">
        <v>13604</v>
      </c>
    </row>
    <row r="4744" spans="1:2" x14ac:dyDescent="0.35">
      <c r="A4744" s="3" t="s">
        <v>13605</v>
      </c>
      <c r="B4744" s="3" t="s">
        <v>13607</v>
      </c>
    </row>
    <row r="4745" spans="1:2" ht="28" x14ac:dyDescent="0.35">
      <c r="A4745" s="3" t="s">
        <v>13608</v>
      </c>
      <c r="B4745" s="3" t="s">
        <v>13610</v>
      </c>
    </row>
    <row r="4746" spans="1:2" x14ac:dyDescent="0.35">
      <c r="A4746" s="3" t="s">
        <v>13611</v>
      </c>
      <c r="B4746" s="3" t="s">
        <v>13613</v>
      </c>
    </row>
    <row r="4747" spans="1:2" ht="28" x14ac:dyDescent="0.35">
      <c r="A4747" s="3" t="s">
        <v>13614</v>
      </c>
      <c r="B4747" s="3" t="s">
        <v>13616</v>
      </c>
    </row>
    <row r="4748" spans="1:2" ht="28" x14ac:dyDescent="0.35">
      <c r="A4748" s="3" t="s">
        <v>13617</v>
      </c>
      <c r="B4748" s="3" t="s">
        <v>13619</v>
      </c>
    </row>
    <row r="4749" spans="1:2" x14ac:dyDescent="0.35">
      <c r="A4749" s="5" t="s">
        <v>13620</v>
      </c>
      <c r="B4749" s="5" t="s">
        <v>13622</v>
      </c>
    </row>
    <row r="4750" spans="1:2" x14ac:dyDescent="0.35">
      <c r="A4750" s="3" t="s">
        <v>13623</v>
      </c>
      <c r="B4750" s="3" t="s">
        <v>13625</v>
      </c>
    </row>
    <row r="4751" spans="1:2" x14ac:dyDescent="0.35">
      <c r="A4751" s="3" t="s">
        <v>13626</v>
      </c>
      <c r="B4751" s="3" t="s">
        <v>13628</v>
      </c>
    </row>
    <row r="4752" spans="1:2" x14ac:dyDescent="0.35">
      <c r="A4752" s="3" t="s">
        <v>13629</v>
      </c>
      <c r="B4752" s="3" t="s">
        <v>13631</v>
      </c>
    </row>
    <row r="4753" spans="1:2" x14ac:dyDescent="0.35">
      <c r="A4753" s="3" t="s">
        <v>13632</v>
      </c>
      <c r="B4753" s="3" t="s">
        <v>13634</v>
      </c>
    </row>
    <row r="4754" spans="1:2" x14ac:dyDescent="0.35">
      <c r="A4754" s="3" t="s">
        <v>13635</v>
      </c>
      <c r="B4754" s="3" t="s">
        <v>13637</v>
      </c>
    </row>
    <row r="4755" spans="1:2" x14ac:dyDescent="0.35">
      <c r="A4755" s="5" t="s">
        <v>13638</v>
      </c>
      <c r="B4755" s="5" t="s">
        <v>13640</v>
      </c>
    </row>
    <row r="4756" spans="1:2" x14ac:dyDescent="0.35">
      <c r="A4756" s="5" t="s">
        <v>13641</v>
      </c>
      <c r="B4756" s="5" t="s">
        <v>13643</v>
      </c>
    </row>
    <row r="4757" spans="1:2" x14ac:dyDescent="0.35">
      <c r="A4757" s="3" t="s">
        <v>13644</v>
      </c>
      <c r="B4757" s="3" t="s">
        <v>13646</v>
      </c>
    </row>
    <row r="4758" spans="1:2" x14ac:dyDescent="0.35">
      <c r="A4758" s="3" t="s">
        <v>13647</v>
      </c>
      <c r="B4758" s="3" t="s">
        <v>13649</v>
      </c>
    </row>
    <row r="4759" spans="1:2" ht="28" x14ac:dyDescent="0.35">
      <c r="A4759" s="3" t="s">
        <v>13650</v>
      </c>
      <c r="B4759" s="3" t="s">
        <v>13652</v>
      </c>
    </row>
    <row r="4760" spans="1:2" x14ac:dyDescent="0.35">
      <c r="A4760" s="5" t="s">
        <v>13653</v>
      </c>
      <c r="B4760" s="5" t="s">
        <v>13655</v>
      </c>
    </row>
    <row r="4761" spans="1:2" ht="28" x14ac:dyDescent="0.35">
      <c r="A4761" s="3" t="s">
        <v>13656</v>
      </c>
      <c r="B4761" s="3" t="s">
        <v>13658</v>
      </c>
    </row>
    <row r="4762" spans="1:2" x14ac:dyDescent="0.35">
      <c r="A4762" s="5" t="s">
        <v>13659</v>
      </c>
      <c r="B4762" s="5" t="s">
        <v>13661</v>
      </c>
    </row>
    <row r="4763" spans="1:2" x14ac:dyDescent="0.35">
      <c r="A4763" s="5" t="s">
        <v>13662</v>
      </c>
      <c r="B4763" s="5" t="s">
        <v>13664</v>
      </c>
    </row>
    <row r="4764" spans="1:2" x14ac:dyDescent="0.35">
      <c r="A4764" s="6" t="s">
        <v>13665</v>
      </c>
      <c r="B4764" s="6" t="s">
        <v>13667</v>
      </c>
    </row>
    <row r="4765" spans="1:2" x14ac:dyDescent="0.35">
      <c r="A4765" s="5" t="s">
        <v>13668</v>
      </c>
      <c r="B4765" s="5" t="s">
        <v>13671</v>
      </c>
    </row>
    <row r="4766" spans="1:2" x14ac:dyDescent="0.35">
      <c r="A4766" s="3" t="s">
        <v>13672</v>
      </c>
      <c r="B4766" s="3" t="s">
        <v>13670</v>
      </c>
    </row>
    <row r="4767" spans="1:2" x14ac:dyDescent="0.35">
      <c r="A4767" s="5" t="s">
        <v>13674</v>
      </c>
      <c r="B4767" s="5" t="s">
        <v>13677</v>
      </c>
    </row>
    <row r="4768" spans="1:2" x14ac:dyDescent="0.35">
      <c r="A4768" s="3" t="s">
        <v>13678</v>
      </c>
      <c r="B4768" s="3" t="s">
        <v>13676</v>
      </c>
    </row>
    <row r="4769" spans="1:2" x14ac:dyDescent="0.35">
      <c r="A4769" s="5" t="s">
        <v>13680</v>
      </c>
      <c r="B4769" s="5" t="s">
        <v>13682</v>
      </c>
    </row>
    <row r="4770" spans="1:2" x14ac:dyDescent="0.35">
      <c r="A4770" s="3" t="s">
        <v>13683</v>
      </c>
      <c r="B4770" s="3" t="s">
        <v>13685</v>
      </c>
    </row>
    <row r="4771" spans="1:2" x14ac:dyDescent="0.35">
      <c r="A4771" s="3" t="s">
        <v>13686</v>
      </c>
      <c r="B4771" s="3" t="s">
        <v>13688</v>
      </c>
    </row>
    <row r="4772" spans="1:2" x14ac:dyDescent="0.35">
      <c r="A4772" s="5" t="s">
        <v>13689</v>
      </c>
      <c r="B4772" s="5" t="s">
        <v>13692</v>
      </c>
    </row>
    <row r="4773" spans="1:2" x14ac:dyDescent="0.35">
      <c r="A4773" s="3" t="s">
        <v>13693</v>
      </c>
      <c r="B4773" s="3" t="s">
        <v>13691</v>
      </c>
    </row>
    <row r="4774" spans="1:2" x14ac:dyDescent="0.35">
      <c r="A4774" s="5" t="s">
        <v>13695</v>
      </c>
      <c r="B4774" s="5" t="s">
        <v>13697</v>
      </c>
    </row>
    <row r="4775" spans="1:2" x14ac:dyDescent="0.35">
      <c r="A4775" s="3" t="s">
        <v>13698</v>
      </c>
      <c r="B4775" s="3" t="s">
        <v>13700</v>
      </c>
    </row>
    <row r="4776" spans="1:2" x14ac:dyDescent="0.35">
      <c r="A4776" s="5" t="s">
        <v>13701</v>
      </c>
      <c r="B4776" s="5" t="s">
        <v>13703</v>
      </c>
    </row>
    <row r="4777" spans="1:2" x14ac:dyDescent="0.35">
      <c r="A4777" s="3" t="s">
        <v>13704</v>
      </c>
      <c r="B4777" s="3" t="s">
        <v>13706</v>
      </c>
    </row>
    <row r="4778" spans="1:2" x14ac:dyDescent="0.35">
      <c r="A4778" s="5" t="s">
        <v>13707</v>
      </c>
      <c r="B4778" s="5" t="s">
        <v>13709</v>
      </c>
    </row>
    <row r="4779" spans="1:2" x14ac:dyDescent="0.35">
      <c r="A4779" s="5" t="s">
        <v>13710</v>
      </c>
      <c r="B4779" s="5" t="s">
        <v>13712</v>
      </c>
    </row>
    <row r="4780" spans="1:2" x14ac:dyDescent="0.35">
      <c r="A4780" s="5" t="s">
        <v>13713</v>
      </c>
      <c r="B4780" s="5" t="s">
        <v>13716</v>
      </c>
    </row>
    <row r="4781" spans="1:2" x14ac:dyDescent="0.35">
      <c r="A4781" s="3" t="s">
        <v>13717</v>
      </c>
      <c r="B4781" s="3" t="s">
        <v>13715</v>
      </c>
    </row>
    <row r="4782" spans="1:2" x14ac:dyDescent="0.35">
      <c r="A4782" s="5" t="s">
        <v>13719</v>
      </c>
      <c r="B4782" s="5" t="s">
        <v>13721</v>
      </c>
    </row>
    <row r="4783" spans="1:2" x14ac:dyDescent="0.35">
      <c r="A4783" s="3" t="s">
        <v>13722</v>
      </c>
      <c r="B4783" s="3" t="s">
        <v>13724</v>
      </c>
    </row>
    <row r="4784" spans="1:2" x14ac:dyDescent="0.35">
      <c r="A4784" s="5" t="s">
        <v>13725</v>
      </c>
      <c r="B4784" s="5" t="s">
        <v>13727</v>
      </c>
    </row>
    <row r="4785" spans="1:2" x14ac:dyDescent="0.35">
      <c r="A4785" s="3" t="s">
        <v>13728</v>
      </c>
      <c r="B4785" s="3" t="s">
        <v>13730</v>
      </c>
    </row>
    <row r="4786" spans="1:2" x14ac:dyDescent="0.35">
      <c r="A4786" s="5" t="s">
        <v>13731</v>
      </c>
      <c r="B4786" s="5" t="s">
        <v>13733</v>
      </c>
    </row>
    <row r="4787" spans="1:2" x14ac:dyDescent="0.35">
      <c r="A4787" s="5" t="s">
        <v>13734</v>
      </c>
      <c r="B4787" s="5" t="s">
        <v>13736</v>
      </c>
    </row>
    <row r="4788" spans="1:2" x14ac:dyDescent="0.35">
      <c r="A4788" s="3" t="s">
        <v>13737</v>
      </c>
      <c r="B4788" s="3" t="s">
        <v>13739</v>
      </c>
    </row>
    <row r="4789" spans="1:2" x14ac:dyDescent="0.35">
      <c r="A4789" s="3" t="s">
        <v>13740</v>
      </c>
      <c r="B4789" s="3" t="s">
        <v>13742</v>
      </c>
    </row>
    <row r="4790" spans="1:2" x14ac:dyDescent="0.35">
      <c r="A4790" s="5" t="s">
        <v>13743</v>
      </c>
      <c r="B4790" s="5" t="s">
        <v>13746</v>
      </c>
    </row>
    <row r="4791" spans="1:2" x14ac:dyDescent="0.35">
      <c r="A4791" s="3" t="s">
        <v>13747</v>
      </c>
      <c r="B4791" s="3" t="s">
        <v>13745</v>
      </c>
    </row>
    <row r="4792" spans="1:2" x14ac:dyDescent="0.35">
      <c r="A4792" s="5" t="s">
        <v>13749</v>
      </c>
      <c r="B4792" s="5" t="s">
        <v>13752</v>
      </c>
    </row>
    <row r="4793" spans="1:2" x14ac:dyDescent="0.35">
      <c r="A4793" s="3" t="s">
        <v>13753</v>
      </c>
      <c r="B4793" s="3" t="s">
        <v>13751</v>
      </c>
    </row>
    <row r="4794" spans="1:2" x14ac:dyDescent="0.35">
      <c r="A4794" s="5" t="s">
        <v>13755</v>
      </c>
      <c r="B4794" s="5" t="s">
        <v>13757</v>
      </c>
    </row>
    <row r="4795" spans="1:2" x14ac:dyDescent="0.35">
      <c r="A4795" s="3" t="s">
        <v>13758</v>
      </c>
      <c r="B4795" s="3" t="s">
        <v>13760</v>
      </c>
    </row>
    <row r="4796" spans="1:2" x14ac:dyDescent="0.35">
      <c r="A4796" s="5" t="s">
        <v>13761</v>
      </c>
      <c r="B4796" s="5" t="s">
        <v>13763</v>
      </c>
    </row>
    <row r="4797" spans="1:2" x14ac:dyDescent="0.35">
      <c r="A4797" s="3" t="s">
        <v>13764</v>
      </c>
      <c r="B4797" s="3" t="s">
        <v>13766</v>
      </c>
    </row>
    <row r="4798" spans="1:2" x14ac:dyDescent="0.35">
      <c r="A4798" s="5" t="s">
        <v>13767</v>
      </c>
      <c r="B4798" s="5" t="s">
        <v>13769</v>
      </c>
    </row>
    <row r="4799" spans="1:2" x14ac:dyDescent="0.35">
      <c r="A4799" s="5" t="s">
        <v>13770</v>
      </c>
      <c r="B4799" s="5" t="s">
        <v>13772</v>
      </c>
    </row>
    <row r="4800" spans="1:2" x14ac:dyDescent="0.35">
      <c r="A4800" s="3" t="s">
        <v>13773</v>
      </c>
      <c r="B4800" s="3" t="s">
        <v>13775</v>
      </c>
    </row>
    <row r="4801" spans="1:2" x14ac:dyDescent="0.35">
      <c r="A4801" s="3" t="s">
        <v>13776</v>
      </c>
      <c r="B4801" s="3" t="s">
        <v>13778</v>
      </c>
    </row>
    <row r="4802" spans="1:2" x14ac:dyDescent="0.35">
      <c r="A4802" s="3" t="s">
        <v>13779</v>
      </c>
      <c r="B4802" s="3" t="s">
        <v>13781</v>
      </c>
    </row>
    <row r="4803" spans="1:2" x14ac:dyDescent="0.35">
      <c r="A4803" s="3" t="s">
        <v>13782</v>
      </c>
      <c r="B4803" s="3" t="s">
        <v>13784</v>
      </c>
    </row>
    <row r="4804" spans="1:2" x14ac:dyDescent="0.35">
      <c r="A4804" s="5" t="s">
        <v>13785</v>
      </c>
      <c r="B4804" s="5" t="s">
        <v>13787</v>
      </c>
    </row>
    <row r="4805" spans="1:2" x14ac:dyDescent="0.35">
      <c r="A4805" s="3" t="s">
        <v>13788</v>
      </c>
      <c r="B4805" s="3" t="s">
        <v>13790</v>
      </c>
    </row>
    <row r="4806" spans="1:2" x14ac:dyDescent="0.35">
      <c r="A4806" s="5" t="s">
        <v>13791</v>
      </c>
      <c r="B4806" s="5" t="s">
        <v>13794</v>
      </c>
    </row>
    <row r="4807" spans="1:2" x14ac:dyDescent="0.35">
      <c r="A4807" s="3" t="s">
        <v>13795</v>
      </c>
      <c r="B4807" s="3" t="s">
        <v>13793</v>
      </c>
    </row>
    <row r="4808" spans="1:2" x14ac:dyDescent="0.35">
      <c r="A4808" s="5" t="s">
        <v>13797</v>
      </c>
      <c r="B4808" s="5" t="s">
        <v>13800</v>
      </c>
    </row>
    <row r="4809" spans="1:2" x14ac:dyDescent="0.35">
      <c r="A4809" s="3" t="s">
        <v>13801</v>
      </c>
      <c r="B4809" s="3" t="s">
        <v>13799</v>
      </c>
    </row>
    <row r="4810" spans="1:2" x14ac:dyDescent="0.35">
      <c r="A4810" s="5" t="s">
        <v>13803</v>
      </c>
      <c r="B4810" s="5" t="s">
        <v>13805</v>
      </c>
    </row>
    <row r="4811" spans="1:2" x14ac:dyDescent="0.35">
      <c r="A4811" s="3" t="s">
        <v>13806</v>
      </c>
      <c r="B4811" s="3" t="s">
        <v>13808</v>
      </c>
    </row>
    <row r="4812" spans="1:2" x14ac:dyDescent="0.35">
      <c r="A4812" s="5" t="s">
        <v>13809</v>
      </c>
      <c r="B4812" s="5" t="s">
        <v>13811</v>
      </c>
    </row>
    <row r="4813" spans="1:2" x14ac:dyDescent="0.35">
      <c r="A4813" s="5" t="s">
        <v>13812</v>
      </c>
      <c r="B4813" s="5" t="s">
        <v>13814</v>
      </c>
    </row>
    <row r="4814" spans="1:2" x14ac:dyDescent="0.35">
      <c r="A4814" s="3" t="s">
        <v>13815</v>
      </c>
      <c r="B4814" s="3" t="s">
        <v>13817</v>
      </c>
    </row>
    <row r="4815" spans="1:2" x14ac:dyDescent="0.35">
      <c r="A4815" s="5" t="s">
        <v>13818</v>
      </c>
      <c r="B4815" s="5" t="s">
        <v>13820</v>
      </c>
    </row>
    <row r="4816" spans="1:2" ht="29" x14ac:dyDescent="0.35">
      <c r="A4816" s="7" t="s">
        <v>97</v>
      </c>
      <c r="B4816" s="7" t="s">
        <v>13821</v>
      </c>
    </row>
    <row r="4817" spans="1:2" x14ac:dyDescent="0.35">
      <c r="A4817" s="5" t="s">
        <v>13822</v>
      </c>
      <c r="B4817" s="5" t="s">
        <v>13824</v>
      </c>
    </row>
    <row r="4818" spans="1:2" x14ac:dyDescent="0.35">
      <c r="A4818" s="3" t="s">
        <v>13825</v>
      </c>
      <c r="B4818" s="3" t="s">
        <v>13827</v>
      </c>
    </row>
    <row r="4819" spans="1:2" ht="28" x14ac:dyDescent="0.35">
      <c r="A4819" s="3" t="s">
        <v>13828</v>
      </c>
      <c r="B4819" s="3" t="s">
        <v>13830</v>
      </c>
    </row>
    <row r="4820" spans="1:2" x14ac:dyDescent="0.35">
      <c r="A4820" s="5" t="s">
        <v>13831</v>
      </c>
      <c r="B4820" s="5" t="s">
        <v>13833</v>
      </c>
    </row>
    <row r="4821" spans="1:2" x14ac:dyDescent="0.35">
      <c r="A4821" s="3" t="s">
        <v>13834</v>
      </c>
      <c r="B4821" s="3" t="s">
        <v>13836</v>
      </c>
    </row>
    <row r="4822" spans="1:2" x14ac:dyDescent="0.35">
      <c r="A4822" s="5" t="s">
        <v>13837</v>
      </c>
      <c r="B4822" s="5" t="s">
        <v>13839</v>
      </c>
    </row>
    <row r="4823" spans="1:2" x14ac:dyDescent="0.35">
      <c r="A4823" s="3" t="s">
        <v>13840</v>
      </c>
      <c r="B4823" s="3" t="s">
        <v>13842</v>
      </c>
    </row>
    <row r="4824" spans="1:2" x14ac:dyDescent="0.35">
      <c r="A4824" s="3" t="s">
        <v>13843</v>
      </c>
      <c r="B4824" s="3" t="s">
        <v>13845</v>
      </c>
    </row>
    <row r="4825" spans="1:2" x14ac:dyDescent="0.35">
      <c r="A4825" s="3" t="s">
        <v>13846</v>
      </c>
      <c r="B4825" s="3" t="s">
        <v>13848</v>
      </c>
    </row>
    <row r="4826" spans="1:2" x14ac:dyDescent="0.35">
      <c r="A4826" s="5" t="s">
        <v>13849</v>
      </c>
      <c r="B4826" s="5" t="s">
        <v>13851</v>
      </c>
    </row>
    <row r="4827" spans="1:2" ht="28" x14ac:dyDescent="0.35">
      <c r="A4827" s="3" t="s">
        <v>13852</v>
      </c>
      <c r="B4827" s="3" t="s">
        <v>13854</v>
      </c>
    </row>
    <row r="4828" spans="1:2" x14ac:dyDescent="0.35">
      <c r="A4828" s="3" t="s">
        <v>13855</v>
      </c>
      <c r="B4828" s="3" t="s">
        <v>13857</v>
      </c>
    </row>
    <row r="4829" spans="1:2" x14ac:dyDescent="0.35">
      <c r="A4829" s="5" t="s">
        <v>13858</v>
      </c>
      <c r="B4829" s="5" t="s">
        <v>13860</v>
      </c>
    </row>
    <row r="4830" spans="1:2" x14ac:dyDescent="0.35">
      <c r="A4830" s="3" t="s">
        <v>13861</v>
      </c>
      <c r="B4830" s="3" t="s">
        <v>13863</v>
      </c>
    </row>
    <row r="4831" spans="1:2" x14ac:dyDescent="0.35">
      <c r="A4831" s="3" t="s">
        <v>13864</v>
      </c>
      <c r="B4831" s="3" t="s">
        <v>13866</v>
      </c>
    </row>
    <row r="4832" spans="1:2" x14ac:dyDescent="0.35">
      <c r="A4832" s="3" t="s">
        <v>13867</v>
      </c>
      <c r="B4832" s="3" t="s">
        <v>13869</v>
      </c>
    </row>
    <row r="4833" spans="1:2" x14ac:dyDescent="0.35">
      <c r="A4833" s="3" t="s">
        <v>13870</v>
      </c>
      <c r="B4833" s="3" t="s">
        <v>13872</v>
      </c>
    </row>
    <row r="4834" spans="1:2" x14ac:dyDescent="0.35">
      <c r="A4834" s="3" t="s">
        <v>13873</v>
      </c>
      <c r="B4834" s="3" t="s">
        <v>13875</v>
      </c>
    </row>
    <row r="4835" spans="1:2" ht="28" x14ac:dyDescent="0.35">
      <c r="A4835" s="3" t="s">
        <v>13876</v>
      </c>
      <c r="B4835" s="3" t="s">
        <v>13878</v>
      </c>
    </row>
    <row r="4836" spans="1:2" ht="28" x14ac:dyDescent="0.35">
      <c r="A4836" s="3" t="s">
        <v>13879</v>
      </c>
      <c r="B4836" s="3" t="s">
        <v>13881</v>
      </c>
    </row>
    <row r="4837" spans="1:2" x14ac:dyDescent="0.35">
      <c r="A4837" s="3" t="s">
        <v>13882</v>
      </c>
      <c r="B4837" s="3" t="s">
        <v>13884</v>
      </c>
    </row>
    <row r="4838" spans="1:2" x14ac:dyDescent="0.35">
      <c r="A4838" s="3" t="s">
        <v>13885</v>
      </c>
      <c r="B4838" s="3" t="s">
        <v>13887</v>
      </c>
    </row>
    <row r="4839" spans="1:2" x14ac:dyDescent="0.35">
      <c r="A4839" s="3" t="s">
        <v>13888</v>
      </c>
      <c r="B4839" s="3" t="s">
        <v>13890</v>
      </c>
    </row>
    <row r="4840" spans="1:2" x14ac:dyDescent="0.35">
      <c r="A4840" s="3" t="s">
        <v>13891</v>
      </c>
      <c r="B4840" s="3" t="s">
        <v>13893</v>
      </c>
    </row>
    <row r="4841" spans="1:2" x14ac:dyDescent="0.35">
      <c r="A4841" s="5" t="s">
        <v>13894</v>
      </c>
      <c r="B4841" s="5" t="s">
        <v>13896</v>
      </c>
    </row>
    <row r="4842" spans="1:2" x14ac:dyDescent="0.35">
      <c r="A4842" s="3" t="s">
        <v>13897</v>
      </c>
      <c r="B4842" s="3" t="s">
        <v>13899</v>
      </c>
    </row>
    <row r="4843" spans="1:2" x14ac:dyDescent="0.35">
      <c r="A4843" s="3" t="s">
        <v>13900</v>
      </c>
      <c r="B4843" s="3" t="s">
        <v>13902</v>
      </c>
    </row>
    <row r="4844" spans="1:2" x14ac:dyDescent="0.35">
      <c r="A4844" s="5" t="s">
        <v>13903</v>
      </c>
      <c r="B4844" s="5" t="s">
        <v>13905</v>
      </c>
    </row>
    <row r="4845" spans="1:2" ht="14.5" x14ac:dyDescent="0.35">
      <c r="A4845" s="7" t="s">
        <v>97</v>
      </c>
      <c r="B4845" s="7" t="s">
        <v>13906</v>
      </c>
    </row>
    <row r="4846" spans="1:2" x14ac:dyDescent="0.35">
      <c r="A4846" s="5" t="s">
        <v>13907</v>
      </c>
      <c r="B4846" s="5" t="s">
        <v>13910</v>
      </c>
    </row>
    <row r="4847" spans="1:2" x14ac:dyDescent="0.35">
      <c r="A4847" s="3" t="s">
        <v>13911</v>
      </c>
      <c r="B4847" s="3" t="s">
        <v>13909</v>
      </c>
    </row>
    <row r="4848" spans="1:2" x14ac:dyDescent="0.35">
      <c r="A4848" s="5" t="s">
        <v>13913</v>
      </c>
      <c r="B4848" s="5" t="s">
        <v>13916</v>
      </c>
    </row>
    <row r="4849" spans="1:2" x14ac:dyDescent="0.35">
      <c r="A4849" s="3" t="s">
        <v>13917</v>
      </c>
      <c r="B4849" s="3" t="s">
        <v>13915</v>
      </c>
    </row>
    <row r="4850" spans="1:2" x14ac:dyDescent="0.35">
      <c r="A4850" s="5" t="s">
        <v>13919</v>
      </c>
      <c r="B4850" s="5" t="s">
        <v>13921</v>
      </c>
    </row>
    <row r="4851" spans="1:2" x14ac:dyDescent="0.35">
      <c r="A4851" s="3" t="s">
        <v>13922</v>
      </c>
      <c r="B4851" s="3" t="s">
        <v>13924</v>
      </c>
    </row>
    <row r="4852" spans="1:2" x14ac:dyDescent="0.35">
      <c r="A4852" s="5" t="s">
        <v>13925</v>
      </c>
      <c r="B4852" s="5" t="s">
        <v>13928</v>
      </c>
    </row>
    <row r="4853" spans="1:2" ht="14.5" x14ac:dyDescent="0.35">
      <c r="A4853" s="7" t="s">
        <v>97</v>
      </c>
      <c r="B4853" s="7" t="s">
        <v>13929</v>
      </c>
    </row>
    <row r="4854" spans="1:2" x14ac:dyDescent="0.35">
      <c r="A4854" s="3" t="s">
        <v>13930</v>
      </c>
      <c r="B4854" s="3" t="s">
        <v>13927</v>
      </c>
    </row>
    <row r="4855" spans="1:2" x14ac:dyDescent="0.35">
      <c r="A4855" s="5" t="s">
        <v>13932</v>
      </c>
      <c r="B4855" s="5" t="s">
        <v>13935</v>
      </c>
    </row>
    <row r="4856" spans="1:2" x14ac:dyDescent="0.35">
      <c r="A4856" s="3" t="s">
        <v>13936</v>
      </c>
      <c r="B4856" s="3" t="s">
        <v>13934</v>
      </c>
    </row>
    <row r="4857" spans="1:2" x14ac:dyDescent="0.35">
      <c r="A4857" s="5" t="s">
        <v>13938</v>
      </c>
      <c r="B4857" s="5" t="s">
        <v>13941</v>
      </c>
    </row>
    <row r="4858" spans="1:2" x14ac:dyDescent="0.35">
      <c r="A4858" s="3" t="s">
        <v>13942</v>
      </c>
      <c r="B4858" s="3" t="s">
        <v>13940</v>
      </c>
    </row>
    <row r="4859" spans="1:2" x14ac:dyDescent="0.35">
      <c r="A4859" s="5" t="s">
        <v>13944</v>
      </c>
      <c r="B4859" s="5" t="s">
        <v>13946</v>
      </c>
    </row>
    <row r="4860" spans="1:2" x14ac:dyDescent="0.35">
      <c r="A4860" s="5" t="s">
        <v>13947</v>
      </c>
      <c r="B4860" s="5" t="s">
        <v>13949</v>
      </c>
    </row>
    <row r="4861" spans="1:2" x14ac:dyDescent="0.35">
      <c r="A4861" s="5" t="s">
        <v>13950</v>
      </c>
      <c r="B4861" s="5" t="s">
        <v>13952</v>
      </c>
    </row>
    <row r="4862" spans="1:2" x14ac:dyDescent="0.35">
      <c r="A4862" s="3" t="s">
        <v>13953</v>
      </c>
      <c r="B4862" s="3" t="s">
        <v>13955</v>
      </c>
    </row>
    <row r="4863" spans="1:2" x14ac:dyDescent="0.35">
      <c r="A4863" s="3" t="s">
        <v>13956</v>
      </c>
      <c r="B4863" s="3" t="s">
        <v>13958</v>
      </c>
    </row>
    <row r="4864" spans="1:2" x14ac:dyDescent="0.35">
      <c r="A4864" s="5" t="s">
        <v>13959</v>
      </c>
      <c r="B4864" s="5" t="s">
        <v>13961</v>
      </c>
    </row>
    <row r="4865" spans="1:2" x14ac:dyDescent="0.35">
      <c r="A4865" s="5" t="s">
        <v>13962</v>
      </c>
      <c r="B4865" s="5" t="s">
        <v>13964</v>
      </c>
    </row>
    <row r="4866" spans="1:2" x14ac:dyDescent="0.35">
      <c r="A4866" s="3" t="s">
        <v>13965</v>
      </c>
      <c r="B4866" s="3" t="s">
        <v>13967</v>
      </c>
    </row>
    <row r="4867" spans="1:2" x14ac:dyDescent="0.35">
      <c r="A4867" s="3" t="s">
        <v>13968</v>
      </c>
      <c r="B4867" s="3" t="s">
        <v>13970</v>
      </c>
    </row>
    <row r="4868" spans="1:2" x14ac:dyDescent="0.35">
      <c r="A4868" s="3" t="s">
        <v>13971</v>
      </c>
      <c r="B4868" s="3" t="s">
        <v>13973</v>
      </c>
    </row>
    <row r="4869" spans="1:2" x14ac:dyDescent="0.35">
      <c r="A4869" s="3" t="s">
        <v>13974</v>
      </c>
      <c r="B4869" s="3" t="s">
        <v>13976</v>
      </c>
    </row>
    <row r="4870" spans="1:2" x14ac:dyDescent="0.35">
      <c r="A4870" s="5" t="s">
        <v>13977</v>
      </c>
      <c r="B4870" s="5" t="s">
        <v>13979</v>
      </c>
    </row>
    <row r="4871" spans="1:2" x14ac:dyDescent="0.35">
      <c r="A4871" s="5" t="s">
        <v>13980</v>
      </c>
      <c r="B4871" s="5" t="s">
        <v>13982</v>
      </c>
    </row>
    <row r="4872" spans="1:2" x14ac:dyDescent="0.35">
      <c r="A4872" s="3" t="s">
        <v>13983</v>
      </c>
      <c r="B4872" s="3" t="s">
        <v>13985</v>
      </c>
    </row>
    <row r="4873" spans="1:2" x14ac:dyDescent="0.35">
      <c r="A4873" s="3" t="s">
        <v>13986</v>
      </c>
      <c r="B4873" s="3" t="s">
        <v>13988</v>
      </c>
    </row>
    <row r="4874" spans="1:2" x14ac:dyDescent="0.35">
      <c r="A4874" s="5" t="s">
        <v>13989</v>
      </c>
      <c r="B4874" s="5" t="s">
        <v>13991</v>
      </c>
    </row>
    <row r="4875" spans="1:2" x14ac:dyDescent="0.35">
      <c r="A4875" s="3" t="s">
        <v>13992</v>
      </c>
      <c r="B4875" s="3" t="s">
        <v>13994</v>
      </c>
    </row>
    <row r="4876" spans="1:2" x14ac:dyDescent="0.35">
      <c r="A4876" s="3" t="s">
        <v>13995</v>
      </c>
      <c r="B4876" s="3" t="s">
        <v>13997</v>
      </c>
    </row>
    <row r="4877" spans="1:2" x14ac:dyDescent="0.35">
      <c r="A4877" s="3" t="s">
        <v>13998</v>
      </c>
      <c r="B4877" s="3" t="s">
        <v>14000</v>
      </c>
    </row>
    <row r="4878" spans="1:2" x14ac:dyDescent="0.35">
      <c r="A4878" s="9" t="s">
        <v>14001</v>
      </c>
      <c r="B4878" s="9" t="s">
        <v>14003</v>
      </c>
    </row>
    <row r="4879" spans="1:2" x14ac:dyDescent="0.35">
      <c r="A4879" s="3" t="s">
        <v>14004</v>
      </c>
      <c r="B4879" s="3" t="s">
        <v>14006</v>
      </c>
    </row>
    <row r="4880" spans="1:2" x14ac:dyDescent="0.35">
      <c r="A4880" s="3" t="s">
        <v>14007</v>
      </c>
      <c r="B4880" s="3" t="s">
        <v>14009</v>
      </c>
    </row>
    <row r="4881" spans="1:2" x14ac:dyDescent="0.35">
      <c r="A4881" s="3" t="s">
        <v>14010</v>
      </c>
      <c r="B4881" s="3" t="s">
        <v>14012</v>
      </c>
    </row>
    <row r="4882" spans="1:2" x14ac:dyDescent="0.35">
      <c r="A4882" s="3" t="s">
        <v>14013</v>
      </c>
      <c r="B4882" s="3" t="s">
        <v>14015</v>
      </c>
    </row>
    <row r="4883" spans="1:2" x14ac:dyDescent="0.35">
      <c r="A4883" s="3" t="s">
        <v>14016</v>
      </c>
      <c r="B4883" s="3" t="s">
        <v>14018</v>
      </c>
    </row>
    <row r="4884" spans="1:2" x14ac:dyDescent="0.35">
      <c r="A4884" s="3" t="s">
        <v>14019</v>
      </c>
      <c r="B4884" s="3" t="s">
        <v>14021</v>
      </c>
    </row>
    <row r="4885" spans="1:2" x14ac:dyDescent="0.35">
      <c r="A4885" s="3" t="s">
        <v>14022</v>
      </c>
      <c r="B4885" s="3" t="s">
        <v>14024</v>
      </c>
    </row>
    <row r="4886" spans="1:2" x14ac:dyDescent="0.35">
      <c r="A4886" s="3" t="s">
        <v>14025</v>
      </c>
      <c r="B4886" s="3" t="s">
        <v>14027</v>
      </c>
    </row>
    <row r="4887" spans="1:2" x14ac:dyDescent="0.35">
      <c r="A4887" s="3" t="s">
        <v>14028</v>
      </c>
      <c r="B4887" s="3" t="s">
        <v>14030</v>
      </c>
    </row>
    <row r="4888" spans="1:2" x14ac:dyDescent="0.35">
      <c r="A4888" s="3" t="s">
        <v>14031</v>
      </c>
      <c r="B4888" s="3" t="s">
        <v>14033</v>
      </c>
    </row>
    <row r="4889" spans="1:2" x14ac:dyDescent="0.35">
      <c r="A4889" s="3" t="s">
        <v>14034</v>
      </c>
      <c r="B4889" s="3" t="s">
        <v>14036</v>
      </c>
    </row>
    <row r="4890" spans="1:2" x14ac:dyDescent="0.35">
      <c r="A4890" s="3" t="s">
        <v>14037</v>
      </c>
      <c r="B4890" s="3" t="s">
        <v>14039</v>
      </c>
    </row>
    <row r="4891" spans="1:2" x14ac:dyDescent="0.35">
      <c r="A4891" s="3" t="s">
        <v>14040</v>
      </c>
      <c r="B4891" s="3" t="s">
        <v>14042</v>
      </c>
    </row>
    <row r="4892" spans="1:2" x14ac:dyDescent="0.35">
      <c r="A4892" s="3" t="s">
        <v>14043</v>
      </c>
      <c r="B4892" s="3" t="s">
        <v>14045</v>
      </c>
    </row>
    <row r="4893" spans="1:2" x14ac:dyDescent="0.35">
      <c r="A4893" s="3" t="s">
        <v>14046</v>
      </c>
      <c r="B4893" s="3" t="s">
        <v>14048</v>
      </c>
    </row>
    <row r="4894" spans="1:2" x14ac:dyDescent="0.35">
      <c r="A4894" s="5" t="s">
        <v>14049</v>
      </c>
      <c r="B4894" s="5" t="s">
        <v>14051</v>
      </c>
    </row>
    <row r="4895" spans="1:2" x14ac:dyDescent="0.35">
      <c r="A4895" s="3" t="s">
        <v>14052</v>
      </c>
      <c r="B4895" s="3" t="s">
        <v>14054</v>
      </c>
    </row>
    <row r="4896" spans="1:2" x14ac:dyDescent="0.35">
      <c r="A4896" s="3" t="s">
        <v>14055</v>
      </c>
      <c r="B4896" s="3" t="s">
        <v>14057</v>
      </c>
    </row>
    <row r="4897" spans="1:2" x14ac:dyDescent="0.35">
      <c r="A4897" s="3" t="s">
        <v>14058</v>
      </c>
      <c r="B4897" s="3" t="s">
        <v>14060</v>
      </c>
    </row>
    <row r="4898" spans="1:2" x14ac:dyDescent="0.35">
      <c r="A4898" s="3" t="s">
        <v>14061</v>
      </c>
      <c r="B4898" s="3" t="s">
        <v>14063</v>
      </c>
    </row>
    <row r="4899" spans="1:2" x14ac:dyDescent="0.35">
      <c r="A4899" s="5" t="s">
        <v>14064</v>
      </c>
      <c r="B4899" s="5" t="s">
        <v>14066</v>
      </c>
    </row>
    <row r="4900" spans="1:2" x14ac:dyDescent="0.35">
      <c r="A4900" s="5" t="s">
        <v>14067</v>
      </c>
      <c r="B4900" s="5" t="s">
        <v>14069</v>
      </c>
    </row>
    <row r="4901" spans="1:2" ht="28" x14ac:dyDescent="0.35">
      <c r="A4901" s="6" t="s">
        <v>14070</v>
      </c>
      <c r="B4901" s="6" t="s">
        <v>14072</v>
      </c>
    </row>
    <row r="4902" spans="1:2" x14ac:dyDescent="0.35">
      <c r="A4902" s="5" t="s">
        <v>14073</v>
      </c>
      <c r="B4902" s="5" t="s">
        <v>14075</v>
      </c>
    </row>
    <row r="4903" spans="1:2" ht="28" x14ac:dyDescent="0.35">
      <c r="A4903" s="3" t="s">
        <v>14076</v>
      </c>
      <c r="B4903" s="3" t="s">
        <v>40618</v>
      </c>
    </row>
    <row r="4904" spans="1:2" ht="28" x14ac:dyDescent="0.35">
      <c r="A4904" s="3" t="s">
        <v>14078</v>
      </c>
      <c r="B4904" s="3" t="s">
        <v>40619</v>
      </c>
    </row>
    <row r="4905" spans="1:2" ht="28" x14ac:dyDescent="0.35">
      <c r="A4905" s="3" t="s">
        <v>14080</v>
      </c>
      <c r="B4905" s="3" t="s">
        <v>14082</v>
      </c>
    </row>
    <row r="4906" spans="1:2" x14ac:dyDescent="0.35">
      <c r="A4906" s="5" t="s">
        <v>14083</v>
      </c>
      <c r="B4906" s="5" t="s">
        <v>14085</v>
      </c>
    </row>
    <row r="4907" spans="1:2" ht="29" x14ac:dyDescent="0.35">
      <c r="A4907" s="7" t="s">
        <v>76</v>
      </c>
      <c r="B4907" s="7" t="s">
        <v>14086</v>
      </c>
    </row>
    <row r="4908" spans="1:2" x14ac:dyDescent="0.35">
      <c r="A4908" s="5" t="s">
        <v>14087</v>
      </c>
      <c r="B4908" s="5" t="s">
        <v>14089</v>
      </c>
    </row>
    <row r="4909" spans="1:2" x14ac:dyDescent="0.35">
      <c r="A4909" s="3" t="s">
        <v>14090</v>
      </c>
      <c r="B4909" s="3" t="s">
        <v>14092</v>
      </c>
    </row>
    <row r="4910" spans="1:2" x14ac:dyDescent="0.35">
      <c r="A4910" s="5" t="s">
        <v>14093</v>
      </c>
      <c r="B4910" s="5" t="s">
        <v>14095</v>
      </c>
    </row>
    <row r="4911" spans="1:2" ht="28" x14ac:dyDescent="0.35">
      <c r="A4911" s="3" t="s">
        <v>14096</v>
      </c>
      <c r="B4911" s="3" t="s">
        <v>14098</v>
      </c>
    </row>
    <row r="4912" spans="1:2" ht="28" x14ac:dyDescent="0.35">
      <c r="A4912" s="3" t="s">
        <v>14099</v>
      </c>
      <c r="B4912" s="3" t="s">
        <v>14101</v>
      </c>
    </row>
    <row r="4913" spans="1:2" x14ac:dyDescent="0.35">
      <c r="A4913" s="3" t="s">
        <v>14102</v>
      </c>
      <c r="B4913" s="3" t="s">
        <v>14104</v>
      </c>
    </row>
    <row r="4914" spans="1:2" x14ac:dyDescent="0.35">
      <c r="A4914" s="5" t="s">
        <v>14105</v>
      </c>
      <c r="B4914" s="5" t="s">
        <v>14107</v>
      </c>
    </row>
    <row r="4915" spans="1:2" x14ac:dyDescent="0.35">
      <c r="A4915" s="3" t="s">
        <v>14108</v>
      </c>
      <c r="B4915" s="3" t="s">
        <v>14110</v>
      </c>
    </row>
    <row r="4916" spans="1:2" x14ac:dyDescent="0.35">
      <c r="A4916" s="5" t="s">
        <v>14111</v>
      </c>
      <c r="B4916" s="5" t="s">
        <v>14113</v>
      </c>
    </row>
    <row r="4917" spans="1:2" ht="28" x14ac:dyDescent="0.35">
      <c r="A4917" s="3" t="s">
        <v>14114</v>
      </c>
      <c r="B4917" s="3" t="s">
        <v>14116</v>
      </c>
    </row>
    <row r="4918" spans="1:2" ht="28" x14ac:dyDescent="0.35">
      <c r="A4918" s="3" t="s">
        <v>14117</v>
      </c>
      <c r="B4918" s="3" t="s">
        <v>14119</v>
      </c>
    </row>
    <row r="4919" spans="1:2" x14ac:dyDescent="0.35">
      <c r="A4919" s="3" t="s">
        <v>14120</v>
      </c>
      <c r="B4919" s="3" t="s">
        <v>14122</v>
      </c>
    </row>
    <row r="4920" spans="1:2" x14ac:dyDescent="0.35">
      <c r="A4920" s="5" t="s">
        <v>14123</v>
      </c>
      <c r="B4920" s="5" t="s">
        <v>14125</v>
      </c>
    </row>
    <row r="4921" spans="1:2" x14ac:dyDescent="0.35">
      <c r="A4921" s="5" t="s">
        <v>14126</v>
      </c>
      <c r="B4921" s="5" t="s">
        <v>14128</v>
      </c>
    </row>
    <row r="4922" spans="1:2" x14ac:dyDescent="0.35">
      <c r="A4922" s="3" t="s">
        <v>14129</v>
      </c>
      <c r="B4922" s="3" t="s">
        <v>14131</v>
      </c>
    </row>
    <row r="4923" spans="1:2" x14ac:dyDescent="0.35">
      <c r="A4923" s="3" t="s">
        <v>14132</v>
      </c>
      <c r="B4923" s="3" t="s">
        <v>14134</v>
      </c>
    </row>
    <row r="4924" spans="1:2" x14ac:dyDescent="0.35">
      <c r="A4924" s="3" t="s">
        <v>14135</v>
      </c>
      <c r="B4924" s="3" t="s">
        <v>14137</v>
      </c>
    </row>
    <row r="4925" spans="1:2" x14ac:dyDescent="0.35">
      <c r="A4925" s="3" t="s">
        <v>14138</v>
      </c>
      <c r="B4925" s="3" t="s">
        <v>14140</v>
      </c>
    </row>
    <row r="4926" spans="1:2" x14ac:dyDescent="0.35">
      <c r="A4926" s="5" t="s">
        <v>14141</v>
      </c>
      <c r="B4926" s="5" t="s">
        <v>14144</v>
      </c>
    </row>
    <row r="4927" spans="1:2" x14ac:dyDescent="0.35">
      <c r="A4927" s="3" t="s">
        <v>14145</v>
      </c>
      <c r="B4927" s="3" t="s">
        <v>14143</v>
      </c>
    </row>
    <row r="4928" spans="1:2" x14ac:dyDescent="0.35">
      <c r="A4928" s="5" t="s">
        <v>14147</v>
      </c>
      <c r="B4928" s="5" t="s">
        <v>14149</v>
      </c>
    </row>
    <row r="4929" spans="1:2" x14ac:dyDescent="0.35">
      <c r="A4929" s="5" t="s">
        <v>14150</v>
      </c>
      <c r="B4929" s="5" t="s">
        <v>14152</v>
      </c>
    </row>
    <row r="4930" spans="1:2" x14ac:dyDescent="0.35">
      <c r="A4930" s="3" t="s">
        <v>14153</v>
      </c>
      <c r="B4930" s="3" t="s">
        <v>14155</v>
      </c>
    </row>
    <row r="4931" spans="1:2" x14ac:dyDescent="0.35">
      <c r="A4931" s="5" t="s">
        <v>14156</v>
      </c>
      <c r="B4931" s="5" t="s">
        <v>14159</v>
      </c>
    </row>
    <row r="4932" spans="1:2" x14ac:dyDescent="0.35">
      <c r="A4932" s="3" t="s">
        <v>14160</v>
      </c>
      <c r="B4932" s="3" t="s">
        <v>14158</v>
      </c>
    </row>
    <row r="4933" spans="1:2" x14ac:dyDescent="0.35">
      <c r="A4933" s="5" t="s">
        <v>14162</v>
      </c>
      <c r="B4933" s="5" t="s">
        <v>14165</v>
      </c>
    </row>
    <row r="4934" spans="1:2" x14ac:dyDescent="0.35">
      <c r="A4934" s="3" t="s">
        <v>14166</v>
      </c>
      <c r="B4934" s="3" t="s">
        <v>14164</v>
      </c>
    </row>
    <row r="4935" spans="1:2" x14ac:dyDescent="0.35">
      <c r="A4935" s="5" t="s">
        <v>14168</v>
      </c>
      <c r="B4935" s="5" t="s">
        <v>14171</v>
      </c>
    </row>
    <row r="4936" spans="1:2" x14ac:dyDescent="0.35">
      <c r="A4936" s="3" t="s">
        <v>14172</v>
      </c>
      <c r="B4936" s="3" t="s">
        <v>14170</v>
      </c>
    </row>
    <row r="4937" spans="1:2" x14ac:dyDescent="0.35">
      <c r="A4937" s="5" t="s">
        <v>14174</v>
      </c>
      <c r="B4937" s="5" t="s">
        <v>14176</v>
      </c>
    </row>
    <row r="4938" spans="1:2" x14ac:dyDescent="0.35">
      <c r="A4938" s="5" t="s">
        <v>14177</v>
      </c>
      <c r="B4938" s="5" t="s">
        <v>14179</v>
      </c>
    </row>
    <row r="4939" spans="1:2" x14ac:dyDescent="0.35">
      <c r="A4939" s="5" t="s">
        <v>14180</v>
      </c>
      <c r="B4939" s="5" t="s">
        <v>40620</v>
      </c>
    </row>
    <row r="4940" spans="1:2" x14ac:dyDescent="0.35">
      <c r="A4940" s="3" t="s">
        <v>14182</v>
      </c>
      <c r="B4940" s="3" t="s">
        <v>14184</v>
      </c>
    </row>
    <row r="4941" spans="1:2" x14ac:dyDescent="0.35">
      <c r="A4941" s="3" t="s">
        <v>14185</v>
      </c>
      <c r="B4941" s="3" t="s">
        <v>14187</v>
      </c>
    </row>
    <row r="4942" spans="1:2" x14ac:dyDescent="0.35">
      <c r="A4942" s="3" t="s">
        <v>14188</v>
      </c>
      <c r="B4942" s="3" t="s">
        <v>14190</v>
      </c>
    </row>
    <row r="4943" spans="1:2" x14ac:dyDescent="0.35">
      <c r="A4943" s="3" t="s">
        <v>14191</v>
      </c>
      <c r="B4943" s="3" t="s">
        <v>14193</v>
      </c>
    </row>
    <row r="4944" spans="1:2" x14ac:dyDescent="0.35">
      <c r="A4944" s="3" t="s">
        <v>14194</v>
      </c>
      <c r="B4944" s="3" t="s">
        <v>14196</v>
      </c>
    </row>
    <row r="4945" spans="1:2" ht="28" x14ac:dyDescent="0.35">
      <c r="A4945" s="5" t="s">
        <v>14197</v>
      </c>
      <c r="B4945" s="5" t="s">
        <v>14199</v>
      </c>
    </row>
    <row r="4946" spans="1:2" ht="28" x14ac:dyDescent="0.35">
      <c r="A4946" s="3" t="s">
        <v>14200</v>
      </c>
      <c r="B4946" s="3" t="s">
        <v>14202</v>
      </c>
    </row>
    <row r="4947" spans="1:2" ht="28" x14ac:dyDescent="0.35">
      <c r="A4947" s="3" t="s">
        <v>14203</v>
      </c>
      <c r="B4947" s="3" t="s">
        <v>14205</v>
      </c>
    </row>
    <row r="4948" spans="1:2" x14ac:dyDescent="0.35">
      <c r="A4948" s="5" t="s">
        <v>14206</v>
      </c>
      <c r="B4948" s="5" t="s">
        <v>14208</v>
      </c>
    </row>
    <row r="4949" spans="1:2" x14ac:dyDescent="0.35">
      <c r="A4949" s="3" t="s">
        <v>14209</v>
      </c>
      <c r="B4949" s="3" t="s">
        <v>14211</v>
      </c>
    </row>
    <row r="4950" spans="1:2" x14ac:dyDescent="0.35">
      <c r="A4950" s="3" t="s">
        <v>14212</v>
      </c>
      <c r="B4950" s="3" t="s">
        <v>14214</v>
      </c>
    </row>
    <row r="4951" spans="1:2" x14ac:dyDescent="0.35">
      <c r="A4951" s="5" t="s">
        <v>14215</v>
      </c>
      <c r="B4951" s="5" t="s">
        <v>14217</v>
      </c>
    </row>
    <row r="4952" spans="1:2" x14ac:dyDescent="0.35">
      <c r="A4952" s="5" t="s">
        <v>14218</v>
      </c>
      <c r="B4952" s="5" t="s">
        <v>14220</v>
      </c>
    </row>
    <row r="4953" spans="1:2" x14ac:dyDescent="0.35">
      <c r="A4953" s="3" t="s">
        <v>40823</v>
      </c>
      <c r="B4953" s="3" t="s">
        <v>14222</v>
      </c>
    </row>
    <row r="4954" spans="1:2" x14ac:dyDescent="0.35">
      <c r="A4954" s="5" t="s">
        <v>14223</v>
      </c>
      <c r="B4954" s="5" t="s">
        <v>14225</v>
      </c>
    </row>
    <row r="4955" spans="1:2" ht="14.5" x14ac:dyDescent="0.35">
      <c r="A4955" s="7" t="s">
        <v>81</v>
      </c>
      <c r="B4955" s="7" t="s">
        <v>14226</v>
      </c>
    </row>
    <row r="4956" spans="1:2" x14ac:dyDescent="0.35">
      <c r="A4956" s="3" t="s">
        <v>14227</v>
      </c>
      <c r="B4956" s="3" t="s">
        <v>14229</v>
      </c>
    </row>
    <row r="4957" spans="1:2" x14ac:dyDescent="0.35">
      <c r="A4957" s="5" t="s">
        <v>14230</v>
      </c>
      <c r="B4957" s="5" t="s">
        <v>14233</v>
      </c>
    </row>
    <row r="4958" spans="1:2" x14ac:dyDescent="0.35">
      <c r="A4958" s="3" t="s">
        <v>14234</v>
      </c>
      <c r="B4958" s="3" t="s">
        <v>14232</v>
      </c>
    </row>
    <row r="4959" spans="1:2" x14ac:dyDescent="0.35">
      <c r="A4959" s="5" t="s">
        <v>14236</v>
      </c>
      <c r="B4959" s="5" t="s">
        <v>14238</v>
      </c>
    </row>
    <row r="4960" spans="1:2" x14ac:dyDescent="0.35">
      <c r="A4960" s="3" t="s">
        <v>14239</v>
      </c>
      <c r="B4960" s="3" t="s">
        <v>14241</v>
      </c>
    </row>
    <row r="4961" spans="1:2" x14ac:dyDescent="0.35">
      <c r="A4961" s="3" t="s">
        <v>14242</v>
      </c>
      <c r="B4961" s="3" t="s">
        <v>14244</v>
      </c>
    </row>
    <row r="4962" spans="1:2" x14ac:dyDescent="0.35">
      <c r="A4962" s="5" t="s">
        <v>14245</v>
      </c>
      <c r="B4962" s="5" t="s">
        <v>14247</v>
      </c>
    </row>
    <row r="4963" spans="1:2" x14ac:dyDescent="0.35">
      <c r="A4963" s="3" t="s">
        <v>14248</v>
      </c>
      <c r="B4963" s="3" t="s">
        <v>14250</v>
      </c>
    </row>
    <row r="4964" spans="1:2" x14ac:dyDescent="0.35">
      <c r="A4964" s="3" t="s">
        <v>14251</v>
      </c>
      <c r="B4964" s="3" t="s">
        <v>14253</v>
      </c>
    </row>
    <row r="4965" spans="1:2" x14ac:dyDescent="0.35">
      <c r="A4965" s="3" t="s">
        <v>14254</v>
      </c>
      <c r="B4965" s="3" t="s">
        <v>14256</v>
      </c>
    </row>
    <row r="4966" spans="1:2" x14ac:dyDescent="0.35">
      <c r="A4966" s="3" t="s">
        <v>14257</v>
      </c>
      <c r="B4966" s="3" t="s">
        <v>14259</v>
      </c>
    </row>
    <row r="4967" spans="1:2" x14ac:dyDescent="0.35">
      <c r="A4967" s="3" t="s">
        <v>14260</v>
      </c>
      <c r="B4967" s="3" t="s">
        <v>14262</v>
      </c>
    </row>
    <row r="4968" spans="1:2" x14ac:dyDescent="0.35">
      <c r="A4968" s="3" t="s">
        <v>14263</v>
      </c>
      <c r="B4968" s="3" t="s">
        <v>14265</v>
      </c>
    </row>
    <row r="4969" spans="1:2" x14ac:dyDescent="0.35">
      <c r="A4969" s="3" t="s">
        <v>14266</v>
      </c>
      <c r="B4969" s="3" t="s">
        <v>14268</v>
      </c>
    </row>
    <row r="4970" spans="1:2" x14ac:dyDescent="0.35">
      <c r="A4970" s="5" t="s">
        <v>14269</v>
      </c>
      <c r="B4970" s="5" t="s">
        <v>14271</v>
      </c>
    </row>
    <row r="4971" spans="1:2" x14ac:dyDescent="0.35">
      <c r="A4971" s="5" t="s">
        <v>14272</v>
      </c>
      <c r="B4971" s="5" t="s">
        <v>14274</v>
      </c>
    </row>
    <row r="4972" spans="1:2" x14ac:dyDescent="0.35">
      <c r="A4972" s="3" t="s">
        <v>14275</v>
      </c>
      <c r="B4972" s="3" t="s">
        <v>14277</v>
      </c>
    </row>
    <row r="4973" spans="1:2" x14ac:dyDescent="0.35">
      <c r="A4973" s="3" t="s">
        <v>14278</v>
      </c>
      <c r="B4973" s="3" t="s">
        <v>14280</v>
      </c>
    </row>
    <row r="4974" spans="1:2" ht="28" x14ac:dyDescent="0.35">
      <c r="A4974" s="5" t="s">
        <v>14281</v>
      </c>
      <c r="B4974" s="5" t="s">
        <v>14283</v>
      </c>
    </row>
    <row r="4975" spans="1:2" ht="28" x14ac:dyDescent="0.35">
      <c r="A4975" s="3" t="s">
        <v>14284</v>
      </c>
      <c r="B4975" s="3" t="s">
        <v>14286</v>
      </c>
    </row>
    <row r="4976" spans="1:2" x14ac:dyDescent="0.35">
      <c r="A4976" s="5" t="s">
        <v>14287</v>
      </c>
      <c r="B4976" s="5" t="s">
        <v>14289</v>
      </c>
    </row>
    <row r="4977" spans="1:2" ht="28" x14ac:dyDescent="0.35">
      <c r="A4977" s="3" t="s">
        <v>14290</v>
      </c>
      <c r="B4977" s="3" t="s">
        <v>14292</v>
      </c>
    </row>
    <row r="4978" spans="1:2" x14ac:dyDescent="0.35">
      <c r="A4978" s="3" t="s">
        <v>14293</v>
      </c>
      <c r="B4978" s="3" t="s">
        <v>14295</v>
      </c>
    </row>
    <row r="4979" spans="1:2" x14ac:dyDescent="0.35">
      <c r="A4979" s="5" t="s">
        <v>14296</v>
      </c>
      <c r="B4979" s="5" t="s">
        <v>14298</v>
      </c>
    </row>
    <row r="4980" spans="1:2" ht="28" x14ac:dyDescent="0.35">
      <c r="A4980" s="3" t="s">
        <v>14299</v>
      </c>
      <c r="B4980" s="3" t="s">
        <v>14301</v>
      </c>
    </row>
    <row r="4981" spans="1:2" ht="28" x14ac:dyDescent="0.35">
      <c r="A4981" s="3" t="s">
        <v>14302</v>
      </c>
      <c r="B4981" s="3" t="s">
        <v>14304</v>
      </c>
    </row>
    <row r="4982" spans="1:2" ht="28" x14ac:dyDescent="0.35">
      <c r="A4982" s="3" t="s">
        <v>14305</v>
      </c>
      <c r="B4982" s="3" t="s">
        <v>14307</v>
      </c>
    </row>
    <row r="4983" spans="1:2" ht="28" x14ac:dyDescent="0.35">
      <c r="A4983" s="3" t="s">
        <v>14308</v>
      </c>
      <c r="B4983" s="3" t="s">
        <v>14310</v>
      </c>
    </row>
    <row r="4984" spans="1:2" x14ac:dyDescent="0.35">
      <c r="A4984" s="5" t="s">
        <v>14311</v>
      </c>
      <c r="B4984" s="5" t="s">
        <v>40621</v>
      </c>
    </row>
    <row r="4985" spans="1:2" x14ac:dyDescent="0.35">
      <c r="A4985" s="3" t="s">
        <v>14313</v>
      </c>
      <c r="B4985" s="3" t="s">
        <v>14315</v>
      </c>
    </row>
    <row r="4986" spans="1:2" ht="28" x14ac:dyDescent="0.35">
      <c r="A4986" s="3" t="s">
        <v>14316</v>
      </c>
      <c r="B4986" s="3" t="s">
        <v>14318</v>
      </c>
    </row>
    <row r="4987" spans="1:2" x14ac:dyDescent="0.35">
      <c r="A4987" s="19" t="s">
        <v>14319</v>
      </c>
      <c r="B4987" s="19" t="s">
        <v>14321</v>
      </c>
    </row>
    <row r="4988" spans="1:2" x14ac:dyDescent="0.35">
      <c r="A4988" s="5" t="s">
        <v>14322</v>
      </c>
      <c r="B4988" s="5" t="s">
        <v>14324</v>
      </c>
    </row>
    <row r="4989" spans="1:2" x14ac:dyDescent="0.35">
      <c r="A4989" s="5" t="s">
        <v>14325</v>
      </c>
      <c r="B4989" s="5" t="s">
        <v>14327</v>
      </c>
    </row>
    <row r="4990" spans="1:2" x14ac:dyDescent="0.35">
      <c r="A4990" s="3" t="s">
        <v>14328</v>
      </c>
      <c r="B4990" s="3" t="s">
        <v>14330</v>
      </c>
    </row>
    <row r="4991" spans="1:2" x14ac:dyDescent="0.35">
      <c r="A4991" s="3" t="s">
        <v>14331</v>
      </c>
      <c r="B4991" s="3" t="s">
        <v>14333</v>
      </c>
    </row>
    <row r="4992" spans="1:2" x14ac:dyDescent="0.35">
      <c r="A4992" s="5" t="s">
        <v>14334</v>
      </c>
      <c r="B4992" s="5" t="s">
        <v>14336</v>
      </c>
    </row>
    <row r="4993" spans="1:2" x14ac:dyDescent="0.35">
      <c r="A4993" s="3" t="s">
        <v>14337</v>
      </c>
      <c r="B4993" s="3" t="s">
        <v>14339</v>
      </c>
    </row>
    <row r="4994" spans="1:2" x14ac:dyDescent="0.35">
      <c r="A4994" s="3" t="s">
        <v>14340</v>
      </c>
      <c r="B4994" s="3" t="s">
        <v>14342</v>
      </c>
    </row>
    <row r="4995" spans="1:2" x14ac:dyDescent="0.35">
      <c r="A4995" s="5" t="s">
        <v>14343</v>
      </c>
      <c r="B4995" s="5" t="s">
        <v>14345</v>
      </c>
    </row>
    <row r="4996" spans="1:2" x14ac:dyDescent="0.35">
      <c r="A4996" s="3" t="s">
        <v>14346</v>
      </c>
      <c r="B4996" s="3" t="s">
        <v>14348</v>
      </c>
    </row>
    <row r="4997" spans="1:2" x14ac:dyDescent="0.35">
      <c r="A4997" s="3" t="s">
        <v>14349</v>
      </c>
      <c r="B4997" s="3" t="s">
        <v>14351</v>
      </c>
    </row>
    <row r="4998" spans="1:2" x14ac:dyDescent="0.35">
      <c r="A4998" s="3" t="s">
        <v>14352</v>
      </c>
      <c r="B4998" s="3" t="s">
        <v>14354</v>
      </c>
    </row>
    <row r="4999" spans="1:2" x14ac:dyDescent="0.35">
      <c r="A4999" s="3" t="s">
        <v>14355</v>
      </c>
      <c r="B4999" s="3" t="s">
        <v>14357</v>
      </c>
    </row>
    <row r="5000" spans="1:2" x14ac:dyDescent="0.35">
      <c r="A5000" s="5" t="s">
        <v>14358</v>
      </c>
      <c r="B5000" s="5" t="s">
        <v>14360</v>
      </c>
    </row>
    <row r="5001" spans="1:2" x14ac:dyDescent="0.35">
      <c r="A5001" s="5" t="s">
        <v>14361</v>
      </c>
      <c r="B5001" s="5" t="s">
        <v>14363</v>
      </c>
    </row>
    <row r="5002" spans="1:2" ht="14.5" x14ac:dyDescent="0.35">
      <c r="A5002" s="7" t="s">
        <v>81</v>
      </c>
      <c r="B5002" s="7" t="s">
        <v>14364</v>
      </c>
    </row>
    <row r="5003" spans="1:2" x14ac:dyDescent="0.35">
      <c r="A5003" s="3" t="s">
        <v>14365</v>
      </c>
      <c r="B5003" s="3" t="s">
        <v>14367</v>
      </c>
    </row>
    <row r="5004" spans="1:2" x14ac:dyDescent="0.35">
      <c r="A5004" s="3" t="s">
        <v>14368</v>
      </c>
      <c r="B5004" s="3" t="s">
        <v>14370</v>
      </c>
    </row>
    <row r="5005" spans="1:2" x14ac:dyDescent="0.35">
      <c r="A5005" s="3" t="s">
        <v>14371</v>
      </c>
      <c r="B5005" s="3" t="s">
        <v>14373</v>
      </c>
    </row>
    <row r="5006" spans="1:2" x14ac:dyDescent="0.35">
      <c r="A5006" s="5" t="s">
        <v>14374</v>
      </c>
      <c r="B5006" s="5" t="s">
        <v>14376</v>
      </c>
    </row>
    <row r="5007" spans="1:2" x14ac:dyDescent="0.35">
      <c r="A5007" s="3" t="s">
        <v>14377</v>
      </c>
      <c r="B5007" s="3" t="s">
        <v>14379</v>
      </c>
    </row>
    <row r="5008" spans="1:2" x14ac:dyDescent="0.35">
      <c r="A5008" s="3" t="s">
        <v>14380</v>
      </c>
      <c r="B5008" s="3" t="s">
        <v>14382</v>
      </c>
    </row>
    <row r="5009" spans="1:2" x14ac:dyDescent="0.35">
      <c r="A5009" s="5" t="s">
        <v>14383</v>
      </c>
      <c r="B5009" s="5" t="s">
        <v>14385</v>
      </c>
    </row>
    <row r="5010" spans="1:2" ht="28" x14ac:dyDescent="0.35">
      <c r="A5010" s="3" t="s">
        <v>14386</v>
      </c>
      <c r="B5010" s="3" t="s">
        <v>14388</v>
      </c>
    </row>
    <row r="5011" spans="1:2" ht="28" x14ac:dyDescent="0.35">
      <c r="A5011" s="3" t="s">
        <v>14389</v>
      </c>
      <c r="B5011" s="3" t="s">
        <v>14391</v>
      </c>
    </row>
    <row r="5012" spans="1:2" x14ac:dyDescent="0.35">
      <c r="A5012" s="5" t="s">
        <v>14392</v>
      </c>
      <c r="B5012" s="5" t="s">
        <v>14394</v>
      </c>
    </row>
    <row r="5013" spans="1:2" x14ac:dyDescent="0.35">
      <c r="A5013" s="5" t="s">
        <v>14395</v>
      </c>
      <c r="B5013" s="5" t="s">
        <v>14397</v>
      </c>
    </row>
    <row r="5014" spans="1:2" x14ac:dyDescent="0.35">
      <c r="A5014" s="3" t="s">
        <v>14398</v>
      </c>
      <c r="B5014" s="3" t="s">
        <v>14400</v>
      </c>
    </row>
    <row r="5015" spans="1:2" ht="28" x14ac:dyDescent="0.35">
      <c r="A5015" s="3" t="s">
        <v>14401</v>
      </c>
      <c r="B5015" s="3" t="s">
        <v>14403</v>
      </c>
    </row>
    <row r="5016" spans="1:2" ht="28" x14ac:dyDescent="0.35">
      <c r="A5016" s="5" t="s">
        <v>14404</v>
      </c>
      <c r="B5016" s="5" t="s">
        <v>14406</v>
      </c>
    </row>
    <row r="5017" spans="1:2" ht="28" x14ac:dyDescent="0.35">
      <c r="A5017" s="3" t="s">
        <v>14407</v>
      </c>
      <c r="B5017" s="3" t="s">
        <v>14409</v>
      </c>
    </row>
    <row r="5018" spans="1:2" ht="28" x14ac:dyDescent="0.35">
      <c r="A5018" s="3" t="s">
        <v>14410</v>
      </c>
      <c r="B5018" s="3" t="s">
        <v>14412</v>
      </c>
    </row>
    <row r="5019" spans="1:2" x14ac:dyDescent="0.35">
      <c r="A5019" s="5" t="s">
        <v>14413</v>
      </c>
      <c r="B5019" s="5" t="s">
        <v>14415</v>
      </c>
    </row>
    <row r="5020" spans="1:2" x14ac:dyDescent="0.35">
      <c r="A5020" s="3" t="s">
        <v>14416</v>
      </c>
      <c r="B5020" s="3" t="s">
        <v>14418</v>
      </c>
    </row>
    <row r="5021" spans="1:2" x14ac:dyDescent="0.35">
      <c r="A5021" s="3" t="s">
        <v>14419</v>
      </c>
      <c r="B5021" s="3" t="s">
        <v>14421</v>
      </c>
    </row>
    <row r="5022" spans="1:2" x14ac:dyDescent="0.35">
      <c r="A5022" s="5" t="s">
        <v>14422</v>
      </c>
      <c r="B5022" s="5" t="s">
        <v>14424</v>
      </c>
    </row>
    <row r="5023" spans="1:2" x14ac:dyDescent="0.35">
      <c r="A5023" s="5" t="s">
        <v>14425</v>
      </c>
      <c r="B5023" s="5" t="s">
        <v>14427</v>
      </c>
    </row>
    <row r="5024" spans="1:2" x14ac:dyDescent="0.35">
      <c r="A5024" s="3" t="s">
        <v>14428</v>
      </c>
      <c r="B5024" s="3" t="s">
        <v>14430</v>
      </c>
    </row>
    <row r="5025" spans="1:2" x14ac:dyDescent="0.35">
      <c r="A5025" s="3" t="s">
        <v>14431</v>
      </c>
      <c r="B5025" s="3" t="s">
        <v>14433</v>
      </c>
    </row>
    <row r="5026" spans="1:2" x14ac:dyDescent="0.35">
      <c r="A5026" s="5" t="s">
        <v>14434</v>
      </c>
      <c r="B5026" s="5" t="s">
        <v>14436</v>
      </c>
    </row>
    <row r="5027" spans="1:2" x14ac:dyDescent="0.35">
      <c r="A5027" s="3" t="s">
        <v>14437</v>
      </c>
      <c r="B5027" s="3" t="s">
        <v>14439</v>
      </c>
    </row>
    <row r="5028" spans="1:2" x14ac:dyDescent="0.35">
      <c r="A5028" s="3" t="s">
        <v>14440</v>
      </c>
      <c r="B5028" s="3" t="s">
        <v>14442</v>
      </c>
    </row>
    <row r="5029" spans="1:2" x14ac:dyDescent="0.35">
      <c r="A5029" s="5" t="s">
        <v>14443</v>
      </c>
      <c r="B5029" s="5" t="s">
        <v>14445</v>
      </c>
    </row>
    <row r="5030" spans="1:2" x14ac:dyDescent="0.35">
      <c r="A5030" s="3" t="s">
        <v>14446</v>
      </c>
      <c r="B5030" s="3" t="s">
        <v>14448</v>
      </c>
    </row>
    <row r="5031" spans="1:2" x14ac:dyDescent="0.35">
      <c r="A5031" s="3" t="s">
        <v>14449</v>
      </c>
      <c r="B5031" s="3" t="s">
        <v>14451</v>
      </c>
    </row>
    <row r="5032" spans="1:2" x14ac:dyDescent="0.35">
      <c r="A5032" s="5" t="s">
        <v>14452</v>
      </c>
      <c r="B5032" s="5" t="s">
        <v>14454</v>
      </c>
    </row>
    <row r="5033" spans="1:2" x14ac:dyDescent="0.35">
      <c r="A5033" s="5" t="s">
        <v>14455</v>
      </c>
      <c r="B5033" s="5" t="s">
        <v>14457</v>
      </c>
    </row>
    <row r="5034" spans="1:2" x14ac:dyDescent="0.35">
      <c r="A5034" s="3" t="s">
        <v>14458</v>
      </c>
      <c r="B5034" s="3" t="s">
        <v>14460</v>
      </c>
    </row>
    <row r="5035" spans="1:2" x14ac:dyDescent="0.35">
      <c r="A5035" s="5" t="s">
        <v>14461</v>
      </c>
      <c r="B5035" s="5" t="s">
        <v>14463</v>
      </c>
    </row>
    <row r="5036" spans="1:2" x14ac:dyDescent="0.35">
      <c r="A5036" s="3" t="s">
        <v>14464</v>
      </c>
      <c r="B5036" s="3" t="s">
        <v>14466</v>
      </c>
    </row>
    <row r="5037" spans="1:2" x14ac:dyDescent="0.35">
      <c r="A5037" s="3" t="s">
        <v>14467</v>
      </c>
      <c r="B5037" s="3" t="s">
        <v>14469</v>
      </c>
    </row>
    <row r="5038" spans="1:2" x14ac:dyDescent="0.35">
      <c r="A5038" s="9" t="s">
        <v>14470</v>
      </c>
      <c r="B5038" s="9" t="s">
        <v>14472</v>
      </c>
    </row>
    <row r="5039" spans="1:2" x14ac:dyDescent="0.35">
      <c r="A5039" s="3" t="s">
        <v>14473</v>
      </c>
      <c r="B5039" s="3" t="s">
        <v>14475</v>
      </c>
    </row>
    <row r="5040" spans="1:2" x14ac:dyDescent="0.35">
      <c r="A5040" s="3" t="s">
        <v>14476</v>
      </c>
      <c r="B5040" s="3" t="s">
        <v>14478</v>
      </c>
    </row>
    <row r="5041" spans="1:2" x14ac:dyDescent="0.35">
      <c r="A5041" s="5" t="s">
        <v>14479</v>
      </c>
      <c r="B5041" s="5" t="s">
        <v>14481</v>
      </c>
    </row>
    <row r="5042" spans="1:2" x14ac:dyDescent="0.35">
      <c r="A5042" s="3" t="s">
        <v>14482</v>
      </c>
      <c r="B5042" s="3" t="s">
        <v>14484</v>
      </c>
    </row>
    <row r="5043" spans="1:2" x14ac:dyDescent="0.35">
      <c r="A5043" s="5" t="s">
        <v>14485</v>
      </c>
      <c r="B5043" s="5" t="s">
        <v>14487</v>
      </c>
    </row>
    <row r="5044" spans="1:2" x14ac:dyDescent="0.35">
      <c r="A5044" s="3" t="s">
        <v>14488</v>
      </c>
      <c r="B5044" s="3" t="s">
        <v>14490</v>
      </c>
    </row>
    <row r="5045" spans="1:2" x14ac:dyDescent="0.35">
      <c r="A5045" s="5" t="s">
        <v>14491</v>
      </c>
      <c r="B5045" s="5" t="s">
        <v>14493</v>
      </c>
    </row>
    <row r="5046" spans="1:2" ht="28" x14ac:dyDescent="0.35">
      <c r="A5046" s="3" t="s">
        <v>14494</v>
      </c>
      <c r="B5046" s="3" t="s">
        <v>14496</v>
      </c>
    </row>
    <row r="5047" spans="1:2" x14ac:dyDescent="0.35">
      <c r="A5047" s="5" t="s">
        <v>14497</v>
      </c>
      <c r="B5047" s="5" t="s">
        <v>14499</v>
      </c>
    </row>
    <row r="5048" spans="1:2" ht="14.5" x14ac:dyDescent="0.35">
      <c r="A5048" s="7" t="s">
        <v>76</v>
      </c>
      <c r="B5048" s="7" t="s">
        <v>2290</v>
      </c>
    </row>
    <row r="5049" spans="1:2" x14ac:dyDescent="0.35">
      <c r="A5049" s="3" t="s">
        <v>14500</v>
      </c>
      <c r="B5049" s="3" t="s">
        <v>14502</v>
      </c>
    </row>
    <row r="5050" spans="1:2" x14ac:dyDescent="0.35">
      <c r="A5050" s="3" t="s">
        <v>14503</v>
      </c>
      <c r="B5050" s="3" t="s">
        <v>14505</v>
      </c>
    </row>
    <row r="5051" spans="1:2" x14ac:dyDescent="0.35">
      <c r="A5051" s="3" t="s">
        <v>14506</v>
      </c>
      <c r="B5051" s="3" t="s">
        <v>14508</v>
      </c>
    </row>
    <row r="5052" spans="1:2" x14ac:dyDescent="0.35">
      <c r="A5052" s="3" t="s">
        <v>14509</v>
      </c>
      <c r="B5052" s="3" t="s">
        <v>14511</v>
      </c>
    </row>
    <row r="5053" spans="1:2" x14ac:dyDescent="0.35">
      <c r="A5053" s="5" t="s">
        <v>14512</v>
      </c>
      <c r="B5053" s="5" t="s">
        <v>14514</v>
      </c>
    </row>
    <row r="5054" spans="1:2" x14ac:dyDescent="0.35">
      <c r="A5054" s="5" t="s">
        <v>14515</v>
      </c>
      <c r="B5054" s="5" t="s">
        <v>14518</v>
      </c>
    </row>
    <row r="5055" spans="1:2" x14ac:dyDescent="0.35">
      <c r="A5055" s="3" t="s">
        <v>14519</v>
      </c>
      <c r="B5055" s="3" t="s">
        <v>14517</v>
      </c>
    </row>
    <row r="5056" spans="1:2" x14ac:dyDescent="0.35">
      <c r="A5056" s="5" t="s">
        <v>14521</v>
      </c>
      <c r="B5056" s="5" t="s">
        <v>14523</v>
      </c>
    </row>
    <row r="5057" spans="1:2" x14ac:dyDescent="0.35">
      <c r="A5057" s="3" t="s">
        <v>14524</v>
      </c>
      <c r="B5057" s="3" t="s">
        <v>14526</v>
      </c>
    </row>
    <row r="5058" spans="1:2" x14ac:dyDescent="0.35">
      <c r="A5058" s="3" t="s">
        <v>14527</v>
      </c>
      <c r="B5058" s="3" t="s">
        <v>14529</v>
      </c>
    </row>
    <row r="5059" spans="1:2" x14ac:dyDescent="0.35">
      <c r="A5059" s="5" t="s">
        <v>14530</v>
      </c>
      <c r="B5059" s="5" t="s">
        <v>14532</v>
      </c>
    </row>
    <row r="5060" spans="1:2" x14ac:dyDescent="0.35">
      <c r="A5060" s="3" t="s">
        <v>14533</v>
      </c>
      <c r="B5060" s="3" t="s">
        <v>14535</v>
      </c>
    </row>
    <row r="5061" spans="1:2" x14ac:dyDescent="0.35">
      <c r="A5061" s="3" t="s">
        <v>14536</v>
      </c>
      <c r="B5061" s="3" t="s">
        <v>14538</v>
      </c>
    </row>
    <row r="5062" spans="1:2" x14ac:dyDescent="0.35">
      <c r="A5062" s="5" t="s">
        <v>14539</v>
      </c>
      <c r="B5062" s="5" t="s">
        <v>14541</v>
      </c>
    </row>
    <row r="5063" spans="1:2" x14ac:dyDescent="0.35">
      <c r="A5063" s="3" t="s">
        <v>14542</v>
      </c>
      <c r="B5063" s="3" t="s">
        <v>14544</v>
      </c>
    </row>
    <row r="5064" spans="1:2" x14ac:dyDescent="0.35">
      <c r="A5064" s="3" t="s">
        <v>14545</v>
      </c>
      <c r="B5064" s="3" t="s">
        <v>14547</v>
      </c>
    </row>
    <row r="5065" spans="1:2" x14ac:dyDescent="0.35">
      <c r="A5065" s="3" t="s">
        <v>14548</v>
      </c>
      <c r="B5065" s="3" t="s">
        <v>14550</v>
      </c>
    </row>
    <row r="5066" spans="1:2" x14ac:dyDescent="0.35">
      <c r="A5066" s="5" t="s">
        <v>14551</v>
      </c>
      <c r="B5066" s="5" t="s">
        <v>14553</v>
      </c>
    </row>
    <row r="5067" spans="1:2" x14ac:dyDescent="0.35">
      <c r="A5067" s="6" t="s">
        <v>14554</v>
      </c>
      <c r="B5067" s="6" t="s">
        <v>14556</v>
      </c>
    </row>
    <row r="5068" spans="1:2" x14ac:dyDescent="0.35">
      <c r="A5068" s="5" t="s">
        <v>14557</v>
      </c>
      <c r="B5068" s="5" t="s">
        <v>14560</v>
      </c>
    </row>
    <row r="5069" spans="1:2" ht="14.5" x14ac:dyDescent="0.35">
      <c r="A5069" s="7" t="s">
        <v>76</v>
      </c>
      <c r="B5069" s="7" t="s">
        <v>14561</v>
      </c>
    </row>
    <row r="5070" spans="1:2" x14ac:dyDescent="0.35">
      <c r="A5070" s="3" t="s">
        <v>14562</v>
      </c>
      <c r="B5070" s="3" t="s">
        <v>14559</v>
      </c>
    </row>
    <row r="5071" spans="1:2" x14ac:dyDescent="0.35">
      <c r="A5071" s="5" t="s">
        <v>14564</v>
      </c>
      <c r="B5071" s="5" t="s">
        <v>14566</v>
      </c>
    </row>
    <row r="5072" spans="1:2" x14ac:dyDescent="0.35">
      <c r="A5072" s="5" t="s">
        <v>14567</v>
      </c>
      <c r="B5072" s="5" t="s">
        <v>14569</v>
      </c>
    </row>
    <row r="5073" spans="1:2" x14ac:dyDescent="0.35">
      <c r="A5073" s="5" t="s">
        <v>14570</v>
      </c>
      <c r="B5073" s="5" t="s">
        <v>14572</v>
      </c>
    </row>
    <row r="5074" spans="1:2" x14ac:dyDescent="0.35">
      <c r="A5074" s="3" t="s">
        <v>14573</v>
      </c>
      <c r="B5074" s="3" t="s">
        <v>14575</v>
      </c>
    </row>
    <row r="5075" spans="1:2" x14ac:dyDescent="0.35">
      <c r="A5075" s="3" t="s">
        <v>14576</v>
      </c>
      <c r="B5075" s="3" t="s">
        <v>14578</v>
      </c>
    </row>
    <row r="5076" spans="1:2" x14ac:dyDescent="0.35">
      <c r="A5076" s="19" t="s">
        <v>14579</v>
      </c>
      <c r="B5076" s="19" t="s">
        <v>14581</v>
      </c>
    </row>
    <row r="5077" spans="1:2" x14ac:dyDescent="0.35">
      <c r="A5077" s="5" t="s">
        <v>14582</v>
      </c>
      <c r="B5077" s="5" t="s">
        <v>14584</v>
      </c>
    </row>
    <row r="5078" spans="1:2" x14ac:dyDescent="0.35">
      <c r="A5078" s="3" t="s">
        <v>14585</v>
      </c>
      <c r="B5078" s="3" t="s">
        <v>14587</v>
      </c>
    </row>
    <row r="5079" spans="1:2" x14ac:dyDescent="0.35">
      <c r="A5079" s="3" t="s">
        <v>14588</v>
      </c>
      <c r="B5079" s="3" t="s">
        <v>14590</v>
      </c>
    </row>
    <row r="5080" spans="1:2" x14ac:dyDescent="0.35">
      <c r="A5080" s="5" t="s">
        <v>14591</v>
      </c>
      <c r="B5080" s="5" t="s">
        <v>14593</v>
      </c>
    </row>
    <row r="5081" spans="1:2" x14ac:dyDescent="0.35">
      <c r="A5081" s="5" t="s">
        <v>14594</v>
      </c>
      <c r="B5081" s="5" t="s">
        <v>14596</v>
      </c>
    </row>
    <row r="5082" spans="1:2" x14ac:dyDescent="0.35">
      <c r="A5082" s="3" t="s">
        <v>14597</v>
      </c>
      <c r="B5082" s="3" t="s">
        <v>14599</v>
      </c>
    </row>
    <row r="5083" spans="1:2" x14ac:dyDescent="0.35">
      <c r="A5083" s="3" t="s">
        <v>14600</v>
      </c>
      <c r="B5083" s="3" t="s">
        <v>14602</v>
      </c>
    </row>
    <row r="5084" spans="1:2" x14ac:dyDescent="0.35">
      <c r="A5084" s="3" t="s">
        <v>14603</v>
      </c>
      <c r="B5084" s="3" t="s">
        <v>14605</v>
      </c>
    </row>
    <row r="5085" spans="1:2" x14ac:dyDescent="0.35">
      <c r="A5085" s="3" t="s">
        <v>14606</v>
      </c>
      <c r="B5085" s="3" t="s">
        <v>14608</v>
      </c>
    </row>
    <row r="5086" spans="1:2" x14ac:dyDescent="0.35">
      <c r="A5086" s="5" t="s">
        <v>14609</v>
      </c>
      <c r="B5086" s="5" t="s">
        <v>14611</v>
      </c>
    </row>
    <row r="5087" spans="1:2" x14ac:dyDescent="0.35">
      <c r="A5087" s="3" t="s">
        <v>14612</v>
      </c>
      <c r="B5087" s="3" t="s">
        <v>14614</v>
      </c>
    </row>
    <row r="5088" spans="1:2" ht="28" x14ac:dyDescent="0.35">
      <c r="A5088" s="5" t="s">
        <v>14615</v>
      </c>
      <c r="B5088" s="5" t="s">
        <v>14617</v>
      </c>
    </row>
    <row r="5089" spans="1:2" ht="14.5" x14ac:dyDescent="0.35">
      <c r="A5089" s="16" t="s">
        <v>97</v>
      </c>
      <c r="B5089" s="16" t="s">
        <v>14618</v>
      </c>
    </row>
    <row r="5090" spans="1:2" x14ac:dyDescent="0.35">
      <c r="A5090" s="5" t="s">
        <v>14619</v>
      </c>
      <c r="B5090" s="5" t="s">
        <v>14621</v>
      </c>
    </row>
    <row r="5091" spans="1:2" x14ac:dyDescent="0.35">
      <c r="A5091" s="3" t="s">
        <v>14622</v>
      </c>
      <c r="B5091" s="3" t="s">
        <v>14624</v>
      </c>
    </row>
    <row r="5092" spans="1:2" x14ac:dyDescent="0.35">
      <c r="A5092" s="3" t="s">
        <v>14625</v>
      </c>
      <c r="B5092" s="3" t="s">
        <v>14627</v>
      </c>
    </row>
    <row r="5093" spans="1:2" x14ac:dyDescent="0.35">
      <c r="A5093" s="3" t="s">
        <v>14628</v>
      </c>
      <c r="B5093" s="3" t="s">
        <v>14630</v>
      </c>
    </row>
    <row r="5094" spans="1:2" x14ac:dyDescent="0.35">
      <c r="A5094" s="19" t="s">
        <v>14631</v>
      </c>
      <c r="B5094" s="19" t="s">
        <v>40622</v>
      </c>
    </row>
    <row r="5095" spans="1:2" x14ac:dyDescent="0.35">
      <c r="A5095" s="5" t="s">
        <v>14633</v>
      </c>
      <c r="B5095" s="5" t="s">
        <v>14635</v>
      </c>
    </row>
    <row r="5096" spans="1:2" x14ac:dyDescent="0.35">
      <c r="A5096" s="5" t="s">
        <v>14636</v>
      </c>
      <c r="B5096" s="5" t="s">
        <v>14638</v>
      </c>
    </row>
    <row r="5097" spans="1:2" x14ac:dyDescent="0.35">
      <c r="A5097" s="3" t="s">
        <v>14639</v>
      </c>
      <c r="B5097" s="3" t="s">
        <v>14641</v>
      </c>
    </row>
    <row r="5098" spans="1:2" x14ac:dyDescent="0.35">
      <c r="A5098" s="3" t="s">
        <v>14642</v>
      </c>
      <c r="B5098" s="3" t="s">
        <v>14644</v>
      </c>
    </row>
    <row r="5099" spans="1:2" ht="28" x14ac:dyDescent="0.35">
      <c r="A5099" s="9" t="s">
        <v>14645</v>
      </c>
      <c r="B5099" s="9" t="s">
        <v>14647</v>
      </c>
    </row>
    <row r="5100" spans="1:2" ht="28" x14ac:dyDescent="0.35">
      <c r="A5100" s="3" t="s">
        <v>14648</v>
      </c>
      <c r="B5100" s="3" t="s">
        <v>40623</v>
      </c>
    </row>
    <row r="5101" spans="1:2" x14ac:dyDescent="0.35">
      <c r="A5101" s="3" t="s">
        <v>14650</v>
      </c>
      <c r="B5101" s="3" t="s">
        <v>40624</v>
      </c>
    </row>
    <row r="5102" spans="1:2" x14ac:dyDescent="0.35">
      <c r="A5102" s="5" t="s">
        <v>14652</v>
      </c>
      <c r="B5102" s="5" t="s">
        <v>14654</v>
      </c>
    </row>
    <row r="5103" spans="1:2" x14ac:dyDescent="0.35">
      <c r="A5103" s="5" t="s">
        <v>14655</v>
      </c>
      <c r="B5103" s="5" t="s">
        <v>14657</v>
      </c>
    </row>
    <row r="5104" spans="1:2" x14ac:dyDescent="0.35">
      <c r="A5104" s="3" t="s">
        <v>14658</v>
      </c>
      <c r="B5104" s="3" t="s">
        <v>14660</v>
      </c>
    </row>
    <row r="5105" spans="1:2" x14ac:dyDescent="0.35">
      <c r="A5105" s="3" t="s">
        <v>14661</v>
      </c>
      <c r="B5105" s="3" t="s">
        <v>14663</v>
      </c>
    </row>
    <row r="5106" spans="1:2" x14ac:dyDescent="0.35">
      <c r="A5106" s="3" t="s">
        <v>14664</v>
      </c>
      <c r="B5106" s="3" t="s">
        <v>14666</v>
      </c>
    </row>
    <row r="5107" spans="1:2" x14ac:dyDescent="0.35">
      <c r="A5107" s="5" t="s">
        <v>14667</v>
      </c>
      <c r="B5107" s="5" t="s">
        <v>14669</v>
      </c>
    </row>
    <row r="5108" spans="1:2" ht="28" x14ac:dyDescent="0.35">
      <c r="A5108" s="3" t="s">
        <v>14670</v>
      </c>
      <c r="B5108" s="3" t="s">
        <v>14672</v>
      </c>
    </row>
    <row r="5109" spans="1:2" ht="28" x14ac:dyDescent="0.35">
      <c r="A5109" s="3" t="s">
        <v>14673</v>
      </c>
      <c r="B5109" s="3" t="s">
        <v>14675</v>
      </c>
    </row>
    <row r="5110" spans="1:2" x14ac:dyDescent="0.35">
      <c r="A5110" s="5" t="s">
        <v>14676</v>
      </c>
      <c r="B5110" s="5" t="s">
        <v>14678</v>
      </c>
    </row>
    <row r="5111" spans="1:2" ht="28" x14ac:dyDescent="0.35">
      <c r="A5111" s="3" t="s">
        <v>14679</v>
      </c>
      <c r="B5111" s="3" t="s">
        <v>14681</v>
      </c>
    </row>
    <row r="5112" spans="1:2" ht="28" x14ac:dyDescent="0.35">
      <c r="A5112" s="3" t="s">
        <v>14682</v>
      </c>
      <c r="B5112" s="3" t="s">
        <v>14684</v>
      </c>
    </row>
    <row r="5113" spans="1:2" x14ac:dyDescent="0.35">
      <c r="A5113" s="5" t="s">
        <v>14685</v>
      </c>
      <c r="B5113" s="5" t="s">
        <v>14687</v>
      </c>
    </row>
    <row r="5114" spans="1:2" x14ac:dyDescent="0.35">
      <c r="A5114" s="5" t="s">
        <v>14688</v>
      </c>
      <c r="B5114" s="5" t="s">
        <v>14690</v>
      </c>
    </row>
    <row r="5115" spans="1:2" x14ac:dyDescent="0.35">
      <c r="A5115" s="3" t="s">
        <v>14691</v>
      </c>
      <c r="B5115" s="3" t="s">
        <v>14693</v>
      </c>
    </row>
    <row r="5116" spans="1:2" x14ac:dyDescent="0.35">
      <c r="A5116" s="3" t="s">
        <v>14694</v>
      </c>
      <c r="B5116" s="3" t="s">
        <v>14696</v>
      </c>
    </row>
    <row r="5117" spans="1:2" x14ac:dyDescent="0.35">
      <c r="A5117" s="5" t="s">
        <v>14697</v>
      </c>
      <c r="B5117" s="5" t="s">
        <v>14699</v>
      </c>
    </row>
    <row r="5118" spans="1:2" x14ac:dyDescent="0.35">
      <c r="A5118" s="3" t="s">
        <v>14700</v>
      </c>
      <c r="B5118" s="3" t="s">
        <v>14702</v>
      </c>
    </row>
    <row r="5119" spans="1:2" x14ac:dyDescent="0.35">
      <c r="A5119" s="3" t="s">
        <v>14703</v>
      </c>
      <c r="B5119" s="3" t="s">
        <v>14705</v>
      </c>
    </row>
    <row r="5120" spans="1:2" x14ac:dyDescent="0.35">
      <c r="A5120" s="5" t="s">
        <v>14706</v>
      </c>
      <c r="B5120" s="5" t="s">
        <v>14708</v>
      </c>
    </row>
    <row r="5121" spans="1:2" x14ac:dyDescent="0.35">
      <c r="A5121" s="3" t="s">
        <v>14709</v>
      </c>
      <c r="B5121" s="3" t="s">
        <v>14711</v>
      </c>
    </row>
    <row r="5122" spans="1:2" x14ac:dyDescent="0.35">
      <c r="A5122" s="3" t="s">
        <v>14712</v>
      </c>
      <c r="B5122" s="3" t="s">
        <v>14714</v>
      </c>
    </row>
    <row r="5123" spans="1:2" x14ac:dyDescent="0.35">
      <c r="A5123" s="3" t="s">
        <v>14715</v>
      </c>
      <c r="B5123" s="3" t="s">
        <v>14717</v>
      </c>
    </row>
    <row r="5124" spans="1:2" x14ac:dyDescent="0.35">
      <c r="A5124" s="3" t="s">
        <v>14718</v>
      </c>
      <c r="B5124" s="3" t="s">
        <v>14720</v>
      </c>
    </row>
    <row r="5125" spans="1:2" x14ac:dyDescent="0.35">
      <c r="A5125" s="5" t="s">
        <v>14721</v>
      </c>
      <c r="B5125" s="5" t="s">
        <v>40625</v>
      </c>
    </row>
    <row r="5126" spans="1:2" x14ac:dyDescent="0.35">
      <c r="A5126" s="3" t="s">
        <v>14723</v>
      </c>
      <c r="B5126" s="3" t="s">
        <v>14725</v>
      </c>
    </row>
    <row r="5127" spans="1:2" x14ac:dyDescent="0.35">
      <c r="A5127" s="3" t="s">
        <v>14726</v>
      </c>
      <c r="B5127" s="3" t="s">
        <v>14728</v>
      </c>
    </row>
    <row r="5128" spans="1:2" x14ac:dyDescent="0.35">
      <c r="A5128" s="5" t="s">
        <v>14729</v>
      </c>
      <c r="B5128" s="5" t="s">
        <v>14731</v>
      </c>
    </row>
    <row r="5129" spans="1:2" x14ac:dyDescent="0.35">
      <c r="A5129" s="3" t="s">
        <v>14732</v>
      </c>
      <c r="B5129" s="3" t="s">
        <v>14734</v>
      </c>
    </row>
    <row r="5130" spans="1:2" x14ac:dyDescent="0.35">
      <c r="A5130" s="3" t="s">
        <v>14735</v>
      </c>
      <c r="B5130" s="3" t="s">
        <v>14737</v>
      </c>
    </row>
    <row r="5131" spans="1:2" s="54" customFormat="1" x14ac:dyDescent="0.35">
      <c r="A5131" s="53" t="s">
        <v>14738</v>
      </c>
      <c r="B5131" s="53" t="s">
        <v>40535</v>
      </c>
    </row>
    <row r="5132" spans="1:2" s="54" customFormat="1" x14ac:dyDescent="0.35">
      <c r="A5132" s="53" t="s">
        <v>14741</v>
      </c>
      <c r="B5132" s="53" t="s">
        <v>14740</v>
      </c>
    </row>
    <row r="5133" spans="1:2" x14ac:dyDescent="0.35">
      <c r="A5133" s="3" t="s">
        <v>14743</v>
      </c>
      <c r="B5133" s="3" t="s">
        <v>14745</v>
      </c>
    </row>
    <row r="5134" spans="1:2" x14ac:dyDescent="0.35">
      <c r="A5134" s="3" t="s">
        <v>14746</v>
      </c>
      <c r="B5134" s="3" t="s">
        <v>14748</v>
      </c>
    </row>
    <row r="5135" spans="1:2" x14ac:dyDescent="0.35">
      <c r="A5135" s="5" t="s">
        <v>14749</v>
      </c>
      <c r="B5135" s="5" t="s">
        <v>14751</v>
      </c>
    </row>
    <row r="5136" spans="1:2" x14ac:dyDescent="0.35">
      <c r="A5136" s="3" t="s">
        <v>14752</v>
      </c>
      <c r="B5136" s="3" t="s">
        <v>14754</v>
      </c>
    </row>
    <row r="5137" spans="1:2" x14ac:dyDescent="0.35">
      <c r="A5137" s="5" t="s">
        <v>14755</v>
      </c>
      <c r="B5137" s="5" t="s">
        <v>14757</v>
      </c>
    </row>
    <row r="5138" spans="1:2" x14ac:dyDescent="0.35">
      <c r="A5138" s="5" t="s">
        <v>14758</v>
      </c>
      <c r="B5138" s="5" t="s">
        <v>14760</v>
      </c>
    </row>
    <row r="5139" spans="1:2" x14ac:dyDescent="0.35">
      <c r="A5139" s="3" t="s">
        <v>14761</v>
      </c>
      <c r="B5139" s="3" t="s">
        <v>14763</v>
      </c>
    </row>
    <row r="5140" spans="1:2" x14ac:dyDescent="0.35">
      <c r="A5140" s="3" t="s">
        <v>14764</v>
      </c>
      <c r="B5140" s="3" t="s">
        <v>14766</v>
      </c>
    </row>
    <row r="5141" spans="1:2" x14ac:dyDescent="0.35">
      <c r="A5141" s="5" t="s">
        <v>14767</v>
      </c>
      <c r="B5141" s="5" t="s">
        <v>14769</v>
      </c>
    </row>
    <row r="5142" spans="1:2" x14ac:dyDescent="0.35">
      <c r="A5142" s="3" t="s">
        <v>14770</v>
      </c>
      <c r="B5142" s="3" t="s">
        <v>14772</v>
      </c>
    </row>
    <row r="5143" spans="1:2" x14ac:dyDescent="0.35">
      <c r="A5143" s="3" t="s">
        <v>14773</v>
      </c>
      <c r="B5143" s="3" t="s">
        <v>14775</v>
      </c>
    </row>
    <row r="5144" spans="1:2" x14ac:dyDescent="0.35">
      <c r="A5144" s="5" t="s">
        <v>14776</v>
      </c>
      <c r="B5144" s="5" t="s">
        <v>14778</v>
      </c>
    </row>
    <row r="5145" spans="1:2" x14ac:dyDescent="0.35">
      <c r="A5145" s="5" t="s">
        <v>14779</v>
      </c>
      <c r="B5145" s="5" t="s">
        <v>14781</v>
      </c>
    </row>
    <row r="5146" spans="1:2" x14ac:dyDescent="0.35">
      <c r="A5146" s="3" t="s">
        <v>14782</v>
      </c>
      <c r="B5146" s="3" t="s">
        <v>14784</v>
      </c>
    </row>
    <row r="5147" spans="1:2" x14ac:dyDescent="0.35">
      <c r="A5147" s="3" t="s">
        <v>14785</v>
      </c>
      <c r="B5147" s="3" t="s">
        <v>14787</v>
      </c>
    </row>
    <row r="5148" spans="1:2" x14ac:dyDescent="0.35">
      <c r="A5148" s="5" t="s">
        <v>14788</v>
      </c>
      <c r="B5148" s="5" t="s">
        <v>14790</v>
      </c>
    </row>
    <row r="5149" spans="1:2" ht="28" x14ac:dyDescent="0.35">
      <c r="A5149" s="5" t="s">
        <v>14791</v>
      </c>
      <c r="B5149" s="5" t="s">
        <v>14793</v>
      </c>
    </row>
    <row r="5150" spans="1:2" ht="28" x14ac:dyDescent="0.35">
      <c r="A5150" s="3" t="s">
        <v>14794</v>
      </c>
      <c r="B5150" s="3" t="s">
        <v>14796</v>
      </c>
    </row>
    <row r="5151" spans="1:2" x14ac:dyDescent="0.35">
      <c r="A5151" s="5" t="s">
        <v>14797</v>
      </c>
      <c r="B5151" s="5" t="s">
        <v>14799</v>
      </c>
    </row>
    <row r="5152" spans="1:2" x14ac:dyDescent="0.35">
      <c r="A5152" s="3" t="s">
        <v>14800</v>
      </c>
      <c r="B5152" s="3" t="s">
        <v>14802</v>
      </c>
    </row>
    <row r="5153" spans="1:2" x14ac:dyDescent="0.35">
      <c r="A5153" s="5" t="s">
        <v>14803</v>
      </c>
      <c r="B5153" s="5" t="s">
        <v>14805</v>
      </c>
    </row>
    <row r="5154" spans="1:2" x14ac:dyDescent="0.35">
      <c r="A5154" s="3" t="s">
        <v>14806</v>
      </c>
      <c r="B5154" s="3" t="s">
        <v>14808</v>
      </c>
    </row>
    <row r="5155" spans="1:2" x14ac:dyDescent="0.35">
      <c r="A5155" s="3" t="s">
        <v>14809</v>
      </c>
      <c r="B5155" s="3" t="s">
        <v>14811</v>
      </c>
    </row>
    <row r="5156" spans="1:2" x14ac:dyDescent="0.35">
      <c r="A5156" s="3" t="s">
        <v>14812</v>
      </c>
      <c r="B5156" s="3" t="s">
        <v>14814</v>
      </c>
    </row>
    <row r="5157" spans="1:2" x14ac:dyDescent="0.35">
      <c r="A5157" s="3" t="s">
        <v>14815</v>
      </c>
      <c r="B5157" s="3" t="s">
        <v>14817</v>
      </c>
    </row>
    <row r="5158" spans="1:2" x14ac:dyDescent="0.35">
      <c r="A5158" s="5" t="s">
        <v>14818</v>
      </c>
      <c r="B5158" s="5" t="s">
        <v>14820</v>
      </c>
    </row>
    <row r="5159" spans="1:2" x14ac:dyDescent="0.35">
      <c r="A5159" s="3" t="s">
        <v>14821</v>
      </c>
      <c r="B5159" s="3" t="s">
        <v>14823</v>
      </c>
    </row>
    <row r="5160" spans="1:2" x14ac:dyDescent="0.35">
      <c r="A5160" s="3" t="s">
        <v>14824</v>
      </c>
      <c r="B5160" s="3" t="s">
        <v>14826</v>
      </c>
    </row>
    <row r="5161" spans="1:2" x14ac:dyDescent="0.35">
      <c r="A5161" s="3" t="s">
        <v>14827</v>
      </c>
      <c r="B5161" s="3" t="s">
        <v>14829</v>
      </c>
    </row>
    <row r="5162" spans="1:2" x14ac:dyDescent="0.35">
      <c r="A5162" s="3" t="s">
        <v>14830</v>
      </c>
      <c r="B5162" s="3" t="s">
        <v>14832</v>
      </c>
    </row>
    <row r="5163" spans="1:2" x14ac:dyDescent="0.35">
      <c r="A5163" s="3" t="s">
        <v>14833</v>
      </c>
      <c r="B5163" s="3" t="s">
        <v>14835</v>
      </c>
    </row>
    <row r="5164" spans="1:2" x14ac:dyDescent="0.35">
      <c r="A5164" s="3" t="s">
        <v>14836</v>
      </c>
      <c r="B5164" s="3" t="s">
        <v>40626</v>
      </c>
    </row>
    <row r="5165" spans="1:2" x14ac:dyDescent="0.35">
      <c r="A5165" s="5" t="s">
        <v>14838</v>
      </c>
      <c r="B5165" s="5" t="s">
        <v>14840</v>
      </c>
    </row>
    <row r="5166" spans="1:2" x14ac:dyDescent="0.35">
      <c r="A5166" s="3" t="s">
        <v>14841</v>
      </c>
      <c r="B5166" s="3" t="s">
        <v>14843</v>
      </c>
    </row>
    <row r="5167" spans="1:2" x14ac:dyDescent="0.35">
      <c r="A5167" s="5" t="s">
        <v>14844</v>
      </c>
      <c r="B5167" s="5" t="s">
        <v>14846</v>
      </c>
    </row>
    <row r="5168" spans="1:2" x14ac:dyDescent="0.35">
      <c r="A5168" s="3" t="s">
        <v>14847</v>
      </c>
      <c r="B5168" s="3" t="s">
        <v>14849</v>
      </c>
    </row>
    <row r="5169" spans="1:2" x14ac:dyDescent="0.35">
      <c r="A5169" s="5" t="s">
        <v>14850</v>
      </c>
      <c r="B5169" s="5" t="s">
        <v>14852</v>
      </c>
    </row>
    <row r="5170" spans="1:2" ht="14.5" x14ac:dyDescent="0.35">
      <c r="A5170" s="7" t="s">
        <v>81</v>
      </c>
      <c r="B5170" s="7" t="s">
        <v>14853</v>
      </c>
    </row>
    <row r="5171" spans="1:2" ht="14.5" x14ac:dyDescent="0.35">
      <c r="A5171" s="7" t="s">
        <v>97</v>
      </c>
      <c r="B5171" s="7" t="s">
        <v>14854</v>
      </c>
    </row>
    <row r="5172" spans="1:2" x14ac:dyDescent="0.35">
      <c r="A5172" s="5" t="s">
        <v>14855</v>
      </c>
      <c r="B5172" s="5" t="s">
        <v>14857</v>
      </c>
    </row>
    <row r="5173" spans="1:2" x14ac:dyDescent="0.35">
      <c r="A5173" s="5" t="s">
        <v>14858</v>
      </c>
      <c r="B5173" s="5" t="s">
        <v>14860</v>
      </c>
    </row>
    <row r="5174" spans="1:2" x14ac:dyDescent="0.35">
      <c r="A5174" s="3" t="s">
        <v>14861</v>
      </c>
      <c r="B5174" s="3" t="s">
        <v>14863</v>
      </c>
    </row>
    <row r="5175" spans="1:2" x14ac:dyDescent="0.35">
      <c r="A5175" s="3" t="s">
        <v>14864</v>
      </c>
      <c r="B5175" s="3" t="s">
        <v>14866</v>
      </c>
    </row>
    <row r="5176" spans="1:2" x14ac:dyDescent="0.35">
      <c r="A5176" s="3" t="s">
        <v>14867</v>
      </c>
      <c r="B5176" s="3" t="s">
        <v>14869</v>
      </c>
    </row>
    <row r="5177" spans="1:2" x14ac:dyDescent="0.35">
      <c r="A5177" s="5" t="s">
        <v>14870</v>
      </c>
      <c r="B5177" s="5" t="s">
        <v>14872</v>
      </c>
    </row>
    <row r="5178" spans="1:2" x14ac:dyDescent="0.35">
      <c r="A5178" s="3" t="s">
        <v>14873</v>
      </c>
      <c r="B5178" s="3" t="s">
        <v>14875</v>
      </c>
    </row>
    <row r="5179" spans="1:2" x14ac:dyDescent="0.35">
      <c r="A5179" s="3" t="s">
        <v>14876</v>
      </c>
      <c r="B5179" s="3" t="s">
        <v>14878</v>
      </c>
    </row>
    <row r="5180" spans="1:2" x14ac:dyDescent="0.35">
      <c r="A5180" s="5" t="s">
        <v>14879</v>
      </c>
      <c r="B5180" s="5" t="s">
        <v>14881</v>
      </c>
    </row>
    <row r="5181" spans="1:2" x14ac:dyDescent="0.35">
      <c r="A5181" s="3" t="s">
        <v>14882</v>
      </c>
      <c r="B5181" s="3" t="s">
        <v>14884</v>
      </c>
    </row>
    <row r="5182" spans="1:2" x14ac:dyDescent="0.35">
      <c r="A5182" s="3" t="s">
        <v>14885</v>
      </c>
      <c r="B5182" s="3" t="s">
        <v>14887</v>
      </c>
    </row>
    <row r="5183" spans="1:2" x14ac:dyDescent="0.35">
      <c r="A5183" s="5" t="s">
        <v>14888</v>
      </c>
      <c r="B5183" s="5" t="s">
        <v>14890</v>
      </c>
    </row>
    <row r="5184" spans="1:2" x14ac:dyDescent="0.35">
      <c r="A5184" s="3" t="s">
        <v>14891</v>
      </c>
      <c r="B5184" s="3" t="s">
        <v>14893</v>
      </c>
    </row>
    <row r="5185" spans="1:2" x14ac:dyDescent="0.35">
      <c r="A5185" s="3" t="s">
        <v>14894</v>
      </c>
      <c r="B5185" s="3" t="s">
        <v>14896</v>
      </c>
    </row>
    <row r="5186" spans="1:2" x14ac:dyDescent="0.35">
      <c r="A5186" s="5" t="s">
        <v>14897</v>
      </c>
      <c r="B5186" s="5" t="s">
        <v>14899</v>
      </c>
    </row>
    <row r="5187" spans="1:2" x14ac:dyDescent="0.35">
      <c r="A5187" s="5" t="s">
        <v>14900</v>
      </c>
      <c r="B5187" s="5" t="s">
        <v>14902</v>
      </c>
    </row>
    <row r="5188" spans="1:2" x14ac:dyDescent="0.35">
      <c r="A5188" s="3" t="s">
        <v>14903</v>
      </c>
      <c r="B5188" s="3" t="s">
        <v>14905</v>
      </c>
    </row>
    <row r="5189" spans="1:2" x14ac:dyDescent="0.35">
      <c r="A5189" s="3" t="s">
        <v>14906</v>
      </c>
      <c r="B5189" s="3" t="s">
        <v>14908</v>
      </c>
    </row>
    <row r="5190" spans="1:2" x14ac:dyDescent="0.35">
      <c r="A5190" s="3" t="s">
        <v>14909</v>
      </c>
      <c r="B5190" s="3" t="s">
        <v>14911</v>
      </c>
    </row>
    <row r="5191" spans="1:2" x14ac:dyDescent="0.35">
      <c r="A5191" s="5" t="s">
        <v>14912</v>
      </c>
      <c r="B5191" s="5" t="s">
        <v>14914</v>
      </c>
    </row>
    <row r="5192" spans="1:2" x14ac:dyDescent="0.35">
      <c r="A5192" s="3" t="s">
        <v>14915</v>
      </c>
      <c r="B5192" s="3" t="s">
        <v>14917</v>
      </c>
    </row>
    <row r="5193" spans="1:2" x14ac:dyDescent="0.35">
      <c r="A5193" s="3" t="s">
        <v>14918</v>
      </c>
      <c r="B5193" s="3" t="s">
        <v>14920</v>
      </c>
    </row>
    <row r="5194" spans="1:2" x14ac:dyDescent="0.35">
      <c r="A5194" s="5" t="s">
        <v>14921</v>
      </c>
      <c r="B5194" s="5" t="s">
        <v>14923</v>
      </c>
    </row>
    <row r="5195" spans="1:2" x14ac:dyDescent="0.35">
      <c r="A5195" s="3" t="s">
        <v>14924</v>
      </c>
      <c r="B5195" s="3" t="s">
        <v>14926</v>
      </c>
    </row>
    <row r="5196" spans="1:2" x14ac:dyDescent="0.35">
      <c r="A5196" s="3" t="s">
        <v>14927</v>
      </c>
      <c r="B5196" s="3" t="s">
        <v>14929</v>
      </c>
    </row>
    <row r="5197" spans="1:2" x14ac:dyDescent="0.35">
      <c r="A5197" s="5" t="s">
        <v>14930</v>
      </c>
      <c r="B5197" s="5" t="s">
        <v>14932</v>
      </c>
    </row>
    <row r="5198" spans="1:2" x14ac:dyDescent="0.35">
      <c r="A5198" s="3" t="s">
        <v>14933</v>
      </c>
      <c r="B5198" s="3" t="s">
        <v>14935</v>
      </c>
    </row>
    <row r="5199" spans="1:2" x14ac:dyDescent="0.35">
      <c r="A5199" s="3" t="s">
        <v>14936</v>
      </c>
      <c r="B5199" s="3" t="s">
        <v>14938</v>
      </c>
    </row>
    <row r="5200" spans="1:2" x14ac:dyDescent="0.35">
      <c r="A5200" s="5" t="s">
        <v>14939</v>
      </c>
      <c r="B5200" s="5" t="s">
        <v>14941</v>
      </c>
    </row>
    <row r="5201" spans="1:2" x14ac:dyDescent="0.35">
      <c r="A5201" s="5" t="s">
        <v>14942</v>
      </c>
      <c r="B5201" s="5" t="s">
        <v>14944</v>
      </c>
    </row>
    <row r="5202" spans="1:2" x14ac:dyDescent="0.35">
      <c r="A5202" s="3" t="s">
        <v>14945</v>
      </c>
      <c r="B5202" s="3" t="s">
        <v>14947</v>
      </c>
    </row>
    <row r="5203" spans="1:2" x14ac:dyDescent="0.35">
      <c r="A5203" s="3" t="s">
        <v>14948</v>
      </c>
      <c r="B5203" s="3" t="s">
        <v>14950</v>
      </c>
    </row>
    <row r="5204" spans="1:2" x14ac:dyDescent="0.35">
      <c r="A5204" s="5" t="s">
        <v>14951</v>
      </c>
      <c r="B5204" s="5" t="s">
        <v>14953</v>
      </c>
    </row>
    <row r="5205" spans="1:2" x14ac:dyDescent="0.35">
      <c r="A5205" s="3" t="s">
        <v>14954</v>
      </c>
      <c r="B5205" s="3" t="s">
        <v>14956</v>
      </c>
    </row>
    <row r="5206" spans="1:2" x14ac:dyDescent="0.35">
      <c r="A5206" s="3" t="s">
        <v>14957</v>
      </c>
      <c r="B5206" s="3" t="s">
        <v>14959</v>
      </c>
    </row>
    <row r="5207" spans="1:2" x14ac:dyDescent="0.35">
      <c r="A5207" s="5" t="s">
        <v>14960</v>
      </c>
      <c r="B5207" s="5" t="s">
        <v>14962</v>
      </c>
    </row>
    <row r="5208" spans="1:2" x14ac:dyDescent="0.35">
      <c r="A5208" s="3" t="s">
        <v>14963</v>
      </c>
      <c r="B5208" s="3" t="s">
        <v>14965</v>
      </c>
    </row>
    <row r="5209" spans="1:2" x14ac:dyDescent="0.35">
      <c r="A5209" s="3" t="s">
        <v>14966</v>
      </c>
      <c r="B5209" s="3" t="s">
        <v>14968</v>
      </c>
    </row>
    <row r="5210" spans="1:2" x14ac:dyDescent="0.35">
      <c r="A5210" s="5" t="s">
        <v>14969</v>
      </c>
      <c r="B5210" s="5" t="s">
        <v>14971</v>
      </c>
    </row>
    <row r="5211" spans="1:2" x14ac:dyDescent="0.35">
      <c r="A5211" s="5" t="s">
        <v>14972</v>
      </c>
      <c r="B5211" s="5" t="s">
        <v>40627</v>
      </c>
    </row>
    <row r="5212" spans="1:2" x14ac:dyDescent="0.35">
      <c r="A5212" s="3" t="s">
        <v>14974</v>
      </c>
      <c r="B5212" s="3" t="s">
        <v>14976</v>
      </c>
    </row>
    <row r="5213" spans="1:2" ht="28" x14ac:dyDescent="0.35">
      <c r="A5213" s="3" t="s">
        <v>14977</v>
      </c>
      <c r="B5213" s="3" t="s">
        <v>14979</v>
      </c>
    </row>
    <row r="5214" spans="1:2" x14ac:dyDescent="0.35">
      <c r="A5214" s="5" t="s">
        <v>14980</v>
      </c>
      <c r="B5214" s="5" t="s">
        <v>14982</v>
      </c>
    </row>
    <row r="5215" spans="1:2" x14ac:dyDescent="0.35">
      <c r="A5215" s="3" t="s">
        <v>14983</v>
      </c>
      <c r="B5215" s="3" t="s">
        <v>14985</v>
      </c>
    </row>
    <row r="5216" spans="1:2" x14ac:dyDescent="0.35">
      <c r="A5216" s="3" t="s">
        <v>14986</v>
      </c>
      <c r="B5216" s="3" t="s">
        <v>14988</v>
      </c>
    </row>
    <row r="5217" spans="1:2" x14ac:dyDescent="0.35">
      <c r="A5217" s="5" t="s">
        <v>14989</v>
      </c>
      <c r="B5217" s="5" t="s">
        <v>14991</v>
      </c>
    </row>
    <row r="5218" spans="1:2" x14ac:dyDescent="0.35">
      <c r="A5218" s="3" t="s">
        <v>14992</v>
      </c>
      <c r="B5218" s="3" t="s">
        <v>14994</v>
      </c>
    </row>
    <row r="5219" spans="1:2" x14ac:dyDescent="0.35">
      <c r="A5219" s="3" t="s">
        <v>14995</v>
      </c>
      <c r="B5219" s="3" t="s">
        <v>14997</v>
      </c>
    </row>
    <row r="5220" spans="1:2" x14ac:dyDescent="0.35">
      <c r="A5220" s="5" t="s">
        <v>14998</v>
      </c>
      <c r="B5220" s="5" t="s">
        <v>15000</v>
      </c>
    </row>
    <row r="5221" spans="1:2" x14ac:dyDescent="0.35">
      <c r="A5221" s="3" t="s">
        <v>15001</v>
      </c>
      <c r="B5221" s="3" t="s">
        <v>15003</v>
      </c>
    </row>
    <row r="5222" spans="1:2" x14ac:dyDescent="0.35">
      <c r="A5222" s="3" t="s">
        <v>15004</v>
      </c>
      <c r="B5222" s="3" t="s">
        <v>15006</v>
      </c>
    </row>
    <row r="5223" spans="1:2" x14ac:dyDescent="0.35">
      <c r="A5223" s="5" t="s">
        <v>15007</v>
      </c>
      <c r="B5223" s="5" t="s">
        <v>15009</v>
      </c>
    </row>
    <row r="5224" spans="1:2" x14ac:dyDescent="0.35">
      <c r="A5224" s="5" t="s">
        <v>15010</v>
      </c>
      <c r="B5224" s="5" t="s">
        <v>15012</v>
      </c>
    </row>
    <row r="5225" spans="1:2" x14ac:dyDescent="0.35">
      <c r="A5225" s="3" t="s">
        <v>15013</v>
      </c>
      <c r="B5225" s="3" t="s">
        <v>15015</v>
      </c>
    </row>
    <row r="5226" spans="1:2" x14ac:dyDescent="0.35">
      <c r="A5226" s="3" t="s">
        <v>15016</v>
      </c>
      <c r="B5226" s="3" t="s">
        <v>15018</v>
      </c>
    </row>
    <row r="5227" spans="1:2" x14ac:dyDescent="0.35">
      <c r="A5227" s="5" t="s">
        <v>15019</v>
      </c>
      <c r="B5227" s="5" t="s">
        <v>15021</v>
      </c>
    </row>
    <row r="5228" spans="1:2" x14ac:dyDescent="0.35">
      <c r="A5228" s="3" t="s">
        <v>15022</v>
      </c>
      <c r="B5228" s="3" t="s">
        <v>15024</v>
      </c>
    </row>
    <row r="5229" spans="1:2" x14ac:dyDescent="0.35">
      <c r="A5229" s="3" t="s">
        <v>15025</v>
      </c>
      <c r="B5229" s="3" t="s">
        <v>15027</v>
      </c>
    </row>
    <row r="5230" spans="1:2" x14ac:dyDescent="0.35">
      <c r="A5230" s="5" t="s">
        <v>15028</v>
      </c>
      <c r="B5230" s="5" t="s">
        <v>15030</v>
      </c>
    </row>
    <row r="5231" spans="1:2" x14ac:dyDescent="0.35">
      <c r="A5231" s="3" t="s">
        <v>15031</v>
      </c>
      <c r="B5231" s="3" t="s">
        <v>15033</v>
      </c>
    </row>
    <row r="5232" spans="1:2" x14ac:dyDescent="0.35">
      <c r="A5232" s="5" t="s">
        <v>15034</v>
      </c>
      <c r="B5232" s="5" t="s">
        <v>15036</v>
      </c>
    </row>
    <row r="5233" spans="1:2" x14ac:dyDescent="0.35">
      <c r="A5233" s="3" t="s">
        <v>15037</v>
      </c>
      <c r="B5233" s="3" t="s">
        <v>15039</v>
      </c>
    </row>
    <row r="5234" spans="1:2" x14ac:dyDescent="0.35">
      <c r="A5234" s="3" t="s">
        <v>15040</v>
      </c>
      <c r="B5234" s="3" t="s">
        <v>15042</v>
      </c>
    </row>
    <row r="5235" spans="1:2" x14ac:dyDescent="0.35">
      <c r="A5235" s="3" t="s">
        <v>15043</v>
      </c>
      <c r="B5235" s="3" t="s">
        <v>15045</v>
      </c>
    </row>
    <row r="5236" spans="1:2" x14ac:dyDescent="0.35">
      <c r="A5236" s="5" t="s">
        <v>15046</v>
      </c>
      <c r="B5236" s="5" t="s">
        <v>15048</v>
      </c>
    </row>
    <row r="5237" spans="1:2" x14ac:dyDescent="0.35">
      <c r="A5237" s="3" t="s">
        <v>15049</v>
      </c>
      <c r="B5237" s="3" t="s">
        <v>15051</v>
      </c>
    </row>
    <row r="5238" spans="1:2" x14ac:dyDescent="0.35">
      <c r="A5238" s="3" t="s">
        <v>15052</v>
      </c>
      <c r="B5238" s="3" t="s">
        <v>15054</v>
      </c>
    </row>
    <row r="5239" spans="1:2" x14ac:dyDescent="0.35">
      <c r="A5239" s="5" t="s">
        <v>15055</v>
      </c>
      <c r="B5239" s="5" t="s">
        <v>15057</v>
      </c>
    </row>
    <row r="5240" spans="1:2" x14ac:dyDescent="0.35">
      <c r="A5240" s="3" t="s">
        <v>15058</v>
      </c>
      <c r="B5240" s="3" t="s">
        <v>15060</v>
      </c>
    </row>
    <row r="5241" spans="1:2" x14ac:dyDescent="0.35">
      <c r="A5241" s="3" t="s">
        <v>15061</v>
      </c>
      <c r="B5241" s="3" t="s">
        <v>15063</v>
      </c>
    </row>
    <row r="5242" spans="1:2" x14ac:dyDescent="0.35">
      <c r="A5242" s="9" t="s">
        <v>15064</v>
      </c>
      <c r="B5242" s="9" t="s">
        <v>15066</v>
      </c>
    </row>
    <row r="5243" spans="1:2" x14ac:dyDescent="0.35">
      <c r="A5243" s="6" t="s">
        <v>15067</v>
      </c>
      <c r="B5243" s="6" t="s">
        <v>15069</v>
      </c>
    </row>
    <row r="5244" spans="1:2" x14ac:dyDescent="0.35">
      <c r="A5244" s="3" t="s">
        <v>15070</v>
      </c>
      <c r="B5244" s="3" t="s">
        <v>15072</v>
      </c>
    </row>
    <row r="5245" spans="1:2" x14ac:dyDescent="0.35">
      <c r="A5245" s="5" t="s">
        <v>15073</v>
      </c>
      <c r="B5245" s="5" t="s">
        <v>15075</v>
      </c>
    </row>
    <row r="5246" spans="1:2" x14ac:dyDescent="0.35">
      <c r="A5246" s="3" t="s">
        <v>15076</v>
      </c>
      <c r="B5246" s="3" t="s">
        <v>15078</v>
      </c>
    </row>
    <row r="5247" spans="1:2" x14ac:dyDescent="0.35">
      <c r="A5247" s="3" t="s">
        <v>15079</v>
      </c>
      <c r="B5247" s="3" t="s">
        <v>15081</v>
      </c>
    </row>
    <row r="5248" spans="1:2" x14ac:dyDescent="0.35">
      <c r="A5248" s="3" t="s">
        <v>15082</v>
      </c>
      <c r="B5248" s="3" t="s">
        <v>15084</v>
      </c>
    </row>
    <row r="5249" spans="1:2" x14ac:dyDescent="0.35">
      <c r="A5249" s="3" t="s">
        <v>15085</v>
      </c>
      <c r="B5249" s="3" t="s">
        <v>15087</v>
      </c>
    </row>
    <row r="5250" spans="1:2" ht="28" x14ac:dyDescent="0.35">
      <c r="A5250" s="5" t="s">
        <v>15088</v>
      </c>
      <c r="B5250" s="5" t="s">
        <v>15090</v>
      </c>
    </row>
    <row r="5251" spans="1:2" x14ac:dyDescent="0.35">
      <c r="A5251" s="3" t="s">
        <v>15091</v>
      </c>
      <c r="B5251" s="3" t="s">
        <v>15093</v>
      </c>
    </row>
    <row r="5252" spans="1:2" x14ac:dyDescent="0.35">
      <c r="A5252" s="3" t="s">
        <v>15094</v>
      </c>
      <c r="B5252" s="3" t="s">
        <v>15096</v>
      </c>
    </row>
    <row r="5253" spans="1:2" x14ac:dyDescent="0.35">
      <c r="A5253" s="3" t="s">
        <v>15097</v>
      </c>
      <c r="B5253" s="3" t="s">
        <v>15099</v>
      </c>
    </row>
    <row r="5254" spans="1:2" x14ac:dyDescent="0.35">
      <c r="A5254" s="3" t="s">
        <v>15100</v>
      </c>
      <c r="B5254" s="3" t="s">
        <v>15102</v>
      </c>
    </row>
    <row r="5255" spans="1:2" x14ac:dyDescent="0.35">
      <c r="A5255" s="5" t="s">
        <v>15103</v>
      </c>
      <c r="B5255" s="5" t="s">
        <v>15105</v>
      </c>
    </row>
    <row r="5256" spans="1:2" x14ac:dyDescent="0.35">
      <c r="A5256" s="5" t="s">
        <v>15106</v>
      </c>
      <c r="B5256" s="5" t="s">
        <v>15108</v>
      </c>
    </row>
    <row r="5257" spans="1:2" x14ac:dyDescent="0.35">
      <c r="A5257" s="3" t="s">
        <v>15109</v>
      </c>
      <c r="B5257" s="3" t="s">
        <v>15111</v>
      </c>
    </row>
    <row r="5258" spans="1:2" x14ac:dyDescent="0.35">
      <c r="A5258" s="3" t="s">
        <v>15112</v>
      </c>
      <c r="B5258" s="3" t="s">
        <v>15114</v>
      </c>
    </row>
    <row r="5259" spans="1:2" x14ac:dyDescent="0.35">
      <c r="A5259" s="3" t="s">
        <v>15115</v>
      </c>
      <c r="B5259" s="3" t="s">
        <v>15117</v>
      </c>
    </row>
    <row r="5260" spans="1:2" x14ac:dyDescent="0.35">
      <c r="A5260" s="5" t="s">
        <v>15118</v>
      </c>
      <c r="B5260" s="5" t="s">
        <v>15120</v>
      </c>
    </row>
    <row r="5261" spans="1:2" x14ac:dyDescent="0.35">
      <c r="A5261" s="3" t="s">
        <v>15121</v>
      </c>
      <c r="B5261" s="3" t="s">
        <v>15123</v>
      </c>
    </row>
    <row r="5262" spans="1:2" x14ac:dyDescent="0.35">
      <c r="A5262" s="3" t="s">
        <v>15124</v>
      </c>
      <c r="B5262" s="3" t="s">
        <v>15126</v>
      </c>
    </row>
    <row r="5263" spans="1:2" x14ac:dyDescent="0.35">
      <c r="A5263" s="3" t="s">
        <v>15127</v>
      </c>
      <c r="B5263" s="3" t="s">
        <v>15129</v>
      </c>
    </row>
    <row r="5264" spans="1:2" x14ac:dyDescent="0.35">
      <c r="A5264" s="3" t="s">
        <v>15130</v>
      </c>
      <c r="B5264" s="3" t="s">
        <v>15132</v>
      </c>
    </row>
    <row r="5265" spans="1:2" x14ac:dyDescent="0.35">
      <c r="A5265" s="3" t="s">
        <v>15133</v>
      </c>
      <c r="B5265" s="3" t="s">
        <v>15135</v>
      </c>
    </row>
    <row r="5266" spans="1:2" x14ac:dyDescent="0.35">
      <c r="A5266" s="3" t="s">
        <v>15136</v>
      </c>
      <c r="B5266" s="3" t="s">
        <v>15138</v>
      </c>
    </row>
    <row r="5267" spans="1:2" x14ac:dyDescent="0.35">
      <c r="A5267" s="5" t="s">
        <v>15139</v>
      </c>
      <c r="B5267" s="5" t="s">
        <v>15141</v>
      </c>
    </row>
    <row r="5268" spans="1:2" x14ac:dyDescent="0.35">
      <c r="A5268" s="3" t="s">
        <v>15142</v>
      </c>
      <c r="B5268" s="3" t="s">
        <v>15144</v>
      </c>
    </row>
    <row r="5269" spans="1:2" x14ac:dyDescent="0.35">
      <c r="A5269" s="3" t="s">
        <v>15145</v>
      </c>
      <c r="B5269" s="3" t="s">
        <v>15147</v>
      </c>
    </row>
    <row r="5270" spans="1:2" x14ac:dyDescent="0.35">
      <c r="A5270" s="3" t="s">
        <v>15148</v>
      </c>
      <c r="B5270" s="3" t="s">
        <v>15150</v>
      </c>
    </row>
    <row r="5271" spans="1:2" x14ac:dyDescent="0.35">
      <c r="A5271" s="5" t="s">
        <v>15151</v>
      </c>
      <c r="B5271" s="5" t="s">
        <v>15153</v>
      </c>
    </row>
    <row r="5272" spans="1:2" ht="43.5" x14ac:dyDescent="0.35">
      <c r="A5272" s="8" t="s">
        <v>81</v>
      </c>
      <c r="B5272" s="8" t="s">
        <v>15154</v>
      </c>
    </row>
    <row r="5273" spans="1:2" ht="29" x14ac:dyDescent="0.35">
      <c r="A5273" s="7" t="s">
        <v>97</v>
      </c>
      <c r="B5273" s="7" t="s">
        <v>15155</v>
      </c>
    </row>
    <row r="5274" spans="1:2" x14ac:dyDescent="0.35">
      <c r="A5274" s="5" t="s">
        <v>15156</v>
      </c>
      <c r="B5274" s="5" t="s">
        <v>15158</v>
      </c>
    </row>
    <row r="5275" spans="1:2" x14ac:dyDescent="0.35">
      <c r="A5275" s="5" t="s">
        <v>15159</v>
      </c>
      <c r="B5275" s="5" t="s">
        <v>15161</v>
      </c>
    </row>
    <row r="5276" spans="1:2" x14ac:dyDescent="0.35">
      <c r="A5276" s="3" t="s">
        <v>15162</v>
      </c>
      <c r="B5276" s="3" t="s">
        <v>15164</v>
      </c>
    </row>
    <row r="5277" spans="1:2" x14ac:dyDescent="0.35">
      <c r="A5277" s="3" t="s">
        <v>15165</v>
      </c>
      <c r="B5277" s="3" t="s">
        <v>15167</v>
      </c>
    </row>
    <row r="5278" spans="1:2" x14ac:dyDescent="0.35">
      <c r="A5278" s="3" t="s">
        <v>15168</v>
      </c>
      <c r="B5278" s="3" t="s">
        <v>15170</v>
      </c>
    </row>
    <row r="5279" spans="1:2" x14ac:dyDescent="0.35">
      <c r="A5279" s="3" t="s">
        <v>15171</v>
      </c>
      <c r="B5279" s="3" t="s">
        <v>15173</v>
      </c>
    </row>
    <row r="5280" spans="1:2" x14ac:dyDescent="0.35">
      <c r="A5280" s="3" t="s">
        <v>15174</v>
      </c>
      <c r="B5280" s="3" t="s">
        <v>15176</v>
      </c>
    </row>
    <row r="5281" spans="1:2" x14ac:dyDescent="0.35">
      <c r="A5281" s="3" t="s">
        <v>15177</v>
      </c>
      <c r="B5281" s="3" t="s">
        <v>15179</v>
      </c>
    </row>
    <row r="5282" spans="1:2" x14ac:dyDescent="0.35">
      <c r="A5282" s="3" t="s">
        <v>15180</v>
      </c>
      <c r="B5282" s="3" t="s">
        <v>15182</v>
      </c>
    </row>
    <row r="5283" spans="1:2" x14ac:dyDescent="0.35">
      <c r="A5283" s="3" t="s">
        <v>15183</v>
      </c>
      <c r="B5283" s="3" t="s">
        <v>15185</v>
      </c>
    </row>
    <row r="5284" spans="1:2" x14ac:dyDescent="0.35">
      <c r="A5284" s="3" t="s">
        <v>15186</v>
      </c>
      <c r="B5284" s="3" t="s">
        <v>15188</v>
      </c>
    </row>
    <row r="5285" spans="1:2" x14ac:dyDescent="0.35">
      <c r="A5285" s="3" t="s">
        <v>15189</v>
      </c>
      <c r="B5285" s="3" t="s">
        <v>15191</v>
      </c>
    </row>
    <row r="5286" spans="1:2" x14ac:dyDescent="0.35">
      <c r="A5286" s="3" t="s">
        <v>15192</v>
      </c>
      <c r="B5286" s="3" t="s">
        <v>15194</v>
      </c>
    </row>
    <row r="5287" spans="1:2" x14ac:dyDescent="0.35">
      <c r="A5287" s="3" t="s">
        <v>15195</v>
      </c>
      <c r="B5287" s="3" t="s">
        <v>15197</v>
      </c>
    </row>
    <row r="5288" spans="1:2" x14ac:dyDescent="0.35">
      <c r="A5288" s="5" t="s">
        <v>15198</v>
      </c>
      <c r="B5288" s="5" t="s">
        <v>15200</v>
      </c>
    </row>
    <row r="5289" spans="1:2" x14ac:dyDescent="0.35">
      <c r="A5289" s="3" t="s">
        <v>15201</v>
      </c>
      <c r="B5289" s="3" t="s">
        <v>15203</v>
      </c>
    </row>
    <row r="5290" spans="1:2" x14ac:dyDescent="0.35">
      <c r="A5290" s="3" t="s">
        <v>15204</v>
      </c>
      <c r="B5290" s="3" t="s">
        <v>15206</v>
      </c>
    </row>
    <row r="5291" spans="1:2" x14ac:dyDescent="0.35">
      <c r="A5291" s="5" t="s">
        <v>15207</v>
      </c>
      <c r="B5291" s="5" t="s">
        <v>15209</v>
      </c>
    </row>
    <row r="5292" spans="1:2" ht="14.5" x14ac:dyDescent="0.35">
      <c r="A5292" s="7" t="s">
        <v>97</v>
      </c>
      <c r="B5292" s="7" t="s">
        <v>15210</v>
      </c>
    </row>
    <row r="5293" spans="1:2" x14ac:dyDescent="0.35">
      <c r="A5293" s="5" t="s">
        <v>15211</v>
      </c>
      <c r="B5293" s="5" t="s">
        <v>15213</v>
      </c>
    </row>
    <row r="5294" spans="1:2" x14ac:dyDescent="0.35">
      <c r="A5294" s="3" t="s">
        <v>15214</v>
      </c>
      <c r="B5294" s="3" t="s">
        <v>15216</v>
      </c>
    </row>
    <row r="5295" spans="1:2" x14ac:dyDescent="0.35">
      <c r="A5295" s="3" t="s">
        <v>15217</v>
      </c>
      <c r="B5295" s="3" t="s">
        <v>15219</v>
      </c>
    </row>
    <row r="5296" spans="1:2" x14ac:dyDescent="0.35">
      <c r="A5296" s="5" t="s">
        <v>15220</v>
      </c>
      <c r="B5296" s="5" t="s">
        <v>15222</v>
      </c>
    </row>
    <row r="5297" spans="1:2" x14ac:dyDescent="0.35">
      <c r="A5297" s="3" t="s">
        <v>15223</v>
      </c>
      <c r="B5297" s="3" t="s">
        <v>15225</v>
      </c>
    </row>
    <row r="5298" spans="1:2" x14ac:dyDescent="0.35">
      <c r="A5298" s="3" t="s">
        <v>15226</v>
      </c>
      <c r="B5298" s="3" t="s">
        <v>15228</v>
      </c>
    </row>
    <row r="5299" spans="1:2" x14ac:dyDescent="0.35">
      <c r="A5299" s="3" t="s">
        <v>15229</v>
      </c>
      <c r="B5299" s="3" t="s">
        <v>15231</v>
      </c>
    </row>
    <row r="5300" spans="1:2" ht="28" x14ac:dyDescent="0.35">
      <c r="A5300" s="3" t="s">
        <v>15232</v>
      </c>
      <c r="B5300" s="3" t="s">
        <v>15234</v>
      </c>
    </row>
    <row r="5301" spans="1:2" ht="28" x14ac:dyDescent="0.35">
      <c r="A5301" s="3" t="s">
        <v>15235</v>
      </c>
      <c r="B5301" s="3" t="s">
        <v>15237</v>
      </c>
    </row>
    <row r="5302" spans="1:2" x14ac:dyDescent="0.35">
      <c r="A5302" s="5" t="s">
        <v>15238</v>
      </c>
      <c r="B5302" s="5" t="s">
        <v>15240</v>
      </c>
    </row>
    <row r="5303" spans="1:2" ht="28" x14ac:dyDescent="0.35">
      <c r="A5303" s="3" t="s">
        <v>15241</v>
      </c>
      <c r="B5303" s="3" t="s">
        <v>15243</v>
      </c>
    </row>
    <row r="5304" spans="1:2" ht="28" x14ac:dyDescent="0.35">
      <c r="A5304" s="3" t="s">
        <v>15244</v>
      </c>
      <c r="B5304" s="3" t="s">
        <v>15246</v>
      </c>
    </row>
    <row r="5305" spans="1:2" x14ac:dyDescent="0.35">
      <c r="A5305" s="5" t="s">
        <v>15247</v>
      </c>
      <c r="B5305" s="5" t="s">
        <v>15249</v>
      </c>
    </row>
    <row r="5306" spans="1:2" x14ac:dyDescent="0.35">
      <c r="A5306" s="3" t="s">
        <v>15250</v>
      </c>
      <c r="B5306" s="3" t="s">
        <v>15252</v>
      </c>
    </row>
    <row r="5307" spans="1:2" x14ac:dyDescent="0.35">
      <c r="A5307" s="3" t="s">
        <v>15253</v>
      </c>
      <c r="B5307" s="3" t="s">
        <v>15255</v>
      </c>
    </row>
    <row r="5308" spans="1:2" x14ac:dyDescent="0.35">
      <c r="A5308" s="3" t="s">
        <v>15256</v>
      </c>
      <c r="B5308" s="3" t="s">
        <v>15258</v>
      </c>
    </row>
    <row r="5309" spans="1:2" x14ac:dyDescent="0.35">
      <c r="A5309" s="3" t="s">
        <v>15259</v>
      </c>
      <c r="B5309" s="3" t="s">
        <v>15261</v>
      </c>
    </row>
    <row r="5310" spans="1:2" x14ac:dyDescent="0.35">
      <c r="A5310" s="5" t="s">
        <v>15262</v>
      </c>
      <c r="B5310" s="5" t="s">
        <v>15264</v>
      </c>
    </row>
    <row r="5311" spans="1:2" x14ac:dyDescent="0.35">
      <c r="A5311" s="3" t="s">
        <v>15265</v>
      </c>
      <c r="B5311" s="3" t="s">
        <v>15267</v>
      </c>
    </row>
    <row r="5312" spans="1:2" x14ac:dyDescent="0.35">
      <c r="A5312" s="5" t="s">
        <v>15268</v>
      </c>
      <c r="B5312" s="5" t="s">
        <v>15270</v>
      </c>
    </row>
    <row r="5313" spans="1:2" x14ac:dyDescent="0.35">
      <c r="A5313" s="3" t="s">
        <v>15271</v>
      </c>
      <c r="B5313" s="3" t="s">
        <v>15273</v>
      </c>
    </row>
    <row r="5314" spans="1:2" x14ac:dyDescent="0.35">
      <c r="A5314" s="3" t="s">
        <v>15274</v>
      </c>
      <c r="B5314" s="3" t="s">
        <v>15276</v>
      </c>
    </row>
    <row r="5315" spans="1:2" x14ac:dyDescent="0.35">
      <c r="A5315" s="5" t="s">
        <v>15277</v>
      </c>
      <c r="B5315" s="5" t="s">
        <v>15279</v>
      </c>
    </row>
    <row r="5316" spans="1:2" ht="14.5" x14ac:dyDescent="0.35">
      <c r="A5316" s="7" t="s">
        <v>81</v>
      </c>
      <c r="B5316" s="7" t="s">
        <v>15280</v>
      </c>
    </row>
    <row r="5317" spans="1:2" x14ac:dyDescent="0.35">
      <c r="A5317" s="5" t="s">
        <v>15281</v>
      </c>
      <c r="B5317" s="5" t="s">
        <v>15283</v>
      </c>
    </row>
    <row r="5318" spans="1:2" x14ac:dyDescent="0.35">
      <c r="A5318" s="3" t="s">
        <v>15284</v>
      </c>
      <c r="B5318" s="3" t="s">
        <v>15286</v>
      </c>
    </row>
    <row r="5319" spans="1:2" x14ac:dyDescent="0.35">
      <c r="A5319" s="3" t="s">
        <v>15287</v>
      </c>
      <c r="B5319" s="3" t="s">
        <v>15289</v>
      </c>
    </row>
    <row r="5320" spans="1:2" x14ac:dyDescent="0.35">
      <c r="A5320" s="5" t="s">
        <v>15290</v>
      </c>
      <c r="B5320" s="5" t="s">
        <v>15292</v>
      </c>
    </row>
    <row r="5321" spans="1:2" x14ac:dyDescent="0.35">
      <c r="A5321" s="3" t="s">
        <v>15293</v>
      </c>
      <c r="B5321" s="3" t="s">
        <v>15295</v>
      </c>
    </row>
    <row r="5322" spans="1:2" x14ac:dyDescent="0.35">
      <c r="A5322" s="3" t="s">
        <v>15296</v>
      </c>
      <c r="B5322" s="3" t="s">
        <v>15298</v>
      </c>
    </row>
    <row r="5323" spans="1:2" x14ac:dyDescent="0.35">
      <c r="A5323" s="5" t="s">
        <v>15299</v>
      </c>
      <c r="B5323" s="5" t="s">
        <v>15301</v>
      </c>
    </row>
    <row r="5324" spans="1:2" x14ac:dyDescent="0.35">
      <c r="A5324" s="3" t="s">
        <v>15302</v>
      </c>
      <c r="B5324" s="3" t="s">
        <v>15304</v>
      </c>
    </row>
    <row r="5325" spans="1:2" x14ac:dyDescent="0.35">
      <c r="A5325" s="3" t="s">
        <v>15305</v>
      </c>
      <c r="B5325" s="3" t="s">
        <v>15307</v>
      </c>
    </row>
    <row r="5326" spans="1:2" x14ac:dyDescent="0.35">
      <c r="A5326" s="3" t="s">
        <v>15308</v>
      </c>
      <c r="B5326" s="3" t="s">
        <v>15310</v>
      </c>
    </row>
    <row r="5327" spans="1:2" x14ac:dyDescent="0.35">
      <c r="A5327" s="5" t="s">
        <v>15311</v>
      </c>
      <c r="B5327" s="5" t="s">
        <v>15313</v>
      </c>
    </row>
    <row r="5328" spans="1:2" x14ac:dyDescent="0.35">
      <c r="A5328" s="3" t="s">
        <v>15314</v>
      </c>
      <c r="B5328" s="3" t="s">
        <v>15316</v>
      </c>
    </row>
    <row r="5329" spans="1:2" x14ac:dyDescent="0.35">
      <c r="A5329" s="3" t="s">
        <v>15317</v>
      </c>
      <c r="B5329" s="3" t="s">
        <v>15319</v>
      </c>
    </row>
    <row r="5330" spans="1:2" x14ac:dyDescent="0.35">
      <c r="A5330" s="3" t="s">
        <v>15320</v>
      </c>
      <c r="B5330" s="3" t="s">
        <v>15322</v>
      </c>
    </row>
    <row r="5331" spans="1:2" x14ac:dyDescent="0.35">
      <c r="A5331" s="5" t="s">
        <v>15323</v>
      </c>
      <c r="B5331" s="5" t="s">
        <v>15325</v>
      </c>
    </row>
    <row r="5332" spans="1:2" x14ac:dyDescent="0.35">
      <c r="A5332" s="3" t="s">
        <v>15326</v>
      </c>
      <c r="B5332" s="3" t="s">
        <v>15328</v>
      </c>
    </row>
    <row r="5333" spans="1:2" x14ac:dyDescent="0.35">
      <c r="A5333" s="3" t="s">
        <v>15329</v>
      </c>
      <c r="B5333" s="3" t="s">
        <v>15331</v>
      </c>
    </row>
    <row r="5334" spans="1:2" x14ac:dyDescent="0.35">
      <c r="A5334" s="3" t="s">
        <v>15332</v>
      </c>
      <c r="B5334" s="3" t="s">
        <v>15334</v>
      </c>
    </row>
    <row r="5335" spans="1:2" x14ac:dyDescent="0.35">
      <c r="A5335" s="5" t="s">
        <v>15335</v>
      </c>
      <c r="B5335" s="5" t="s">
        <v>15337</v>
      </c>
    </row>
    <row r="5336" spans="1:2" x14ac:dyDescent="0.35">
      <c r="A5336" s="3" t="s">
        <v>15338</v>
      </c>
      <c r="B5336" s="3" t="s">
        <v>15340</v>
      </c>
    </row>
    <row r="5337" spans="1:2" x14ac:dyDescent="0.35">
      <c r="A5337" s="3" t="s">
        <v>15341</v>
      </c>
      <c r="B5337" s="3" t="s">
        <v>15343</v>
      </c>
    </row>
    <row r="5338" spans="1:2" x14ac:dyDescent="0.35">
      <c r="A5338" s="3" t="s">
        <v>15344</v>
      </c>
      <c r="B5338" s="3" t="s">
        <v>15346</v>
      </c>
    </row>
    <row r="5339" spans="1:2" ht="14.5" x14ac:dyDescent="0.35">
      <c r="A5339" s="7" t="s">
        <v>81</v>
      </c>
      <c r="B5339" s="7" t="s">
        <v>15347</v>
      </c>
    </row>
    <row r="5340" spans="1:2" x14ac:dyDescent="0.35">
      <c r="A5340" s="5" t="s">
        <v>15348</v>
      </c>
      <c r="B5340" s="5" t="s">
        <v>15350</v>
      </c>
    </row>
    <row r="5341" spans="1:2" x14ac:dyDescent="0.35">
      <c r="A5341" s="3" t="s">
        <v>15351</v>
      </c>
      <c r="B5341" s="3" t="s">
        <v>15353</v>
      </c>
    </row>
    <row r="5342" spans="1:2" x14ac:dyDescent="0.35">
      <c r="A5342" s="5" t="s">
        <v>15354</v>
      </c>
      <c r="B5342" s="5" t="s">
        <v>15356</v>
      </c>
    </row>
    <row r="5343" spans="1:2" ht="14.5" x14ac:dyDescent="0.35">
      <c r="A5343" s="7" t="s">
        <v>97</v>
      </c>
      <c r="B5343" s="7" t="s">
        <v>15357</v>
      </c>
    </row>
    <row r="5344" spans="1:2" x14ac:dyDescent="0.35">
      <c r="A5344" s="5" t="s">
        <v>15358</v>
      </c>
      <c r="B5344" s="5" t="s">
        <v>15360</v>
      </c>
    </row>
    <row r="5345" spans="1:2" x14ac:dyDescent="0.35">
      <c r="A5345" s="3" t="s">
        <v>15361</v>
      </c>
      <c r="B5345" s="3" t="s">
        <v>15363</v>
      </c>
    </row>
    <row r="5346" spans="1:2" x14ac:dyDescent="0.35">
      <c r="A5346" s="3" t="s">
        <v>15364</v>
      </c>
      <c r="B5346" s="3" t="s">
        <v>15366</v>
      </c>
    </row>
    <row r="5347" spans="1:2" x14ac:dyDescent="0.35">
      <c r="A5347" s="5" t="s">
        <v>15367</v>
      </c>
      <c r="B5347" s="5" t="s">
        <v>15369</v>
      </c>
    </row>
    <row r="5348" spans="1:2" x14ac:dyDescent="0.35">
      <c r="A5348" s="3" t="s">
        <v>15370</v>
      </c>
      <c r="B5348" s="3" t="s">
        <v>15372</v>
      </c>
    </row>
    <row r="5349" spans="1:2" x14ac:dyDescent="0.35">
      <c r="A5349" s="3" t="s">
        <v>15373</v>
      </c>
      <c r="B5349" s="3" t="s">
        <v>15375</v>
      </c>
    </row>
    <row r="5350" spans="1:2" x14ac:dyDescent="0.35">
      <c r="A5350" s="5" t="s">
        <v>15376</v>
      </c>
      <c r="B5350" s="5" t="s">
        <v>15378</v>
      </c>
    </row>
    <row r="5351" spans="1:2" ht="28" x14ac:dyDescent="0.35">
      <c r="A5351" s="3" t="s">
        <v>15379</v>
      </c>
      <c r="B5351" s="3" t="s">
        <v>15381</v>
      </c>
    </row>
    <row r="5352" spans="1:2" x14ac:dyDescent="0.35">
      <c r="A5352" s="3" t="s">
        <v>15382</v>
      </c>
      <c r="B5352" s="3" t="s">
        <v>15384</v>
      </c>
    </row>
    <row r="5353" spans="1:2" x14ac:dyDescent="0.35">
      <c r="A5353" s="3" t="s">
        <v>15385</v>
      </c>
      <c r="B5353" s="3" t="s">
        <v>40628</v>
      </c>
    </row>
    <row r="5354" spans="1:2" x14ac:dyDescent="0.35">
      <c r="A5354" s="5" t="s">
        <v>15387</v>
      </c>
      <c r="B5354" s="5" t="s">
        <v>15389</v>
      </c>
    </row>
    <row r="5355" spans="1:2" x14ac:dyDescent="0.35">
      <c r="A5355" s="5" t="s">
        <v>15390</v>
      </c>
      <c r="B5355" s="5" t="s">
        <v>15392</v>
      </c>
    </row>
    <row r="5356" spans="1:2" x14ac:dyDescent="0.35">
      <c r="A5356" s="3" t="s">
        <v>15393</v>
      </c>
      <c r="B5356" s="3" t="s">
        <v>15395</v>
      </c>
    </row>
    <row r="5357" spans="1:2" x14ac:dyDescent="0.35">
      <c r="A5357" s="3" t="s">
        <v>15396</v>
      </c>
      <c r="B5357" s="3" t="s">
        <v>15398</v>
      </c>
    </row>
    <row r="5358" spans="1:2" x14ac:dyDescent="0.35">
      <c r="A5358" s="3" t="s">
        <v>15399</v>
      </c>
      <c r="B5358" s="3" t="s">
        <v>15401</v>
      </c>
    </row>
    <row r="5359" spans="1:2" x14ac:dyDescent="0.35">
      <c r="A5359" s="3" t="s">
        <v>15402</v>
      </c>
      <c r="B5359" s="3" t="s">
        <v>15404</v>
      </c>
    </row>
    <row r="5360" spans="1:2" x14ac:dyDescent="0.35">
      <c r="A5360" s="5" t="s">
        <v>15405</v>
      </c>
      <c r="B5360" s="5" t="s">
        <v>15408</v>
      </c>
    </row>
    <row r="5361" spans="1:2" x14ac:dyDescent="0.35">
      <c r="A5361" s="3" t="s">
        <v>15409</v>
      </c>
      <c r="B5361" s="3" t="s">
        <v>15407</v>
      </c>
    </row>
    <row r="5362" spans="1:2" x14ac:dyDescent="0.35">
      <c r="A5362" s="5" t="s">
        <v>15411</v>
      </c>
      <c r="B5362" s="5" t="s">
        <v>15413</v>
      </c>
    </row>
    <row r="5363" spans="1:2" x14ac:dyDescent="0.35">
      <c r="A5363" s="5" t="s">
        <v>15414</v>
      </c>
      <c r="B5363" s="5" t="s">
        <v>15416</v>
      </c>
    </row>
    <row r="5364" spans="1:2" x14ac:dyDescent="0.35">
      <c r="A5364" s="3" t="s">
        <v>15417</v>
      </c>
      <c r="B5364" s="3" t="s">
        <v>15419</v>
      </c>
    </row>
    <row r="5365" spans="1:2" x14ac:dyDescent="0.35">
      <c r="A5365" s="5" t="s">
        <v>15420</v>
      </c>
      <c r="B5365" s="5" t="s">
        <v>15422</v>
      </c>
    </row>
    <row r="5366" spans="1:2" x14ac:dyDescent="0.35">
      <c r="A5366" s="3" t="s">
        <v>15423</v>
      </c>
      <c r="B5366" s="3" t="s">
        <v>15425</v>
      </c>
    </row>
    <row r="5367" spans="1:2" x14ac:dyDescent="0.35">
      <c r="A5367" s="5" t="s">
        <v>15426</v>
      </c>
      <c r="B5367" s="5" t="s">
        <v>15428</v>
      </c>
    </row>
    <row r="5368" spans="1:2" ht="28" x14ac:dyDescent="0.35">
      <c r="A5368" s="5" t="s">
        <v>15429</v>
      </c>
      <c r="B5368" s="5" t="s">
        <v>15431</v>
      </c>
    </row>
    <row r="5369" spans="1:2" ht="28" x14ac:dyDescent="0.35">
      <c r="A5369" s="3" t="s">
        <v>15432</v>
      </c>
      <c r="B5369" s="3" t="s">
        <v>15434</v>
      </c>
    </row>
    <row r="5370" spans="1:2" x14ac:dyDescent="0.35">
      <c r="A5370" s="5" t="s">
        <v>15435</v>
      </c>
      <c r="B5370" s="5" t="s">
        <v>15438</v>
      </c>
    </row>
    <row r="5371" spans="1:2" x14ac:dyDescent="0.35">
      <c r="A5371" s="3" t="s">
        <v>15439</v>
      </c>
      <c r="B5371" s="3" t="s">
        <v>15437</v>
      </c>
    </row>
    <row r="5372" spans="1:2" x14ac:dyDescent="0.35">
      <c r="A5372" s="5" t="s">
        <v>15441</v>
      </c>
      <c r="B5372" s="5" t="s">
        <v>15443</v>
      </c>
    </row>
    <row r="5373" spans="1:2" x14ac:dyDescent="0.35">
      <c r="A5373" s="5" t="s">
        <v>15444</v>
      </c>
      <c r="B5373" s="5" t="s">
        <v>15446</v>
      </c>
    </row>
    <row r="5374" spans="1:2" x14ac:dyDescent="0.35">
      <c r="A5374" s="3" t="s">
        <v>15447</v>
      </c>
      <c r="B5374" s="3" t="s">
        <v>15449</v>
      </c>
    </row>
    <row r="5375" spans="1:2" x14ac:dyDescent="0.35">
      <c r="A5375" s="5" t="s">
        <v>15450</v>
      </c>
      <c r="B5375" s="5" t="s">
        <v>15452</v>
      </c>
    </row>
    <row r="5376" spans="1:2" x14ac:dyDescent="0.35">
      <c r="A5376" s="3" t="s">
        <v>15453</v>
      </c>
      <c r="B5376" s="3" t="s">
        <v>15455</v>
      </c>
    </row>
    <row r="5377" spans="1:2" x14ac:dyDescent="0.35">
      <c r="A5377" s="3" t="s">
        <v>15456</v>
      </c>
      <c r="B5377" s="3" t="s">
        <v>15458</v>
      </c>
    </row>
    <row r="5378" spans="1:2" ht="28" x14ac:dyDescent="0.35">
      <c r="A5378" s="3" t="s">
        <v>15459</v>
      </c>
      <c r="B5378" s="3" t="s">
        <v>15461</v>
      </c>
    </row>
    <row r="5379" spans="1:2" x14ac:dyDescent="0.35">
      <c r="A5379" s="5" t="s">
        <v>15462</v>
      </c>
      <c r="B5379" s="5" t="s">
        <v>15464</v>
      </c>
    </row>
    <row r="5380" spans="1:2" x14ac:dyDescent="0.35">
      <c r="A5380" s="3" t="s">
        <v>15465</v>
      </c>
      <c r="B5380" s="3" t="s">
        <v>15467</v>
      </c>
    </row>
    <row r="5381" spans="1:2" x14ac:dyDescent="0.35">
      <c r="A5381" s="3" t="s">
        <v>15468</v>
      </c>
      <c r="B5381" s="3" t="s">
        <v>15470</v>
      </c>
    </row>
    <row r="5382" spans="1:2" ht="28" x14ac:dyDescent="0.35">
      <c r="A5382" s="3" t="s">
        <v>15471</v>
      </c>
      <c r="B5382" s="3" t="s">
        <v>15473</v>
      </c>
    </row>
    <row r="5383" spans="1:2" x14ac:dyDescent="0.35">
      <c r="A5383" s="5" t="s">
        <v>15474</v>
      </c>
      <c r="B5383" s="5" t="s">
        <v>15476</v>
      </c>
    </row>
    <row r="5384" spans="1:2" x14ac:dyDescent="0.35">
      <c r="A5384" s="3" t="s">
        <v>15477</v>
      </c>
      <c r="B5384" s="3" t="s">
        <v>15479</v>
      </c>
    </row>
    <row r="5385" spans="1:2" x14ac:dyDescent="0.35">
      <c r="A5385" s="3" t="s">
        <v>15480</v>
      </c>
      <c r="B5385" s="3" t="s">
        <v>15482</v>
      </c>
    </row>
    <row r="5386" spans="1:2" x14ac:dyDescent="0.35">
      <c r="A5386" s="3" t="s">
        <v>15483</v>
      </c>
      <c r="B5386" s="3" t="s">
        <v>15485</v>
      </c>
    </row>
    <row r="5387" spans="1:2" x14ac:dyDescent="0.35">
      <c r="A5387" s="5" t="s">
        <v>15486</v>
      </c>
      <c r="B5387" s="5" t="s">
        <v>15488</v>
      </c>
    </row>
    <row r="5388" spans="1:2" x14ac:dyDescent="0.35">
      <c r="A5388" s="3" t="s">
        <v>15489</v>
      </c>
      <c r="B5388" s="3" t="s">
        <v>15491</v>
      </c>
    </row>
    <row r="5389" spans="1:2" x14ac:dyDescent="0.35">
      <c r="A5389" s="3" t="s">
        <v>15492</v>
      </c>
      <c r="B5389" s="3" t="s">
        <v>15494</v>
      </c>
    </row>
    <row r="5390" spans="1:2" x14ac:dyDescent="0.35">
      <c r="A5390" s="3" t="s">
        <v>15495</v>
      </c>
      <c r="B5390" s="3" t="s">
        <v>15497</v>
      </c>
    </row>
    <row r="5391" spans="1:2" x14ac:dyDescent="0.35">
      <c r="A5391" s="3" t="s">
        <v>15498</v>
      </c>
      <c r="B5391" s="3" t="s">
        <v>15500</v>
      </c>
    </row>
    <row r="5392" spans="1:2" ht="28" x14ac:dyDescent="0.35">
      <c r="A5392" s="3" t="s">
        <v>15501</v>
      </c>
      <c r="B5392" s="3" t="s">
        <v>15503</v>
      </c>
    </row>
    <row r="5393" spans="1:2" ht="28" x14ac:dyDescent="0.35">
      <c r="A5393" s="3" t="s">
        <v>15504</v>
      </c>
      <c r="B5393" s="3" t="s">
        <v>15506</v>
      </c>
    </row>
    <row r="5394" spans="1:2" x14ac:dyDescent="0.35">
      <c r="A5394" s="5" t="s">
        <v>15507</v>
      </c>
      <c r="B5394" s="5" t="s">
        <v>15509</v>
      </c>
    </row>
    <row r="5395" spans="1:2" x14ac:dyDescent="0.35">
      <c r="A5395" s="3" t="s">
        <v>15510</v>
      </c>
      <c r="B5395" s="3" t="s">
        <v>15512</v>
      </c>
    </row>
    <row r="5396" spans="1:2" x14ac:dyDescent="0.35">
      <c r="A5396" s="5" t="s">
        <v>15513</v>
      </c>
      <c r="B5396" s="5" t="s">
        <v>15515</v>
      </c>
    </row>
    <row r="5397" spans="1:2" x14ac:dyDescent="0.35">
      <c r="A5397" s="6" t="s">
        <v>15516</v>
      </c>
      <c r="B5397" s="6" t="s">
        <v>15518</v>
      </c>
    </row>
    <row r="5398" spans="1:2" ht="28" x14ac:dyDescent="0.35">
      <c r="A5398" s="3" t="s">
        <v>15519</v>
      </c>
      <c r="B5398" s="3" t="s">
        <v>15521</v>
      </c>
    </row>
    <row r="5399" spans="1:2" ht="28" x14ac:dyDescent="0.35">
      <c r="A5399" s="3" t="s">
        <v>15522</v>
      </c>
      <c r="B5399" s="3" t="s">
        <v>15524</v>
      </c>
    </row>
    <row r="5400" spans="1:2" x14ac:dyDescent="0.35">
      <c r="A5400" s="5" t="s">
        <v>15525</v>
      </c>
      <c r="B5400" s="5" t="s">
        <v>15527</v>
      </c>
    </row>
    <row r="5401" spans="1:2" x14ac:dyDescent="0.35">
      <c r="A5401" s="5" t="s">
        <v>15528</v>
      </c>
      <c r="B5401" s="5" t="s">
        <v>15530</v>
      </c>
    </row>
    <row r="5402" spans="1:2" ht="29" x14ac:dyDescent="0.35">
      <c r="A5402" s="7" t="s">
        <v>81</v>
      </c>
      <c r="B5402" s="7" t="s">
        <v>15531</v>
      </c>
    </row>
    <row r="5403" spans="1:2" x14ac:dyDescent="0.35">
      <c r="A5403" s="3" t="s">
        <v>15532</v>
      </c>
      <c r="B5403" s="3" t="s">
        <v>15534</v>
      </c>
    </row>
    <row r="5404" spans="1:2" ht="28" x14ac:dyDescent="0.35">
      <c r="A5404" s="3" t="s">
        <v>15535</v>
      </c>
      <c r="B5404" s="3" t="s">
        <v>15537</v>
      </c>
    </row>
    <row r="5405" spans="1:2" x14ac:dyDescent="0.35">
      <c r="A5405" s="3" t="s">
        <v>15538</v>
      </c>
      <c r="B5405" s="3" t="s">
        <v>15540</v>
      </c>
    </row>
    <row r="5406" spans="1:2" x14ac:dyDescent="0.35">
      <c r="A5406" s="3" t="s">
        <v>15541</v>
      </c>
      <c r="B5406" s="3" t="s">
        <v>15543</v>
      </c>
    </row>
    <row r="5407" spans="1:2" x14ac:dyDescent="0.35">
      <c r="A5407" s="3" t="s">
        <v>15544</v>
      </c>
      <c r="B5407" s="3" t="s">
        <v>15546</v>
      </c>
    </row>
    <row r="5408" spans="1:2" x14ac:dyDescent="0.35">
      <c r="A5408" s="3" t="s">
        <v>15547</v>
      </c>
      <c r="B5408" s="3" t="s">
        <v>15549</v>
      </c>
    </row>
    <row r="5409" spans="1:2" x14ac:dyDescent="0.35">
      <c r="A5409" s="3" t="s">
        <v>15550</v>
      </c>
      <c r="B5409" s="3" t="s">
        <v>15552</v>
      </c>
    </row>
    <row r="5410" spans="1:2" x14ac:dyDescent="0.35">
      <c r="A5410" s="3" t="s">
        <v>15553</v>
      </c>
      <c r="B5410" s="3" t="s">
        <v>15555</v>
      </c>
    </row>
    <row r="5411" spans="1:2" x14ac:dyDescent="0.35">
      <c r="A5411" s="5" t="s">
        <v>15556</v>
      </c>
      <c r="B5411" s="5" t="s">
        <v>15558</v>
      </c>
    </row>
    <row r="5412" spans="1:2" ht="28" x14ac:dyDescent="0.35">
      <c r="A5412" s="3" t="s">
        <v>15559</v>
      </c>
      <c r="B5412" s="3" t="s">
        <v>15561</v>
      </c>
    </row>
    <row r="5413" spans="1:2" ht="28" x14ac:dyDescent="0.35">
      <c r="A5413" s="3" t="s">
        <v>15562</v>
      </c>
      <c r="B5413" s="3" t="s">
        <v>15564</v>
      </c>
    </row>
    <row r="5414" spans="1:2" x14ac:dyDescent="0.35">
      <c r="A5414" s="5" t="s">
        <v>15565</v>
      </c>
      <c r="B5414" s="5" t="s">
        <v>15568</v>
      </c>
    </row>
    <row r="5415" spans="1:2" x14ac:dyDescent="0.35">
      <c r="A5415" s="3" t="s">
        <v>15569</v>
      </c>
      <c r="B5415" s="3" t="s">
        <v>15567</v>
      </c>
    </row>
    <row r="5416" spans="1:2" x14ac:dyDescent="0.35">
      <c r="A5416" s="5" t="s">
        <v>15571</v>
      </c>
      <c r="B5416" s="5" t="s">
        <v>15574</v>
      </c>
    </row>
    <row r="5417" spans="1:2" x14ac:dyDescent="0.35">
      <c r="A5417" s="3" t="s">
        <v>15575</v>
      </c>
      <c r="B5417" s="3" t="s">
        <v>15573</v>
      </c>
    </row>
    <row r="5418" spans="1:2" x14ac:dyDescent="0.35">
      <c r="A5418" s="5" t="s">
        <v>15577</v>
      </c>
      <c r="B5418" s="5" t="s">
        <v>15579</v>
      </c>
    </row>
    <row r="5419" spans="1:2" x14ac:dyDescent="0.35">
      <c r="A5419" s="3" t="s">
        <v>15580</v>
      </c>
      <c r="B5419" s="3" t="s">
        <v>15582</v>
      </c>
    </row>
    <row r="5420" spans="1:2" x14ac:dyDescent="0.35">
      <c r="A5420" s="5" t="s">
        <v>15583</v>
      </c>
      <c r="B5420" s="5" t="s">
        <v>15586</v>
      </c>
    </row>
    <row r="5421" spans="1:2" x14ac:dyDescent="0.35">
      <c r="A5421" s="3" t="s">
        <v>15587</v>
      </c>
      <c r="B5421" s="3" t="s">
        <v>15585</v>
      </c>
    </row>
    <row r="5422" spans="1:2" ht="28" x14ac:dyDescent="0.35">
      <c r="A5422" s="5" t="s">
        <v>15589</v>
      </c>
      <c r="B5422" s="5" t="s">
        <v>15592</v>
      </c>
    </row>
    <row r="5423" spans="1:2" ht="28" x14ac:dyDescent="0.35">
      <c r="A5423" s="3" t="s">
        <v>15593</v>
      </c>
      <c r="B5423" s="3" t="s">
        <v>15591</v>
      </c>
    </row>
    <row r="5424" spans="1:2" x14ac:dyDescent="0.35">
      <c r="A5424" s="5" t="s">
        <v>15595</v>
      </c>
      <c r="B5424" s="5" t="s">
        <v>15597</v>
      </c>
    </row>
    <row r="5425" spans="1:2" ht="14.5" x14ac:dyDescent="0.35">
      <c r="A5425" s="7" t="s">
        <v>81</v>
      </c>
      <c r="B5425" s="7" t="s">
        <v>15598</v>
      </c>
    </row>
    <row r="5426" spans="1:2" x14ac:dyDescent="0.35">
      <c r="A5426" s="3" t="s">
        <v>15599</v>
      </c>
      <c r="B5426" s="3" t="s">
        <v>15601</v>
      </c>
    </row>
    <row r="5427" spans="1:2" x14ac:dyDescent="0.35">
      <c r="A5427" s="3" t="s">
        <v>15602</v>
      </c>
      <c r="B5427" s="3" t="s">
        <v>15604</v>
      </c>
    </row>
    <row r="5428" spans="1:2" x14ac:dyDescent="0.35">
      <c r="A5428" s="51" t="s">
        <v>15605</v>
      </c>
      <c r="B5428" s="51" t="s">
        <v>40548</v>
      </c>
    </row>
    <row r="5429" spans="1:2" x14ac:dyDescent="0.35">
      <c r="A5429" s="5" t="s">
        <v>15606</v>
      </c>
      <c r="B5429" s="5" t="s">
        <v>15608</v>
      </c>
    </row>
    <row r="5430" spans="1:2" ht="14.5" x14ac:dyDescent="0.35">
      <c r="A5430" s="7" t="s">
        <v>81</v>
      </c>
      <c r="B5430" s="7" t="s">
        <v>15609</v>
      </c>
    </row>
    <row r="5431" spans="1:2" ht="43.5" x14ac:dyDescent="0.35">
      <c r="A5431" s="7" t="s">
        <v>76</v>
      </c>
      <c r="B5431" s="7" t="s">
        <v>15610</v>
      </c>
    </row>
    <row r="5432" spans="1:2" x14ac:dyDescent="0.35">
      <c r="A5432" s="5" t="s">
        <v>15611</v>
      </c>
      <c r="B5432" s="5" t="s">
        <v>15613</v>
      </c>
    </row>
    <row r="5433" spans="1:2" x14ac:dyDescent="0.35">
      <c r="A5433" s="5" t="s">
        <v>15614</v>
      </c>
      <c r="B5433" s="5" t="s">
        <v>15616</v>
      </c>
    </row>
    <row r="5434" spans="1:2" x14ac:dyDescent="0.35">
      <c r="A5434" s="3" t="s">
        <v>15617</v>
      </c>
      <c r="B5434" s="3" t="s">
        <v>15619</v>
      </c>
    </row>
    <row r="5435" spans="1:2" x14ac:dyDescent="0.35">
      <c r="A5435" s="3" t="s">
        <v>15620</v>
      </c>
      <c r="B5435" s="3" t="s">
        <v>15622</v>
      </c>
    </row>
    <row r="5436" spans="1:2" x14ac:dyDescent="0.35">
      <c r="A5436" s="3" t="s">
        <v>15623</v>
      </c>
      <c r="B5436" s="3" t="s">
        <v>15625</v>
      </c>
    </row>
    <row r="5437" spans="1:2" x14ac:dyDescent="0.35">
      <c r="A5437" s="3" t="s">
        <v>15626</v>
      </c>
      <c r="B5437" s="3" t="s">
        <v>15628</v>
      </c>
    </row>
    <row r="5438" spans="1:2" x14ac:dyDescent="0.35">
      <c r="A5438" s="5" t="s">
        <v>15629</v>
      </c>
      <c r="B5438" s="5" t="s">
        <v>15631</v>
      </c>
    </row>
    <row r="5439" spans="1:2" x14ac:dyDescent="0.35">
      <c r="A5439" s="3" t="s">
        <v>15632</v>
      </c>
      <c r="B5439" s="3" t="s">
        <v>15634</v>
      </c>
    </row>
    <row r="5440" spans="1:2" x14ac:dyDescent="0.35">
      <c r="A5440" s="3" t="s">
        <v>15635</v>
      </c>
      <c r="B5440" s="3" t="s">
        <v>15637</v>
      </c>
    </row>
    <row r="5441" spans="1:2" x14ac:dyDescent="0.35">
      <c r="A5441" s="3" t="s">
        <v>15638</v>
      </c>
      <c r="B5441" s="3" t="s">
        <v>15640</v>
      </c>
    </row>
    <row r="5442" spans="1:2" x14ac:dyDescent="0.35">
      <c r="A5442" s="3" t="s">
        <v>15641</v>
      </c>
      <c r="B5442" s="3" t="s">
        <v>15643</v>
      </c>
    </row>
    <row r="5443" spans="1:2" x14ac:dyDescent="0.35">
      <c r="A5443" s="5" t="s">
        <v>15644</v>
      </c>
      <c r="B5443" s="5" t="s">
        <v>15646</v>
      </c>
    </row>
    <row r="5444" spans="1:2" x14ac:dyDescent="0.35">
      <c r="A5444" s="5" t="s">
        <v>15647</v>
      </c>
      <c r="B5444" s="5" t="s">
        <v>15649</v>
      </c>
    </row>
    <row r="5445" spans="1:2" x14ac:dyDescent="0.35">
      <c r="A5445" s="3" t="s">
        <v>15650</v>
      </c>
      <c r="B5445" s="3" t="s">
        <v>15652</v>
      </c>
    </row>
    <row r="5446" spans="1:2" x14ac:dyDescent="0.35">
      <c r="A5446" s="3" t="s">
        <v>15653</v>
      </c>
      <c r="B5446" s="3" t="s">
        <v>15655</v>
      </c>
    </row>
    <row r="5447" spans="1:2" x14ac:dyDescent="0.35">
      <c r="A5447" s="5" t="s">
        <v>15656</v>
      </c>
      <c r="B5447" s="5" t="s">
        <v>15658</v>
      </c>
    </row>
    <row r="5448" spans="1:2" ht="28" x14ac:dyDescent="0.35">
      <c r="A5448" s="3" t="s">
        <v>15659</v>
      </c>
      <c r="B5448" s="3" t="s">
        <v>15661</v>
      </c>
    </row>
    <row r="5449" spans="1:2" ht="28" x14ac:dyDescent="0.35">
      <c r="A5449" s="3" t="s">
        <v>15662</v>
      </c>
      <c r="B5449" s="3" t="s">
        <v>15664</v>
      </c>
    </row>
    <row r="5450" spans="1:2" ht="28" x14ac:dyDescent="0.35">
      <c r="A5450" s="3" t="s">
        <v>15665</v>
      </c>
      <c r="B5450" s="3" t="s">
        <v>15667</v>
      </c>
    </row>
    <row r="5451" spans="1:2" x14ac:dyDescent="0.35">
      <c r="A5451" s="3" t="s">
        <v>15668</v>
      </c>
      <c r="B5451" s="3" t="s">
        <v>15670</v>
      </c>
    </row>
    <row r="5452" spans="1:2" x14ac:dyDescent="0.35">
      <c r="A5452" s="5" t="s">
        <v>15671</v>
      </c>
      <c r="B5452" s="5" t="s">
        <v>15673</v>
      </c>
    </row>
    <row r="5453" spans="1:2" x14ac:dyDescent="0.35">
      <c r="A5453" s="5" t="s">
        <v>15674</v>
      </c>
      <c r="B5453" s="5" t="s">
        <v>15676</v>
      </c>
    </row>
    <row r="5454" spans="1:2" x14ac:dyDescent="0.35">
      <c r="A5454" s="3" t="s">
        <v>15677</v>
      </c>
      <c r="B5454" s="3" t="s">
        <v>15679</v>
      </c>
    </row>
    <row r="5455" spans="1:2" x14ac:dyDescent="0.35">
      <c r="A5455" s="3" t="s">
        <v>15680</v>
      </c>
      <c r="B5455" s="3" t="s">
        <v>15682</v>
      </c>
    </row>
    <row r="5456" spans="1:2" x14ac:dyDescent="0.35">
      <c r="A5456" s="3" t="s">
        <v>15683</v>
      </c>
      <c r="B5456" s="3" t="s">
        <v>15685</v>
      </c>
    </row>
    <row r="5457" spans="1:2" x14ac:dyDescent="0.35">
      <c r="A5457" s="5" t="s">
        <v>15686</v>
      </c>
      <c r="B5457" s="5" t="s">
        <v>15688</v>
      </c>
    </row>
    <row r="5458" spans="1:2" x14ac:dyDescent="0.35">
      <c r="A5458" s="3" t="s">
        <v>15689</v>
      </c>
      <c r="B5458" s="3" t="s">
        <v>15691</v>
      </c>
    </row>
    <row r="5459" spans="1:2" x14ac:dyDescent="0.35">
      <c r="A5459" s="3" t="s">
        <v>15692</v>
      </c>
      <c r="B5459" s="3" t="s">
        <v>15694</v>
      </c>
    </row>
    <row r="5460" spans="1:2" x14ac:dyDescent="0.35">
      <c r="A5460" s="3" t="s">
        <v>15695</v>
      </c>
      <c r="B5460" s="3" t="s">
        <v>15697</v>
      </c>
    </row>
    <row r="5461" spans="1:2" x14ac:dyDescent="0.35">
      <c r="A5461" s="5" t="s">
        <v>15698</v>
      </c>
      <c r="B5461" s="5" t="s">
        <v>15700</v>
      </c>
    </row>
    <row r="5462" spans="1:2" x14ac:dyDescent="0.35">
      <c r="A5462" s="3" t="s">
        <v>15701</v>
      </c>
      <c r="B5462" s="3" t="s">
        <v>15703</v>
      </c>
    </row>
    <row r="5463" spans="1:2" x14ac:dyDescent="0.35">
      <c r="A5463" s="3" t="s">
        <v>15704</v>
      </c>
      <c r="B5463" s="3" t="s">
        <v>15706</v>
      </c>
    </row>
    <row r="5464" spans="1:2" x14ac:dyDescent="0.35">
      <c r="A5464" s="3" t="s">
        <v>15707</v>
      </c>
      <c r="B5464" s="3" t="s">
        <v>15709</v>
      </c>
    </row>
    <row r="5465" spans="1:2" x14ac:dyDescent="0.35">
      <c r="A5465" s="3" t="s">
        <v>15710</v>
      </c>
      <c r="B5465" s="3" t="s">
        <v>15712</v>
      </c>
    </row>
    <row r="5466" spans="1:2" x14ac:dyDescent="0.35">
      <c r="A5466" s="3" t="s">
        <v>15713</v>
      </c>
      <c r="B5466" s="3" t="s">
        <v>15715</v>
      </c>
    </row>
    <row r="5467" spans="1:2" x14ac:dyDescent="0.35">
      <c r="A5467" s="3" t="s">
        <v>15716</v>
      </c>
      <c r="B5467" s="3" t="s">
        <v>15718</v>
      </c>
    </row>
    <row r="5468" spans="1:2" x14ac:dyDescent="0.35">
      <c r="A5468" s="3" t="s">
        <v>15719</v>
      </c>
      <c r="B5468" s="3" t="s">
        <v>15721</v>
      </c>
    </row>
    <row r="5469" spans="1:2" x14ac:dyDescent="0.35">
      <c r="A5469" s="3" t="s">
        <v>15722</v>
      </c>
      <c r="B5469" s="3" t="s">
        <v>15724</v>
      </c>
    </row>
    <row r="5470" spans="1:2" x14ac:dyDescent="0.35">
      <c r="A5470" s="3" t="s">
        <v>15725</v>
      </c>
      <c r="B5470" s="3" t="s">
        <v>15727</v>
      </c>
    </row>
    <row r="5471" spans="1:2" x14ac:dyDescent="0.35">
      <c r="A5471" s="5" t="s">
        <v>15728</v>
      </c>
      <c r="B5471" s="5" t="s">
        <v>15730</v>
      </c>
    </row>
    <row r="5472" spans="1:2" x14ac:dyDescent="0.35">
      <c r="A5472" s="5" t="s">
        <v>15731</v>
      </c>
      <c r="B5472" s="5" t="s">
        <v>15733</v>
      </c>
    </row>
    <row r="5473" spans="1:2" x14ac:dyDescent="0.35">
      <c r="A5473" s="3" t="s">
        <v>15734</v>
      </c>
      <c r="B5473" s="3" t="s">
        <v>15736</v>
      </c>
    </row>
    <row r="5474" spans="1:2" x14ac:dyDescent="0.35">
      <c r="A5474" s="3" t="s">
        <v>15737</v>
      </c>
      <c r="B5474" s="3" t="s">
        <v>15739</v>
      </c>
    </row>
    <row r="5475" spans="1:2" x14ac:dyDescent="0.35">
      <c r="A5475" s="3" t="s">
        <v>15740</v>
      </c>
      <c r="B5475" s="3" t="s">
        <v>15742</v>
      </c>
    </row>
    <row r="5476" spans="1:2" x14ac:dyDescent="0.35">
      <c r="A5476" s="3" t="s">
        <v>15743</v>
      </c>
      <c r="B5476" s="3" t="s">
        <v>15745</v>
      </c>
    </row>
    <row r="5477" spans="1:2" x14ac:dyDescent="0.35">
      <c r="A5477" s="3" t="s">
        <v>15746</v>
      </c>
      <c r="B5477" s="3" t="s">
        <v>15748</v>
      </c>
    </row>
    <row r="5478" spans="1:2" ht="28" x14ac:dyDescent="0.35">
      <c r="A5478" s="3" t="s">
        <v>15749</v>
      </c>
      <c r="B5478" s="3" t="s">
        <v>15751</v>
      </c>
    </row>
    <row r="5479" spans="1:2" ht="28" x14ac:dyDescent="0.35">
      <c r="A5479" s="3" t="s">
        <v>15752</v>
      </c>
      <c r="B5479" s="3" t="s">
        <v>15754</v>
      </c>
    </row>
    <row r="5480" spans="1:2" x14ac:dyDescent="0.35">
      <c r="A5480" s="3" t="s">
        <v>15755</v>
      </c>
      <c r="B5480" s="3" t="s">
        <v>15757</v>
      </c>
    </row>
    <row r="5481" spans="1:2" x14ac:dyDescent="0.35">
      <c r="A5481" s="5" t="s">
        <v>15758</v>
      </c>
      <c r="B5481" s="5" t="s">
        <v>15760</v>
      </c>
    </row>
    <row r="5482" spans="1:2" ht="14.5" x14ac:dyDescent="0.35">
      <c r="A5482" s="7" t="s">
        <v>97</v>
      </c>
      <c r="B5482" s="7" t="s">
        <v>15761</v>
      </c>
    </row>
    <row r="5483" spans="1:2" x14ac:dyDescent="0.35">
      <c r="A5483" s="5" t="s">
        <v>15762</v>
      </c>
      <c r="B5483" s="5" t="s">
        <v>15764</v>
      </c>
    </row>
    <row r="5484" spans="1:2" x14ac:dyDescent="0.35">
      <c r="A5484" s="3" t="s">
        <v>15765</v>
      </c>
      <c r="B5484" s="3" t="s">
        <v>15767</v>
      </c>
    </row>
    <row r="5485" spans="1:2" x14ac:dyDescent="0.35">
      <c r="A5485" s="3" t="s">
        <v>15768</v>
      </c>
      <c r="B5485" s="3" t="s">
        <v>15770</v>
      </c>
    </row>
    <row r="5486" spans="1:2" x14ac:dyDescent="0.35">
      <c r="A5486" s="3" t="s">
        <v>15771</v>
      </c>
      <c r="B5486" s="3" t="s">
        <v>15773</v>
      </c>
    </row>
    <row r="5487" spans="1:2" x14ac:dyDescent="0.35">
      <c r="A5487" s="5" t="s">
        <v>15774</v>
      </c>
      <c r="B5487" s="5" t="s">
        <v>15776</v>
      </c>
    </row>
    <row r="5488" spans="1:2" x14ac:dyDescent="0.35">
      <c r="A5488" s="3" t="s">
        <v>15777</v>
      </c>
      <c r="B5488" s="3" t="s">
        <v>15779</v>
      </c>
    </row>
    <row r="5489" spans="1:2" x14ac:dyDescent="0.35">
      <c r="A5489" s="3" t="s">
        <v>15780</v>
      </c>
      <c r="B5489" s="3" t="s">
        <v>15782</v>
      </c>
    </row>
    <row r="5490" spans="1:2" x14ac:dyDescent="0.35">
      <c r="A5490" s="3" t="s">
        <v>15783</v>
      </c>
      <c r="B5490" s="3" t="s">
        <v>15785</v>
      </c>
    </row>
    <row r="5491" spans="1:2" x14ac:dyDescent="0.35">
      <c r="A5491" s="5" t="s">
        <v>15786</v>
      </c>
      <c r="B5491" s="5" t="s">
        <v>15788</v>
      </c>
    </row>
    <row r="5492" spans="1:2" ht="29" x14ac:dyDescent="0.35">
      <c r="A5492" s="7" t="s">
        <v>76</v>
      </c>
      <c r="B5492" s="7" t="s">
        <v>15789</v>
      </c>
    </row>
    <row r="5493" spans="1:2" x14ac:dyDescent="0.35">
      <c r="A5493" s="5" t="s">
        <v>15790</v>
      </c>
      <c r="B5493" s="5" t="s">
        <v>15792</v>
      </c>
    </row>
    <row r="5494" spans="1:2" x14ac:dyDescent="0.35">
      <c r="A5494" s="3" t="s">
        <v>15793</v>
      </c>
      <c r="B5494" s="3" t="s">
        <v>15795</v>
      </c>
    </row>
    <row r="5495" spans="1:2" x14ac:dyDescent="0.35">
      <c r="A5495" s="3" t="s">
        <v>15796</v>
      </c>
      <c r="B5495" s="3" t="s">
        <v>15798</v>
      </c>
    </row>
    <row r="5496" spans="1:2" x14ac:dyDescent="0.35">
      <c r="A5496" s="3" t="s">
        <v>15799</v>
      </c>
      <c r="B5496" s="3" t="s">
        <v>15801</v>
      </c>
    </row>
    <row r="5497" spans="1:2" x14ac:dyDescent="0.35">
      <c r="A5497" s="5" t="s">
        <v>15802</v>
      </c>
      <c r="B5497" s="5" t="s">
        <v>15804</v>
      </c>
    </row>
    <row r="5498" spans="1:2" x14ac:dyDescent="0.35">
      <c r="A5498" s="3" t="s">
        <v>15805</v>
      </c>
      <c r="B5498" s="3" t="s">
        <v>15807</v>
      </c>
    </row>
    <row r="5499" spans="1:2" x14ac:dyDescent="0.35">
      <c r="A5499" s="3" t="s">
        <v>15808</v>
      </c>
      <c r="B5499" s="3" t="s">
        <v>15810</v>
      </c>
    </row>
    <row r="5500" spans="1:2" x14ac:dyDescent="0.35">
      <c r="A5500" s="3" t="s">
        <v>15811</v>
      </c>
      <c r="B5500" s="3" t="s">
        <v>15813</v>
      </c>
    </row>
    <row r="5501" spans="1:2" x14ac:dyDescent="0.35">
      <c r="A5501" s="5" t="s">
        <v>15814</v>
      </c>
      <c r="B5501" s="5" t="s">
        <v>15816</v>
      </c>
    </row>
    <row r="5502" spans="1:2" x14ac:dyDescent="0.35">
      <c r="A5502" s="3" t="s">
        <v>15817</v>
      </c>
      <c r="B5502" s="3" t="s">
        <v>15819</v>
      </c>
    </row>
    <row r="5503" spans="1:2" x14ac:dyDescent="0.35">
      <c r="A5503" s="3" t="s">
        <v>15820</v>
      </c>
      <c r="B5503" s="3" t="s">
        <v>15822</v>
      </c>
    </row>
    <row r="5504" spans="1:2" x14ac:dyDescent="0.35">
      <c r="A5504" s="5" t="s">
        <v>15823</v>
      </c>
      <c r="B5504" s="5" t="s">
        <v>15825</v>
      </c>
    </row>
    <row r="5505" spans="1:2" ht="29" x14ac:dyDescent="0.35">
      <c r="A5505" s="7" t="s">
        <v>76</v>
      </c>
      <c r="B5505" s="7" t="s">
        <v>15826</v>
      </c>
    </row>
    <row r="5506" spans="1:2" x14ac:dyDescent="0.35">
      <c r="A5506" s="3" t="s">
        <v>15827</v>
      </c>
      <c r="B5506" s="3" t="s">
        <v>15829</v>
      </c>
    </row>
    <row r="5507" spans="1:2" x14ac:dyDescent="0.35">
      <c r="A5507" s="3" t="s">
        <v>15830</v>
      </c>
      <c r="B5507" s="3" t="s">
        <v>15832</v>
      </c>
    </row>
    <row r="5508" spans="1:2" x14ac:dyDescent="0.35">
      <c r="A5508" s="3" t="s">
        <v>15833</v>
      </c>
      <c r="B5508" s="3" t="s">
        <v>15835</v>
      </c>
    </row>
    <row r="5509" spans="1:2" x14ac:dyDescent="0.35">
      <c r="A5509" s="3" t="s">
        <v>15836</v>
      </c>
      <c r="B5509" s="3" t="s">
        <v>15838</v>
      </c>
    </row>
    <row r="5510" spans="1:2" ht="28" x14ac:dyDescent="0.35">
      <c r="A5510" s="3" t="s">
        <v>15839</v>
      </c>
      <c r="B5510" s="3" t="s">
        <v>15841</v>
      </c>
    </row>
    <row r="5511" spans="1:2" ht="28" x14ac:dyDescent="0.35">
      <c r="A5511" s="3" t="s">
        <v>15842</v>
      </c>
      <c r="B5511" s="3" t="s">
        <v>15844</v>
      </c>
    </row>
    <row r="5512" spans="1:2" ht="28" x14ac:dyDescent="0.35">
      <c r="A5512" s="3" t="s">
        <v>15845</v>
      </c>
      <c r="B5512" s="3" t="s">
        <v>15847</v>
      </c>
    </row>
    <row r="5513" spans="1:2" x14ac:dyDescent="0.35">
      <c r="A5513" s="5" t="s">
        <v>15848</v>
      </c>
      <c r="B5513" s="5" t="s">
        <v>15850</v>
      </c>
    </row>
    <row r="5514" spans="1:2" x14ac:dyDescent="0.35">
      <c r="A5514" s="3" t="s">
        <v>15851</v>
      </c>
      <c r="B5514" s="3" t="s">
        <v>15853</v>
      </c>
    </row>
    <row r="5515" spans="1:2" x14ac:dyDescent="0.35">
      <c r="A5515" s="3" t="s">
        <v>15854</v>
      </c>
      <c r="B5515" s="3" t="s">
        <v>15856</v>
      </c>
    </row>
    <row r="5516" spans="1:2" x14ac:dyDescent="0.35">
      <c r="A5516" s="3" t="s">
        <v>15857</v>
      </c>
      <c r="B5516" s="3" t="s">
        <v>15859</v>
      </c>
    </row>
    <row r="5517" spans="1:2" x14ac:dyDescent="0.35">
      <c r="A5517" s="5" t="s">
        <v>15860</v>
      </c>
      <c r="B5517" s="5" t="s">
        <v>15862</v>
      </c>
    </row>
    <row r="5518" spans="1:2" x14ac:dyDescent="0.35">
      <c r="A5518" s="5" t="s">
        <v>15863</v>
      </c>
      <c r="B5518" s="5" t="s">
        <v>15865</v>
      </c>
    </row>
    <row r="5519" spans="1:2" x14ac:dyDescent="0.35">
      <c r="A5519" s="3" t="s">
        <v>15866</v>
      </c>
      <c r="B5519" s="3" t="s">
        <v>15868</v>
      </c>
    </row>
    <row r="5520" spans="1:2" x14ac:dyDescent="0.35">
      <c r="A5520" s="3" t="s">
        <v>15869</v>
      </c>
      <c r="B5520" s="3" t="s">
        <v>15871</v>
      </c>
    </row>
    <row r="5521" spans="1:2" x14ac:dyDescent="0.35">
      <c r="A5521" s="5" t="s">
        <v>15872</v>
      </c>
      <c r="B5521" s="5" t="s">
        <v>15874</v>
      </c>
    </row>
    <row r="5522" spans="1:2" x14ac:dyDescent="0.35">
      <c r="A5522" s="3" t="s">
        <v>15875</v>
      </c>
      <c r="B5522" s="3" t="s">
        <v>15877</v>
      </c>
    </row>
    <row r="5523" spans="1:2" x14ac:dyDescent="0.35">
      <c r="A5523" s="3" t="s">
        <v>15878</v>
      </c>
      <c r="B5523" s="3" t="s">
        <v>15880</v>
      </c>
    </row>
    <row r="5524" spans="1:2" x14ac:dyDescent="0.35">
      <c r="A5524" s="5" t="s">
        <v>15881</v>
      </c>
      <c r="B5524" s="5" t="s">
        <v>15883</v>
      </c>
    </row>
    <row r="5525" spans="1:2" x14ac:dyDescent="0.35">
      <c r="A5525" s="5" t="s">
        <v>15884</v>
      </c>
      <c r="B5525" s="5" t="s">
        <v>15886</v>
      </c>
    </row>
    <row r="5526" spans="1:2" x14ac:dyDescent="0.35">
      <c r="A5526" s="3" t="s">
        <v>15887</v>
      </c>
      <c r="B5526" s="3" t="s">
        <v>15889</v>
      </c>
    </row>
    <row r="5527" spans="1:2" x14ac:dyDescent="0.35">
      <c r="A5527" s="3" t="s">
        <v>15890</v>
      </c>
      <c r="B5527" s="3" t="s">
        <v>15892</v>
      </c>
    </row>
    <row r="5528" spans="1:2" x14ac:dyDescent="0.35">
      <c r="A5528" s="5" t="s">
        <v>15893</v>
      </c>
      <c r="B5528" s="5" t="s">
        <v>15895</v>
      </c>
    </row>
    <row r="5529" spans="1:2" x14ac:dyDescent="0.35">
      <c r="A5529" s="5" t="s">
        <v>15896</v>
      </c>
      <c r="B5529" s="5" t="s">
        <v>15898</v>
      </c>
    </row>
    <row r="5530" spans="1:2" x14ac:dyDescent="0.35">
      <c r="A5530" s="3" t="s">
        <v>15899</v>
      </c>
      <c r="B5530" s="3" t="s">
        <v>15901</v>
      </c>
    </row>
    <row r="5531" spans="1:2" x14ac:dyDescent="0.35">
      <c r="A5531" s="3" t="s">
        <v>15902</v>
      </c>
      <c r="B5531" s="3" t="s">
        <v>15904</v>
      </c>
    </row>
    <row r="5532" spans="1:2" x14ac:dyDescent="0.35">
      <c r="A5532" s="5" t="s">
        <v>15905</v>
      </c>
      <c r="B5532" s="5" t="s">
        <v>15907</v>
      </c>
    </row>
    <row r="5533" spans="1:2" x14ac:dyDescent="0.35">
      <c r="A5533" s="3" t="s">
        <v>15908</v>
      </c>
      <c r="B5533" s="3" t="s">
        <v>15910</v>
      </c>
    </row>
    <row r="5534" spans="1:2" x14ac:dyDescent="0.35">
      <c r="A5534" s="3" t="s">
        <v>15911</v>
      </c>
      <c r="B5534" s="3" t="s">
        <v>15913</v>
      </c>
    </row>
    <row r="5535" spans="1:2" x14ac:dyDescent="0.35">
      <c r="A5535" s="5" t="s">
        <v>15914</v>
      </c>
      <c r="B5535" s="5" t="s">
        <v>15916</v>
      </c>
    </row>
    <row r="5536" spans="1:2" x14ac:dyDescent="0.35">
      <c r="A5536" s="3" t="s">
        <v>15917</v>
      </c>
      <c r="B5536" s="3" t="s">
        <v>15919</v>
      </c>
    </row>
    <row r="5537" spans="1:2" x14ac:dyDescent="0.35">
      <c r="A5537" s="3" t="s">
        <v>15920</v>
      </c>
      <c r="B5537" s="3" t="s">
        <v>15922</v>
      </c>
    </row>
    <row r="5538" spans="1:2" x14ac:dyDescent="0.35">
      <c r="A5538" s="5" t="s">
        <v>15923</v>
      </c>
      <c r="B5538" s="5" t="s">
        <v>15925</v>
      </c>
    </row>
    <row r="5539" spans="1:2" x14ac:dyDescent="0.35">
      <c r="A5539" s="3" t="s">
        <v>15926</v>
      </c>
      <c r="B5539" s="3" t="s">
        <v>15928</v>
      </c>
    </row>
    <row r="5540" spans="1:2" x14ac:dyDescent="0.35">
      <c r="A5540" s="3" t="s">
        <v>15929</v>
      </c>
      <c r="B5540" s="3" t="s">
        <v>15931</v>
      </c>
    </row>
    <row r="5541" spans="1:2" x14ac:dyDescent="0.35">
      <c r="A5541" s="5" t="s">
        <v>15932</v>
      </c>
      <c r="B5541" s="5" t="s">
        <v>15934</v>
      </c>
    </row>
    <row r="5542" spans="1:2" x14ac:dyDescent="0.35">
      <c r="A5542" s="3" t="s">
        <v>15935</v>
      </c>
      <c r="B5542" s="3" t="s">
        <v>15937</v>
      </c>
    </row>
    <row r="5543" spans="1:2" x14ac:dyDescent="0.35">
      <c r="A5543" s="3" t="s">
        <v>15938</v>
      </c>
      <c r="B5543" s="3" t="s">
        <v>15940</v>
      </c>
    </row>
    <row r="5544" spans="1:2" x14ac:dyDescent="0.35">
      <c r="A5544" s="3" t="s">
        <v>15941</v>
      </c>
      <c r="B5544" s="3" t="s">
        <v>15943</v>
      </c>
    </row>
    <row r="5545" spans="1:2" ht="14.5" x14ac:dyDescent="0.35">
      <c r="A5545" s="7" t="s">
        <v>81</v>
      </c>
      <c r="B5545" s="7" t="s">
        <v>15944</v>
      </c>
    </row>
    <row r="5546" spans="1:2" x14ac:dyDescent="0.35">
      <c r="A5546" s="3" t="s">
        <v>15945</v>
      </c>
      <c r="B5546" s="3" t="s">
        <v>15947</v>
      </c>
    </row>
    <row r="5547" spans="1:2" x14ac:dyDescent="0.35">
      <c r="A5547" s="3" t="s">
        <v>15948</v>
      </c>
      <c r="B5547" s="3" t="s">
        <v>15950</v>
      </c>
    </row>
    <row r="5548" spans="1:2" x14ac:dyDescent="0.35">
      <c r="A5548" s="3" t="s">
        <v>15951</v>
      </c>
      <c r="B5548" s="3" t="s">
        <v>15953</v>
      </c>
    </row>
    <row r="5549" spans="1:2" x14ac:dyDescent="0.35">
      <c r="A5549" s="3" t="s">
        <v>15954</v>
      </c>
      <c r="B5549" s="3" t="s">
        <v>15956</v>
      </c>
    </row>
    <row r="5550" spans="1:2" x14ac:dyDescent="0.35">
      <c r="A5550" s="3" t="s">
        <v>15957</v>
      </c>
      <c r="B5550" s="3" t="s">
        <v>15959</v>
      </c>
    </row>
    <row r="5551" spans="1:2" ht="28" x14ac:dyDescent="0.35">
      <c r="A5551" s="5" t="s">
        <v>15960</v>
      </c>
      <c r="B5551" s="5" t="s">
        <v>15962</v>
      </c>
    </row>
    <row r="5552" spans="1:2" ht="29" x14ac:dyDescent="0.35">
      <c r="A5552" s="7" t="s">
        <v>81</v>
      </c>
      <c r="B5552" s="7" t="s">
        <v>15963</v>
      </c>
    </row>
    <row r="5553" spans="1:2" x14ac:dyDescent="0.35">
      <c r="A5553" s="3" t="s">
        <v>15964</v>
      </c>
      <c r="B5553" s="3" t="s">
        <v>15966</v>
      </c>
    </row>
    <row r="5554" spans="1:2" x14ac:dyDescent="0.35">
      <c r="A5554" s="3" t="s">
        <v>15967</v>
      </c>
      <c r="B5554" s="3" t="s">
        <v>15969</v>
      </c>
    </row>
    <row r="5555" spans="1:2" x14ac:dyDescent="0.35">
      <c r="A5555" s="3" t="s">
        <v>15970</v>
      </c>
      <c r="B5555" s="3" t="s">
        <v>15972</v>
      </c>
    </row>
    <row r="5556" spans="1:2" x14ac:dyDescent="0.35">
      <c r="A5556" s="3" t="s">
        <v>15973</v>
      </c>
      <c r="B5556" s="3" t="s">
        <v>15975</v>
      </c>
    </row>
    <row r="5557" spans="1:2" x14ac:dyDescent="0.35">
      <c r="A5557" s="5" t="s">
        <v>15976</v>
      </c>
      <c r="B5557" s="5" t="s">
        <v>15978</v>
      </c>
    </row>
    <row r="5558" spans="1:2" x14ac:dyDescent="0.35">
      <c r="A5558" s="3" t="s">
        <v>15979</v>
      </c>
      <c r="B5558" s="3" t="s">
        <v>15981</v>
      </c>
    </row>
    <row r="5559" spans="1:2" ht="28" x14ac:dyDescent="0.35">
      <c r="A5559" s="3" t="s">
        <v>15982</v>
      </c>
      <c r="B5559" s="3" t="s">
        <v>15984</v>
      </c>
    </row>
    <row r="5560" spans="1:2" x14ac:dyDescent="0.35">
      <c r="A5560" s="5" t="s">
        <v>15985</v>
      </c>
      <c r="B5560" s="5" t="s">
        <v>15987</v>
      </c>
    </row>
    <row r="5561" spans="1:2" ht="29" x14ac:dyDescent="0.35">
      <c r="A5561" s="7" t="s">
        <v>97</v>
      </c>
      <c r="B5561" s="7" t="s">
        <v>15988</v>
      </c>
    </row>
    <row r="5562" spans="1:2" x14ac:dyDescent="0.35">
      <c r="A5562" s="5" t="s">
        <v>15989</v>
      </c>
      <c r="B5562" s="5" t="s">
        <v>15991</v>
      </c>
    </row>
    <row r="5563" spans="1:2" ht="28" x14ac:dyDescent="0.35">
      <c r="A5563" s="3" t="s">
        <v>15992</v>
      </c>
      <c r="B5563" s="3" t="s">
        <v>15994</v>
      </c>
    </row>
    <row r="5564" spans="1:2" x14ac:dyDescent="0.35">
      <c r="A5564" s="5" t="s">
        <v>15995</v>
      </c>
      <c r="B5564" s="5" t="s">
        <v>15997</v>
      </c>
    </row>
    <row r="5565" spans="1:2" x14ac:dyDescent="0.35">
      <c r="A5565" s="3" t="s">
        <v>15998</v>
      </c>
      <c r="B5565" s="3" t="s">
        <v>16000</v>
      </c>
    </row>
    <row r="5566" spans="1:2" x14ac:dyDescent="0.35">
      <c r="A5566" s="3" t="s">
        <v>16001</v>
      </c>
      <c r="B5566" s="3" t="s">
        <v>16003</v>
      </c>
    </row>
    <row r="5567" spans="1:2" x14ac:dyDescent="0.35">
      <c r="A5567" s="5" t="s">
        <v>16004</v>
      </c>
      <c r="B5567" s="5" t="s">
        <v>16007</v>
      </c>
    </row>
    <row r="5568" spans="1:2" x14ac:dyDescent="0.35">
      <c r="A5568" s="3" t="s">
        <v>16008</v>
      </c>
      <c r="B5568" s="3" t="s">
        <v>16006</v>
      </c>
    </row>
    <row r="5569" spans="1:2" x14ac:dyDescent="0.35">
      <c r="A5569" s="5" t="s">
        <v>16010</v>
      </c>
      <c r="B5569" s="5" t="s">
        <v>16013</v>
      </c>
    </row>
    <row r="5570" spans="1:2" x14ac:dyDescent="0.35">
      <c r="A5570" s="3" t="s">
        <v>16014</v>
      </c>
      <c r="B5570" s="3" t="s">
        <v>16012</v>
      </c>
    </row>
    <row r="5571" spans="1:2" x14ac:dyDescent="0.35">
      <c r="A5571" s="5" t="s">
        <v>16016</v>
      </c>
      <c r="B5571" s="5" t="s">
        <v>16019</v>
      </c>
    </row>
    <row r="5572" spans="1:2" x14ac:dyDescent="0.35">
      <c r="A5572" s="3" t="s">
        <v>16020</v>
      </c>
      <c r="B5572" s="3" t="s">
        <v>16018</v>
      </c>
    </row>
    <row r="5573" spans="1:2" x14ac:dyDescent="0.35">
      <c r="A5573" s="5" t="s">
        <v>16022</v>
      </c>
      <c r="B5573" s="5" t="s">
        <v>16024</v>
      </c>
    </row>
    <row r="5574" spans="1:2" x14ac:dyDescent="0.35">
      <c r="A5574" s="3" t="s">
        <v>16025</v>
      </c>
      <c r="B5574" s="3" t="s">
        <v>16027</v>
      </c>
    </row>
    <row r="5575" spans="1:2" x14ac:dyDescent="0.35">
      <c r="A5575" s="5" t="s">
        <v>16028</v>
      </c>
      <c r="B5575" s="5" t="s">
        <v>16030</v>
      </c>
    </row>
    <row r="5576" spans="1:2" ht="14.5" x14ac:dyDescent="0.35">
      <c r="A5576" s="7" t="s">
        <v>97</v>
      </c>
      <c r="B5576" s="7" t="s">
        <v>15761</v>
      </c>
    </row>
    <row r="5577" spans="1:2" x14ac:dyDescent="0.35">
      <c r="A5577" s="5" t="s">
        <v>16031</v>
      </c>
      <c r="B5577" s="5" t="s">
        <v>16033</v>
      </c>
    </row>
    <row r="5578" spans="1:2" x14ac:dyDescent="0.35">
      <c r="A5578" s="5" t="s">
        <v>16034</v>
      </c>
      <c r="B5578" s="5" t="s">
        <v>16036</v>
      </c>
    </row>
    <row r="5579" spans="1:2" x14ac:dyDescent="0.35">
      <c r="A5579" s="3" t="s">
        <v>16037</v>
      </c>
      <c r="B5579" s="3" t="s">
        <v>16039</v>
      </c>
    </row>
    <row r="5580" spans="1:2" x14ac:dyDescent="0.35">
      <c r="A5580" s="3" t="s">
        <v>16040</v>
      </c>
      <c r="B5580" s="3" t="s">
        <v>16042</v>
      </c>
    </row>
    <row r="5581" spans="1:2" x14ac:dyDescent="0.35">
      <c r="A5581" s="5" t="s">
        <v>16043</v>
      </c>
      <c r="B5581" s="5" t="s">
        <v>16045</v>
      </c>
    </row>
    <row r="5582" spans="1:2" ht="29" x14ac:dyDescent="0.35">
      <c r="A5582" s="7" t="s">
        <v>97</v>
      </c>
      <c r="B5582" s="7" t="s">
        <v>16046</v>
      </c>
    </row>
    <row r="5583" spans="1:2" x14ac:dyDescent="0.35">
      <c r="A5583" s="5" t="s">
        <v>16047</v>
      </c>
      <c r="B5583" s="5" t="s">
        <v>16049</v>
      </c>
    </row>
    <row r="5584" spans="1:2" x14ac:dyDescent="0.35">
      <c r="A5584" s="3" t="s">
        <v>16050</v>
      </c>
      <c r="B5584" s="3" t="s">
        <v>16052</v>
      </c>
    </row>
    <row r="5585" spans="1:2" x14ac:dyDescent="0.35">
      <c r="A5585" s="5" t="s">
        <v>16053</v>
      </c>
      <c r="B5585" s="5" t="s">
        <v>16055</v>
      </c>
    </row>
    <row r="5586" spans="1:2" x14ac:dyDescent="0.35">
      <c r="A5586" s="5" t="s">
        <v>16056</v>
      </c>
      <c r="B5586" s="5" t="s">
        <v>16058</v>
      </c>
    </row>
    <row r="5587" spans="1:2" ht="14.5" x14ac:dyDescent="0.35">
      <c r="A5587" s="7" t="s">
        <v>81</v>
      </c>
      <c r="B5587" s="7" t="s">
        <v>16059</v>
      </c>
    </row>
    <row r="5588" spans="1:2" x14ac:dyDescent="0.35">
      <c r="A5588" s="3" t="s">
        <v>16060</v>
      </c>
      <c r="B5588" s="3" t="s">
        <v>40629</v>
      </c>
    </row>
    <row r="5589" spans="1:2" x14ac:dyDescent="0.35">
      <c r="A5589" s="3" t="s">
        <v>16062</v>
      </c>
      <c r="B5589" s="3" t="s">
        <v>40630</v>
      </c>
    </row>
    <row r="5590" spans="1:2" x14ac:dyDescent="0.35">
      <c r="A5590" s="5" t="s">
        <v>16064</v>
      </c>
      <c r="B5590" s="5" t="s">
        <v>16066</v>
      </c>
    </row>
    <row r="5591" spans="1:2" x14ac:dyDescent="0.35">
      <c r="A5591" s="3" t="s">
        <v>16067</v>
      </c>
      <c r="B5591" s="3" t="s">
        <v>16069</v>
      </c>
    </row>
    <row r="5592" spans="1:2" x14ac:dyDescent="0.35">
      <c r="A5592" s="3" t="s">
        <v>16070</v>
      </c>
      <c r="B5592" s="3" t="s">
        <v>16072</v>
      </c>
    </row>
    <row r="5593" spans="1:2" x14ac:dyDescent="0.35">
      <c r="A5593" s="3" t="s">
        <v>16073</v>
      </c>
      <c r="B5593" s="3" t="s">
        <v>16075</v>
      </c>
    </row>
    <row r="5594" spans="1:2" x14ac:dyDescent="0.35">
      <c r="A5594" s="5" t="s">
        <v>16076</v>
      </c>
      <c r="B5594" s="5" t="s">
        <v>16078</v>
      </c>
    </row>
    <row r="5595" spans="1:2" x14ac:dyDescent="0.35">
      <c r="A5595" s="3" t="s">
        <v>16079</v>
      </c>
      <c r="B5595" s="3" t="s">
        <v>16081</v>
      </c>
    </row>
    <row r="5596" spans="1:2" x14ac:dyDescent="0.35">
      <c r="A5596" s="5" t="s">
        <v>16082</v>
      </c>
      <c r="B5596" s="5" t="s">
        <v>16084</v>
      </c>
    </row>
    <row r="5597" spans="1:2" x14ac:dyDescent="0.35">
      <c r="A5597" s="3" t="s">
        <v>16085</v>
      </c>
      <c r="B5597" s="3" t="s">
        <v>16087</v>
      </c>
    </row>
    <row r="5598" spans="1:2" x14ac:dyDescent="0.35">
      <c r="A5598" s="3" t="s">
        <v>16088</v>
      </c>
      <c r="B5598" s="3" t="s">
        <v>16090</v>
      </c>
    </row>
    <row r="5599" spans="1:2" x14ac:dyDescent="0.35">
      <c r="A5599" s="5" t="s">
        <v>16091</v>
      </c>
      <c r="B5599" s="5" t="s">
        <v>16093</v>
      </c>
    </row>
    <row r="5600" spans="1:2" ht="29" x14ac:dyDescent="0.35">
      <c r="A5600" s="7" t="s">
        <v>97</v>
      </c>
      <c r="B5600" s="7" t="s">
        <v>16094</v>
      </c>
    </row>
    <row r="5601" spans="1:2" ht="29" x14ac:dyDescent="0.35">
      <c r="A5601" s="7" t="s">
        <v>76</v>
      </c>
      <c r="B5601" s="7" t="s">
        <v>16095</v>
      </c>
    </row>
    <row r="5602" spans="1:2" x14ac:dyDescent="0.35">
      <c r="A5602" s="5" t="s">
        <v>16096</v>
      </c>
      <c r="B5602" s="5" t="s">
        <v>16098</v>
      </c>
    </row>
    <row r="5603" spans="1:2" ht="29" x14ac:dyDescent="0.35">
      <c r="A5603" s="7" t="s">
        <v>97</v>
      </c>
      <c r="B5603" s="7" t="s">
        <v>40631</v>
      </c>
    </row>
    <row r="5604" spans="1:2" x14ac:dyDescent="0.35">
      <c r="A5604" s="3" t="s">
        <v>16099</v>
      </c>
      <c r="B5604" s="3" t="s">
        <v>16101</v>
      </c>
    </row>
    <row r="5605" spans="1:2" x14ac:dyDescent="0.35">
      <c r="A5605" s="3" t="s">
        <v>16102</v>
      </c>
      <c r="B5605" s="3" t="s">
        <v>16104</v>
      </c>
    </row>
    <row r="5606" spans="1:2" x14ac:dyDescent="0.35">
      <c r="A5606" s="3" t="s">
        <v>16105</v>
      </c>
      <c r="B5606" s="3" t="s">
        <v>16107</v>
      </c>
    </row>
    <row r="5607" spans="1:2" x14ac:dyDescent="0.35">
      <c r="A5607" s="3" t="s">
        <v>16108</v>
      </c>
      <c r="B5607" s="3" t="s">
        <v>16110</v>
      </c>
    </row>
    <row r="5608" spans="1:2" ht="28" x14ac:dyDescent="0.35">
      <c r="A5608" s="3" t="s">
        <v>16111</v>
      </c>
      <c r="B5608" s="3" t="s">
        <v>16113</v>
      </c>
    </row>
    <row r="5609" spans="1:2" ht="28" x14ac:dyDescent="0.35">
      <c r="A5609" s="3" t="s">
        <v>16114</v>
      </c>
      <c r="B5609" s="3" t="s">
        <v>16116</v>
      </c>
    </row>
    <row r="5610" spans="1:2" x14ac:dyDescent="0.35">
      <c r="A5610" s="5" t="s">
        <v>16117</v>
      </c>
      <c r="B5610" s="5" t="s">
        <v>16119</v>
      </c>
    </row>
    <row r="5611" spans="1:2" x14ac:dyDescent="0.35">
      <c r="A5611" s="3" t="s">
        <v>16120</v>
      </c>
      <c r="B5611" s="3" t="s">
        <v>16122</v>
      </c>
    </row>
    <row r="5612" spans="1:2" x14ac:dyDescent="0.35">
      <c r="A5612" s="3" t="s">
        <v>16123</v>
      </c>
      <c r="B5612" s="3" t="s">
        <v>16125</v>
      </c>
    </row>
    <row r="5613" spans="1:2" x14ac:dyDescent="0.35">
      <c r="A5613" s="5" t="s">
        <v>16126</v>
      </c>
      <c r="B5613" s="5" t="s">
        <v>16128</v>
      </c>
    </row>
    <row r="5614" spans="1:2" x14ac:dyDescent="0.35">
      <c r="A5614" s="5" t="s">
        <v>16129</v>
      </c>
      <c r="B5614" s="5" t="s">
        <v>16131</v>
      </c>
    </row>
    <row r="5615" spans="1:2" x14ac:dyDescent="0.35">
      <c r="A5615" s="3" t="s">
        <v>16132</v>
      </c>
      <c r="B5615" s="3" t="s">
        <v>16134</v>
      </c>
    </row>
    <row r="5616" spans="1:2" x14ac:dyDescent="0.35">
      <c r="A5616" s="5" t="s">
        <v>16135</v>
      </c>
      <c r="B5616" s="5" t="s">
        <v>16137</v>
      </c>
    </row>
    <row r="5617" spans="1:2" x14ac:dyDescent="0.35">
      <c r="A5617" s="3" t="s">
        <v>16138</v>
      </c>
      <c r="B5617" s="3" t="s">
        <v>16140</v>
      </c>
    </row>
    <row r="5618" spans="1:2" x14ac:dyDescent="0.35">
      <c r="A5618" s="3" t="s">
        <v>16141</v>
      </c>
      <c r="B5618" s="3" t="s">
        <v>16143</v>
      </c>
    </row>
    <row r="5619" spans="1:2" x14ac:dyDescent="0.35">
      <c r="A5619" s="5" t="s">
        <v>16144</v>
      </c>
      <c r="B5619" s="5" t="s">
        <v>16146</v>
      </c>
    </row>
    <row r="5620" spans="1:2" x14ac:dyDescent="0.35">
      <c r="A5620" s="3" t="s">
        <v>16147</v>
      </c>
      <c r="B5620" s="3" t="s">
        <v>16149</v>
      </c>
    </row>
    <row r="5621" spans="1:2" x14ac:dyDescent="0.35">
      <c r="A5621" s="3" t="s">
        <v>16150</v>
      </c>
      <c r="B5621" s="3" t="s">
        <v>16152</v>
      </c>
    </row>
    <row r="5622" spans="1:2" x14ac:dyDescent="0.35">
      <c r="A5622" s="5" t="s">
        <v>16153</v>
      </c>
      <c r="B5622" s="5" t="s">
        <v>16155</v>
      </c>
    </row>
    <row r="5623" spans="1:2" x14ac:dyDescent="0.35">
      <c r="A5623" s="3" t="s">
        <v>16156</v>
      </c>
      <c r="B5623" s="3" t="s">
        <v>16158</v>
      </c>
    </row>
    <row r="5624" spans="1:2" ht="14.5" x14ac:dyDescent="0.35">
      <c r="A5624" s="7" t="s">
        <v>81</v>
      </c>
      <c r="B5624" s="7" t="s">
        <v>16159</v>
      </c>
    </row>
    <row r="5625" spans="1:2" x14ac:dyDescent="0.35">
      <c r="A5625" s="5" t="s">
        <v>16160</v>
      </c>
      <c r="B5625" s="5" t="s">
        <v>16162</v>
      </c>
    </row>
    <row r="5626" spans="1:2" x14ac:dyDescent="0.35">
      <c r="A5626" s="3" t="s">
        <v>16163</v>
      </c>
      <c r="B5626" s="3" t="s">
        <v>16165</v>
      </c>
    </row>
    <row r="5627" spans="1:2" x14ac:dyDescent="0.35">
      <c r="A5627" s="3" t="s">
        <v>16166</v>
      </c>
      <c r="B5627" s="3" t="s">
        <v>16168</v>
      </c>
    </row>
    <row r="5628" spans="1:2" x14ac:dyDescent="0.35">
      <c r="A5628" s="5" t="s">
        <v>16169</v>
      </c>
      <c r="B5628" s="5" t="s">
        <v>16171</v>
      </c>
    </row>
    <row r="5629" spans="1:2" ht="28" x14ac:dyDescent="0.35">
      <c r="A5629" s="3" t="s">
        <v>16172</v>
      </c>
      <c r="B5629" s="3" t="s">
        <v>16174</v>
      </c>
    </row>
    <row r="5630" spans="1:2" x14ac:dyDescent="0.35">
      <c r="A5630" s="5" t="s">
        <v>16175</v>
      </c>
      <c r="B5630" s="5" t="s">
        <v>16177</v>
      </c>
    </row>
    <row r="5631" spans="1:2" x14ac:dyDescent="0.35">
      <c r="A5631" s="3" t="s">
        <v>16178</v>
      </c>
      <c r="B5631" s="3" t="s">
        <v>16180</v>
      </c>
    </row>
    <row r="5632" spans="1:2" x14ac:dyDescent="0.35">
      <c r="A5632" s="3" t="s">
        <v>16181</v>
      </c>
      <c r="B5632" s="3" t="s">
        <v>16183</v>
      </c>
    </row>
    <row r="5633" spans="1:2" x14ac:dyDescent="0.35">
      <c r="A5633" s="5" t="s">
        <v>16184</v>
      </c>
      <c r="B5633" s="5" t="s">
        <v>16186</v>
      </c>
    </row>
    <row r="5634" spans="1:2" x14ac:dyDescent="0.35">
      <c r="A5634" s="5" t="s">
        <v>16187</v>
      </c>
      <c r="B5634" s="5" t="s">
        <v>16189</v>
      </c>
    </row>
    <row r="5635" spans="1:2" x14ac:dyDescent="0.35">
      <c r="A5635" s="3" t="s">
        <v>16190</v>
      </c>
      <c r="B5635" s="3" t="s">
        <v>16192</v>
      </c>
    </row>
    <row r="5636" spans="1:2" x14ac:dyDescent="0.35">
      <c r="A5636" s="3" t="s">
        <v>16193</v>
      </c>
      <c r="B5636" s="3" t="s">
        <v>16195</v>
      </c>
    </row>
    <row r="5637" spans="1:2" x14ac:dyDescent="0.35">
      <c r="A5637" s="5" t="s">
        <v>16196</v>
      </c>
      <c r="B5637" s="5" t="s">
        <v>16198</v>
      </c>
    </row>
    <row r="5638" spans="1:2" x14ac:dyDescent="0.35">
      <c r="A5638" s="3" t="s">
        <v>16199</v>
      </c>
      <c r="B5638" s="3" t="s">
        <v>16201</v>
      </c>
    </row>
    <row r="5639" spans="1:2" x14ac:dyDescent="0.35">
      <c r="A5639" s="3" t="s">
        <v>16202</v>
      </c>
      <c r="B5639" s="3" t="s">
        <v>16204</v>
      </c>
    </row>
    <row r="5640" spans="1:2" x14ac:dyDescent="0.35">
      <c r="A5640" s="5" t="s">
        <v>16205</v>
      </c>
      <c r="B5640" s="5" t="s">
        <v>16207</v>
      </c>
    </row>
    <row r="5641" spans="1:2" x14ac:dyDescent="0.35">
      <c r="A5641" s="5" t="s">
        <v>16208</v>
      </c>
      <c r="B5641" s="5" t="s">
        <v>16210</v>
      </c>
    </row>
    <row r="5642" spans="1:2" ht="28" x14ac:dyDescent="0.35">
      <c r="A5642" s="3" t="s">
        <v>16211</v>
      </c>
      <c r="B5642" s="3" t="s">
        <v>16213</v>
      </c>
    </row>
    <row r="5643" spans="1:2" ht="28" x14ac:dyDescent="0.35">
      <c r="A5643" s="3" t="s">
        <v>16214</v>
      </c>
      <c r="B5643" s="3" t="s">
        <v>16216</v>
      </c>
    </row>
    <row r="5644" spans="1:2" ht="28" x14ac:dyDescent="0.35">
      <c r="A5644" s="3" t="s">
        <v>16217</v>
      </c>
      <c r="B5644" s="3" t="s">
        <v>16219</v>
      </c>
    </row>
    <row r="5645" spans="1:2" ht="28" x14ac:dyDescent="0.35">
      <c r="A5645" s="3" t="s">
        <v>16220</v>
      </c>
      <c r="B5645" s="3" t="s">
        <v>16222</v>
      </c>
    </row>
    <row r="5646" spans="1:2" x14ac:dyDescent="0.35">
      <c r="A5646" s="3" t="s">
        <v>16223</v>
      </c>
      <c r="B5646" s="3" t="s">
        <v>16225</v>
      </c>
    </row>
    <row r="5647" spans="1:2" x14ac:dyDescent="0.35">
      <c r="A5647" s="3" t="s">
        <v>16226</v>
      </c>
      <c r="B5647" s="3" t="s">
        <v>16228</v>
      </c>
    </row>
    <row r="5648" spans="1:2" x14ac:dyDescent="0.35">
      <c r="A5648" s="5" t="s">
        <v>16229</v>
      </c>
      <c r="B5648" s="5" t="s">
        <v>16231</v>
      </c>
    </row>
    <row r="5649" spans="1:2" x14ac:dyDescent="0.35">
      <c r="A5649" s="3" t="s">
        <v>16232</v>
      </c>
      <c r="B5649" s="3" t="s">
        <v>16234</v>
      </c>
    </row>
    <row r="5650" spans="1:2" x14ac:dyDescent="0.35">
      <c r="A5650" s="3" t="s">
        <v>16235</v>
      </c>
      <c r="B5650" s="3" t="s">
        <v>16237</v>
      </c>
    </row>
    <row r="5651" spans="1:2" x14ac:dyDescent="0.35">
      <c r="A5651" s="5" t="s">
        <v>16238</v>
      </c>
      <c r="B5651" s="5" t="s">
        <v>16240</v>
      </c>
    </row>
    <row r="5652" spans="1:2" x14ac:dyDescent="0.35">
      <c r="A5652" s="5" t="s">
        <v>16241</v>
      </c>
      <c r="B5652" s="5" t="s">
        <v>16243</v>
      </c>
    </row>
    <row r="5653" spans="1:2" x14ac:dyDescent="0.35">
      <c r="A5653" s="3" t="s">
        <v>16244</v>
      </c>
      <c r="B5653" s="3" t="s">
        <v>16246</v>
      </c>
    </row>
    <row r="5654" spans="1:2" x14ac:dyDescent="0.35">
      <c r="A5654" s="3" t="s">
        <v>16247</v>
      </c>
      <c r="B5654" s="3" t="s">
        <v>16249</v>
      </c>
    </row>
    <row r="5655" spans="1:2" x14ac:dyDescent="0.35">
      <c r="A5655" s="5" t="s">
        <v>16250</v>
      </c>
      <c r="B5655" s="5" t="s">
        <v>16252</v>
      </c>
    </row>
    <row r="5656" spans="1:2" x14ac:dyDescent="0.35">
      <c r="A5656" s="3" t="s">
        <v>16253</v>
      </c>
      <c r="B5656" s="3" t="s">
        <v>16255</v>
      </c>
    </row>
    <row r="5657" spans="1:2" x14ac:dyDescent="0.35">
      <c r="A5657" s="5" t="s">
        <v>16256</v>
      </c>
      <c r="B5657" s="5" t="s">
        <v>16258</v>
      </c>
    </row>
    <row r="5658" spans="1:2" x14ac:dyDescent="0.35">
      <c r="A5658" s="3" t="s">
        <v>16259</v>
      </c>
      <c r="B5658" s="3" t="s">
        <v>16261</v>
      </c>
    </row>
    <row r="5659" spans="1:2" ht="28" x14ac:dyDescent="0.35">
      <c r="A5659" s="3" t="s">
        <v>16262</v>
      </c>
      <c r="B5659" s="3" t="s">
        <v>16264</v>
      </c>
    </row>
    <row r="5660" spans="1:2" ht="28" x14ac:dyDescent="0.35">
      <c r="A5660" s="3" t="s">
        <v>16265</v>
      </c>
      <c r="B5660" s="3" t="s">
        <v>16267</v>
      </c>
    </row>
    <row r="5661" spans="1:2" ht="28" x14ac:dyDescent="0.35">
      <c r="A5661" s="3" t="s">
        <v>16268</v>
      </c>
      <c r="B5661" s="3" t="s">
        <v>16270</v>
      </c>
    </row>
    <row r="5662" spans="1:2" x14ac:dyDescent="0.35">
      <c r="A5662" s="5" t="s">
        <v>16271</v>
      </c>
      <c r="B5662" s="5" t="s">
        <v>16273</v>
      </c>
    </row>
    <row r="5663" spans="1:2" x14ac:dyDescent="0.35">
      <c r="A5663" s="3" t="s">
        <v>16274</v>
      </c>
      <c r="B5663" s="3" t="s">
        <v>16276</v>
      </c>
    </row>
    <row r="5664" spans="1:2" ht="28" x14ac:dyDescent="0.35">
      <c r="A5664" s="3" t="s">
        <v>16277</v>
      </c>
      <c r="B5664" s="3" t="s">
        <v>16279</v>
      </c>
    </row>
    <row r="5665" spans="1:2" x14ac:dyDescent="0.35">
      <c r="A5665" s="5" t="s">
        <v>16280</v>
      </c>
      <c r="B5665" s="5" t="s">
        <v>16282</v>
      </c>
    </row>
    <row r="5666" spans="1:2" x14ac:dyDescent="0.35">
      <c r="A5666" s="3" t="s">
        <v>16283</v>
      </c>
      <c r="B5666" s="3" t="s">
        <v>16285</v>
      </c>
    </row>
    <row r="5667" spans="1:2" x14ac:dyDescent="0.35">
      <c r="A5667" s="3" t="s">
        <v>16286</v>
      </c>
      <c r="B5667" s="3" t="s">
        <v>16288</v>
      </c>
    </row>
    <row r="5668" spans="1:2" ht="28" x14ac:dyDescent="0.35">
      <c r="A5668" s="3" t="s">
        <v>16289</v>
      </c>
      <c r="B5668" s="3" t="s">
        <v>16291</v>
      </c>
    </row>
    <row r="5669" spans="1:2" ht="28" x14ac:dyDescent="0.35">
      <c r="A5669" s="3" t="s">
        <v>16292</v>
      </c>
      <c r="B5669" s="3" t="s">
        <v>16294</v>
      </c>
    </row>
    <row r="5670" spans="1:2" x14ac:dyDescent="0.35">
      <c r="A5670" s="3" t="s">
        <v>16295</v>
      </c>
      <c r="B5670" s="3" t="s">
        <v>16297</v>
      </c>
    </row>
    <row r="5671" spans="1:2" ht="28" x14ac:dyDescent="0.35">
      <c r="A5671" s="3" t="s">
        <v>16298</v>
      </c>
      <c r="B5671" s="3" t="s">
        <v>16300</v>
      </c>
    </row>
    <row r="5672" spans="1:2" ht="28" x14ac:dyDescent="0.35">
      <c r="A5672" s="3" t="s">
        <v>16301</v>
      </c>
      <c r="B5672" s="3" t="s">
        <v>16303</v>
      </c>
    </row>
    <row r="5673" spans="1:2" x14ac:dyDescent="0.35">
      <c r="A5673" s="3" t="s">
        <v>16304</v>
      </c>
      <c r="B5673" s="3" t="s">
        <v>16306</v>
      </c>
    </row>
    <row r="5674" spans="1:2" x14ac:dyDescent="0.35">
      <c r="A5674" s="5" t="s">
        <v>16307</v>
      </c>
      <c r="B5674" s="5" t="s">
        <v>16309</v>
      </c>
    </row>
    <row r="5675" spans="1:2" x14ac:dyDescent="0.35">
      <c r="A5675" s="5" t="s">
        <v>16310</v>
      </c>
      <c r="B5675" s="5" t="s">
        <v>16059</v>
      </c>
    </row>
    <row r="5676" spans="1:2" x14ac:dyDescent="0.35">
      <c r="A5676" s="3" t="s">
        <v>16312</v>
      </c>
      <c r="B5676" s="3" t="s">
        <v>16314</v>
      </c>
    </row>
    <row r="5677" spans="1:2" x14ac:dyDescent="0.35">
      <c r="A5677" s="3" t="s">
        <v>16315</v>
      </c>
      <c r="B5677" s="3" t="s">
        <v>16317</v>
      </c>
    </row>
    <row r="5678" spans="1:2" x14ac:dyDescent="0.35">
      <c r="A5678" s="5" t="s">
        <v>16318</v>
      </c>
      <c r="B5678" s="5" t="s">
        <v>16320</v>
      </c>
    </row>
    <row r="5679" spans="1:2" x14ac:dyDescent="0.35">
      <c r="A5679" s="3" t="s">
        <v>16321</v>
      </c>
      <c r="B5679" s="3" t="s">
        <v>16323</v>
      </c>
    </row>
    <row r="5680" spans="1:2" x14ac:dyDescent="0.35">
      <c r="A5680" s="3" t="s">
        <v>16324</v>
      </c>
      <c r="B5680" s="3" t="s">
        <v>16326</v>
      </c>
    </row>
    <row r="5681" spans="1:2" x14ac:dyDescent="0.35">
      <c r="A5681" s="5" t="s">
        <v>16327</v>
      </c>
      <c r="B5681" s="5" t="s">
        <v>16329</v>
      </c>
    </row>
    <row r="5682" spans="1:2" x14ac:dyDescent="0.35">
      <c r="A5682" s="3" t="s">
        <v>16330</v>
      </c>
      <c r="B5682" s="3" t="s">
        <v>16332</v>
      </c>
    </row>
    <row r="5683" spans="1:2" x14ac:dyDescent="0.35">
      <c r="A5683" s="5" t="s">
        <v>16333</v>
      </c>
      <c r="B5683" s="5" t="s">
        <v>16335</v>
      </c>
    </row>
    <row r="5684" spans="1:2" ht="14.5" x14ac:dyDescent="0.35">
      <c r="A5684" s="7" t="s">
        <v>97</v>
      </c>
      <c r="B5684" s="7" t="s">
        <v>16336</v>
      </c>
    </row>
    <row r="5685" spans="1:2" x14ac:dyDescent="0.35">
      <c r="A5685" s="5" t="s">
        <v>16337</v>
      </c>
      <c r="B5685" s="5" t="s">
        <v>16339</v>
      </c>
    </row>
    <row r="5686" spans="1:2" x14ac:dyDescent="0.35">
      <c r="A5686" s="5" t="s">
        <v>16340</v>
      </c>
      <c r="B5686" s="5" t="s">
        <v>16342</v>
      </c>
    </row>
    <row r="5687" spans="1:2" x14ac:dyDescent="0.35">
      <c r="A5687" s="3" t="s">
        <v>16343</v>
      </c>
      <c r="B5687" s="3" t="s">
        <v>16345</v>
      </c>
    </row>
    <row r="5688" spans="1:2" x14ac:dyDescent="0.35">
      <c r="A5688" s="5" t="s">
        <v>16346</v>
      </c>
      <c r="B5688" s="5" t="s">
        <v>16348</v>
      </c>
    </row>
    <row r="5689" spans="1:2" x14ac:dyDescent="0.35">
      <c r="A5689" s="3" t="s">
        <v>16349</v>
      </c>
      <c r="B5689" s="3" t="s">
        <v>16351</v>
      </c>
    </row>
    <row r="5690" spans="1:2" x14ac:dyDescent="0.35">
      <c r="A5690" s="3" t="s">
        <v>16352</v>
      </c>
      <c r="B5690" s="3" t="s">
        <v>16354</v>
      </c>
    </row>
    <row r="5691" spans="1:2" x14ac:dyDescent="0.35">
      <c r="A5691" s="3" t="s">
        <v>16355</v>
      </c>
      <c r="B5691" s="3" t="s">
        <v>16357</v>
      </c>
    </row>
    <row r="5692" spans="1:2" x14ac:dyDescent="0.35">
      <c r="A5692" s="3" t="s">
        <v>16358</v>
      </c>
      <c r="B5692" s="3" t="s">
        <v>16360</v>
      </c>
    </row>
    <row r="5693" spans="1:2" x14ac:dyDescent="0.35">
      <c r="A5693" s="5" t="s">
        <v>16361</v>
      </c>
      <c r="B5693" s="5" t="s">
        <v>16363</v>
      </c>
    </row>
    <row r="5694" spans="1:2" ht="14.5" x14ac:dyDescent="0.35">
      <c r="A5694" s="7" t="s">
        <v>97</v>
      </c>
      <c r="B5694" s="7" t="s">
        <v>16364</v>
      </c>
    </row>
    <row r="5695" spans="1:2" x14ac:dyDescent="0.35">
      <c r="A5695" s="5" t="s">
        <v>16365</v>
      </c>
      <c r="B5695" s="5" t="s">
        <v>16367</v>
      </c>
    </row>
    <row r="5696" spans="1:2" x14ac:dyDescent="0.35">
      <c r="A5696" s="3" t="s">
        <v>16368</v>
      </c>
      <c r="B5696" s="3" t="s">
        <v>16370</v>
      </c>
    </row>
    <row r="5697" spans="1:2" x14ac:dyDescent="0.35">
      <c r="A5697" s="3" t="s">
        <v>16371</v>
      </c>
      <c r="B5697" s="3" t="s">
        <v>16373</v>
      </c>
    </row>
    <row r="5698" spans="1:2" x14ac:dyDescent="0.35">
      <c r="A5698" s="3" t="s">
        <v>16374</v>
      </c>
      <c r="B5698" s="3" t="s">
        <v>16376</v>
      </c>
    </row>
    <row r="5699" spans="1:2" x14ac:dyDescent="0.35">
      <c r="A5699" s="5" t="s">
        <v>16377</v>
      </c>
      <c r="B5699" s="5" t="s">
        <v>16379</v>
      </c>
    </row>
    <row r="5700" spans="1:2" x14ac:dyDescent="0.35">
      <c r="A5700" s="3" t="s">
        <v>16380</v>
      </c>
      <c r="B5700" s="3" t="s">
        <v>16382</v>
      </c>
    </row>
    <row r="5701" spans="1:2" x14ac:dyDescent="0.35">
      <c r="A5701" s="3" t="s">
        <v>16383</v>
      </c>
      <c r="B5701" s="3" t="s">
        <v>16385</v>
      </c>
    </row>
    <row r="5702" spans="1:2" x14ac:dyDescent="0.35">
      <c r="A5702" s="3" t="s">
        <v>16386</v>
      </c>
      <c r="B5702" s="3" t="s">
        <v>16388</v>
      </c>
    </row>
    <row r="5703" spans="1:2" x14ac:dyDescent="0.35">
      <c r="A5703" s="5" t="s">
        <v>16389</v>
      </c>
      <c r="B5703" s="5" t="s">
        <v>16391</v>
      </c>
    </row>
    <row r="5704" spans="1:2" ht="29" x14ac:dyDescent="0.35">
      <c r="A5704" s="7" t="s">
        <v>81</v>
      </c>
      <c r="B5704" s="7" t="s">
        <v>16392</v>
      </c>
    </row>
    <row r="5705" spans="1:2" ht="14.5" x14ac:dyDescent="0.35">
      <c r="A5705" s="7" t="s">
        <v>97</v>
      </c>
      <c r="B5705" s="7" t="s">
        <v>16393</v>
      </c>
    </row>
    <row r="5706" spans="1:2" x14ac:dyDescent="0.35">
      <c r="A5706" s="5" t="s">
        <v>16394</v>
      </c>
      <c r="B5706" s="5" t="s">
        <v>16396</v>
      </c>
    </row>
    <row r="5707" spans="1:2" x14ac:dyDescent="0.35">
      <c r="A5707" s="3" t="s">
        <v>16397</v>
      </c>
      <c r="B5707" s="3" t="s">
        <v>16399</v>
      </c>
    </row>
    <row r="5708" spans="1:2" x14ac:dyDescent="0.35">
      <c r="A5708" s="5" t="s">
        <v>16400</v>
      </c>
      <c r="B5708" s="5" t="s">
        <v>16402</v>
      </c>
    </row>
    <row r="5709" spans="1:2" x14ac:dyDescent="0.35">
      <c r="A5709" s="3" t="s">
        <v>16403</v>
      </c>
      <c r="B5709" s="3" t="s">
        <v>16405</v>
      </c>
    </row>
    <row r="5710" spans="1:2" x14ac:dyDescent="0.35">
      <c r="A5710" s="5" t="s">
        <v>16406</v>
      </c>
      <c r="B5710" s="5" t="s">
        <v>16408</v>
      </c>
    </row>
    <row r="5711" spans="1:2" x14ac:dyDescent="0.35">
      <c r="A5711" s="5" t="s">
        <v>16409</v>
      </c>
      <c r="B5711" s="5" t="s">
        <v>16411</v>
      </c>
    </row>
    <row r="5712" spans="1:2" x14ac:dyDescent="0.35">
      <c r="A5712" s="3" t="s">
        <v>16412</v>
      </c>
      <c r="B5712" s="3" t="s">
        <v>16414</v>
      </c>
    </row>
    <row r="5713" spans="1:2" x14ac:dyDescent="0.35">
      <c r="A5713" s="3" t="s">
        <v>16415</v>
      </c>
      <c r="B5713" s="3" t="s">
        <v>16417</v>
      </c>
    </row>
    <row r="5714" spans="1:2" x14ac:dyDescent="0.35">
      <c r="A5714" s="3" t="s">
        <v>16418</v>
      </c>
      <c r="B5714" s="3" t="s">
        <v>16420</v>
      </c>
    </row>
    <row r="5715" spans="1:2" x14ac:dyDescent="0.35">
      <c r="A5715" s="5" t="s">
        <v>16421</v>
      </c>
      <c r="B5715" s="5" t="s">
        <v>16423</v>
      </c>
    </row>
    <row r="5716" spans="1:2" x14ac:dyDescent="0.35">
      <c r="A5716" s="3" t="s">
        <v>16424</v>
      </c>
      <c r="B5716" s="3" t="s">
        <v>16426</v>
      </c>
    </row>
    <row r="5717" spans="1:2" x14ac:dyDescent="0.35">
      <c r="A5717" s="5" t="s">
        <v>16427</v>
      </c>
      <c r="B5717" s="5" t="s">
        <v>16429</v>
      </c>
    </row>
    <row r="5718" spans="1:2" x14ac:dyDescent="0.35">
      <c r="A5718" s="3" t="s">
        <v>16430</v>
      </c>
      <c r="B5718" s="3" t="s">
        <v>16432</v>
      </c>
    </row>
    <row r="5719" spans="1:2" x14ac:dyDescent="0.35">
      <c r="A5719" s="3" t="s">
        <v>16433</v>
      </c>
      <c r="B5719" s="3" t="s">
        <v>16435</v>
      </c>
    </row>
    <row r="5720" spans="1:2" x14ac:dyDescent="0.35">
      <c r="A5720" s="3" t="s">
        <v>16436</v>
      </c>
      <c r="B5720" s="3" t="s">
        <v>16438</v>
      </c>
    </row>
    <row r="5721" spans="1:2" x14ac:dyDescent="0.35">
      <c r="A5721" s="3" t="s">
        <v>16439</v>
      </c>
      <c r="B5721" s="3" t="s">
        <v>16441</v>
      </c>
    </row>
    <row r="5722" spans="1:2" x14ac:dyDescent="0.35">
      <c r="A5722" s="5" t="s">
        <v>16442</v>
      </c>
      <c r="B5722" s="5" t="s">
        <v>16444</v>
      </c>
    </row>
    <row r="5723" spans="1:2" x14ac:dyDescent="0.35">
      <c r="A5723" s="3" t="s">
        <v>16445</v>
      </c>
      <c r="B5723" s="3" t="s">
        <v>16447</v>
      </c>
    </row>
    <row r="5724" spans="1:2" x14ac:dyDescent="0.35">
      <c r="A5724" s="3" t="s">
        <v>16448</v>
      </c>
      <c r="B5724" s="3" t="s">
        <v>16450</v>
      </c>
    </row>
    <row r="5725" spans="1:2" x14ac:dyDescent="0.35">
      <c r="A5725" s="5" t="s">
        <v>16451</v>
      </c>
      <c r="B5725" s="5" t="s">
        <v>16454</v>
      </c>
    </row>
    <row r="5726" spans="1:2" x14ac:dyDescent="0.35">
      <c r="A5726" s="3" t="s">
        <v>16455</v>
      </c>
      <c r="B5726" s="3" t="s">
        <v>16453</v>
      </c>
    </row>
    <row r="5727" spans="1:2" x14ac:dyDescent="0.35">
      <c r="A5727" s="5" t="s">
        <v>16457</v>
      </c>
      <c r="B5727" s="5" t="s">
        <v>16459</v>
      </c>
    </row>
    <row r="5728" spans="1:2" x14ac:dyDescent="0.35">
      <c r="A5728" s="5" t="s">
        <v>16460</v>
      </c>
      <c r="B5728" s="5" t="s">
        <v>16462</v>
      </c>
    </row>
    <row r="5729" spans="1:2" x14ac:dyDescent="0.35">
      <c r="A5729" s="3" t="s">
        <v>16463</v>
      </c>
      <c r="B5729" s="3" t="s">
        <v>16465</v>
      </c>
    </row>
    <row r="5730" spans="1:2" x14ac:dyDescent="0.35">
      <c r="A5730" s="5" t="s">
        <v>16466</v>
      </c>
      <c r="B5730" s="5" t="s">
        <v>16468</v>
      </c>
    </row>
    <row r="5731" spans="1:2" x14ac:dyDescent="0.35">
      <c r="A5731" s="3" t="s">
        <v>16469</v>
      </c>
      <c r="B5731" s="3" t="s">
        <v>16471</v>
      </c>
    </row>
    <row r="5732" spans="1:2" x14ac:dyDescent="0.35">
      <c r="A5732" s="3" t="s">
        <v>16472</v>
      </c>
      <c r="B5732" s="3" t="s">
        <v>16474</v>
      </c>
    </row>
    <row r="5733" spans="1:2" x14ac:dyDescent="0.35">
      <c r="A5733" s="3" t="s">
        <v>16475</v>
      </c>
      <c r="B5733" s="3" t="s">
        <v>16477</v>
      </c>
    </row>
    <row r="5734" spans="1:2" x14ac:dyDescent="0.35">
      <c r="A5734" s="5" t="s">
        <v>16478</v>
      </c>
      <c r="B5734" s="5" t="s">
        <v>16480</v>
      </c>
    </row>
    <row r="5735" spans="1:2" ht="14.5" x14ac:dyDescent="0.35">
      <c r="A5735" s="7" t="s">
        <v>97</v>
      </c>
      <c r="B5735" s="7" t="s">
        <v>16481</v>
      </c>
    </row>
    <row r="5736" spans="1:2" x14ac:dyDescent="0.35">
      <c r="A5736" s="5" t="s">
        <v>16482</v>
      </c>
      <c r="B5736" s="5" t="s">
        <v>16484</v>
      </c>
    </row>
    <row r="5737" spans="1:2" x14ac:dyDescent="0.35">
      <c r="A5737" s="3" t="s">
        <v>16485</v>
      </c>
      <c r="B5737" s="3" t="s">
        <v>16487</v>
      </c>
    </row>
    <row r="5738" spans="1:2" ht="14.5" x14ac:dyDescent="0.35">
      <c r="A5738" s="7" t="s">
        <v>81</v>
      </c>
      <c r="B5738" s="7" t="s">
        <v>16488</v>
      </c>
    </row>
    <row r="5739" spans="1:2" x14ac:dyDescent="0.35">
      <c r="A5739" s="3" t="s">
        <v>16489</v>
      </c>
      <c r="B5739" s="3" t="s">
        <v>16491</v>
      </c>
    </row>
    <row r="5740" spans="1:2" ht="14.5" x14ac:dyDescent="0.35">
      <c r="A5740" s="7" t="s">
        <v>81</v>
      </c>
      <c r="B5740" s="7" t="s">
        <v>16488</v>
      </c>
    </row>
    <row r="5741" spans="1:2" x14ac:dyDescent="0.35">
      <c r="A5741" s="3" t="s">
        <v>16492</v>
      </c>
      <c r="B5741" s="3" t="s">
        <v>16494</v>
      </c>
    </row>
    <row r="5742" spans="1:2" x14ac:dyDescent="0.35">
      <c r="A5742" s="3" t="s">
        <v>16495</v>
      </c>
      <c r="B5742" s="3" t="s">
        <v>16497</v>
      </c>
    </row>
    <row r="5743" spans="1:2" x14ac:dyDescent="0.35">
      <c r="A5743" s="3" t="s">
        <v>16498</v>
      </c>
      <c r="B5743" s="3" t="s">
        <v>16500</v>
      </c>
    </row>
    <row r="5744" spans="1:2" x14ac:dyDescent="0.35">
      <c r="A5744" s="3" t="s">
        <v>16501</v>
      </c>
      <c r="B5744" s="3" t="s">
        <v>16503</v>
      </c>
    </row>
    <row r="5745" spans="1:2" x14ac:dyDescent="0.35">
      <c r="A5745" s="5" t="s">
        <v>16504</v>
      </c>
      <c r="B5745" s="5" t="s">
        <v>16506</v>
      </c>
    </row>
    <row r="5746" spans="1:2" x14ac:dyDescent="0.35">
      <c r="A5746" s="3" t="s">
        <v>16507</v>
      </c>
      <c r="B5746" s="3" t="s">
        <v>16509</v>
      </c>
    </row>
    <row r="5747" spans="1:2" x14ac:dyDescent="0.35">
      <c r="A5747" s="3" t="s">
        <v>16510</v>
      </c>
      <c r="B5747" s="3" t="s">
        <v>16512</v>
      </c>
    </row>
    <row r="5748" spans="1:2" x14ac:dyDescent="0.35">
      <c r="A5748" s="3" t="s">
        <v>16513</v>
      </c>
      <c r="B5748" s="3" t="s">
        <v>16515</v>
      </c>
    </row>
    <row r="5749" spans="1:2" ht="28" x14ac:dyDescent="0.35">
      <c r="A5749" s="3" t="s">
        <v>16516</v>
      </c>
      <c r="B5749" s="3" t="s">
        <v>16518</v>
      </c>
    </row>
    <row r="5750" spans="1:2" x14ac:dyDescent="0.35">
      <c r="A5750" s="3" t="s">
        <v>16519</v>
      </c>
      <c r="B5750" s="3" t="s">
        <v>16521</v>
      </c>
    </row>
    <row r="5751" spans="1:2" x14ac:dyDescent="0.35">
      <c r="A5751" s="5" t="s">
        <v>16522</v>
      </c>
      <c r="B5751" s="5" t="s">
        <v>16524</v>
      </c>
    </row>
    <row r="5752" spans="1:2" x14ac:dyDescent="0.35">
      <c r="A5752" s="5" t="s">
        <v>16525</v>
      </c>
      <c r="B5752" s="5" t="s">
        <v>16527</v>
      </c>
    </row>
    <row r="5753" spans="1:2" x14ac:dyDescent="0.35">
      <c r="A5753" s="3" t="s">
        <v>16528</v>
      </c>
      <c r="B5753" s="3" t="s">
        <v>16530</v>
      </c>
    </row>
    <row r="5754" spans="1:2" x14ac:dyDescent="0.35">
      <c r="A5754" s="3" t="s">
        <v>16531</v>
      </c>
      <c r="B5754" s="3" t="s">
        <v>16533</v>
      </c>
    </row>
    <row r="5755" spans="1:2" x14ac:dyDescent="0.35">
      <c r="A5755" s="3" t="s">
        <v>16534</v>
      </c>
      <c r="B5755" s="3" t="s">
        <v>16536</v>
      </c>
    </row>
    <row r="5756" spans="1:2" x14ac:dyDescent="0.35">
      <c r="A5756" s="3" t="s">
        <v>16537</v>
      </c>
      <c r="B5756" s="3" t="s">
        <v>16539</v>
      </c>
    </row>
    <row r="5757" spans="1:2" x14ac:dyDescent="0.35">
      <c r="A5757" s="5" t="s">
        <v>16540</v>
      </c>
      <c r="B5757" s="5" t="s">
        <v>16542</v>
      </c>
    </row>
    <row r="5758" spans="1:2" x14ac:dyDescent="0.35">
      <c r="A5758" s="5" t="s">
        <v>16543</v>
      </c>
      <c r="B5758" s="5" t="s">
        <v>16545</v>
      </c>
    </row>
    <row r="5759" spans="1:2" ht="14.5" x14ac:dyDescent="0.35">
      <c r="A5759" s="7" t="s">
        <v>97</v>
      </c>
      <c r="B5759" s="7" t="s">
        <v>16546</v>
      </c>
    </row>
    <row r="5760" spans="1:2" x14ac:dyDescent="0.35">
      <c r="A5760" s="3" t="s">
        <v>16547</v>
      </c>
      <c r="B5760" s="3" t="s">
        <v>16549</v>
      </c>
    </row>
    <row r="5761" spans="1:2" x14ac:dyDescent="0.35">
      <c r="A5761" s="3" t="s">
        <v>16550</v>
      </c>
      <c r="B5761" s="3" t="s">
        <v>16552</v>
      </c>
    </row>
    <row r="5762" spans="1:2" x14ac:dyDescent="0.35">
      <c r="A5762" s="3" t="s">
        <v>16553</v>
      </c>
      <c r="B5762" s="3" t="s">
        <v>16555</v>
      </c>
    </row>
    <row r="5763" spans="1:2" x14ac:dyDescent="0.35">
      <c r="A5763" s="3" t="s">
        <v>16556</v>
      </c>
      <c r="B5763" s="3" t="s">
        <v>16558</v>
      </c>
    </row>
    <row r="5764" spans="1:2" x14ac:dyDescent="0.35">
      <c r="A5764" s="3" t="s">
        <v>16559</v>
      </c>
      <c r="B5764" s="3" t="s">
        <v>16561</v>
      </c>
    </row>
    <row r="5765" spans="1:2" x14ac:dyDescent="0.35">
      <c r="A5765" s="3" t="s">
        <v>16562</v>
      </c>
      <c r="B5765" s="3" t="s">
        <v>16564</v>
      </c>
    </row>
    <row r="5766" spans="1:2" ht="28" x14ac:dyDescent="0.35">
      <c r="A5766" s="3" t="s">
        <v>16565</v>
      </c>
      <c r="B5766" s="3" t="s">
        <v>16567</v>
      </c>
    </row>
    <row r="5767" spans="1:2" ht="28" x14ac:dyDescent="0.35">
      <c r="A5767" s="3" t="s">
        <v>16568</v>
      </c>
      <c r="B5767" s="3" t="s">
        <v>16570</v>
      </c>
    </row>
    <row r="5768" spans="1:2" ht="28" x14ac:dyDescent="0.35">
      <c r="A5768" s="3" t="s">
        <v>16571</v>
      </c>
      <c r="B5768" s="3" t="s">
        <v>16573</v>
      </c>
    </row>
    <row r="5769" spans="1:2" ht="28" x14ac:dyDescent="0.35">
      <c r="A5769" s="3" t="s">
        <v>16574</v>
      </c>
      <c r="B5769" s="3" t="s">
        <v>16576</v>
      </c>
    </row>
    <row r="5770" spans="1:2" ht="28" x14ac:dyDescent="0.35">
      <c r="A5770" s="3" t="s">
        <v>16577</v>
      </c>
      <c r="B5770" s="3" t="s">
        <v>16579</v>
      </c>
    </row>
    <row r="5771" spans="1:2" ht="28" x14ac:dyDescent="0.35">
      <c r="A5771" s="3" t="s">
        <v>16580</v>
      </c>
      <c r="B5771" s="3" t="s">
        <v>16582</v>
      </c>
    </row>
    <row r="5772" spans="1:2" ht="28" x14ac:dyDescent="0.35">
      <c r="A5772" s="3" t="s">
        <v>16583</v>
      </c>
      <c r="B5772" s="3" t="s">
        <v>16585</v>
      </c>
    </row>
    <row r="5773" spans="1:2" ht="28" x14ac:dyDescent="0.35">
      <c r="A5773" s="3" t="s">
        <v>16586</v>
      </c>
      <c r="B5773" s="3" t="s">
        <v>16588</v>
      </c>
    </row>
    <row r="5774" spans="1:2" ht="28" x14ac:dyDescent="0.35">
      <c r="A5774" s="3" t="s">
        <v>16589</v>
      </c>
      <c r="B5774" s="3" t="s">
        <v>16591</v>
      </c>
    </row>
    <row r="5775" spans="1:2" ht="28" x14ac:dyDescent="0.35">
      <c r="A5775" s="3" t="s">
        <v>16592</v>
      </c>
      <c r="B5775" s="3" t="s">
        <v>16594</v>
      </c>
    </row>
    <row r="5776" spans="1:2" x14ac:dyDescent="0.35">
      <c r="A5776" s="5" t="s">
        <v>16595</v>
      </c>
      <c r="B5776" s="5" t="s">
        <v>16597</v>
      </c>
    </row>
    <row r="5777" spans="1:2" ht="58" x14ac:dyDescent="0.35">
      <c r="A5777" s="7" t="s">
        <v>97</v>
      </c>
      <c r="B5777" s="7" t="s">
        <v>16598</v>
      </c>
    </row>
    <row r="5778" spans="1:2" x14ac:dyDescent="0.35">
      <c r="A5778" s="5" t="s">
        <v>16599</v>
      </c>
      <c r="B5778" s="5" t="s">
        <v>16601</v>
      </c>
    </row>
    <row r="5779" spans="1:2" x14ac:dyDescent="0.35">
      <c r="A5779" s="3" t="s">
        <v>16602</v>
      </c>
      <c r="B5779" s="3" t="s">
        <v>16604</v>
      </c>
    </row>
    <row r="5780" spans="1:2" x14ac:dyDescent="0.35">
      <c r="A5780" s="3" t="s">
        <v>16605</v>
      </c>
      <c r="B5780" s="3" t="s">
        <v>16607</v>
      </c>
    </row>
    <row r="5781" spans="1:2" x14ac:dyDescent="0.35">
      <c r="A5781" s="5" t="s">
        <v>16608</v>
      </c>
      <c r="B5781" s="5" t="s">
        <v>16610</v>
      </c>
    </row>
    <row r="5782" spans="1:2" x14ac:dyDescent="0.35">
      <c r="A5782" s="3" t="s">
        <v>16611</v>
      </c>
      <c r="B5782" s="3" t="s">
        <v>16613</v>
      </c>
    </row>
    <row r="5783" spans="1:2" x14ac:dyDescent="0.35">
      <c r="A5783" s="3" t="s">
        <v>16614</v>
      </c>
      <c r="B5783" s="3" t="s">
        <v>16616</v>
      </c>
    </row>
    <row r="5784" spans="1:2" x14ac:dyDescent="0.35">
      <c r="A5784" s="5" t="s">
        <v>16617</v>
      </c>
      <c r="B5784" s="5" t="s">
        <v>16619</v>
      </c>
    </row>
    <row r="5785" spans="1:2" x14ac:dyDescent="0.35">
      <c r="A5785" s="3" t="s">
        <v>16620</v>
      </c>
      <c r="B5785" s="3" t="s">
        <v>16622</v>
      </c>
    </row>
    <row r="5786" spans="1:2" x14ac:dyDescent="0.35">
      <c r="A5786" s="3" t="s">
        <v>16623</v>
      </c>
      <c r="B5786" s="3" t="s">
        <v>16625</v>
      </c>
    </row>
    <row r="5787" spans="1:2" x14ac:dyDescent="0.35">
      <c r="A5787" s="3" t="s">
        <v>16626</v>
      </c>
      <c r="B5787" s="3" t="s">
        <v>16628</v>
      </c>
    </row>
    <row r="5788" spans="1:2" x14ac:dyDescent="0.35">
      <c r="A5788" s="3" t="s">
        <v>16629</v>
      </c>
      <c r="B5788" s="3" t="s">
        <v>16631</v>
      </c>
    </row>
    <row r="5789" spans="1:2" x14ac:dyDescent="0.35">
      <c r="A5789" s="5" t="s">
        <v>16632</v>
      </c>
      <c r="B5789" s="5" t="s">
        <v>16634</v>
      </c>
    </row>
    <row r="5790" spans="1:2" x14ac:dyDescent="0.35">
      <c r="A5790" s="3" t="s">
        <v>16635</v>
      </c>
      <c r="B5790" s="3" t="s">
        <v>16637</v>
      </c>
    </row>
    <row r="5791" spans="1:2" x14ac:dyDescent="0.35">
      <c r="A5791" s="3" t="s">
        <v>16638</v>
      </c>
      <c r="B5791" s="3" t="s">
        <v>16640</v>
      </c>
    </row>
    <row r="5792" spans="1:2" x14ac:dyDescent="0.35">
      <c r="A5792" s="3" t="s">
        <v>16641</v>
      </c>
      <c r="B5792" s="3" t="s">
        <v>16643</v>
      </c>
    </row>
    <row r="5793" spans="1:2" x14ac:dyDescent="0.35">
      <c r="A5793" s="3" t="s">
        <v>16644</v>
      </c>
      <c r="B5793" s="3" t="s">
        <v>16646</v>
      </c>
    </row>
    <row r="5794" spans="1:2" x14ac:dyDescent="0.35">
      <c r="A5794" s="5" t="s">
        <v>16647</v>
      </c>
      <c r="B5794" s="5" t="s">
        <v>16649</v>
      </c>
    </row>
    <row r="5795" spans="1:2" x14ac:dyDescent="0.35">
      <c r="A5795" s="3" t="s">
        <v>16650</v>
      </c>
      <c r="B5795" s="3" t="s">
        <v>16652</v>
      </c>
    </row>
    <row r="5796" spans="1:2" x14ac:dyDescent="0.35">
      <c r="A5796" s="3" t="s">
        <v>16653</v>
      </c>
      <c r="B5796" s="3" t="s">
        <v>16655</v>
      </c>
    </row>
    <row r="5797" spans="1:2" x14ac:dyDescent="0.35">
      <c r="A5797" s="5" t="s">
        <v>16656</v>
      </c>
      <c r="B5797" s="5" t="s">
        <v>16659</v>
      </c>
    </row>
    <row r="5798" spans="1:2" x14ac:dyDescent="0.35">
      <c r="A5798" s="3" t="s">
        <v>16660</v>
      </c>
      <c r="B5798" s="3" t="s">
        <v>16658</v>
      </c>
    </row>
    <row r="5799" spans="1:2" x14ac:dyDescent="0.35">
      <c r="A5799" s="5" t="s">
        <v>16662</v>
      </c>
      <c r="B5799" s="5" t="s">
        <v>16664</v>
      </c>
    </row>
    <row r="5800" spans="1:2" x14ac:dyDescent="0.35">
      <c r="A5800" s="3" t="s">
        <v>16665</v>
      </c>
      <c r="B5800" s="3" t="s">
        <v>16667</v>
      </c>
    </row>
    <row r="5801" spans="1:2" ht="14.5" x14ac:dyDescent="0.35">
      <c r="A5801" s="7" t="s">
        <v>81</v>
      </c>
      <c r="B5801" s="7" t="s">
        <v>16668</v>
      </c>
    </row>
    <row r="5802" spans="1:2" x14ac:dyDescent="0.35">
      <c r="A5802" s="3" t="s">
        <v>16669</v>
      </c>
      <c r="B5802" s="3" t="s">
        <v>16671</v>
      </c>
    </row>
    <row r="5803" spans="1:2" ht="14.5" x14ac:dyDescent="0.35">
      <c r="A5803" s="7" t="s">
        <v>81</v>
      </c>
      <c r="B5803" s="7" t="s">
        <v>16672</v>
      </c>
    </row>
    <row r="5804" spans="1:2" x14ac:dyDescent="0.35">
      <c r="A5804" s="3" t="s">
        <v>16673</v>
      </c>
      <c r="B5804" s="3" t="s">
        <v>16675</v>
      </c>
    </row>
    <row r="5805" spans="1:2" ht="14.5" x14ac:dyDescent="0.35">
      <c r="A5805" s="7" t="s">
        <v>81</v>
      </c>
      <c r="B5805" s="7" t="s">
        <v>16676</v>
      </c>
    </row>
    <row r="5806" spans="1:2" x14ac:dyDescent="0.35">
      <c r="A5806" s="3" t="s">
        <v>16677</v>
      </c>
      <c r="B5806" s="3" t="s">
        <v>16679</v>
      </c>
    </row>
    <row r="5807" spans="1:2" x14ac:dyDescent="0.35">
      <c r="A5807" s="5" t="s">
        <v>16680</v>
      </c>
      <c r="B5807" s="5" t="s">
        <v>16682</v>
      </c>
    </row>
    <row r="5808" spans="1:2" x14ac:dyDescent="0.35">
      <c r="A5808" s="3" t="s">
        <v>16683</v>
      </c>
      <c r="B5808" s="3" t="s">
        <v>16685</v>
      </c>
    </row>
    <row r="5809" spans="1:2" x14ac:dyDescent="0.35">
      <c r="A5809" s="3" t="s">
        <v>16686</v>
      </c>
      <c r="B5809" s="3" t="s">
        <v>16688</v>
      </c>
    </row>
    <row r="5810" spans="1:2" x14ac:dyDescent="0.35">
      <c r="A5810" s="5" t="s">
        <v>16689</v>
      </c>
      <c r="B5810" s="5" t="s">
        <v>16691</v>
      </c>
    </row>
    <row r="5811" spans="1:2" ht="14.5" x14ac:dyDescent="0.35">
      <c r="A5811" s="7" t="s">
        <v>97</v>
      </c>
      <c r="B5811" s="7" t="s">
        <v>16692</v>
      </c>
    </row>
    <row r="5812" spans="1:2" x14ac:dyDescent="0.35">
      <c r="A5812" s="3" t="s">
        <v>16693</v>
      </c>
      <c r="B5812" s="3" t="s">
        <v>16695</v>
      </c>
    </row>
    <row r="5813" spans="1:2" ht="28" x14ac:dyDescent="0.35">
      <c r="A5813" s="3" t="s">
        <v>16696</v>
      </c>
      <c r="B5813" s="3" t="s">
        <v>16698</v>
      </c>
    </row>
    <row r="5814" spans="1:2" x14ac:dyDescent="0.35">
      <c r="A5814" s="5" t="s">
        <v>16699</v>
      </c>
      <c r="B5814" s="5" t="s">
        <v>16701</v>
      </c>
    </row>
    <row r="5815" spans="1:2" x14ac:dyDescent="0.35">
      <c r="A5815" s="5" t="s">
        <v>16702</v>
      </c>
      <c r="B5815" s="5" t="s">
        <v>16704</v>
      </c>
    </row>
    <row r="5816" spans="1:2" x14ac:dyDescent="0.35">
      <c r="A5816" s="3" t="s">
        <v>16705</v>
      </c>
      <c r="B5816" s="3" t="s">
        <v>16707</v>
      </c>
    </row>
    <row r="5817" spans="1:2" x14ac:dyDescent="0.35">
      <c r="A5817" s="3" t="s">
        <v>16708</v>
      </c>
      <c r="B5817" s="3" t="s">
        <v>16710</v>
      </c>
    </row>
    <row r="5818" spans="1:2" x14ac:dyDescent="0.35">
      <c r="A5818" s="5" t="s">
        <v>16711</v>
      </c>
      <c r="B5818" s="5" t="s">
        <v>16714</v>
      </c>
    </row>
    <row r="5819" spans="1:2" x14ac:dyDescent="0.35">
      <c r="A5819" s="3" t="s">
        <v>16715</v>
      </c>
      <c r="B5819" s="3" t="s">
        <v>16713</v>
      </c>
    </row>
    <row r="5820" spans="1:2" x14ac:dyDescent="0.35">
      <c r="A5820" s="5" t="s">
        <v>16717</v>
      </c>
      <c r="B5820" s="5" t="s">
        <v>16719</v>
      </c>
    </row>
    <row r="5821" spans="1:2" x14ac:dyDescent="0.35">
      <c r="A5821" s="3" t="s">
        <v>16720</v>
      </c>
      <c r="B5821" s="3" t="s">
        <v>40632</v>
      </c>
    </row>
    <row r="5822" spans="1:2" x14ac:dyDescent="0.35">
      <c r="A5822" s="5" t="s">
        <v>16722</v>
      </c>
      <c r="B5822" s="5" t="s">
        <v>16724</v>
      </c>
    </row>
    <row r="5823" spans="1:2" x14ac:dyDescent="0.35">
      <c r="A5823" s="3" t="s">
        <v>16725</v>
      </c>
      <c r="B5823" s="3" t="s">
        <v>40633</v>
      </c>
    </row>
    <row r="5824" spans="1:2" x14ac:dyDescent="0.35">
      <c r="A5824" s="5" t="s">
        <v>16727</v>
      </c>
      <c r="B5824" s="5" t="s">
        <v>16729</v>
      </c>
    </row>
    <row r="5825" spans="1:2" x14ac:dyDescent="0.35">
      <c r="A5825" s="3" t="s">
        <v>16730</v>
      </c>
      <c r="B5825" s="3" t="s">
        <v>16732</v>
      </c>
    </row>
    <row r="5826" spans="1:2" x14ac:dyDescent="0.35">
      <c r="A5826" s="3" t="s">
        <v>16733</v>
      </c>
      <c r="B5826" s="3" t="s">
        <v>16735</v>
      </c>
    </row>
    <row r="5827" spans="1:2" x14ac:dyDescent="0.35">
      <c r="A5827" s="3" t="s">
        <v>16736</v>
      </c>
      <c r="B5827" s="3" t="s">
        <v>16738</v>
      </c>
    </row>
    <row r="5828" spans="1:2" x14ac:dyDescent="0.35">
      <c r="A5828" s="5" t="s">
        <v>16739</v>
      </c>
      <c r="B5828" s="5" t="s">
        <v>16741</v>
      </c>
    </row>
    <row r="5829" spans="1:2" x14ac:dyDescent="0.35">
      <c r="A5829" s="5" t="s">
        <v>16742</v>
      </c>
      <c r="B5829" s="5" t="s">
        <v>16744</v>
      </c>
    </row>
    <row r="5830" spans="1:2" ht="29" x14ac:dyDescent="0.35">
      <c r="A5830" s="7" t="s">
        <v>97</v>
      </c>
      <c r="B5830" s="7" t="s">
        <v>16745</v>
      </c>
    </row>
    <row r="5831" spans="1:2" x14ac:dyDescent="0.35">
      <c r="A5831" s="5" t="s">
        <v>16746</v>
      </c>
      <c r="B5831" s="5" t="s">
        <v>16748</v>
      </c>
    </row>
    <row r="5832" spans="1:2" x14ac:dyDescent="0.35">
      <c r="A5832" s="3" t="s">
        <v>16749</v>
      </c>
      <c r="B5832" s="3" t="s">
        <v>16751</v>
      </c>
    </row>
    <row r="5833" spans="1:2" x14ac:dyDescent="0.35">
      <c r="A5833" s="3" t="s">
        <v>16752</v>
      </c>
      <c r="B5833" s="3" t="s">
        <v>16754</v>
      </c>
    </row>
    <row r="5834" spans="1:2" x14ac:dyDescent="0.35">
      <c r="A5834" s="3" t="s">
        <v>16755</v>
      </c>
      <c r="B5834" s="3" t="s">
        <v>16757</v>
      </c>
    </row>
    <row r="5835" spans="1:2" x14ac:dyDescent="0.35">
      <c r="A5835" s="5" t="s">
        <v>16758</v>
      </c>
      <c r="B5835" s="5" t="s">
        <v>16760</v>
      </c>
    </row>
    <row r="5836" spans="1:2" x14ac:dyDescent="0.35">
      <c r="A5836" s="3" t="s">
        <v>16761</v>
      </c>
      <c r="B5836" s="3" t="s">
        <v>16763</v>
      </c>
    </row>
    <row r="5837" spans="1:2" x14ac:dyDescent="0.35">
      <c r="A5837" s="3" t="s">
        <v>16764</v>
      </c>
      <c r="B5837" s="3" t="s">
        <v>16766</v>
      </c>
    </row>
    <row r="5838" spans="1:2" x14ac:dyDescent="0.35">
      <c r="A5838" s="5" t="s">
        <v>16767</v>
      </c>
      <c r="B5838" s="5" t="s">
        <v>16769</v>
      </c>
    </row>
    <row r="5839" spans="1:2" ht="14.5" x14ac:dyDescent="0.35">
      <c r="A5839" s="7" t="s">
        <v>97</v>
      </c>
      <c r="B5839" s="7" t="s">
        <v>16770</v>
      </c>
    </row>
    <row r="5840" spans="1:2" x14ac:dyDescent="0.35">
      <c r="A5840" s="5" t="s">
        <v>16771</v>
      </c>
      <c r="B5840" s="5" t="s">
        <v>16773</v>
      </c>
    </row>
    <row r="5841" spans="1:2" x14ac:dyDescent="0.35">
      <c r="A5841" s="3" t="s">
        <v>16774</v>
      </c>
      <c r="B5841" s="3" t="s">
        <v>16776</v>
      </c>
    </row>
    <row r="5842" spans="1:2" x14ac:dyDescent="0.35">
      <c r="A5842" s="5" t="s">
        <v>16777</v>
      </c>
      <c r="B5842" s="5" t="s">
        <v>16779</v>
      </c>
    </row>
    <row r="5843" spans="1:2" x14ac:dyDescent="0.35">
      <c r="A5843" s="5" t="s">
        <v>16780</v>
      </c>
      <c r="B5843" s="5" t="s">
        <v>16782</v>
      </c>
    </row>
    <row r="5844" spans="1:2" x14ac:dyDescent="0.35">
      <c r="A5844" s="3" t="s">
        <v>16783</v>
      </c>
      <c r="B5844" s="3" t="s">
        <v>16785</v>
      </c>
    </row>
    <row r="5845" spans="1:2" x14ac:dyDescent="0.35">
      <c r="A5845" s="5" t="s">
        <v>16786</v>
      </c>
      <c r="B5845" s="5" t="s">
        <v>16788</v>
      </c>
    </row>
    <row r="5846" spans="1:2" x14ac:dyDescent="0.35">
      <c r="A5846" s="3" t="s">
        <v>16789</v>
      </c>
      <c r="B5846" s="3" t="s">
        <v>16791</v>
      </c>
    </row>
    <row r="5847" spans="1:2" x14ac:dyDescent="0.35">
      <c r="A5847" s="3" t="s">
        <v>16792</v>
      </c>
      <c r="B5847" s="3" t="s">
        <v>16794</v>
      </c>
    </row>
    <row r="5848" spans="1:2" x14ac:dyDescent="0.35">
      <c r="A5848" s="5" t="s">
        <v>16795</v>
      </c>
      <c r="B5848" s="5" t="s">
        <v>16797</v>
      </c>
    </row>
    <row r="5849" spans="1:2" x14ac:dyDescent="0.35">
      <c r="A5849" s="3" t="s">
        <v>16798</v>
      </c>
      <c r="B5849" s="3" t="s">
        <v>16800</v>
      </c>
    </row>
    <row r="5850" spans="1:2" x14ac:dyDescent="0.35">
      <c r="A5850" s="3" t="s">
        <v>16801</v>
      </c>
      <c r="B5850" s="3" t="s">
        <v>16803</v>
      </c>
    </row>
    <row r="5851" spans="1:2" x14ac:dyDescent="0.35">
      <c r="A5851" s="5" t="s">
        <v>16804</v>
      </c>
      <c r="B5851" s="5" t="s">
        <v>16806</v>
      </c>
    </row>
    <row r="5852" spans="1:2" ht="43.5" x14ac:dyDescent="0.35">
      <c r="A5852" s="7" t="s">
        <v>97</v>
      </c>
      <c r="B5852" s="7" t="s">
        <v>16807</v>
      </c>
    </row>
    <row r="5853" spans="1:2" x14ac:dyDescent="0.35">
      <c r="A5853" s="5" t="s">
        <v>16808</v>
      </c>
      <c r="B5853" s="5" t="s">
        <v>16810</v>
      </c>
    </row>
    <row r="5854" spans="1:2" x14ac:dyDescent="0.35">
      <c r="A5854" s="3" t="s">
        <v>16811</v>
      </c>
      <c r="B5854" s="3" t="s">
        <v>16813</v>
      </c>
    </row>
    <row r="5855" spans="1:2" x14ac:dyDescent="0.35">
      <c r="A5855" s="3" t="s">
        <v>16814</v>
      </c>
      <c r="B5855" s="3" t="s">
        <v>16816</v>
      </c>
    </row>
    <row r="5856" spans="1:2" x14ac:dyDescent="0.35">
      <c r="A5856" s="3" t="s">
        <v>16817</v>
      </c>
      <c r="B5856" s="3" t="s">
        <v>16819</v>
      </c>
    </row>
    <row r="5857" spans="1:2" x14ac:dyDescent="0.35">
      <c r="A5857" s="5" t="s">
        <v>16820</v>
      </c>
      <c r="B5857" s="5" t="s">
        <v>16822</v>
      </c>
    </row>
    <row r="5858" spans="1:2" x14ac:dyDescent="0.35">
      <c r="A5858" s="3" t="s">
        <v>16823</v>
      </c>
      <c r="B5858" s="3" t="s">
        <v>16825</v>
      </c>
    </row>
    <row r="5859" spans="1:2" x14ac:dyDescent="0.35">
      <c r="A5859" s="3" t="s">
        <v>16826</v>
      </c>
      <c r="B5859" s="3" t="s">
        <v>16828</v>
      </c>
    </row>
    <row r="5860" spans="1:2" x14ac:dyDescent="0.35">
      <c r="A5860" s="3" t="s">
        <v>16829</v>
      </c>
      <c r="B5860" s="3" t="s">
        <v>16831</v>
      </c>
    </row>
    <row r="5861" spans="1:2" x14ac:dyDescent="0.35">
      <c r="A5861" s="3" t="s">
        <v>16832</v>
      </c>
      <c r="B5861" s="3" t="s">
        <v>16834</v>
      </c>
    </row>
    <row r="5862" spans="1:2" x14ac:dyDescent="0.35">
      <c r="A5862" s="3" t="s">
        <v>16835</v>
      </c>
      <c r="B5862" s="3" t="s">
        <v>16837</v>
      </c>
    </row>
    <row r="5863" spans="1:2" x14ac:dyDescent="0.35">
      <c r="A5863" s="5" t="s">
        <v>16838</v>
      </c>
      <c r="B5863" s="5" t="s">
        <v>16840</v>
      </c>
    </row>
    <row r="5864" spans="1:2" ht="14.5" x14ac:dyDescent="0.35">
      <c r="A5864" s="7" t="s">
        <v>97</v>
      </c>
      <c r="B5864" s="7" t="s">
        <v>16841</v>
      </c>
    </row>
    <row r="5865" spans="1:2" x14ac:dyDescent="0.35">
      <c r="A5865" s="5" t="s">
        <v>16842</v>
      </c>
      <c r="B5865" s="5" t="s">
        <v>16844</v>
      </c>
    </row>
    <row r="5866" spans="1:2" x14ac:dyDescent="0.35">
      <c r="A5866" s="3" t="s">
        <v>16845</v>
      </c>
      <c r="B5866" s="3" t="s">
        <v>16847</v>
      </c>
    </row>
    <row r="5867" spans="1:2" x14ac:dyDescent="0.35">
      <c r="A5867" s="3" t="s">
        <v>16848</v>
      </c>
      <c r="B5867" s="3" t="s">
        <v>16850</v>
      </c>
    </row>
    <row r="5868" spans="1:2" x14ac:dyDescent="0.35">
      <c r="A5868" s="3" t="s">
        <v>16851</v>
      </c>
      <c r="B5868" s="3" t="s">
        <v>16853</v>
      </c>
    </row>
    <row r="5869" spans="1:2" x14ac:dyDescent="0.35">
      <c r="A5869" s="5" t="s">
        <v>16854</v>
      </c>
      <c r="B5869" s="5" t="s">
        <v>16857</v>
      </c>
    </row>
    <row r="5870" spans="1:2" x14ac:dyDescent="0.35">
      <c r="A5870" s="3" t="s">
        <v>16858</v>
      </c>
      <c r="B5870" s="3" t="s">
        <v>16856</v>
      </c>
    </row>
    <row r="5871" spans="1:2" x14ac:dyDescent="0.35">
      <c r="A5871" s="5" t="s">
        <v>16860</v>
      </c>
      <c r="B5871" s="5" t="s">
        <v>16862</v>
      </c>
    </row>
    <row r="5872" spans="1:2" x14ac:dyDescent="0.35">
      <c r="A5872" s="3" t="s">
        <v>16863</v>
      </c>
      <c r="B5872" s="3" t="s">
        <v>16865</v>
      </c>
    </row>
    <row r="5873" spans="1:2" x14ac:dyDescent="0.35">
      <c r="A5873" s="3" t="s">
        <v>16866</v>
      </c>
      <c r="B5873" s="3" t="s">
        <v>16868</v>
      </c>
    </row>
    <row r="5874" spans="1:2" x14ac:dyDescent="0.35">
      <c r="A5874" s="3" t="s">
        <v>16869</v>
      </c>
      <c r="B5874" s="3" t="s">
        <v>16871</v>
      </c>
    </row>
    <row r="5875" spans="1:2" x14ac:dyDescent="0.35">
      <c r="A5875" s="3" t="s">
        <v>16872</v>
      </c>
      <c r="B5875" s="3" t="s">
        <v>16874</v>
      </c>
    </row>
    <row r="5876" spans="1:2" x14ac:dyDescent="0.35">
      <c r="A5876" s="3" t="s">
        <v>16875</v>
      </c>
      <c r="B5876" s="3" t="s">
        <v>16877</v>
      </c>
    </row>
    <row r="5877" spans="1:2" x14ac:dyDescent="0.35">
      <c r="A5877" s="5" t="s">
        <v>16878</v>
      </c>
      <c r="B5877" s="5" t="s">
        <v>16880</v>
      </c>
    </row>
    <row r="5878" spans="1:2" x14ac:dyDescent="0.35">
      <c r="A5878" s="3" t="s">
        <v>16881</v>
      </c>
      <c r="B5878" s="3" t="s">
        <v>16883</v>
      </c>
    </row>
    <row r="5879" spans="1:2" x14ac:dyDescent="0.35">
      <c r="A5879" s="3" t="s">
        <v>16884</v>
      </c>
      <c r="B5879" s="3" t="s">
        <v>16886</v>
      </c>
    </row>
    <row r="5880" spans="1:2" x14ac:dyDescent="0.35">
      <c r="A5880" s="5" t="s">
        <v>16887</v>
      </c>
      <c r="B5880" s="5" t="s">
        <v>16889</v>
      </c>
    </row>
    <row r="5881" spans="1:2" x14ac:dyDescent="0.35">
      <c r="A5881" s="3" t="s">
        <v>16890</v>
      </c>
      <c r="B5881" s="3" t="s">
        <v>16892</v>
      </c>
    </row>
    <row r="5882" spans="1:2" x14ac:dyDescent="0.35">
      <c r="A5882" s="3" t="s">
        <v>16893</v>
      </c>
      <c r="B5882" s="3" t="s">
        <v>16895</v>
      </c>
    </row>
    <row r="5883" spans="1:2" x14ac:dyDescent="0.35">
      <c r="A5883" s="5" t="s">
        <v>16896</v>
      </c>
      <c r="B5883" s="5" t="s">
        <v>16898</v>
      </c>
    </row>
    <row r="5884" spans="1:2" x14ac:dyDescent="0.35">
      <c r="A5884" s="3" t="s">
        <v>16899</v>
      </c>
      <c r="B5884" s="3" t="s">
        <v>16901</v>
      </c>
    </row>
    <row r="5885" spans="1:2" ht="28" x14ac:dyDescent="0.35">
      <c r="A5885" s="3" t="s">
        <v>16902</v>
      </c>
      <c r="B5885" s="3" t="s">
        <v>16904</v>
      </c>
    </row>
    <row r="5886" spans="1:2" x14ac:dyDescent="0.35">
      <c r="A5886" s="3" t="s">
        <v>16905</v>
      </c>
      <c r="B5886" s="3" t="s">
        <v>16907</v>
      </c>
    </row>
    <row r="5887" spans="1:2" x14ac:dyDescent="0.35">
      <c r="A5887" s="5" t="s">
        <v>16908</v>
      </c>
      <c r="B5887" s="5" t="s">
        <v>16911</v>
      </c>
    </row>
    <row r="5888" spans="1:2" x14ac:dyDescent="0.35">
      <c r="A5888" s="3" t="s">
        <v>16912</v>
      </c>
      <c r="B5888" s="3" t="s">
        <v>16910</v>
      </c>
    </row>
    <row r="5889" spans="1:2" x14ac:dyDescent="0.35">
      <c r="A5889" s="5" t="s">
        <v>16914</v>
      </c>
      <c r="B5889" s="5" t="s">
        <v>16916</v>
      </c>
    </row>
    <row r="5890" spans="1:2" x14ac:dyDescent="0.35">
      <c r="A5890" s="3" t="s">
        <v>16917</v>
      </c>
      <c r="B5890" s="3" t="s">
        <v>16919</v>
      </c>
    </row>
    <row r="5891" spans="1:2" x14ac:dyDescent="0.35">
      <c r="A5891" s="5" t="s">
        <v>16920</v>
      </c>
      <c r="B5891" s="5" t="s">
        <v>16922</v>
      </c>
    </row>
    <row r="5892" spans="1:2" x14ac:dyDescent="0.35">
      <c r="A5892" s="5" t="s">
        <v>16923</v>
      </c>
      <c r="B5892" s="5" t="s">
        <v>16925</v>
      </c>
    </row>
    <row r="5893" spans="1:2" x14ac:dyDescent="0.35">
      <c r="A5893" s="3" t="s">
        <v>16926</v>
      </c>
      <c r="B5893" s="3" t="s">
        <v>16928</v>
      </c>
    </row>
    <row r="5894" spans="1:2" x14ac:dyDescent="0.35">
      <c r="A5894" s="3" t="s">
        <v>16929</v>
      </c>
      <c r="B5894" s="3" t="s">
        <v>16931</v>
      </c>
    </row>
    <row r="5895" spans="1:2" x14ac:dyDescent="0.35">
      <c r="A5895" s="5" t="s">
        <v>16932</v>
      </c>
      <c r="B5895" s="5" t="s">
        <v>16934</v>
      </c>
    </row>
    <row r="5896" spans="1:2" ht="14.5" x14ac:dyDescent="0.35">
      <c r="A5896" s="7" t="s">
        <v>81</v>
      </c>
      <c r="B5896" s="7" t="s">
        <v>16935</v>
      </c>
    </row>
    <row r="5897" spans="1:2" x14ac:dyDescent="0.35">
      <c r="A5897" s="5" t="s">
        <v>16936</v>
      </c>
      <c r="B5897" s="5" t="s">
        <v>16938</v>
      </c>
    </row>
    <row r="5898" spans="1:2" x14ac:dyDescent="0.35">
      <c r="A5898" s="3" t="s">
        <v>16939</v>
      </c>
      <c r="B5898" s="3" t="s">
        <v>16941</v>
      </c>
    </row>
    <row r="5899" spans="1:2" x14ac:dyDescent="0.35">
      <c r="A5899" s="3" t="s">
        <v>16942</v>
      </c>
      <c r="B5899" s="3" t="s">
        <v>16944</v>
      </c>
    </row>
    <row r="5900" spans="1:2" x14ac:dyDescent="0.35">
      <c r="A5900" s="5" t="s">
        <v>16945</v>
      </c>
      <c r="B5900" s="5" t="s">
        <v>16948</v>
      </c>
    </row>
    <row r="5901" spans="1:2" x14ac:dyDescent="0.35">
      <c r="A5901" s="3" t="s">
        <v>16949</v>
      </c>
      <c r="B5901" s="3" t="s">
        <v>16947</v>
      </c>
    </row>
    <row r="5902" spans="1:2" x14ac:dyDescent="0.35">
      <c r="A5902" s="5" t="s">
        <v>16951</v>
      </c>
      <c r="B5902" s="5" t="s">
        <v>16954</v>
      </c>
    </row>
    <row r="5903" spans="1:2" x14ac:dyDescent="0.35">
      <c r="A5903" s="3" t="s">
        <v>16955</v>
      </c>
      <c r="B5903" s="3" t="s">
        <v>16953</v>
      </c>
    </row>
    <row r="5904" spans="1:2" x14ac:dyDescent="0.35">
      <c r="A5904" s="5" t="s">
        <v>16957</v>
      </c>
      <c r="B5904" s="5" t="s">
        <v>16959</v>
      </c>
    </row>
    <row r="5905" spans="1:2" ht="43.5" x14ac:dyDescent="0.35">
      <c r="A5905" s="8" t="s">
        <v>97</v>
      </c>
      <c r="B5905" s="8" t="s">
        <v>16960</v>
      </c>
    </row>
    <row r="5906" spans="1:2" x14ac:dyDescent="0.35">
      <c r="A5906" s="5" t="s">
        <v>16961</v>
      </c>
      <c r="B5906" s="5" t="s">
        <v>16963</v>
      </c>
    </row>
    <row r="5907" spans="1:2" x14ac:dyDescent="0.35">
      <c r="A5907" s="3" t="s">
        <v>16964</v>
      </c>
      <c r="B5907" s="3" t="s">
        <v>16966</v>
      </c>
    </row>
    <row r="5908" spans="1:2" x14ac:dyDescent="0.35">
      <c r="A5908" s="3" t="s">
        <v>16967</v>
      </c>
      <c r="B5908" s="3" t="s">
        <v>16969</v>
      </c>
    </row>
    <row r="5909" spans="1:2" x14ac:dyDescent="0.35">
      <c r="A5909" s="5" t="s">
        <v>16970</v>
      </c>
      <c r="B5909" s="5" t="s">
        <v>16972</v>
      </c>
    </row>
    <row r="5910" spans="1:2" x14ac:dyDescent="0.35">
      <c r="A5910" s="5" t="s">
        <v>16973</v>
      </c>
      <c r="B5910" s="5" t="s">
        <v>16975</v>
      </c>
    </row>
    <row r="5911" spans="1:2" x14ac:dyDescent="0.35">
      <c r="A5911" s="3" t="s">
        <v>16976</v>
      </c>
      <c r="B5911" s="3" t="s">
        <v>16978</v>
      </c>
    </row>
    <row r="5912" spans="1:2" x14ac:dyDescent="0.35">
      <c r="A5912" s="3" t="s">
        <v>16979</v>
      </c>
      <c r="B5912" s="3" t="s">
        <v>16981</v>
      </c>
    </row>
    <row r="5913" spans="1:2" x14ac:dyDescent="0.35">
      <c r="A5913" s="5" t="s">
        <v>16982</v>
      </c>
      <c r="B5913" s="5" t="s">
        <v>16985</v>
      </c>
    </row>
    <row r="5914" spans="1:2" x14ac:dyDescent="0.35">
      <c r="A5914" s="3" t="s">
        <v>16986</v>
      </c>
      <c r="B5914" s="3" t="s">
        <v>16984</v>
      </c>
    </row>
    <row r="5915" spans="1:2" x14ac:dyDescent="0.35">
      <c r="A5915" s="5" t="s">
        <v>16988</v>
      </c>
      <c r="B5915" s="5" t="s">
        <v>16990</v>
      </c>
    </row>
    <row r="5916" spans="1:2" x14ac:dyDescent="0.35">
      <c r="A5916" s="3" t="s">
        <v>16991</v>
      </c>
      <c r="B5916" s="3" t="s">
        <v>16993</v>
      </c>
    </row>
    <row r="5917" spans="1:2" x14ac:dyDescent="0.35">
      <c r="A5917" s="3" t="s">
        <v>16994</v>
      </c>
      <c r="B5917" s="3" t="s">
        <v>16996</v>
      </c>
    </row>
    <row r="5918" spans="1:2" ht="28" x14ac:dyDescent="0.35">
      <c r="A5918" s="3" t="s">
        <v>16997</v>
      </c>
      <c r="B5918" s="3" t="s">
        <v>16999</v>
      </c>
    </row>
    <row r="5919" spans="1:2" x14ac:dyDescent="0.35">
      <c r="A5919" s="3" t="s">
        <v>17000</v>
      </c>
      <c r="B5919" s="3" t="s">
        <v>17002</v>
      </c>
    </row>
    <row r="5920" spans="1:2" x14ac:dyDescent="0.35">
      <c r="A5920" s="5" t="s">
        <v>17003</v>
      </c>
      <c r="B5920" s="5" t="s">
        <v>17005</v>
      </c>
    </row>
    <row r="5921" spans="1:2" x14ac:dyDescent="0.35">
      <c r="A5921" s="3" t="s">
        <v>17006</v>
      </c>
      <c r="B5921" s="3" t="s">
        <v>17008</v>
      </c>
    </row>
    <row r="5922" spans="1:2" x14ac:dyDescent="0.35">
      <c r="A5922" s="3" t="s">
        <v>17009</v>
      </c>
      <c r="B5922" s="3" t="s">
        <v>17011</v>
      </c>
    </row>
    <row r="5923" spans="1:2" x14ac:dyDescent="0.35">
      <c r="A5923" s="3" t="s">
        <v>17012</v>
      </c>
      <c r="B5923" s="3" t="s">
        <v>17014</v>
      </c>
    </row>
    <row r="5924" spans="1:2" x14ac:dyDescent="0.35">
      <c r="A5924" s="3" t="s">
        <v>17015</v>
      </c>
      <c r="B5924" s="3" t="s">
        <v>17017</v>
      </c>
    </row>
    <row r="5925" spans="1:2" x14ac:dyDescent="0.35">
      <c r="A5925" s="5" t="s">
        <v>17018</v>
      </c>
      <c r="B5925" s="5" t="s">
        <v>17020</v>
      </c>
    </row>
    <row r="5926" spans="1:2" ht="28" x14ac:dyDescent="0.35">
      <c r="A5926" s="3" t="s">
        <v>17021</v>
      </c>
      <c r="B5926" s="3" t="s">
        <v>17023</v>
      </c>
    </row>
    <row r="5927" spans="1:2" ht="28" x14ac:dyDescent="0.35">
      <c r="A5927" s="3" t="s">
        <v>17024</v>
      </c>
      <c r="B5927" s="3" t="s">
        <v>17026</v>
      </c>
    </row>
    <row r="5928" spans="1:2" ht="28" x14ac:dyDescent="0.35">
      <c r="A5928" s="3" t="s">
        <v>17027</v>
      </c>
      <c r="B5928" s="3" t="s">
        <v>17029</v>
      </c>
    </row>
    <row r="5929" spans="1:2" x14ac:dyDescent="0.35">
      <c r="A5929" s="3" t="s">
        <v>17030</v>
      </c>
      <c r="B5929" s="3" t="s">
        <v>17032</v>
      </c>
    </row>
    <row r="5930" spans="1:2" x14ac:dyDescent="0.35">
      <c r="A5930" s="5" t="s">
        <v>17033</v>
      </c>
      <c r="B5930" s="5" t="s">
        <v>17035</v>
      </c>
    </row>
    <row r="5931" spans="1:2" x14ac:dyDescent="0.35">
      <c r="A5931" s="5" t="s">
        <v>17036</v>
      </c>
      <c r="B5931" s="5" t="s">
        <v>17038</v>
      </c>
    </row>
    <row r="5932" spans="1:2" x14ac:dyDescent="0.35">
      <c r="A5932" s="5" t="s">
        <v>17039</v>
      </c>
      <c r="B5932" s="5" t="s">
        <v>17041</v>
      </c>
    </row>
    <row r="5933" spans="1:2" x14ac:dyDescent="0.35">
      <c r="A5933" s="3" t="s">
        <v>17042</v>
      </c>
      <c r="B5933" s="3" t="s">
        <v>17044</v>
      </c>
    </row>
    <row r="5934" spans="1:2" ht="28" x14ac:dyDescent="0.35">
      <c r="A5934" s="3" t="s">
        <v>17045</v>
      </c>
      <c r="B5934" s="3" t="s">
        <v>17047</v>
      </c>
    </row>
    <row r="5935" spans="1:2" x14ac:dyDescent="0.35">
      <c r="A5935" s="5" t="s">
        <v>17048</v>
      </c>
      <c r="B5935" s="5" t="s">
        <v>17051</v>
      </c>
    </row>
    <row r="5936" spans="1:2" x14ac:dyDescent="0.35">
      <c r="A5936" s="3" t="s">
        <v>17052</v>
      </c>
      <c r="B5936" s="3" t="s">
        <v>17050</v>
      </c>
    </row>
    <row r="5937" spans="1:2" x14ac:dyDescent="0.35">
      <c r="A5937" s="5" t="s">
        <v>17054</v>
      </c>
      <c r="B5937" s="5" t="s">
        <v>17056</v>
      </c>
    </row>
    <row r="5938" spans="1:2" ht="28" x14ac:dyDescent="0.35">
      <c r="A5938" s="3" t="s">
        <v>17057</v>
      </c>
      <c r="B5938" s="3" t="s">
        <v>17059</v>
      </c>
    </row>
    <row r="5939" spans="1:2" x14ac:dyDescent="0.35">
      <c r="A5939" s="3" t="s">
        <v>17060</v>
      </c>
      <c r="B5939" s="3" t="s">
        <v>17062</v>
      </c>
    </row>
    <row r="5940" spans="1:2" x14ac:dyDescent="0.35">
      <c r="A5940" s="5" t="s">
        <v>17063</v>
      </c>
      <c r="B5940" s="5" t="s">
        <v>17065</v>
      </c>
    </row>
    <row r="5941" spans="1:2" x14ac:dyDescent="0.35">
      <c r="A5941" s="3" t="s">
        <v>17066</v>
      </c>
      <c r="B5941" s="3" t="s">
        <v>17068</v>
      </c>
    </row>
    <row r="5942" spans="1:2" x14ac:dyDescent="0.35">
      <c r="A5942" s="5" t="s">
        <v>17069</v>
      </c>
      <c r="B5942" s="5" t="s">
        <v>17071</v>
      </c>
    </row>
    <row r="5943" spans="1:2" x14ac:dyDescent="0.35">
      <c r="A5943" s="3" t="s">
        <v>17072</v>
      </c>
      <c r="B5943" s="3" t="s">
        <v>17074</v>
      </c>
    </row>
    <row r="5944" spans="1:2" x14ac:dyDescent="0.35">
      <c r="A5944" s="5" t="s">
        <v>17075</v>
      </c>
      <c r="B5944" s="5" t="s">
        <v>17077</v>
      </c>
    </row>
    <row r="5945" spans="1:2" x14ac:dyDescent="0.35">
      <c r="A5945" s="5" t="s">
        <v>17078</v>
      </c>
      <c r="B5945" s="5" t="s">
        <v>17081</v>
      </c>
    </row>
    <row r="5946" spans="1:2" x14ac:dyDescent="0.35">
      <c r="A5946" s="3" t="s">
        <v>17082</v>
      </c>
      <c r="B5946" s="3" t="s">
        <v>17080</v>
      </c>
    </row>
    <row r="5947" spans="1:2" x14ac:dyDescent="0.35">
      <c r="A5947" s="5" t="s">
        <v>17084</v>
      </c>
      <c r="B5947" s="5" t="s">
        <v>17086</v>
      </c>
    </row>
    <row r="5948" spans="1:2" x14ac:dyDescent="0.35">
      <c r="A5948" s="3" t="s">
        <v>17087</v>
      </c>
      <c r="B5948" s="3" t="s">
        <v>17089</v>
      </c>
    </row>
    <row r="5949" spans="1:2" ht="28" x14ac:dyDescent="0.35">
      <c r="A5949" s="3" t="s">
        <v>17090</v>
      </c>
      <c r="B5949" s="3" t="s">
        <v>17092</v>
      </c>
    </row>
    <row r="5950" spans="1:2" x14ac:dyDescent="0.35">
      <c r="A5950" s="5" t="s">
        <v>17093</v>
      </c>
      <c r="B5950" s="5" t="s">
        <v>17095</v>
      </c>
    </row>
    <row r="5951" spans="1:2" x14ac:dyDescent="0.35">
      <c r="A5951" s="5" t="s">
        <v>17096</v>
      </c>
      <c r="B5951" s="5" t="s">
        <v>17098</v>
      </c>
    </row>
    <row r="5952" spans="1:2" x14ac:dyDescent="0.35">
      <c r="A5952" s="3" t="s">
        <v>17099</v>
      </c>
      <c r="B5952" s="3" t="s">
        <v>17101</v>
      </c>
    </row>
    <row r="5953" spans="1:2" ht="28" x14ac:dyDescent="0.35">
      <c r="A5953" s="3" t="s">
        <v>17102</v>
      </c>
      <c r="B5953" s="3" t="s">
        <v>17104</v>
      </c>
    </row>
    <row r="5954" spans="1:2" ht="28" x14ac:dyDescent="0.35">
      <c r="A5954" s="3" t="s">
        <v>17105</v>
      </c>
      <c r="B5954" s="3" t="s">
        <v>17107</v>
      </c>
    </row>
    <row r="5955" spans="1:2" ht="28" x14ac:dyDescent="0.35">
      <c r="A5955" s="3" t="s">
        <v>17108</v>
      </c>
      <c r="B5955" s="3" t="s">
        <v>17110</v>
      </c>
    </row>
    <row r="5956" spans="1:2" ht="28" x14ac:dyDescent="0.35">
      <c r="A5956" s="3" t="s">
        <v>17111</v>
      </c>
      <c r="B5956" s="3" t="s">
        <v>17113</v>
      </c>
    </row>
    <row r="5957" spans="1:2" ht="28" x14ac:dyDescent="0.35">
      <c r="A5957" s="3" t="s">
        <v>17114</v>
      </c>
      <c r="B5957" s="3" t="s">
        <v>17116</v>
      </c>
    </row>
    <row r="5958" spans="1:2" ht="28" x14ac:dyDescent="0.35">
      <c r="A5958" s="3" t="s">
        <v>17117</v>
      </c>
      <c r="B5958" s="3" t="s">
        <v>17119</v>
      </c>
    </row>
    <row r="5959" spans="1:2" ht="28" x14ac:dyDescent="0.35">
      <c r="A5959" s="3" t="s">
        <v>17120</v>
      </c>
      <c r="B5959" s="3" t="s">
        <v>17122</v>
      </c>
    </row>
    <row r="5960" spans="1:2" x14ac:dyDescent="0.35">
      <c r="A5960" s="5" t="s">
        <v>17123</v>
      </c>
      <c r="B5960" s="5" t="s">
        <v>17125</v>
      </c>
    </row>
    <row r="5961" spans="1:2" ht="28" x14ac:dyDescent="0.35">
      <c r="A5961" s="3" t="s">
        <v>17126</v>
      </c>
      <c r="B5961" s="3" t="s">
        <v>17128</v>
      </c>
    </row>
    <row r="5962" spans="1:2" ht="28" x14ac:dyDescent="0.35">
      <c r="A5962" s="3" t="s">
        <v>17129</v>
      </c>
      <c r="B5962" s="3" t="s">
        <v>17131</v>
      </c>
    </row>
    <row r="5963" spans="1:2" ht="28" x14ac:dyDescent="0.35">
      <c r="A5963" s="3" t="s">
        <v>17132</v>
      </c>
      <c r="B5963" s="3" t="s">
        <v>17134</v>
      </c>
    </row>
    <row r="5964" spans="1:2" x14ac:dyDescent="0.35">
      <c r="A5964" s="5" t="s">
        <v>17135</v>
      </c>
      <c r="B5964" s="5" t="s">
        <v>17137</v>
      </c>
    </row>
    <row r="5965" spans="1:2" x14ac:dyDescent="0.35">
      <c r="A5965" s="3" t="s">
        <v>17138</v>
      </c>
      <c r="B5965" s="3" t="s">
        <v>17140</v>
      </c>
    </row>
    <row r="5966" spans="1:2" ht="28" x14ac:dyDescent="0.35">
      <c r="A5966" s="3" t="s">
        <v>17141</v>
      </c>
      <c r="B5966" s="3" t="s">
        <v>17143</v>
      </c>
    </row>
    <row r="5967" spans="1:2" ht="28" x14ac:dyDescent="0.35">
      <c r="A5967" s="3" t="s">
        <v>17144</v>
      </c>
      <c r="B5967" s="3" t="s">
        <v>17146</v>
      </c>
    </row>
    <row r="5968" spans="1:2" ht="28" x14ac:dyDescent="0.35">
      <c r="A5968" s="3" t="s">
        <v>17147</v>
      </c>
      <c r="B5968" s="3" t="s">
        <v>17149</v>
      </c>
    </row>
    <row r="5969" spans="1:2" x14ac:dyDescent="0.35">
      <c r="A5969" s="5" t="s">
        <v>17150</v>
      </c>
      <c r="B5969" s="5" t="s">
        <v>17152</v>
      </c>
    </row>
    <row r="5970" spans="1:2" ht="28" x14ac:dyDescent="0.35">
      <c r="A5970" s="3" t="s">
        <v>17153</v>
      </c>
      <c r="B5970" s="3" t="s">
        <v>17155</v>
      </c>
    </row>
    <row r="5971" spans="1:2" ht="28" x14ac:dyDescent="0.35">
      <c r="A5971" s="3" t="s">
        <v>17156</v>
      </c>
      <c r="B5971" s="3" t="s">
        <v>17158</v>
      </c>
    </row>
    <row r="5972" spans="1:2" ht="28" x14ac:dyDescent="0.35">
      <c r="A5972" s="3" t="s">
        <v>17159</v>
      </c>
      <c r="B5972" s="3" t="s">
        <v>17161</v>
      </c>
    </row>
    <row r="5973" spans="1:2" x14ac:dyDescent="0.35">
      <c r="A5973" s="5" t="s">
        <v>17162</v>
      </c>
      <c r="B5973" s="5" t="s">
        <v>17164</v>
      </c>
    </row>
    <row r="5974" spans="1:2" x14ac:dyDescent="0.35">
      <c r="A5974" s="3" t="s">
        <v>17165</v>
      </c>
      <c r="B5974" s="3" t="s">
        <v>17167</v>
      </c>
    </row>
    <row r="5975" spans="1:2" ht="29" x14ac:dyDescent="0.35">
      <c r="A5975" s="7" t="s">
        <v>81</v>
      </c>
      <c r="B5975" s="7" t="s">
        <v>17168</v>
      </c>
    </row>
    <row r="5976" spans="1:2" ht="28" x14ac:dyDescent="0.35">
      <c r="A5976" s="3" t="s">
        <v>17169</v>
      </c>
      <c r="B5976" s="3" t="s">
        <v>17171</v>
      </c>
    </row>
    <row r="5977" spans="1:2" ht="28" x14ac:dyDescent="0.35">
      <c r="A5977" s="3" t="s">
        <v>17172</v>
      </c>
      <c r="B5977" s="3" t="s">
        <v>17174</v>
      </c>
    </row>
    <row r="5978" spans="1:2" x14ac:dyDescent="0.35">
      <c r="A5978" s="5" t="s">
        <v>17175</v>
      </c>
      <c r="B5978" s="5" t="s">
        <v>17177</v>
      </c>
    </row>
    <row r="5979" spans="1:2" x14ac:dyDescent="0.35">
      <c r="A5979" s="5" t="s">
        <v>17178</v>
      </c>
      <c r="B5979" s="5" t="s">
        <v>17180</v>
      </c>
    </row>
    <row r="5980" spans="1:2" x14ac:dyDescent="0.35">
      <c r="A5980" s="3" t="s">
        <v>17181</v>
      </c>
      <c r="B5980" s="3" t="s">
        <v>17183</v>
      </c>
    </row>
    <row r="5981" spans="1:2" x14ac:dyDescent="0.35">
      <c r="A5981" s="5" t="s">
        <v>17184</v>
      </c>
      <c r="B5981" s="5" t="s">
        <v>17186</v>
      </c>
    </row>
    <row r="5982" spans="1:2" x14ac:dyDescent="0.35">
      <c r="A5982" s="5" t="s">
        <v>17187</v>
      </c>
      <c r="B5982" s="5" t="s">
        <v>17189</v>
      </c>
    </row>
    <row r="5983" spans="1:2" x14ac:dyDescent="0.35">
      <c r="A5983" s="3" t="s">
        <v>17190</v>
      </c>
      <c r="B5983" s="3" t="s">
        <v>17192</v>
      </c>
    </row>
    <row r="5984" spans="1:2" x14ac:dyDescent="0.35">
      <c r="A5984" s="3" t="s">
        <v>17193</v>
      </c>
      <c r="B5984" s="3" t="s">
        <v>17195</v>
      </c>
    </row>
    <row r="5985" spans="1:2" x14ac:dyDescent="0.35">
      <c r="A5985" s="3" t="s">
        <v>17196</v>
      </c>
      <c r="B5985" s="3" t="s">
        <v>17198</v>
      </c>
    </row>
    <row r="5986" spans="1:2" x14ac:dyDescent="0.35">
      <c r="A5986" s="5" t="s">
        <v>17199</v>
      </c>
      <c r="B5986" s="5" t="s">
        <v>17201</v>
      </c>
    </row>
    <row r="5987" spans="1:2" x14ac:dyDescent="0.35">
      <c r="A5987" s="5" t="s">
        <v>17202</v>
      </c>
      <c r="B5987" s="5" t="s">
        <v>17204</v>
      </c>
    </row>
    <row r="5988" spans="1:2" x14ac:dyDescent="0.35">
      <c r="A5988" s="3" t="s">
        <v>17205</v>
      </c>
      <c r="B5988" s="3" t="s">
        <v>17207</v>
      </c>
    </row>
    <row r="5989" spans="1:2" x14ac:dyDescent="0.35">
      <c r="A5989" s="3" t="s">
        <v>17208</v>
      </c>
      <c r="B5989" s="3" t="s">
        <v>17210</v>
      </c>
    </row>
    <row r="5990" spans="1:2" x14ac:dyDescent="0.35">
      <c r="A5990" s="5" t="s">
        <v>17211</v>
      </c>
      <c r="B5990" s="5" t="s">
        <v>17213</v>
      </c>
    </row>
    <row r="5991" spans="1:2" x14ac:dyDescent="0.35">
      <c r="A5991" s="5" t="s">
        <v>17214</v>
      </c>
      <c r="B5991" s="5" t="s">
        <v>17216</v>
      </c>
    </row>
    <row r="5992" spans="1:2" x14ac:dyDescent="0.35">
      <c r="A5992" s="3" t="s">
        <v>17217</v>
      </c>
      <c r="B5992" s="3" t="s">
        <v>17219</v>
      </c>
    </row>
    <row r="5993" spans="1:2" x14ac:dyDescent="0.35">
      <c r="A5993" s="3" t="s">
        <v>17220</v>
      </c>
      <c r="B5993" s="3" t="s">
        <v>17222</v>
      </c>
    </row>
    <row r="5994" spans="1:2" x14ac:dyDescent="0.35">
      <c r="A5994" s="3" t="s">
        <v>17223</v>
      </c>
      <c r="B5994" s="3" t="s">
        <v>17225</v>
      </c>
    </row>
    <row r="5995" spans="1:2" x14ac:dyDescent="0.35">
      <c r="A5995" s="3" t="s">
        <v>17226</v>
      </c>
      <c r="B5995" s="3" t="s">
        <v>17228</v>
      </c>
    </row>
    <row r="5996" spans="1:2" x14ac:dyDescent="0.35">
      <c r="A5996" s="5" t="s">
        <v>17229</v>
      </c>
      <c r="B5996" s="5" t="s">
        <v>17231</v>
      </c>
    </row>
    <row r="5997" spans="1:2" x14ac:dyDescent="0.35">
      <c r="A5997" s="3" t="s">
        <v>17232</v>
      </c>
      <c r="B5997" s="3" t="s">
        <v>17234</v>
      </c>
    </row>
    <row r="5998" spans="1:2" x14ac:dyDescent="0.35">
      <c r="A5998" s="3" t="s">
        <v>17235</v>
      </c>
      <c r="B5998" s="3" t="s">
        <v>17237</v>
      </c>
    </row>
    <row r="5999" spans="1:2" x14ac:dyDescent="0.35">
      <c r="A5999" s="3" t="s">
        <v>17238</v>
      </c>
      <c r="B5999" s="3" t="s">
        <v>17240</v>
      </c>
    </row>
    <row r="6000" spans="1:2" x14ac:dyDescent="0.35">
      <c r="A6000" s="3" t="s">
        <v>17241</v>
      </c>
      <c r="B6000" s="3" t="s">
        <v>17243</v>
      </c>
    </row>
    <row r="6001" spans="1:2" x14ac:dyDescent="0.35">
      <c r="A6001" s="5" t="s">
        <v>17244</v>
      </c>
      <c r="B6001" s="5" t="s">
        <v>17246</v>
      </c>
    </row>
    <row r="6002" spans="1:2" x14ac:dyDescent="0.35">
      <c r="A6002" s="3" t="s">
        <v>17247</v>
      </c>
      <c r="B6002" s="3" t="s">
        <v>17249</v>
      </c>
    </row>
    <row r="6003" spans="1:2" x14ac:dyDescent="0.35">
      <c r="A6003" s="3" t="s">
        <v>17250</v>
      </c>
      <c r="B6003" s="3" t="s">
        <v>17252</v>
      </c>
    </row>
    <row r="6004" spans="1:2" x14ac:dyDescent="0.35">
      <c r="A6004" s="3" t="s">
        <v>17253</v>
      </c>
      <c r="B6004" s="3" t="s">
        <v>17255</v>
      </c>
    </row>
    <row r="6005" spans="1:2" x14ac:dyDescent="0.35">
      <c r="A6005" s="3" t="s">
        <v>17256</v>
      </c>
      <c r="B6005" s="3" t="s">
        <v>17258</v>
      </c>
    </row>
    <row r="6006" spans="1:2" x14ac:dyDescent="0.35">
      <c r="A6006" s="3" t="s">
        <v>17259</v>
      </c>
      <c r="B6006" s="3" t="s">
        <v>17261</v>
      </c>
    </row>
    <row r="6007" spans="1:2" x14ac:dyDescent="0.35">
      <c r="A6007" s="5" t="s">
        <v>17262</v>
      </c>
      <c r="B6007" s="5" t="s">
        <v>17264</v>
      </c>
    </row>
    <row r="6008" spans="1:2" x14ac:dyDescent="0.35">
      <c r="A6008" s="5" t="s">
        <v>17265</v>
      </c>
      <c r="B6008" s="5" t="s">
        <v>17267</v>
      </c>
    </row>
    <row r="6009" spans="1:2" x14ac:dyDescent="0.35">
      <c r="A6009" s="3" t="s">
        <v>17268</v>
      </c>
      <c r="B6009" s="3" t="s">
        <v>17270</v>
      </c>
    </row>
    <row r="6010" spans="1:2" x14ac:dyDescent="0.35">
      <c r="A6010" s="3" t="s">
        <v>17271</v>
      </c>
      <c r="B6010" s="3" t="s">
        <v>17273</v>
      </c>
    </row>
    <row r="6011" spans="1:2" x14ac:dyDescent="0.35">
      <c r="A6011" s="5" t="s">
        <v>17274</v>
      </c>
      <c r="B6011" s="5" t="s">
        <v>17276</v>
      </c>
    </row>
    <row r="6012" spans="1:2" ht="14.5" x14ac:dyDescent="0.35">
      <c r="A6012" s="7" t="s">
        <v>97</v>
      </c>
      <c r="B6012" s="7" t="s">
        <v>17277</v>
      </c>
    </row>
    <row r="6013" spans="1:2" x14ac:dyDescent="0.35">
      <c r="A6013" s="5" t="s">
        <v>17278</v>
      </c>
      <c r="B6013" s="5" t="s">
        <v>17280</v>
      </c>
    </row>
    <row r="6014" spans="1:2" x14ac:dyDescent="0.35">
      <c r="A6014" s="3" t="s">
        <v>17281</v>
      </c>
      <c r="B6014" s="3" t="s">
        <v>17283</v>
      </c>
    </row>
    <row r="6015" spans="1:2" x14ac:dyDescent="0.35">
      <c r="A6015" s="3" t="s">
        <v>17284</v>
      </c>
      <c r="B6015" s="3" t="s">
        <v>17286</v>
      </c>
    </row>
    <row r="6016" spans="1:2" x14ac:dyDescent="0.35">
      <c r="A6016" s="5" t="s">
        <v>17287</v>
      </c>
      <c r="B6016" s="5" t="s">
        <v>17289</v>
      </c>
    </row>
    <row r="6017" spans="1:2" ht="14.5" x14ac:dyDescent="0.35">
      <c r="A6017" s="7" t="s">
        <v>81</v>
      </c>
      <c r="B6017" s="7" t="s">
        <v>17290</v>
      </c>
    </row>
    <row r="6018" spans="1:2" x14ac:dyDescent="0.35">
      <c r="A6018" s="3" t="s">
        <v>17291</v>
      </c>
      <c r="B6018" s="3" t="s">
        <v>40634</v>
      </c>
    </row>
    <row r="6019" spans="1:2" x14ac:dyDescent="0.35">
      <c r="A6019" s="5" t="s">
        <v>17293</v>
      </c>
      <c r="B6019" s="5" t="s">
        <v>17295</v>
      </c>
    </row>
    <row r="6020" spans="1:2" x14ac:dyDescent="0.35">
      <c r="A6020" s="3" t="s">
        <v>17296</v>
      </c>
      <c r="B6020" s="3" t="s">
        <v>40635</v>
      </c>
    </row>
    <row r="6021" spans="1:2" x14ac:dyDescent="0.35">
      <c r="A6021" s="51" t="s">
        <v>17298</v>
      </c>
      <c r="B6021" s="51" t="s">
        <v>40548</v>
      </c>
    </row>
    <row r="6022" spans="1:2" x14ac:dyDescent="0.35">
      <c r="A6022" s="5" t="s">
        <v>17299</v>
      </c>
      <c r="B6022" s="5" t="s">
        <v>17301</v>
      </c>
    </row>
    <row r="6023" spans="1:2" x14ac:dyDescent="0.35">
      <c r="A6023" s="5" t="s">
        <v>17302</v>
      </c>
      <c r="B6023" s="5" t="s">
        <v>17304</v>
      </c>
    </row>
    <row r="6024" spans="1:2" x14ac:dyDescent="0.35">
      <c r="A6024" s="5" t="s">
        <v>17305</v>
      </c>
      <c r="B6024" s="5" t="s">
        <v>17307</v>
      </c>
    </row>
    <row r="6025" spans="1:2" x14ac:dyDescent="0.35">
      <c r="A6025" s="3" t="s">
        <v>17308</v>
      </c>
      <c r="B6025" s="3" t="s">
        <v>17310</v>
      </c>
    </row>
    <row r="6026" spans="1:2" x14ac:dyDescent="0.35">
      <c r="A6026" s="3" t="s">
        <v>17311</v>
      </c>
      <c r="B6026" s="3" t="s">
        <v>17313</v>
      </c>
    </row>
    <row r="6027" spans="1:2" x14ac:dyDescent="0.35">
      <c r="A6027" s="5" t="s">
        <v>17314</v>
      </c>
      <c r="B6027" s="5" t="s">
        <v>17316</v>
      </c>
    </row>
    <row r="6028" spans="1:2" x14ac:dyDescent="0.35">
      <c r="A6028" s="3" t="s">
        <v>17317</v>
      </c>
      <c r="B6028" s="3" t="s">
        <v>17319</v>
      </c>
    </row>
    <row r="6029" spans="1:2" x14ac:dyDescent="0.35">
      <c r="A6029" s="3" t="s">
        <v>17320</v>
      </c>
      <c r="B6029" s="3" t="s">
        <v>17322</v>
      </c>
    </row>
    <row r="6030" spans="1:2" x14ac:dyDescent="0.35">
      <c r="A6030" s="3" t="s">
        <v>17323</v>
      </c>
      <c r="B6030" s="3" t="s">
        <v>17325</v>
      </c>
    </row>
    <row r="6031" spans="1:2" x14ac:dyDescent="0.35">
      <c r="A6031" s="5" t="s">
        <v>17326</v>
      </c>
      <c r="B6031" s="5" t="s">
        <v>17328</v>
      </c>
    </row>
    <row r="6032" spans="1:2" x14ac:dyDescent="0.35">
      <c r="A6032" s="5" t="s">
        <v>17329</v>
      </c>
      <c r="B6032" s="5" t="s">
        <v>17331</v>
      </c>
    </row>
    <row r="6033" spans="1:2" x14ac:dyDescent="0.35">
      <c r="A6033" s="3" t="s">
        <v>17332</v>
      </c>
      <c r="B6033" s="3" t="s">
        <v>17334</v>
      </c>
    </row>
    <row r="6034" spans="1:2" x14ac:dyDescent="0.35">
      <c r="A6034" s="3" t="s">
        <v>17335</v>
      </c>
      <c r="B6034" s="3" t="s">
        <v>17337</v>
      </c>
    </row>
    <row r="6035" spans="1:2" x14ac:dyDescent="0.35">
      <c r="A6035" s="3" t="s">
        <v>17338</v>
      </c>
      <c r="B6035" s="3" t="s">
        <v>17340</v>
      </c>
    </row>
    <row r="6036" spans="1:2" x14ac:dyDescent="0.35">
      <c r="A6036" s="3" t="s">
        <v>17341</v>
      </c>
      <c r="B6036" s="3" t="s">
        <v>17343</v>
      </c>
    </row>
    <row r="6037" spans="1:2" x14ac:dyDescent="0.35">
      <c r="A6037" s="5" t="s">
        <v>17344</v>
      </c>
      <c r="B6037" s="5" t="s">
        <v>17346</v>
      </c>
    </row>
    <row r="6038" spans="1:2" x14ac:dyDescent="0.35">
      <c r="A6038" s="3" t="s">
        <v>17347</v>
      </c>
      <c r="B6038" s="3" t="s">
        <v>17349</v>
      </c>
    </row>
    <row r="6039" spans="1:2" ht="28" x14ac:dyDescent="0.35">
      <c r="A6039" s="5" t="s">
        <v>17350</v>
      </c>
      <c r="B6039" s="5" t="s">
        <v>17352</v>
      </c>
    </row>
    <row r="6040" spans="1:2" ht="28" x14ac:dyDescent="0.35">
      <c r="A6040" s="3" t="s">
        <v>17353</v>
      </c>
      <c r="B6040" s="3" t="s">
        <v>17355</v>
      </c>
    </row>
    <row r="6041" spans="1:2" x14ac:dyDescent="0.35">
      <c r="A6041" s="3" t="s">
        <v>17356</v>
      </c>
      <c r="B6041" s="3" t="s">
        <v>17358</v>
      </c>
    </row>
    <row r="6042" spans="1:2" x14ac:dyDescent="0.35">
      <c r="A6042" s="5" t="s">
        <v>17359</v>
      </c>
      <c r="B6042" s="5" t="s">
        <v>17361</v>
      </c>
    </row>
    <row r="6043" spans="1:2" x14ac:dyDescent="0.35">
      <c r="A6043" s="3" t="s">
        <v>17362</v>
      </c>
      <c r="B6043" s="3" t="s">
        <v>17364</v>
      </c>
    </row>
    <row r="6044" spans="1:2" x14ac:dyDescent="0.35">
      <c r="A6044" s="5" t="s">
        <v>17365</v>
      </c>
      <c r="B6044" s="5" t="s">
        <v>17367</v>
      </c>
    </row>
    <row r="6045" spans="1:2" x14ac:dyDescent="0.35">
      <c r="A6045" s="3" t="s">
        <v>17368</v>
      </c>
      <c r="B6045" s="3" t="s">
        <v>17370</v>
      </c>
    </row>
    <row r="6046" spans="1:2" x14ac:dyDescent="0.35">
      <c r="A6046" s="3" t="s">
        <v>17371</v>
      </c>
      <c r="B6046" s="3" t="s">
        <v>17373</v>
      </c>
    </row>
    <row r="6047" spans="1:2" x14ac:dyDescent="0.35">
      <c r="A6047" s="5" t="s">
        <v>17374</v>
      </c>
      <c r="B6047" s="5" t="s">
        <v>17376</v>
      </c>
    </row>
    <row r="6048" spans="1:2" x14ac:dyDescent="0.35">
      <c r="A6048" s="5" t="s">
        <v>17377</v>
      </c>
      <c r="B6048" s="5" t="s">
        <v>40636</v>
      </c>
    </row>
    <row r="6049" spans="1:2" ht="28" x14ac:dyDescent="0.35">
      <c r="A6049" s="3" t="s">
        <v>17379</v>
      </c>
      <c r="B6049" s="3" t="s">
        <v>17381</v>
      </c>
    </row>
    <row r="6050" spans="1:2" x14ac:dyDescent="0.35">
      <c r="A6050" s="6" t="s">
        <v>17382</v>
      </c>
      <c r="B6050" s="6" t="s">
        <v>17384</v>
      </c>
    </row>
    <row r="6051" spans="1:2" ht="28" x14ac:dyDescent="0.35">
      <c r="A6051" s="3" t="s">
        <v>17385</v>
      </c>
      <c r="B6051" s="3" t="s">
        <v>17387</v>
      </c>
    </row>
    <row r="6052" spans="1:2" x14ac:dyDescent="0.35">
      <c r="A6052" s="3" t="s">
        <v>17388</v>
      </c>
      <c r="B6052" s="3" t="s">
        <v>17390</v>
      </c>
    </row>
    <row r="6053" spans="1:2" x14ac:dyDescent="0.35">
      <c r="A6053" s="3" t="s">
        <v>17391</v>
      </c>
      <c r="B6053" s="3" t="s">
        <v>17393</v>
      </c>
    </row>
    <row r="6054" spans="1:2" x14ac:dyDescent="0.35">
      <c r="A6054" s="5" t="s">
        <v>17394</v>
      </c>
      <c r="B6054" s="5" t="s">
        <v>17396</v>
      </c>
    </row>
    <row r="6055" spans="1:2" x14ac:dyDescent="0.35">
      <c r="A6055" s="3" t="s">
        <v>17397</v>
      </c>
      <c r="B6055" s="3" t="s">
        <v>17399</v>
      </c>
    </row>
    <row r="6056" spans="1:2" x14ac:dyDescent="0.35">
      <c r="A6056" s="5" t="s">
        <v>17400</v>
      </c>
      <c r="B6056" s="5" t="s">
        <v>17402</v>
      </c>
    </row>
    <row r="6057" spans="1:2" x14ac:dyDescent="0.35">
      <c r="A6057" s="5" t="s">
        <v>17403</v>
      </c>
      <c r="B6057" s="5" t="s">
        <v>17405</v>
      </c>
    </row>
    <row r="6058" spans="1:2" ht="28" x14ac:dyDescent="0.35">
      <c r="A6058" s="3" t="s">
        <v>17406</v>
      </c>
      <c r="B6058" s="3" t="s">
        <v>17408</v>
      </c>
    </row>
    <row r="6059" spans="1:2" x14ac:dyDescent="0.35">
      <c r="A6059" s="3" t="s">
        <v>17409</v>
      </c>
      <c r="B6059" s="3" t="s">
        <v>17411</v>
      </c>
    </row>
    <row r="6060" spans="1:2" x14ac:dyDescent="0.35">
      <c r="A6060" s="3" t="s">
        <v>17412</v>
      </c>
      <c r="B6060" s="3" t="s">
        <v>17414</v>
      </c>
    </row>
    <row r="6061" spans="1:2" x14ac:dyDescent="0.35">
      <c r="A6061" s="5" t="s">
        <v>17415</v>
      </c>
      <c r="B6061" s="5" t="s">
        <v>17417</v>
      </c>
    </row>
    <row r="6062" spans="1:2" x14ac:dyDescent="0.35">
      <c r="A6062" s="5" t="s">
        <v>17418</v>
      </c>
      <c r="B6062" s="5" t="s">
        <v>17420</v>
      </c>
    </row>
    <row r="6063" spans="1:2" x14ac:dyDescent="0.35">
      <c r="A6063" s="3" t="s">
        <v>17421</v>
      </c>
      <c r="B6063" s="3" t="s">
        <v>17423</v>
      </c>
    </row>
    <row r="6064" spans="1:2" x14ac:dyDescent="0.35">
      <c r="A6064" s="5" t="s">
        <v>17424</v>
      </c>
      <c r="B6064" s="5" t="s">
        <v>17426</v>
      </c>
    </row>
    <row r="6065" spans="1:2" x14ac:dyDescent="0.35">
      <c r="A6065" s="3" t="s">
        <v>17427</v>
      </c>
      <c r="B6065" s="3" t="s">
        <v>17429</v>
      </c>
    </row>
    <row r="6066" spans="1:2" x14ac:dyDescent="0.35">
      <c r="A6066" s="3" t="s">
        <v>17430</v>
      </c>
      <c r="B6066" s="3" t="s">
        <v>17432</v>
      </c>
    </row>
    <row r="6067" spans="1:2" x14ac:dyDescent="0.35">
      <c r="A6067" s="3" t="s">
        <v>17433</v>
      </c>
      <c r="B6067" s="3" t="s">
        <v>17435</v>
      </c>
    </row>
    <row r="6068" spans="1:2" x14ac:dyDescent="0.35">
      <c r="A6068" s="5" t="s">
        <v>17436</v>
      </c>
      <c r="B6068" s="5" t="s">
        <v>17438</v>
      </c>
    </row>
    <row r="6069" spans="1:2" x14ac:dyDescent="0.35">
      <c r="A6069" s="3" t="s">
        <v>17439</v>
      </c>
      <c r="B6069" s="3" t="s">
        <v>17441</v>
      </c>
    </row>
    <row r="6070" spans="1:2" x14ac:dyDescent="0.35">
      <c r="A6070" s="3" t="s">
        <v>17442</v>
      </c>
      <c r="B6070" s="3" t="s">
        <v>17444</v>
      </c>
    </row>
    <row r="6071" spans="1:2" x14ac:dyDescent="0.35">
      <c r="A6071" s="3" t="s">
        <v>17445</v>
      </c>
      <c r="B6071" s="3" t="s">
        <v>17447</v>
      </c>
    </row>
    <row r="6072" spans="1:2" x14ac:dyDescent="0.35">
      <c r="A6072" s="5" t="s">
        <v>17448</v>
      </c>
      <c r="B6072" s="5" t="s">
        <v>17450</v>
      </c>
    </row>
    <row r="6073" spans="1:2" x14ac:dyDescent="0.35">
      <c r="A6073" s="5" t="s">
        <v>17451</v>
      </c>
      <c r="B6073" s="5" t="s">
        <v>17453</v>
      </c>
    </row>
    <row r="6074" spans="1:2" x14ac:dyDescent="0.35">
      <c r="A6074" s="3" t="s">
        <v>17454</v>
      </c>
      <c r="B6074" s="3" t="s">
        <v>17456</v>
      </c>
    </row>
    <row r="6075" spans="1:2" x14ac:dyDescent="0.35">
      <c r="A6075" s="5" t="s">
        <v>17457</v>
      </c>
      <c r="B6075" s="5" t="s">
        <v>17459</v>
      </c>
    </row>
    <row r="6076" spans="1:2" x14ac:dyDescent="0.35">
      <c r="A6076" s="3" t="s">
        <v>17460</v>
      </c>
      <c r="B6076" s="3" t="s">
        <v>17462</v>
      </c>
    </row>
    <row r="6077" spans="1:2" x14ac:dyDescent="0.35">
      <c r="A6077" s="5" t="s">
        <v>17463</v>
      </c>
      <c r="B6077" s="5" t="s">
        <v>17465</v>
      </c>
    </row>
    <row r="6078" spans="1:2" x14ac:dyDescent="0.35">
      <c r="A6078" s="9" t="s">
        <v>40824</v>
      </c>
      <c r="B6078" s="9" t="s">
        <v>17467</v>
      </c>
    </row>
    <row r="6079" spans="1:2" ht="14.5" x14ac:dyDescent="0.35">
      <c r="A6079" s="7" t="s">
        <v>76</v>
      </c>
      <c r="B6079" s="7" t="s">
        <v>2290</v>
      </c>
    </row>
    <row r="6080" spans="1:2" x14ac:dyDescent="0.35">
      <c r="A6080" s="6" t="s">
        <v>40825</v>
      </c>
      <c r="B6080" s="6" t="s">
        <v>17469</v>
      </c>
    </row>
    <row r="6081" spans="1:2" x14ac:dyDescent="0.35">
      <c r="A6081" s="5" t="s">
        <v>17470</v>
      </c>
      <c r="B6081" s="5" t="s">
        <v>17472</v>
      </c>
    </row>
    <row r="6082" spans="1:2" x14ac:dyDescent="0.35">
      <c r="A6082" s="3" t="s">
        <v>17473</v>
      </c>
      <c r="B6082" s="3" t="s">
        <v>17475</v>
      </c>
    </row>
    <row r="6083" spans="1:2" x14ac:dyDescent="0.35">
      <c r="A6083" s="5" t="s">
        <v>17476</v>
      </c>
      <c r="B6083" s="5" t="s">
        <v>17478</v>
      </c>
    </row>
    <row r="6084" spans="1:2" x14ac:dyDescent="0.35">
      <c r="A6084" s="3" t="s">
        <v>17479</v>
      </c>
      <c r="B6084" s="3" t="s">
        <v>17481</v>
      </c>
    </row>
    <row r="6085" spans="1:2" x14ac:dyDescent="0.35">
      <c r="A6085" s="5" t="s">
        <v>17482</v>
      </c>
      <c r="B6085" s="5" t="s">
        <v>17484</v>
      </c>
    </row>
    <row r="6086" spans="1:2" x14ac:dyDescent="0.35">
      <c r="A6086" s="3" t="s">
        <v>17485</v>
      </c>
      <c r="B6086" s="3" t="s">
        <v>17487</v>
      </c>
    </row>
    <row r="6087" spans="1:2" x14ac:dyDescent="0.35">
      <c r="A6087" s="3" t="s">
        <v>17488</v>
      </c>
      <c r="B6087" s="3" t="s">
        <v>17490</v>
      </c>
    </row>
    <row r="6088" spans="1:2" x14ac:dyDescent="0.35">
      <c r="A6088" s="5" t="s">
        <v>17491</v>
      </c>
      <c r="B6088" s="5" t="s">
        <v>17493</v>
      </c>
    </row>
    <row r="6089" spans="1:2" ht="14.5" x14ac:dyDescent="0.35">
      <c r="A6089" s="7" t="s">
        <v>76</v>
      </c>
      <c r="B6089" s="7" t="s">
        <v>2290</v>
      </c>
    </row>
    <row r="6090" spans="1:2" ht="28" x14ac:dyDescent="0.35">
      <c r="A6090" s="3" t="s">
        <v>17494</v>
      </c>
      <c r="B6090" s="3" t="s">
        <v>17496</v>
      </c>
    </row>
    <row r="6091" spans="1:2" ht="28" x14ac:dyDescent="0.35">
      <c r="A6091" s="3" t="s">
        <v>17497</v>
      </c>
      <c r="B6091" s="3" t="s">
        <v>17499</v>
      </c>
    </row>
    <row r="6092" spans="1:2" ht="28" x14ac:dyDescent="0.35">
      <c r="A6092" s="3" t="s">
        <v>17500</v>
      </c>
      <c r="B6092" s="3" t="s">
        <v>17502</v>
      </c>
    </row>
    <row r="6093" spans="1:2" x14ac:dyDescent="0.35">
      <c r="A6093" s="5" t="s">
        <v>17503</v>
      </c>
      <c r="B6093" s="5" t="s">
        <v>17505</v>
      </c>
    </row>
    <row r="6094" spans="1:2" x14ac:dyDescent="0.35">
      <c r="A6094" s="5" t="s">
        <v>17506</v>
      </c>
      <c r="B6094" s="5" t="s">
        <v>17508</v>
      </c>
    </row>
    <row r="6095" spans="1:2" ht="28" x14ac:dyDescent="0.35">
      <c r="A6095" s="5" t="s">
        <v>17509</v>
      </c>
      <c r="B6095" s="5" t="s">
        <v>17511</v>
      </c>
    </row>
    <row r="6096" spans="1:2" x14ac:dyDescent="0.35">
      <c r="A6096" s="3" t="s">
        <v>17512</v>
      </c>
      <c r="B6096" s="3" t="s">
        <v>17514</v>
      </c>
    </row>
    <row r="6097" spans="1:2" x14ac:dyDescent="0.35">
      <c r="A6097" s="5" t="s">
        <v>17515</v>
      </c>
      <c r="B6097" s="5" t="s">
        <v>17517</v>
      </c>
    </row>
    <row r="6098" spans="1:2" x14ac:dyDescent="0.35">
      <c r="A6098" s="5" t="s">
        <v>17518</v>
      </c>
      <c r="B6098" s="5" t="s">
        <v>17520</v>
      </c>
    </row>
    <row r="6099" spans="1:2" x14ac:dyDescent="0.35">
      <c r="A6099" s="3" t="s">
        <v>17521</v>
      </c>
      <c r="B6099" s="3" t="s">
        <v>17523</v>
      </c>
    </row>
    <row r="6100" spans="1:2" x14ac:dyDescent="0.35">
      <c r="A6100" s="3" t="s">
        <v>17524</v>
      </c>
      <c r="B6100" s="3" t="s">
        <v>17526</v>
      </c>
    </row>
    <row r="6101" spans="1:2" x14ac:dyDescent="0.35">
      <c r="A6101" s="5" t="s">
        <v>17527</v>
      </c>
      <c r="B6101" s="5" t="s">
        <v>17529</v>
      </c>
    </row>
    <row r="6102" spans="1:2" x14ac:dyDescent="0.35">
      <c r="A6102" s="5" t="s">
        <v>17530</v>
      </c>
      <c r="B6102" s="5" t="s">
        <v>17532</v>
      </c>
    </row>
    <row r="6103" spans="1:2" ht="28" x14ac:dyDescent="0.35">
      <c r="A6103" s="3" t="s">
        <v>17533</v>
      </c>
      <c r="B6103" s="3" t="s">
        <v>17535</v>
      </c>
    </row>
    <row r="6104" spans="1:2" x14ac:dyDescent="0.35">
      <c r="A6104" s="5" t="s">
        <v>17536</v>
      </c>
      <c r="B6104" s="5" t="s">
        <v>17538</v>
      </c>
    </row>
    <row r="6105" spans="1:2" x14ac:dyDescent="0.35">
      <c r="A6105" s="5" t="s">
        <v>17539</v>
      </c>
      <c r="B6105" s="5" t="s">
        <v>17541</v>
      </c>
    </row>
    <row r="6106" spans="1:2" x14ac:dyDescent="0.35">
      <c r="A6106" s="3" t="s">
        <v>17542</v>
      </c>
      <c r="B6106" s="3" t="s">
        <v>17544</v>
      </c>
    </row>
    <row r="6107" spans="1:2" x14ac:dyDescent="0.35">
      <c r="A6107" s="3" t="s">
        <v>17545</v>
      </c>
      <c r="B6107" s="3" t="s">
        <v>17547</v>
      </c>
    </row>
    <row r="6108" spans="1:2" x14ac:dyDescent="0.35">
      <c r="A6108" s="3" t="s">
        <v>17548</v>
      </c>
      <c r="B6108" s="3" t="s">
        <v>17550</v>
      </c>
    </row>
    <row r="6109" spans="1:2" x14ac:dyDescent="0.35">
      <c r="A6109" s="5" t="s">
        <v>17551</v>
      </c>
      <c r="B6109" s="5" t="s">
        <v>17553</v>
      </c>
    </row>
    <row r="6110" spans="1:2" x14ac:dyDescent="0.35">
      <c r="A6110" s="3" t="s">
        <v>17554</v>
      </c>
      <c r="B6110" s="3" t="s">
        <v>17556</v>
      </c>
    </row>
    <row r="6111" spans="1:2" x14ac:dyDescent="0.35">
      <c r="A6111" s="3" t="s">
        <v>17557</v>
      </c>
      <c r="B6111" s="3" t="s">
        <v>17559</v>
      </c>
    </row>
    <row r="6112" spans="1:2" x14ac:dyDescent="0.35">
      <c r="A6112" s="5" t="s">
        <v>17560</v>
      </c>
      <c r="B6112" s="5" t="s">
        <v>17562</v>
      </c>
    </row>
    <row r="6113" spans="1:2" x14ac:dyDescent="0.35">
      <c r="A6113" s="5" t="s">
        <v>17563</v>
      </c>
      <c r="B6113" s="5" t="s">
        <v>17566</v>
      </c>
    </row>
    <row r="6114" spans="1:2" x14ac:dyDescent="0.35">
      <c r="A6114" s="3" t="s">
        <v>17567</v>
      </c>
      <c r="B6114" s="3" t="s">
        <v>17565</v>
      </c>
    </row>
    <row r="6115" spans="1:2" x14ac:dyDescent="0.35">
      <c r="A6115" s="5" t="s">
        <v>17569</v>
      </c>
      <c r="B6115" s="5" t="s">
        <v>17571</v>
      </c>
    </row>
    <row r="6116" spans="1:2" x14ac:dyDescent="0.35">
      <c r="A6116" s="3" t="s">
        <v>17572</v>
      </c>
      <c r="B6116" s="3" t="s">
        <v>17574</v>
      </c>
    </row>
    <row r="6117" spans="1:2" x14ac:dyDescent="0.35">
      <c r="A6117" s="5" t="s">
        <v>17575</v>
      </c>
      <c r="B6117" s="5" t="s">
        <v>17577</v>
      </c>
    </row>
    <row r="6118" spans="1:2" x14ac:dyDescent="0.35">
      <c r="A6118" s="3" t="s">
        <v>17578</v>
      </c>
      <c r="B6118" s="3" t="s">
        <v>17580</v>
      </c>
    </row>
    <row r="6119" spans="1:2" x14ac:dyDescent="0.35">
      <c r="A6119" s="5" t="s">
        <v>17581</v>
      </c>
      <c r="B6119" s="5" t="s">
        <v>17583</v>
      </c>
    </row>
    <row r="6120" spans="1:2" x14ac:dyDescent="0.35">
      <c r="A6120" s="5" t="s">
        <v>17584</v>
      </c>
      <c r="B6120" s="5" t="s">
        <v>17586</v>
      </c>
    </row>
    <row r="6121" spans="1:2" x14ac:dyDescent="0.35">
      <c r="A6121" s="3" t="s">
        <v>17587</v>
      </c>
      <c r="B6121" s="3" t="s">
        <v>17589</v>
      </c>
    </row>
    <row r="6122" spans="1:2" x14ac:dyDescent="0.35">
      <c r="A6122" s="5" t="s">
        <v>17590</v>
      </c>
      <c r="B6122" s="5" t="s">
        <v>17592</v>
      </c>
    </row>
    <row r="6123" spans="1:2" x14ac:dyDescent="0.35">
      <c r="A6123" s="3" t="s">
        <v>17593</v>
      </c>
      <c r="B6123" s="3" t="s">
        <v>17595</v>
      </c>
    </row>
    <row r="6124" spans="1:2" x14ac:dyDescent="0.35">
      <c r="A6124" s="3" t="s">
        <v>17596</v>
      </c>
      <c r="B6124" s="3" t="s">
        <v>17598</v>
      </c>
    </row>
    <row r="6125" spans="1:2" ht="14.5" x14ac:dyDescent="0.35">
      <c r="A6125" s="7" t="s">
        <v>97</v>
      </c>
      <c r="B6125" s="7" t="s">
        <v>17599</v>
      </c>
    </row>
    <row r="6126" spans="1:2" x14ac:dyDescent="0.35">
      <c r="A6126" s="5" t="s">
        <v>17600</v>
      </c>
      <c r="B6126" s="5" t="s">
        <v>17602</v>
      </c>
    </row>
    <row r="6127" spans="1:2" x14ac:dyDescent="0.35">
      <c r="A6127" s="5" t="s">
        <v>17603</v>
      </c>
      <c r="B6127" s="5" t="s">
        <v>17605</v>
      </c>
    </row>
    <row r="6128" spans="1:2" x14ac:dyDescent="0.35">
      <c r="A6128" s="5" t="s">
        <v>17606</v>
      </c>
      <c r="B6128" s="5" t="s">
        <v>17609</v>
      </c>
    </row>
    <row r="6129" spans="1:2" x14ac:dyDescent="0.35">
      <c r="A6129" s="3" t="s">
        <v>17610</v>
      </c>
      <c r="B6129" s="3" t="s">
        <v>17608</v>
      </c>
    </row>
    <row r="6130" spans="1:2" x14ac:dyDescent="0.35">
      <c r="A6130" s="5" t="s">
        <v>17612</v>
      </c>
      <c r="B6130" s="5" t="s">
        <v>17614</v>
      </c>
    </row>
    <row r="6131" spans="1:2" x14ac:dyDescent="0.35">
      <c r="A6131" s="5" t="s">
        <v>17615</v>
      </c>
      <c r="B6131" s="5" t="s">
        <v>17617</v>
      </c>
    </row>
    <row r="6132" spans="1:2" x14ac:dyDescent="0.35">
      <c r="A6132" s="3" t="s">
        <v>17618</v>
      </c>
      <c r="B6132" s="3" t="s">
        <v>17620</v>
      </c>
    </row>
    <row r="6133" spans="1:2" x14ac:dyDescent="0.35">
      <c r="A6133" s="5" t="s">
        <v>17621</v>
      </c>
      <c r="B6133" s="5" t="s">
        <v>17623</v>
      </c>
    </row>
    <row r="6134" spans="1:2" x14ac:dyDescent="0.35">
      <c r="A6134" s="3" t="s">
        <v>17624</v>
      </c>
      <c r="B6134" s="3" t="s">
        <v>17626</v>
      </c>
    </row>
    <row r="6135" spans="1:2" x14ac:dyDescent="0.35">
      <c r="A6135" s="5" t="s">
        <v>17627</v>
      </c>
      <c r="B6135" s="5" t="s">
        <v>17629</v>
      </c>
    </row>
    <row r="6136" spans="1:2" x14ac:dyDescent="0.35">
      <c r="A6136" s="3" t="s">
        <v>17630</v>
      </c>
      <c r="B6136" s="3" t="s">
        <v>17632</v>
      </c>
    </row>
    <row r="6137" spans="1:2" x14ac:dyDescent="0.35">
      <c r="A6137" s="3" t="s">
        <v>17633</v>
      </c>
      <c r="B6137" s="3" t="s">
        <v>17635</v>
      </c>
    </row>
    <row r="6138" spans="1:2" x14ac:dyDescent="0.35">
      <c r="A6138" s="5" t="s">
        <v>17636</v>
      </c>
      <c r="B6138" s="5" t="s">
        <v>17638</v>
      </c>
    </row>
    <row r="6139" spans="1:2" x14ac:dyDescent="0.35">
      <c r="A6139" s="5" t="s">
        <v>17639</v>
      </c>
      <c r="B6139" s="5" t="s">
        <v>17642</v>
      </c>
    </row>
    <row r="6140" spans="1:2" x14ac:dyDescent="0.35">
      <c r="A6140" s="3" t="s">
        <v>17643</v>
      </c>
      <c r="B6140" s="3" t="s">
        <v>17641</v>
      </c>
    </row>
    <row r="6141" spans="1:2" x14ac:dyDescent="0.35">
      <c r="A6141" s="5" t="s">
        <v>17645</v>
      </c>
      <c r="B6141" s="5" t="s">
        <v>17647</v>
      </c>
    </row>
    <row r="6142" spans="1:2" x14ac:dyDescent="0.35">
      <c r="A6142" s="5" t="s">
        <v>17648</v>
      </c>
      <c r="B6142" s="5" t="s">
        <v>17650</v>
      </c>
    </row>
    <row r="6143" spans="1:2" x14ac:dyDescent="0.35">
      <c r="A6143" s="3" t="s">
        <v>17651</v>
      </c>
      <c r="B6143" s="3" t="s">
        <v>17653</v>
      </c>
    </row>
    <row r="6144" spans="1:2" x14ac:dyDescent="0.35">
      <c r="A6144" s="3" t="s">
        <v>17654</v>
      </c>
      <c r="B6144" s="3" t="s">
        <v>17656</v>
      </c>
    </row>
    <row r="6145" spans="1:2" ht="14.5" x14ac:dyDescent="0.35">
      <c r="A6145" s="7" t="s">
        <v>81</v>
      </c>
      <c r="B6145" s="7" t="s">
        <v>17657</v>
      </c>
    </row>
    <row r="6146" spans="1:2" ht="28" x14ac:dyDescent="0.35">
      <c r="A6146" s="3" t="s">
        <v>17658</v>
      </c>
      <c r="B6146" s="3" t="s">
        <v>17660</v>
      </c>
    </row>
    <row r="6147" spans="1:2" ht="28" x14ac:dyDescent="0.35">
      <c r="A6147" s="3" t="s">
        <v>17661</v>
      </c>
      <c r="B6147" s="3" t="s">
        <v>17663</v>
      </c>
    </row>
    <row r="6148" spans="1:2" x14ac:dyDescent="0.35">
      <c r="A6148" s="5" t="s">
        <v>17664</v>
      </c>
      <c r="B6148" s="5" t="s">
        <v>17666</v>
      </c>
    </row>
    <row r="6149" spans="1:2" x14ac:dyDescent="0.35">
      <c r="A6149" s="5" t="s">
        <v>17667</v>
      </c>
      <c r="B6149" s="5" t="s">
        <v>17669</v>
      </c>
    </row>
    <row r="6150" spans="1:2" x14ac:dyDescent="0.35">
      <c r="A6150" s="3" t="s">
        <v>17670</v>
      </c>
      <c r="B6150" s="3" t="s">
        <v>17672</v>
      </c>
    </row>
    <row r="6151" spans="1:2" x14ac:dyDescent="0.35">
      <c r="A6151" s="3" t="s">
        <v>17673</v>
      </c>
      <c r="B6151" s="3" t="s">
        <v>17675</v>
      </c>
    </row>
    <row r="6152" spans="1:2" x14ac:dyDescent="0.35">
      <c r="A6152" s="5" t="s">
        <v>17676</v>
      </c>
      <c r="B6152" s="5" t="s">
        <v>17678</v>
      </c>
    </row>
    <row r="6153" spans="1:2" ht="29" x14ac:dyDescent="0.35">
      <c r="A6153" s="7" t="s">
        <v>81</v>
      </c>
      <c r="B6153" s="7" t="s">
        <v>17679</v>
      </c>
    </row>
    <row r="6154" spans="1:2" x14ac:dyDescent="0.35">
      <c r="A6154" s="3" t="s">
        <v>17680</v>
      </c>
      <c r="B6154" s="3" t="s">
        <v>17682</v>
      </c>
    </row>
    <row r="6155" spans="1:2" x14ac:dyDescent="0.35">
      <c r="A6155" s="3" t="s">
        <v>17683</v>
      </c>
      <c r="B6155" s="3" t="s">
        <v>17685</v>
      </c>
    </row>
    <row r="6156" spans="1:2" x14ac:dyDescent="0.35">
      <c r="A6156" s="3" t="s">
        <v>17686</v>
      </c>
      <c r="B6156" s="3" t="s">
        <v>17688</v>
      </c>
    </row>
    <row r="6157" spans="1:2" x14ac:dyDescent="0.35">
      <c r="A6157" s="3" t="s">
        <v>17689</v>
      </c>
      <c r="B6157" s="3" t="s">
        <v>17691</v>
      </c>
    </row>
    <row r="6158" spans="1:2" x14ac:dyDescent="0.35">
      <c r="A6158" s="3" t="s">
        <v>17692</v>
      </c>
      <c r="B6158" s="3" t="s">
        <v>17694</v>
      </c>
    </row>
    <row r="6159" spans="1:2" x14ac:dyDescent="0.35">
      <c r="A6159" s="5" t="s">
        <v>17695</v>
      </c>
      <c r="B6159" s="5" t="s">
        <v>17697</v>
      </c>
    </row>
    <row r="6160" spans="1:2" ht="14.5" x14ac:dyDescent="0.35">
      <c r="A6160" s="7" t="s">
        <v>97</v>
      </c>
      <c r="B6160" s="7" t="s">
        <v>17698</v>
      </c>
    </row>
    <row r="6161" spans="1:2" x14ac:dyDescent="0.35">
      <c r="A6161" s="5" t="s">
        <v>17699</v>
      </c>
      <c r="B6161" s="5" t="s">
        <v>17702</v>
      </c>
    </row>
    <row r="6162" spans="1:2" x14ac:dyDescent="0.35">
      <c r="A6162" s="3" t="s">
        <v>17703</v>
      </c>
      <c r="B6162" s="3" t="s">
        <v>17701</v>
      </c>
    </row>
    <row r="6163" spans="1:2" x14ac:dyDescent="0.35">
      <c r="A6163" s="5" t="s">
        <v>17705</v>
      </c>
      <c r="B6163" s="5" t="s">
        <v>40529</v>
      </c>
    </row>
    <row r="6164" spans="1:2" x14ac:dyDescent="0.35">
      <c r="A6164" s="5" t="s">
        <v>17708</v>
      </c>
      <c r="B6164" s="5" t="s">
        <v>17710</v>
      </c>
    </row>
    <row r="6165" spans="1:2" x14ac:dyDescent="0.35">
      <c r="A6165" s="3" t="s">
        <v>17711</v>
      </c>
      <c r="B6165" s="3" t="s">
        <v>17707</v>
      </c>
    </row>
    <row r="6166" spans="1:2" x14ac:dyDescent="0.35">
      <c r="A6166" s="5" t="s">
        <v>17713</v>
      </c>
      <c r="B6166" s="5" t="s">
        <v>17715</v>
      </c>
    </row>
    <row r="6167" spans="1:2" x14ac:dyDescent="0.35">
      <c r="A6167" s="5" t="s">
        <v>17716</v>
      </c>
      <c r="B6167" s="5" t="s">
        <v>17718</v>
      </c>
    </row>
    <row r="6168" spans="1:2" x14ac:dyDescent="0.35">
      <c r="A6168" s="3" t="s">
        <v>17719</v>
      </c>
      <c r="B6168" s="3" t="s">
        <v>17721</v>
      </c>
    </row>
    <row r="6169" spans="1:2" x14ac:dyDescent="0.35">
      <c r="A6169" s="3" t="s">
        <v>17722</v>
      </c>
      <c r="B6169" s="3" t="s">
        <v>17724</v>
      </c>
    </row>
    <row r="6170" spans="1:2" x14ac:dyDescent="0.35">
      <c r="A6170" s="5" t="s">
        <v>17725</v>
      </c>
      <c r="B6170" s="5" t="s">
        <v>17728</v>
      </c>
    </row>
    <row r="6171" spans="1:2" x14ac:dyDescent="0.35">
      <c r="A6171" s="3" t="s">
        <v>17729</v>
      </c>
      <c r="B6171" s="3" t="s">
        <v>17727</v>
      </c>
    </row>
    <row r="6172" spans="1:2" ht="28" x14ac:dyDescent="0.35">
      <c r="A6172" s="5" t="s">
        <v>17731</v>
      </c>
      <c r="B6172" s="5" t="s">
        <v>17733</v>
      </c>
    </row>
    <row r="6173" spans="1:2" ht="28" x14ac:dyDescent="0.35">
      <c r="A6173" s="5" t="s">
        <v>17734</v>
      </c>
      <c r="B6173" s="5" t="s">
        <v>17736</v>
      </c>
    </row>
    <row r="6174" spans="1:2" x14ac:dyDescent="0.35">
      <c r="A6174" s="5" t="s">
        <v>17737</v>
      </c>
      <c r="B6174" s="5" t="s">
        <v>17740</v>
      </c>
    </row>
    <row r="6175" spans="1:2" x14ac:dyDescent="0.35">
      <c r="A6175" s="3" t="s">
        <v>17741</v>
      </c>
      <c r="B6175" s="3" t="s">
        <v>17739</v>
      </c>
    </row>
    <row r="6176" spans="1:2" x14ac:dyDescent="0.35">
      <c r="A6176" s="5" t="s">
        <v>17743</v>
      </c>
      <c r="B6176" s="5" t="s">
        <v>17746</v>
      </c>
    </row>
    <row r="6177" spans="1:2" x14ac:dyDescent="0.35">
      <c r="A6177" s="3" t="s">
        <v>17747</v>
      </c>
      <c r="B6177" s="3" t="s">
        <v>17745</v>
      </c>
    </row>
    <row r="6178" spans="1:2" x14ac:dyDescent="0.35">
      <c r="A6178" s="5" t="s">
        <v>17749</v>
      </c>
      <c r="B6178" s="5" t="s">
        <v>17752</v>
      </c>
    </row>
    <row r="6179" spans="1:2" x14ac:dyDescent="0.35">
      <c r="A6179" s="3" t="s">
        <v>17753</v>
      </c>
      <c r="B6179" s="3" t="s">
        <v>17751</v>
      </c>
    </row>
    <row r="6180" spans="1:2" x14ac:dyDescent="0.35">
      <c r="A6180" s="5" t="s">
        <v>17755</v>
      </c>
      <c r="B6180" s="5" t="s">
        <v>17757</v>
      </c>
    </row>
    <row r="6181" spans="1:2" x14ac:dyDescent="0.35">
      <c r="A6181" s="5" t="s">
        <v>17758</v>
      </c>
      <c r="B6181" s="5" t="s">
        <v>17760</v>
      </c>
    </row>
    <row r="6182" spans="1:2" x14ac:dyDescent="0.35">
      <c r="A6182" s="3" t="s">
        <v>17761</v>
      </c>
      <c r="B6182" s="3" t="s">
        <v>17763</v>
      </c>
    </row>
    <row r="6183" spans="1:2" x14ac:dyDescent="0.35">
      <c r="A6183" s="3" t="s">
        <v>17764</v>
      </c>
      <c r="B6183" s="3" t="s">
        <v>17766</v>
      </c>
    </row>
    <row r="6184" spans="1:2" x14ac:dyDescent="0.35">
      <c r="A6184" s="3" t="s">
        <v>17767</v>
      </c>
      <c r="B6184" s="3" t="s">
        <v>17769</v>
      </c>
    </row>
    <row r="6185" spans="1:2" x14ac:dyDescent="0.35">
      <c r="A6185" s="3" t="s">
        <v>17770</v>
      </c>
      <c r="B6185" s="3" t="s">
        <v>17772</v>
      </c>
    </row>
    <row r="6186" spans="1:2" x14ac:dyDescent="0.35">
      <c r="A6186" s="5" t="s">
        <v>17773</v>
      </c>
      <c r="B6186" s="5" t="s">
        <v>17775</v>
      </c>
    </row>
    <row r="6187" spans="1:2" x14ac:dyDescent="0.35">
      <c r="A6187" s="3" t="s">
        <v>17776</v>
      </c>
      <c r="B6187" s="3" t="s">
        <v>17778</v>
      </c>
    </row>
    <row r="6188" spans="1:2" x14ac:dyDescent="0.35">
      <c r="A6188" s="3" t="s">
        <v>17779</v>
      </c>
      <c r="B6188" s="3" t="s">
        <v>17781</v>
      </c>
    </row>
    <row r="6189" spans="1:2" x14ac:dyDescent="0.35">
      <c r="A6189" s="5" t="s">
        <v>17782</v>
      </c>
      <c r="B6189" s="5" t="s">
        <v>17784</v>
      </c>
    </row>
    <row r="6190" spans="1:2" x14ac:dyDescent="0.35">
      <c r="A6190" s="3" t="s">
        <v>17785</v>
      </c>
      <c r="B6190" s="3" t="s">
        <v>17787</v>
      </c>
    </row>
    <row r="6191" spans="1:2" x14ac:dyDescent="0.35">
      <c r="A6191" s="3" t="s">
        <v>17788</v>
      </c>
      <c r="B6191" s="3" t="s">
        <v>40637</v>
      </c>
    </row>
    <row r="6192" spans="1:2" ht="28" x14ac:dyDescent="0.35">
      <c r="A6192" s="5" t="s">
        <v>17790</v>
      </c>
      <c r="B6192" s="5" t="s">
        <v>17792</v>
      </c>
    </row>
    <row r="6193" spans="1:2" x14ac:dyDescent="0.35">
      <c r="A6193" s="5" t="s">
        <v>17793</v>
      </c>
      <c r="B6193" s="5" t="s">
        <v>17796</v>
      </c>
    </row>
    <row r="6194" spans="1:2" x14ac:dyDescent="0.35">
      <c r="A6194" s="3" t="s">
        <v>17797</v>
      </c>
      <c r="B6194" s="3" t="s">
        <v>17795</v>
      </c>
    </row>
    <row r="6195" spans="1:2" ht="28" x14ac:dyDescent="0.35">
      <c r="A6195" s="5" t="s">
        <v>17799</v>
      </c>
      <c r="B6195" s="5" t="s">
        <v>17801</v>
      </c>
    </row>
    <row r="6196" spans="1:2" x14ac:dyDescent="0.35">
      <c r="A6196" s="5" t="s">
        <v>17802</v>
      </c>
      <c r="B6196" s="5" t="s">
        <v>17805</v>
      </c>
    </row>
    <row r="6197" spans="1:2" x14ac:dyDescent="0.35">
      <c r="A6197" s="3" t="s">
        <v>17806</v>
      </c>
      <c r="B6197" s="3" t="s">
        <v>17804</v>
      </c>
    </row>
    <row r="6198" spans="1:2" x14ac:dyDescent="0.35">
      <c r="A6198" s="5" t="s">
        <v>17808</v>
      </c>
      <c r="B6198" s="5" t="s">
        <v>40530</v>
      </c>
    </row>
    <row r="6199" spans="1:2" ht="14.5" x14ac:dyDescent="0.35">
      <c r="A6199" s="7" t="s">
        <v>97</v>
      </c>
      <c r="B6199" s="7" t="s">
        <v>17811</v>
      </c>
    </row>
    <row r="6200" spans="1:2" x14ac:dyDescent="0.35">
      <c r="A6200" s="5" t="s">
        <v>17812</v>
      </c>
      <c r="B6200" s="5" t="s">
        <v>17814</v>
      </c>
    </row>
    <row r="6201" spans="1:2" x14ac:dyDescent="0.35">
      <c r="A6201" s="3" t="s">
        <v>17815</v>
      </c>
      <c r="B6201" s="3" t="s">
        <v>17810</v>
      </c>
    </row>
    <row r="6202" spans="1:2" x14ac:dyDescent="0.35">
      <c r="A6202" s="5" t="s">
        <v>17817</v>
      </c>
      <c r="B6202" s="5" t="s">
        <v>17819</v>
      </c>
    </row>
    <row r="6203" spans="1:2" x14ac:dyDescent="0.35">
      <c r="A6203" s="5" t="s">
        <v>17820</v>
      </c>
      <c r="B6203" s="5" t="s">
        <v>17823</v>
      </c>
    </row>
    <row r="6204" spans="1:2" x14ac:dyDescent="0.35">
      <c r="A6204" s="3" t="s">
        <v>17824</v>
      </c>
      <c r="B6204" s="3" t="s">
        <v>17822</v>
      </c>
    </row>
    <row r="6205" spans="1:2" x14ac:dyDescent="0.35">
      <c r="A6205" s="5" t="s">
        <v>17826</v>
      </c>
      <c r="B6205" s="5" t="s">
        <v>17829</v>
      </c>
    </row>
    <row r="6206" spans="1:2" x14ac:dyDescent="0.35">
      <c r="A6206" s="3" t="s">
        <v>17830</v>
      </c>
      <c r="B6206" s="3" t="s">
        <v>17828</v>
      </c>
    </row>
    <row r="6207" spans="1:2" x14ac:dyDescent="0.35">
      <c r="A6207" s="5" t="s">
        <v>17832</v>
      </c>
      <c r="B6207" s="5" t="s">
        <v>17834</v>
      </c>
    </row>
    <row r="6208" spans="1:2" x14ac:dyDescent="0.35">
      <c r="A6208" s="5" t="s">
        <v>17835</v>
      </c>
      <c r="B6208" s="5" t="s">
        <v>17837</v>
      </c>
    </row>
    <row r="6209" spans="1:2" x14ac:dyDescent="0.35">
      <c r="A6209" s="3" t="s">
        <v>17838</v>
      </c>
      <c r="B6209" s="3" t="s">
        <v>17840</v>
      </c>
    </row>
    <row r="6210" spans="1:2" x14ac:dyDescent="0.35">
      <c r="A6210" s="5" t="s">
        <v>17841</v>
      </c>
      <c r="B6210" s="5" t="s">
        <v>17843</v>
      </c>
    </row>
    <row r="6211" spans="1:2" x14ac:dyDescent="0.35">
      <c r="A6211" s="5" t="s">
        <v>17844</v>
      </c>
      <c r="B6211" s="5" t="s">
        <v>17847</v>
      </c>
    </row>
    <row r="6212" spans="1:2" x14ac:dyDescent="0.35">
      <c r="A6212" s="3" t="s">
        <v>17848</v>
      </c>
      <c r="B6212" s="3" t="s">
        <v>17846</v>
      </c>
    </row>
    <row r="6213" spans="1:2" x14ac:dyDescent="0.35">
      <c r="A6213" s="5" t="s">
        <v>17850</v>
      </c>
      <c r="B6213" s="5" t="s">
        <v>17853</v>
      </c>
    </row>
    <row r="6214" spans="1:2" x14ac:dyDescent="0.35">
      <c r="A6214" s="3" t="s">
        <v>17854</v>
      </c>
      <c r="B6214" s="3" t="s">
        <v>17852</v>
      </c>
    </row>
    <row r="6215" spans="1:2" x14ac:dyDescent="0.35">
      <c r="A6215" s="5" t="s">
        <v>17856</v>
      </c>
      <c r="B6215" s="5" t="s">
        <v>17859</v>
      </c>
    </row>
    <row r="6216" spans="1:2" x14ac:dyDescent="0.35">
      <c r="A6216" s="3" t="s">
        <v>17860</v>
      </c>
      <c r="B6216" s="3" t="s">
        <v>17858</v>
      </c>
    </row>
    <row r="6217" spans="1:2" x14ac:dyDescent="0.35">
      <c r="A6217" s="5" t="s">
        <v>17862</v>
      </c>
      <c r="B6217" s="5" t="s">
        <v>17864</v>
      </c>
    </row>
    <row r="6218" spans="1:2" x14ac:dyDescent="0.35">
      <c r="A6218" s="5" t="s">
        <v>17865</v>
      </c>
      <c r="B6218" s="5" t="s">
        <v>17868</v>
      </c>
    </row>
    <row r="6219" spans="1:2" x14ac:dyDescent="0.35">
      <c r="A6219" s="3" t="s">
        <v>17869</v>
      </c>
      <c r="B6219" s="3" t="s">
        <v>17867</v>
      </c>
    </row>
    <row r="6220" spans="1:2" ht="28" x14ac:dyDescent="0.35">
      <c r="A6220" s="5" t="s">
        <v>17871</v>
      </c>
      <c r="B6220" s="5" t="s">
        <v>17873</v>
      </c>
    </row>
    <row r="6221" spans="1:2" ht="14.5" x14ac:dyDescent="0.35">
      <c r="A6221" s="7" t="s">
        <v>81</v>
      </c>
      <c r="B6221" s="7" t="s">
        <v>17874</v>
      </c>
    </row>
    <row r="6222" spans="1:2" ht="28" x14ac:dyDescent="0.35">
      <c r="A6222" s="3" t="s">
        <v>17875</v>
      </c>
      <c r="B6222" s="3" t="s">
        <v>17877</v>
      </c>
    </row>
    <row r="6223" spans="1:2" x14ac:dyDescent="0.35">
      <c r="A6223" s="5" t="s">
        <v>17878</v>
      </c>
      <c r="B6223" s="5" t="s">
        <v>17880</v>
      </c>
    </row>
    <row r="6224" spans="1:2" x14ac:dyDescent="0.35">
      <c r="A6224" s="3" t="s">
        <v>17881</v>
      </c>
      <c r="B6224" s="3" t="s">
        <v>17883</v>
      </c>
    </row>
    <row r="6225" spans="1:2" ht="28" x14ac:dyDescent="0.35">
      <c r="A6225" s="5" t="s">
        <v>17884</v>
      </c>
      <c r="B6225" s="5" t="s">
        <v>17886</v>
      </c>
    </row>
    <row r="6226" spans="1:2" x14ac:dyDescent="0.35">
      <c r="A6226" s="5" t="s">
        <v>17887</v>
      </c>
      <c r="B6226" s="5" t="s">
        <v>17889</v>
      </c>
    </row>
    <row r="6227" spans="1:2" x14ac:dyDescent="0.35">
      <c r="A6227" s="3" t="s">
        <v>17890</v>
      </c>
      <c r="B6227" s="3" t="s">
        <v>17892</v>
      </c>
    </row>
    <row r="6228" spans="1:2" x14ac:dyDescent="0.35">
      <c r="A6228" s="3" t="s">
        <v>17893</v>
      </c>
      <c r="B6228" s="3" t="s">
        <v>17895</v>
      </c>
    </row>
    <row r="6229" spans="1:2" x14ac:dyDescent="0.35">
      <c r="A6229" s="5" t="s">
        <v>17896</v>
      </c>
      <c r="B6229" s="5" t="s">
        <v>17898</v>
      </c>
    </row>
    <row r="6230" spans="1:2" x14ac:dyDescent="0.35">
      <c r="A6230" s="3" t="s">
        <v>17899</v>
      </c>
      <c r="B6230" s="3" t="s">
        <v>17901</v>
      </c>
    </row>
    <row r="6231" spans="1:2" x14ac:dyDescent="0.35">
      <c r="A6231" s="5" t="s">
        <v>17902</v>
      </c>
      <c r="B6231" s="5" t="s">
        <v>40638</v>
      </c>
    </row>
    <row r="6232" spans="1:2" x14ac:dyDescent="0.35">
      <c r="A6232" s="3" t="s">
        <v>17904</v>
      </c>
      <c r="B6232" s="3" t="s">
        <v>17906</v>
      </c>
    </row>
    <row r="6233" spans="1:2" x14ac:dyDescent="0.35">
      <c r="A6233" s="3" t="s">
        <v>17907</v>
      </c>
      <c r="B6233" s="3" t="s">
        <v>17909</v>
      </c>
    </row>
    <row r="6234" spans="1:2" x14ac:dyDescent="0.35">
      <c r="A6234" s="5" t="s">
        <v>17910</v>
      </c>
      <c r="B6234" s="5" t="s">
        <v>17912</v>
      </c>
    </row>
    <row r="6235" spans="1:2" x14ac:dyDescent="0.35">
      <c r="A6235" s="3" t="s">
        <v>17913</v>
      </c>
      <c r="B6235" s="3" t="s">
        <v>17915</v>
      </c>
    </row>
    <row r="6236" spans="1:2" x14ac:dyDescent="0.35">
      <c r="A6236" s="5" t="s">
        <v>17916</v>
      </c>
      <c r="B6236" s="5" t="s">
        <v>17919</v>
      </c>
    </row>
    <row r="6237" spans="1:2" x14ac:dyDescent="0.35">
      <c r="A6237" s="3" t="s">
        <v>17920</v>
      </c>
      <c r="B6237" s="3" t="s">
        <v>17918</v>
      </c>
    </row>
    <row r="6238" spans="1:2" x14ac:dyDescent="0.35">
      <c r="A6238" s="5" t="s">
        <v>17922</v>
      </c>
      <c r="B6238" s="5" t="s">
        <v>17924</v>
      </c>
    </row>
    <row r="6239" spans="1:2" x14ac:dyDescent="0.35">
      <c r="A6239" s="5" t="s">
        <v>17925</v>
      </c>
      <c r="B6239" s="5" t="s">
        <v>40531</v>
      </c>
    </row>
    <row r="6240" spans="1:2" x14ac:dyDescent="0.35">
      <c r="A6240" s="5" t="s">
        <v>17928</v>
      </c>
      <c r="B6240" s="5" t="s">
        <v>17930</v>
      </c>
    </row>
    <row r="6241" spans="1:2" x14ac:dyDescent="0.35">
      <c r="A6241" s="3" t="s">
        <v>17931</v>
      </c>
      <c r="B6241" s="3" t="s">
        <v>17927</v>
      </c>
    </row>
    <row r="6242" spans="1:2" x14ac:dyDescent="0.35">
      <c r="A6242" s="5" t="s">
        <v>17933</v>
      </c>
      <c r="B6242" s="5" t="s">
        <v>17935</v>
      </c>
    </row>
    <row r="6243" spans="1:2" x14ac:dyDescent="0.35">
      <c r="A6243" s="5" t="s">
        <v>17936</v>
      </c>
      <c r="B6243" s="5" t="s">
        <v>17939</v>
      </c>
    </row>
    <row r="6244" spans="1:2" x14ac:dyDescent="0.35">
      <c r="A6244" s="3" t="s">
        <v>17940</v>
      </c>
      <c r="B6244" s="3" t="s">
        <v>17938</v>
      </c>
    </row>
    <row r="6245" spans="1:2" x14ac:dyDescent="0.35">
      <c r="A6245" s="5" t="s">
        <v>17942</v>
      </c>
      <c r="B6245" s="5" t="s">
        <v>17944</v>
      </c>
    </row>
    <row r="6246" spans="1:2" x14ac:dyDescent="0.35">
      <c r="A6246" s="3" t="s">
        <v>17945</v>
      </c>
      <c r="B6246" s="3" t="s">
        <v>17947</v>
      </c>
    </row>
    <row r="6247" spans="1:2" x14ac:dyDescent="0.35">
      <c r="A6247" s="5" t="s">
        <v>17948</v>
      </c>
      <c r="B6247" s="5" t="s">
        <v>17950</v>
      </c>
    </row>
    <row r="6248" spans="1:2" ht="14.5" x14ac:dyDescent="0.35">
      <c r="A6248" s="7" t="s">
        <v>97</v>
      </c>
      <c r="B6248" s="7" t="s">
        <v>17951</v>
      </c>
    </row>
    <row r="6249" spans="1:2" x14ac:dyDescent="0.35">
      <c r="A6249" s="5" t="s">
        <v>17952</v>
      </c>
      <c r="B6249" s="5" t="s">
        <v>40518</v>
      </c>
    </row>
    <row r="6250" spans="1:2" x14ac:dyDescent="0.35">
      <c r="A6250" s="3" t="s">
        <v>17954</v>
      </c>
      <c r="B6250" s="3" t="s">
        <v>17956</v>
      </c>
    </row>
    <row r="6251" spans="1:2" x14ac:dyDescent="0.35">
      <c r="A6251" s="5" t="s">
        <v>17957</v>
      </c>
      <c r="B6251" s="5" t="s">
        <v>17959</v>
      </c>
    </row>
    <row r="6252" spans="1:2" x14ac:dyDescent="0.35">
      <c r="A6252" s="5" t="s">
        <v>17960</v>
      </c>
      <c r="B6252" s="5" t="s">
        <v>17962</v>
      </c>
    </row>
    <row r="6253" spans="1:2" x14ac:dyDescent="0.35">
      <c r="A6253" s="3" t="s">
        <v>17963</v>
      </c>
      <c r="B6253" s="3" t="s">
        <v>17965</v>
      </c>
    </row>
    <row r="6254" spans="1:2" x14ac:dyDescent="0.35">
      <c r="A6254" s="5" t="s">
        <v>17966</v>
      </c>
      <c r="B6254" s="5" t="s">
        <v>17968</v>
      </c>
    </row>
    <row r="6255" spans="1:2" x14ac:dyDescent="0.35">
      <c r="A6255" s="3" t="s">
        <v>17969</v>
      </c>
      <c r="B6255" s="3" t="s">
        <v>17971</v>
      </c>
    </row>
    <row r="6256" spans="1:2" x14ac:dyDescent="0.35">
      <c r="A6256" s="5" t="s">
        <v>17972</v>
      </c>
      <c r="B6256" s="5" t="s">
        <v>17974</v>
      </c>
    </row>
    <row r="6257" spans="1:2" x14ac:dyDescent="0.35">
      <c r="A6257" s="5" t="s">
        <v>17975</v>
      </c>
      <c r="B6257" s="5" t="s">
        <v>17978</v>
      </c>
    </row>
    <row r="6258" spans="1:2" x14ac:dyDescent="0.35">
      <c r="A6258" s="3" t="s">
        <v>17979</v>
      </c>
      <c r="B6258" s="3" t="s">
        <v>17977</v>
      </c>
    </row>
    <row r="6259" spans="1:2" x14ac:dyDescent="0.35">
      <c r="A6259" s="5" t="s">
        <v>17985</v>
      </c>
      <c r="B6259" s="5" t="s">
        <v>17987</v>
      </c>
    </row>
    <row r="6260" spans="1:2" x14ac:dyDescent="0.35">
      <c r="A6260" s="3" t="s">
        <v>17988</v>
      </c>
      <c r="B6260" s="3" t="s">
        <v>17990</v>
      </c>
    </row>
    <row r="6261" spans="1:2" x14ac:dyDescent="0.35">
      <c r="A6261" s="5" t="s">
        <v>17991</v>
      </c>
      <c r="B6261" s="5" t="s">
        <v>17994</v>
      </c>
    </row>
    <row r="6262" spans="1:2" x14ac:dyDescent="0.35">
      <c r="A6262" s="3" t="s">
        <v>17995</v>
      </c>
      <c r="B6262" s="3" t="s">
        <v>17993</v>
      </c>
    </row>
    <row r="6263" spans="1:2" x14ac:dyDescent="0.35">
      <c r="A6263" s="5" t="s">
        <v>17997</v>
      </c>
      <c r="B6263" s="5" t="s">
        <v>17999</v>
      </c>
    </row>
    <row r="6264" spans="1:2" x14ac:dyDescent="0.35">
      <c r="A6264" s="3" t="s">
        <v>18000</v>
      </c>
      <c r="B6264" s="3" t="s">
        <v>18002</v>
      </c>
    </row>
    <row r="6265" spans="1:2" x14ac:dyDescent="0.35">
      <c r="A6265" s="5" t="s">
        <v>18003</v>
      </c>
      <c r="B6265" s="5" t="s">
        <v>18005</v>
      </c>
    </row>
    <row r="6266" spans="1:2" x14ac:dyDescent="0.35">
      <c r="A6266" s="3" t="s">
        <v>18006</v>
      </c>
      <c r="B6266" s="3" t="s">
        <v>18008</v>
      </c>
    </row>
    <row r="6267" spans="1:2" x14ac:dyDescent="0.35">
      <c r="A6267" s="5" t="s">
        <v>17982</v>
      </c>
      <c r="B6267" s="5" t="s">
        <v>17984</v>
      </c>
    </row>
    <row r="6268" spans="1:2" x14ac:dyDescent="0.35">
      <c r="A6268" s="3" t="s">
        <v>18009</v>
      </c>
      <c r="B6268" s="3" t="s">
        <v>18011</v>
      </c>
    </row>
    <row r="6269" spans="1:2" x14ac:dyDescent="0.35">
      <c r="A6269" s="3" t="s">
        <v>18012</v>
      </c>
      <c r="B6269" s="3" t="s">
        <v>18014</v>
      </c>
    </row>
    <row r="6270" spans="1:2" x14ac:dyDescent="0.35">
      <c r="A6270" s="3" t="s">
        <v>18015</v>
      </c>
      <c r="B6270" s="3" t="s">
        <v>18017</v>
      </c>
    </row>
    <row r="6271" spans="1:2" x14ac:dyDescent="0.35">
      <c r="A6271" s="3" t="s">
        <v>18018</v>
      </c>
      <c r="B6271" s="3" t="s">
        <v>17981</v>
      </c>
    </row>
    <row r="6272" spans="1:2" x14ac:dyDescent="0.35">
      <c r="A6272" s="3" t="s">
        <v>18020</v>
      </c>
      <c r="B6272" s="3" t="s">
        <v>18022</v>
      </c>
    </row>
    <row r="6273" spans="1:2" x14ac:dyDescent="0.35">
      <c r="A6273" s="5" t="s">
        <v>18023</v>
      </c>
      <c r="B6273" s="5" t="s">
        <v>18025</v>
      </c>
    </row>
    <row r="6274" spans="1:2" x14ac:dyDescent="0.35">
      <c r="A6274" s="5" t="s">
        <v>18026</v>
      </c>
      <c r="B6274" s="5" t="s">
        <v>18028</v>
      </c>
    </row>
    <row r="6275" spans="1:2" x14ac:dyDescent="0.35">
      <c r="A6275" s="3" t="s">
        <v>18029</v>
      </c>
      <c r="B6275" s="3" t="s">
        <v>18031</v>
      </c>
    </row>
    <row r="6276" spans="1:2" x14ac:dyDescent="0.35">
      <c r="A6276" s="3" t="s">
        <v>18032</v>
      </c>
      <c r="B6276" s="3" t="s">
        <v>18034</v>
      </c>
    </row>
    <row r="6277" spans="1:2" x14ac:dyDescent="0.35">
      <c r="A6277" s="5" t="s">
        <v>18035</v>
      </c>
      <c r="B6277" s="5" t="s">
        <v>18037</v>
      </c>
    </row>
    <row r="6278" spans="1:2" x14ac:dyDescent="0.35">
      <c r="A6278" s="5" t="s">
        <v>18038</v>
      </c>
      <c r="B6278" s="5" t="s">
        <v>18040</v>
      </c>
    </row>
    <row r="6279" spans="1:2" x14ac:dyDescent="0.35">
      <c r="A6279" s="3" t="s">
        <v>18041</v>
      </c>
      <c r="B6279" s="3" t="s">
        <v>18043</v>
      </c>
    </row>
    <row r="6280" spans="1:2" x14ac:dyDescent="0.35">
      <c r="A6280" s="3" t="s">
        <v>18044</v>
      </c>
      <c r="B6280" s="3" t="s">
        <v>18046</v>
      </c>
    </row>
    <row r="6281" spans="1:2" x14ac:dyDescent="0.35">
      <c r="A6281" s="5" t="s">
        <v>18047</v>
      </c>
      <c r="B6281" s="5" t="s">
        <v>18049</v>
      </c>
    </row>
    <row r="6282" spans="1:2" x14ac:dyDescent="0.35">
      <c r="A6282" s="3" t="s">
        <v>18050</v>
      </c>
      <c r="B6282" s="3" t="s">
        <v>18052</v>
      </c>
    </row>
    <row r="6283" spans="1:2" x14ac:dyDescent="0.35">
      <c r="A6283" s="3" t="s">
        <v>18053</v>
      </c>
      <c r="B6283" s="3" t="s">
        <v>18055</v>
      </c>
    </row>
    <row r="6284" spans="1:2" x14ac:dyDescent="0.35">
      <c r="A6284" s="5" t="s">
        <v>18056</v>
      </c>
      <c r="B6284" s="5" t="s">
        <v>18058</v>
      </c>
    </row>
    <row r="6285" spans="1:2" x14ac:dyDescent="0.35">
      <c r="A6285" s="5" t="s">
        <v>18059</v>
      </c>
      <c r="B6285" s="5" t="s">
        <v>18062</v>
      </c>
    </row>
    <row r="6286" spans="1:2" ht="14.5" x14ac:dyDescent="0.35">
      <c r="A6286" s="7" t="s">
        <v>97</v>
      </c>
      <c r="B6286" s="7" t="s">
        <v>18063</v>
      </c>
    </row>
    <row r="6287" spans="1:2" x14ac:dyDescent="0.35">
      <c r="A6287" s="3" t="s">
        <v>18064</v>
      </c>
      <c r="B6287" s="3" t="s">
        <v>18061</v>
      </c>
    </row>
    <row r="6288" spans="1:2" x14ac:dyDescent="0.35">
      <c r="A6288" s="5" t="s">
        <v>18066</v>
      </c>
      <c r="B6288" s="5" t="s">
        <v>18069</v>
      </c>
    </row>
    <row r="6289" spans="1:2" x14ac:dyDescent="0.35">
      <c r="A6289" s="3" t="s">
        <v>18070</v>
      </c>
      <c r="B6289" s="3" t="s">
        <v>18068</v>
      </c>
    </row>
    <row r="6290" spans="1:2" ht="28" x14ac:dyDescent="0.35">
      <c r="A6290" s="5" t="s">
        <v>18072</v>
      </c>
      <c r="B6290" s="5" t="s">
        <v>18074</v>
      </c>
    </row>
    <row r="6291" spans="1:2" ht="28" x14ac:dyDescent="0.35">
      <c r="A6291" s="3" t="s">
        <v>18075</v>
      </c>
      <c r="B6291" s="3" t="s">
        <v>18077</v>
      </c>
    </row>
    <row r="6292" spans="1:2" x14ac:dyDescent="0.35">
      <c r="A6292" s="5" t="s">
        <v>18078</v>
      </c>
      <c r="B6292" s="5" t="s">
        <v>18080</v>
      </c>
    </row>
    <row r="6293" spans="1:2" x14ac:dyDescent="0.35">
      <c r="A6293" s="3" t="s">
        <v>18081</v>
      </c>
      <c r="B6293" s="3" t="s">
        <v>18083</v>
      </c>
    </row>
    <row r="6294" spans="1:2" x14ac:dyDescent="0.35">
      <c r="A6294" s="3" t="s">
        <v>18084</v>
      </c>
      <c r="B6294" s="3" t="s">
        <v>18086</v>
      </c>
    </row>
    <row r="6295" spans="1:2" x14ac:dyDescent="0.35">
      <c r="A6295" s="5" t="s">
        <v>18087</v>
      </c>
      <c r="B6295" s="5" t="s">
        <v>18089</v>
      </c>
    </row>
    <row r="6296" spans="1:2" ht="29" x14ac:dyDescent="0.35">
      <c r="A6296" s="7" t="s">
        <v>81</v>
      </c>
      <c r="B6296" s="7" t="s">
        <v>18090</v>
      </c>
    </row>
    <row r="6297" spans="1:2" x14ac:dyDescent="0.35">
      <c r="A6297" s="3" t="s">
        <v>18091</v>
      </c>
      <c r="B6297" s="3" t="s">
        <v>18093</v>
      </c>
    </row>
    <row r="6298" spans="1:2" x14ac:dyDescent="0.35">
      <c r="A6298" s="3" t="s">
        <v>18094</v>
      </c>
      <c r="B6298" s="3" t="s">
        <v>18096</v>
      </c>
    </row>
    <row r="6299" spans="1:2" x14ac:dyDescent="0.35">
      <c r="A6299" s="5" t="s">
        <v>18097</v>
      </c>
      <c r="B6299" s="5" t="s">
        <v>18099</v>
      </c>
    </row>
    <row r="6300" spans="1:2" ht="28" x14ac:dyDescent="0.35">
      <c r="A6300" s="3" t="s">
        <v>18100</v>
      </c>
      <c r="B6300" s="3" t="s">
        <v>18102</v>
      </c>
    </row>
    <row r="6301" spans="1:2" x14ac:dyDescent="0.35">
      <c r="A6301" s="3" t="s">
        <v>18103</v>
      </c>
      <c r="B6301" s="3" t="s">
        <v>18105</v>
      </c>
    </row>
    <row r="6302" spans="1:2" x14ac:dyDescent="0.35">
      <c r="A6302" s="3" t="s">
        <v>18106</v>
      </c>
      <c r="B6302" s="3" t="s">
        <v>18108</v>
      </c>
    </row>
    <row r="6303" spans="1:2" x14ac:dyDescent="0.35">
      <c r="A6303" s="3" t="s">
        <v>18109</v>
      </c>
      <c r="B6303" s="3" t="s">
        <v>18111</v>
      </c>
    </row>
    <row r="6304" spans="1:2" x14ac:dyDescent="0.35">
      <c r="A6304" s="3" t="s">
        <v>18112</v>
      </c>
      <c r="B6304" s="3" t="s">
        <v>18114</v>
      </c>
    </row>
    <row r="6305" spans="1:2" x14ac:dyDescent="0.35">
      <c r="A6305" s="3" t="s">
        <v>18115</v>
      </c>
      <c r="B6305" s="3" t="s">
        <v>18117</v>
      </c>
    </row>
    <row r="6306" spans="1:2" x14ac:dyDescent="0.35">
      <c r="A6306" s="51" t="s">
        <v>18118</v>
      </c>
      <c r="B6306" s="51" t="s">
        <v>40548</v>
      </c>
    </row>
    <row r="6307" spans="1:2" x14ac:dyDescent="0.35">
      <c r="A6307" s="5" t="s">
        <v>18119</v>
      </c>
      <c r="B6307" s="5" t="s">
        <v>18121</v>
      </c>
    </row>
    <row r="6308" spans="1:2" x14ac:dyDescent="0.35">
      <c r="A6308" s="5" t="s">
        <v>18122</v>
      </c>
      <c r="B6308" s="5" t="s">
        <v>18124</v>
      </c>
    </row>
    <row r="6309" spans="1:2" x14ac:dyDescent="0.35">
      <c r="A6309" s="5" t="s">
        <v>18125</v>
      </c>
      <c r="B6309" s="5" t="s">
        <v>18127</v>
      </c>
    </row>
    <row r="6310" spans="1:2" ht="14.5" x14ac:dyDescent="0.35">
      <c r="A6310" s="7" t="s">
        <v>76</v>
      </c>
      <c r="B6310" s="7" t="s">
        <v>2290</v>
      </c>
    </row>
    <row r="6311" spans="1:2" x14ac:dyDescent="0.35">
      <c r="A6311" s="3" t="s">
        <v>18128</v>
      </c>
      <c r="B6311" s="3" t="s">
        <v>18130</v>
      </c>
    </row>
    <row r="6312" spans="1:2" x14ac:dyDescent="0.35">
      <c r="A6312" s="3" t="s">
        <v>18131</v>
      </c>
      <c r="B6312" s="3" t="s">
        <v>18133</v>
      </c>
    </row>
    <row r="6313" spans="1:2" x14ac:dyDescent="0.35">
      <c r="A6313" s="6" t="s">
        <v>18134</v>
      </c>
      <c r="B6313" s="6" t="s">
        <v>18136</v>
      </c>
    </row>
    <row r="6314" spans="1:2" x14ac:dyDescent="0.35">
      <c r="A6314" s="6" t="s">
        <v>18137</v>
      </c>
      <c r="B6314" s="6" t="s">
        <v>18139</v>
      </c>
    </row>
    <row r="6315" spans="1:2" ht="28" x14ac:dyDescent="0.35">
      <c r="A6315" s="5" t="s">
        <v>18140</v>
      </c>
      <c r="B6315" s="5" t="s">
        <v>18142</v>
      </c>
    </row>
    <row r="6316" spans="1:2" ht="14.5" x14ac:dyDescent="0.35">
      <c r="A6316" s="7" t="s">
        <v>97</v>
      </c>
      <c r="B6316" s="7" t="s">
        <v>18143</v>
      </c>
    </row>
    <row r="6317" spans="1:2" x14ac:dyDescent="0.35">
      <c r="A6317" s="5" t="s">
        <v>18144</v>
      </c>
      <c r="B6317" s="5" t="s">
        <v>18146</v>
      </c>
    </row>
    <row r="6318" spans="1:2" x14ac:dyDescent="0.35">
      <c r="A6318" s="3" t="s">
        <v>18147</v>
      </c>
      <c r="B6318" s="3" t="s">
        <v>18149</v>
      </c>
    </row>
    <row r="6319" spans="1:2" x14ac:dyDescent="0.35">
      <c r="A6319" s="3" t="s">
        <v>18150</v>
      </c>
      <c r="B6319" s="3" t="s">
        <v>18152</v>
      </c>
    </row>
    <row r="6320" spans="1:2" x14ac:dyDescent="0.35">
      <c r="A6320" s="3" t="s">
        <v>18153</v>
      </c>
      <c r="B6320" s="3" t="s">
        <v>18155</v>
      </c>
    </row>
    <row r="6321" spans="1:2" x14ac:dyDescent="0.35">
      <c r="A6321" s="5" t="s">
        <v>18156</v>
      </c>
      <c r="B6321" s="5" t="s">
        <v>18158</v>
      </c>
    </row>
    <row r="6322" spans="1:2" x14ac:dyDescent="0.35">
      <c r="A6322" s="3" t="s">
        <v>18159</v>
      </c>
      <c r="B6322" s="3" t="s">
        <v>18161</v>
      </c>
    </row>
    <row r="6323" spans="1:2" x14ac:dyDescent="0.35">
      <c r="A6323" s="3" t="s">
        <v>18162</v>
      </c>
      <c r="B6323" s="3" t="s">
        <v>18164</v>
      </c>
    </row>
    <row r="6324" spans="1:2" x14ac:dyDescent="0.35">
      <c r="A6324" s="3" t="s">
        <v>18165</v>
      </c>
      <c r="B6324" s="3" t="s">
        <v>18167</v>
      </c>
    </row>
    <row r="6325" spans="1:2" x14ac:dyDescent="0.35">
      <c r="A6325" s="5" t="s">
        <v>18168</v>
      </c>
      <c r="B6325" s="5" t="s">
        <v>18170</v>
      </c>
    </row>
    <row r="6326" spans="1:2" x14ac:dyDescent="0.35">
      <c r="A6326" s="3" t="s">
        <v>18171</v>
      </c>
      <c r="B6326" s="3" t="s">
        <v>18173</v>
      </c>
    </row>
    <row r="6327" spans="1:2" x14ac:dyDescent="0.35">
      <c r="A6327" s="3" t="s">
        <v>18174</v>
      </c>
      <c r="B6327" s="3" t="s">
        <v>18176</v>
      </c>
    </row>
    <row r="6328" spans="1:2" x14ac:dyDescent="0.35">
      <c r="A6328" s="3" t="s">
        <v>18177</v>
      </c>
      <c r="B6328" s="3" t="s">
        <v>18179</v>
      </c>
    </row>
    <row r="6329" spans="1:2" x14ac:dyDescent="0.35">
      <c r="A6329" s="3" t="s">
        <v>18180</v>
      </c>
      <c r="B6329" s="3" t="s">
        <v>18182</v>
      </c>
    </row>
    <row r="6330" spans="1:2" x14ac:dyDescent="0.35">
      <c r="A6330" s="3" t="s">
        <v>18183</v>
      </c>
      <c r="B6330" s="3" t="s">
        <v>18185</v>
      </c>
    </row>
    <row r="6331" spans="1:2" x14ac:dyDescent="0.35">
      <c r="A6331" s="5" t="s">
        <v>18186</v>
      </c>
      <c r="B6331" s="5" t="s">
        <v>18188</v>
      </c>
    </row>
    <row r="6332" spans="1:2" x14ac:dyDescent="0.35">
      <c r="A6332" s="3" t="s">
        <v>18189</v>
      </c>
      <c r="B6332" s="3" t="s">
        <v>18191</v>
      </c>
    </row>
    <row r="6333" spans="1:2" x14ac:dyDescent="0.35">
      <c r="A6333" s="3" t="s">
        <v>18192</v>
      </c>
      <c r="B6333" s="3" t="s">
        <v>18194</v>
      </c>
    </row>
    <row r="6334" spans="1:2" x14ac:dyDescent="0.35">
      <c r="A6334" s="3" t="s">
        <v>18195</v>
      </c>
      <c r="B6334" s="3" t="s">
        <v>18197</v>
      </c>
    </row>
    <row r="6335" spans="1:2" x14ac:dyDescent="0.35">
      <c r="A6335" s="3" t="s">
        <v>18198</v>
      </c>
      <c r="B6335" s="3" t="s">
        <v>18200</v>
      </c>
    </row>
    <row r="6336" spans="1:2" x14ac:dyDescent="0.35">
      <c r="A6336" s="3" t="s">
        <v>18201</v>
      </c>
      <c r="B6336" s="3" t="s">
        <v>18203</v>
      </c>
    </row>
    <row r="6337" spans="1:2" x14ac:dyDescent="0.35">
      <c r="A6337" s="5" t="s">
        <v>18204</v>
      </c>
      <c r="B6337" s="5" t="s">
        <v>18206</v>
      </c>
    </row>
    <row r="6338" spans="1:2" ht="29" x14ac:dyDescent="0.35">
      <c r="A6338" s="7" t="s">
        <v>81</v>
      </c>
      <c r="B6338" s="7" t="s">
        <v>18207</v>
      </c>
    </row>
    <row r="6339" spans="1:2" x14ac:dyDescent="0.35">
      <c r="A6339" s="3" t="s">
        <v>18208</v>
      </c>
      <c r="B6339" s="3" t="s">
        <v>18210</v>
      </c>
    </row>
    <row r="6340" spans="1:2" x14ac:dyDescent="0.35">
      <c r="A6340" s="3" t="s">
        <v>18211</v>
      </c>
      <c r="B6340" s="3" t="s">
        <v>18213</v>
      </c>
    </row>
    <row r="6341" spans="1:2" x14ac:dyDescent="0.35">
      <c r="A6341" s="5" t="s">
        <v>18214</v>
      </c>
      <c r="B6341" s="5" t="s">
        <v>18216</v>
      </c>
    </row>
    <row r="6342" spans="1:2" x14ac:dyDescent="0.35">
      <c r="A6342" s="3" t="s">
        <v>18217</v>
      </c>
      <c r="B6342" s="3" t="s">
        <v>18219</v>
      </c>
    </row>
    <row r="6343" spans="1:2" x14ac:dyDescent="0.35">
      <c r="A6343" s="3" t="s">
        <v>18220</v>
      </c>
      <c r="B6343" s="3" t="s">
        <v>18222</v>
      </c>
    </row>
    <row r="6344" spans="1:2" x14ac:dyDescent="0.35">
      <c r="A6344" s="3" t="s">
        <v>18223</v>
      </c>
      <c r="B6344" s="3" t="s">
        <v>18225</v>
      </c>
    </row>
    <row r="6345" spans="1:2" x14ac:dyDescent="0.35">
      <c r="A6345" s="5" t="s">
        <v>18226</v>
      </c>
      <c r="B6345" s="5" t="s">
        <v>18228</v>
      </c>
    </row>
    <row r="6346" spans="1:2" ht="28" x14ac:dyDescent="0.35">
      <c r="A6346" s="3" t="s">
        <v>18229</v>
      </c>
      <c r="B6346" s="3" t="s">
        <v>18231</v>
      </c>
    </row>
    <row r="6347" spans="1:2" ht="28" x14ac:dyDescent="0.35">
      <c r="A6347" s="3" t="s">
        <v>18232</v>
      </c>
      <c r="B6347" s="3" t="s">
        <v>18234</v>
      </c>
    </row>
    <row r="6348" spans="1:2" x14ac:dyDescent="0.35">
      <c r="A6348" s="5" t="s">
        <v>18235</v>
      </c>
      <c r="B6348" s="5" t="s">
        <v>18237</v>
      </c>
    </row>
    <row r="6349" spans="1:2" x14ac:dyDescent="0.35">
      <c r="A6349" s="5" t="s">
        <v>18238</v>
      </c>
      <c r="B6349" s="5" t="s">
        <v>18240</v>
      </c>
    </row>
    <row r="6350" spans="1:2" x14ac:dyDescent="0.35">
      <c r="A6350" s="3" t="s">
        <v>18241</v>
      </c>
      <c r="B6350" s="3" t="s">
        <v>18243</v>
      </c>
    </row>
    <row r="6351" spans="1:2" x14ac:dyDescent="0.35">
      <c r="A6351" s="3" t="s">
        <v>18244</v>
      </c>
      <c r="B6351" s="3" t="s">
        <v>18246</v>
      </c>
    </row>
    <row r="6352" spans="1:2" x14ac:dyDescent="0.35">
      <c r="A6352" s="3" t="s">
        <v>18247</v>
      </c>
      <c r="B6352" s="3" t="s">
        <v>18249</v>
      </c>
    </row>
    <row r="6353" spans="1:2" x14ac:dyDescent="0.35">
      <c r="A6353" s="5" t="s">
        <v>18250</v>
      </c>
      <c r="B6353" s="5" t="s">
        <v>18252</v>
      </c>
    </row>
    <row r="6354" spans="1:2" x14ac:dyDescent="0.35">
      <c r="A6354" s="5" t="s">
        <v>18253</v>
      </c>
      <c r="B6354" s="5" t="s">
        <v>18255</v>
      </c>
    </row>
    <row r="6355" spans="1:2" x14ac:dyDescent="0.35">
      <c r="A6355" s="3" t="s">
        <v>18256</v>
      </c>
      <c r="B6355" s="3" t="s">
        <v>18258</v>
      </c>
    </row>
    <row r="6356" spans="1:2" x14ac:dyDescent="0.35">
      <c r="A6356" s="3" t="s">
        <v>18259</v>
      </c>
      <c r="B6356" s="3" t="s">
        <v>18261</v>
      </c>
    </row>
    <row r="6357" spans="1:2" x14ac:dyDescent="0.35">
      <c r="A6357" s="3" t="s">
        <v>18262</v>
      </c>
      <c r="B6357" s="3" t="s">
        <v>18264</v>
      </c>
    </row>
    <row r="6358" spans="1:2" x14ac:dyDescent="0.35">
      <c r="A6358" s="5" t="s">
        <v>18265</v>
      </c>
      <c r="B6358" s="5" t="s">
        <v>18267</v>
      </c>
    </row>
    <row r="6359" spans="1:2" x14ac:dyDescent="0.35">
      <c r="A6359" s="5" t="s">
        <v>18268</v>
      </c>
      <c r="B6359" s="5" t="s">
        <v>18270</v>
      </c>
    </row>
    <row r="6360" spans="1:2" x14ac:dyDescent="0.35">
      <c r="A6360" s="3" t="s">
        <v>18271</v>
      </c>
      <c r="B6360" s="3" t="s">
        <v>18273</v>
      </c>
    </row>
    <row r="6361" spans="1:2" x14ac:dyDescent="0.35">
      <c r="A6361" s="3" t="s">
        <v>18274</v>
      </c>
      <c r="B6361" s="3" t="s">
        <v>18276</v>
      </c>
    </row>
    <row r="6362" spans="1:2" x14ac:dyDescent="0.35">
      <c r="A6362" s="5" t="s">
        <v>18277</v>
      </c>
      <c r="B6362" s="5" t="s">
        <v>18279</v>
      </c>
    </row>
    <row r="6363" spans="1:2" x14ac:dyDescent="0.35">
      <c r="A6363" s="3" t="s">
        <v>18280</v>
      </c>
      <c r="B6363" s="3" t="s">
        <v>18282</v>
      </c>
    </row>
    <row r="6364" spans="1:2" x14ac:dyDescent="0.35">
      <c r="A6364" s="3" t="s">
        <v>18283</v>
      </c>
      <c r="B6364" s="3" t="s">
        <v>18285</v>
      </c>
    </row>
    <row r="6365" spans="1:2" x14ac:dyDescent="0.35">
      <c r="A6365" s="3" t="s">
        <v>18286</v>
      </c>
      <c r="B6365" s="3" t="s">
        <v>18288</v>
      </c>
    </row>
    <row r="6366" spans="1:2" x14ac:dyDescent="0.35">
      <c r="A6366" s="3" t="s">
        <v>18289</v>
      </c>
      <c r="B6366" s="3" t="s">
        <v>18291</v>
      </c>
    </row>
    <row r="6367" spans="1:2" x14ac:dyDescent="0.35">
      <c r="A6367" s="5" t="s">
        <v>18292</v>
      </c>
      <c r="B6367" s="5" t="s">
        <v>18294</v>
      </c>
    </row>
    <row r="6368" spans="1:2" x14ac:dyDescent="0.35">
      <c r="A6368" s="5" t="s">
        <v>18295</v>
      </c>
      <c r="B6368" s="5" t="s">
        <v>18297</v>
      </c>
    </row>
    <row r="6369" spans="1:2" ht="14.5" x14ac:dyDescent="0.35">
      <c r="A6369" s="7" t="s">
        <v>76</v>
      </c>
      <c r="B6369" s="7" t="s">
        <v>2290</v>
      </c>
    </row>
    <row r="6370" spans="1:2" x14ac:dyDescent="0.35">
      <c r="A6370" s="3" t="s">
        <v>18298</v>
      </c>
      <c r="B6370" s="3" t="s">
        <v>18300</v>
      </c>
    </row>
    <row r="6371" spans="1:2" x14ac:dyDescent="0.35">
      <c r="A6371" s="3" t="s">
        <v>18301</v>
      </c>
      <c r="B6371" s="3" t="s">
        <v>18303</v>
      </c>
    </row>
    <row r="6372" spans="1:2" x14ac:dyDescent="0.35">
      <c r="A6372" s="5" t="s">
        <v>18304</v>
      </c>
      <c r="B6372" s="5" t="s">
        <v>18306</v>
      </c>
    </row>
    <row r="6373" spans="1:2" ht="28" x14ac:dyDescent="0.35">
      <c r="A6373" s="3" t="s">
        <v>18307</v>
      </c>
      <c r="B6373" s="3" t="s">
        <v>18309</v>
      </c>
    </row>
    <row r="6374" spans="1:2" ht="28" x14ac:dyDescent="0.35">
      <c r="A6374" s="3" t="s">
        <v>18310</v>
      </c>
      <c r="B6374" s="3" t="s">
        <v>18312</v>
      </c>
    </row>
    <row r="6375" spans="1:2" x14ac:dyDescent="0.35">
      <c r="A6375" s="5" t="s">
        <v>18313</v>
      </c>
      <c r="B6375" s="5" t="s">
        <v>18315</v>
      </c>
    </row>
    <row r="6376" spans="1:2" x14ac:dyDescent="0.35">
      <c r="A6376" s="3" t="s">
        <v>18316</v>
      </c>
      <c r="B6376" s="3" t="s">
        <v>18318</v>
      </c>
    </row>
    <row r="6377" spans="1:2" x14ac:dyDescent="0.35">
      <c r="A6377" s="3" t="s">
        <v>18319</v>
      </c>
      <c r="B6377" s="3" t="s">
        <v>18321</v>
      </c>
    </row>
    <row r="6378" spans="1:2" x14ac:dyDescent="0.35">
      <c r="A6378" s="5" t="s">
        <v>18322</v>
      </c>
      <c r="B6378" s="5" t="s">
        <v>18324</v>
      </c>
    </row>
    <row r="6379" spans="1:2" x14ac:dyDescent="0.35">
      <c r="A6379" s="5" t="s">
        <v>18325</v>
      </c>
      <c r="B6379" s="5" t="s">
        <v>18327</v>
      </c>
    </row>
    <row r="6380" spans="1:2" x14ac:dyDescent="0.35">
      <c r="A6380" s="5" t="s">
        <v>18328</v>
      </c>
      <c r="B6380" s="5" t="s">
        <v>18330</v>
      </c>
    </row>
    <row r="6381" spans="1:2" x14ac:dyDescent="0.35">
      <c r="A6381" s="3" t="s">
        <v>18331</v>
      </c>
      <c r="B6381" s="3" t="s">
        <v>18333</v>
      </c>
    </row>
    <row r="6382" spans="1:2" x14ac:dyDescent="0.35">
      <c r="A6382" s="3" t="s">
        <v>18334</v>
      </c>
      <c r="B6382" s="3" t="s">
        <v>18336</v>
      </c>
    </row>
    <row r="6383" spans="1:2" x14ac:dyDescent="0.35">
      <c r="A6383" s="5" t="s">
        <v>18337</v>
      </c>
      <c r="B6383" s="5" t="s">
        <v>18339</v>
      </c>
    </row>
    <row r="6384" spans="1:2" x14ac:dyDescent="0.35">
      <c r="A6384" s="5" t="s">
        <v>18340</v>
      </c>
      <c r="B6384" s="5" t="s">
        <v>18342</v>
      </c>
    </row>
    <row r="6385" spans="1:2" x14ac:dyDescent="0.35">
      <c r="A6385" s="3" t="s">
        <v>18343</v>
      </c>
      <c r="B6385" s="3" t="s">
        <v>18345</v>
      </c>
    </row>
    <row r="6386" spans="1:2" x14ac:dyDescent="0.35">
      <c r="A6386" s="3" t="s">
        <v>18346</v>
      </c>
      <c r="B6386" s="3" t="s">
        <v>18348</v>
      </c>
    </row>
    <row r="6387" spans="1:2" x14ac:dyDescent="0.35">
      <c r="A6387" s="5" t="s">
        <v>18349</v>
      </c>
      <c r="B6387" s="5" t="s">
        <v>18351</v>
      </c>
    </row>
    <row r="6388" spans="1:2" ht="14.5" x14ac:dyDescent="0.35">
      <c r="A6388" s="7" t="s">
        <v>81</v>
      </c>
      <c r="B6388" s="7" t="s">
        <v>18352</v>
      </c>
    </row>
    <row r="6389" spans="1:2" x14ac:dyDescent="0.35">
      <c r="A6389" s="5" t="s">
        <v>18353</v>
      </c>
      <c r="B6389" s="5" t="s">
        <v>18355</v>
      </c>
    </row>
    <row r="6390" spans="1:2" x14ac:dyDescent="0.35">
      <c r="A6390" s="3" t="s">
        <v>18356</v>
      </c>
      <c r="B6390" s="3" t="s">
        <v>18358</v>
      </c>
    </row>
    <row r="6391" spans="1:2" x14ac:dyDescent="0.35">
      <c r="A6391" s="3" t="s">
        <v>18359</v>
      </c>
      <c r="B6391" s="3" t="s">
        <v>18361</v>
      </c>
    </row>
    <row r="6392" spans="1:2" x14ac:dyDescent="0.35">
      <c r="A6392" s="3" t="s">
        <v>18362</v>
      </c>
      <c r="B6392" s="3" t="s">
        <v>18364</v>
      </c>
    </row>
    <row r="6393" spans="1:2" x14ac:dyDescent="0.35">
      <c r="A6393" s="3" t="s">
        <v>18365</v>
      </c>
      <c r="B6393" s="3" t="s">
        <v>18367</v>
      </c>
    </row>
    <row r="6394" spans="1:2" x14ac:dyDescent="0.35">
      <c r="A6394" s="5" t="s">
        <v>18368</v>
      </c>
      <c r="B6394" s="5" t="s">
        <v>18370</v>
      </c>
    </row>
    <row r="6395" spans="1:2" x14ac:dyDescent="0.35">
      <c r="A6395" s="3" t="s">
        <v>18371</v>
      </c>
      <c r="B6395" s="3" t="s">
        <v>18373</v>
      </c>
    </row>
    <row r="6396" spans="1:2" x14ac:dyDescent="0.35">
      <c r="A6396" s="6" t="s">
        <v>18374</v>
      </c>
      <c r="B6396" s="6" t="s">
        <v>18376</v>
      </c>
    </row>
    <row r="6397" spans="1:2" x14ac:dyDescent="0.35">
      <c r="A6397" s="3" t="s">
        <v>18377</v>
      </c>
      <c r="B6397" s="3" t="s">
        <v>18379</v>
      </c>
    </row>
    <row r="6398" spans="1:2" x14ac:dyDescent="0.35">
      <c r="A6398" s="3" t="s">
        <v>18380</v>
      </c>
      <c r="B6398" s="3" t="s">
        <v>18382</v>
      </c>
    </row>
    <row r="6399" spans="1:2" x14ac:dyDescent="0.35">
      <c r="A6399" s="5" t="s">
        <v>18383</v>
      </c>
      <c r="B6399" s="5" t="s">
        <v>18385</v>
      </c>
    </row>
    <row r="6400" spans="1:2" x14ac:dyDescent="0.35">
      <c r="A6400" s="5" t="s">
        <v>18386</v>
      </c>
      <c r="B6400" s="5" t="s">
        <v>18388</v>
      </c>
    </row>
    <row r="6401" spans="1:2" x14ac:dyDescent="0.35">
      <c r="A6401" s="3" t="s">
        <v>18389</v>
      </c>
      <c r="B6401" s="3" t="s">
        <v>18391</v>
      </c>
    </row>
    <row r="6402" spans="1:2" x14ac:dyDescent="0.35">
      <c r="A6402" s="3" t="s">
        <v>18392</v>
      </c>
      <c r="B6402" s="3" t="s">
        <v>18394</v>
      </c>
    </row>
    <row r="6403" spans="1:2" x14ac:dyDescent="0.35">
      <c r="A6403" s="3" t="s">
        <v>18395</v>
      </c>
      <c r="B6403" s="3" t="s">
        <v>18397</v>
      </c>
    </row>
    <row r="6404" spans="1:2" x14ac:dyDescent="0.35">
      <c r="A6404" s="5" t="s">
        <v>18398</v>
      </c>
      <c r="B6404" s="5" t="s">
        <v>18400</v>
      </c>
    </row>
    <row r="6405" spans="1:2" x14ac:dyDescent="0.35">
      <c r="A6405" s="5" t="s">
        <v>18401</v>
      </c>
      <c r="B6405" s="5" t="s">
        <v>18403</v>
      </c>
    </row>
    <row r="6406" spans="1:2" x14ac:dyDescent="0.35">
      <c r="A6406" s="3" t="s">
        <v>18404</v>
      </c>
      <c r="B6406" s="3" t="s">
        <v>18406</v>
      </c>
    </row>
    <row r="6407" spans="1:2" x14ac:dyDescent="0.35">
      <c r="A6407" s="3" t="s">
        <v>18407</v>
      </c>
      <c r="B6407" s="3" t="s">
        <v>18409</v>
      </c>
    </row>
    <row r="6408" spans="1:2" x14ac:dyDescent="0.35">
      <c r="A6408" s="3" t="s">
        <v>18410</v>
      </c>
      <c r="B6408" s="3" t="s">
        <v>18412</v>
      </c>
    </row>
    <row r="6409" spans="1:2" x14ac:dyDescent="0.35">
      <c r="A6409" s="5" t="s">
        <v>18413</v>
      </c>
      <c r="B6409" s="5" t="s">
        <v>18415</v>
      </c>
    </row>
    <row r="6410" spans="1:2" x14ac:dyDescent="0.35">
      <c r="A6410" s="5" t="s">
        <v>18416</v>
      </c>
      <c r="B6410" s="5" t="s">
        <v>18418</v>
      </c>
    </row>
    <row r="6411" spans="1:2" x14ac:dyDescent="0.35">
      <c r="A6411" s="3" t="s">
        <v>18419</v>
      </c>
      <c r="B6411" s="3" t="s">
        <v>18421</v>
      </c>
    </row>
    <row r="6412" spans="1:2" x14ac:dyDescent="0.35">
      <c r="A6412" s="3" t="s">
        <v>18422</v>
      </c>
      <c r="B6412" s="3" t="s">
        <v>18424</v>
      </c>
    </row>
    <row r="6413" spans="1:2" x14ac:dyDescent="0.35">
      <c r="A6413" s="3" t="s">
        <v>18425</v>
      </c>
      <c r="B6413" s="3" t="s">
        <v>18427</v>
      </c>
    </row>
    <row r="6414" spans="1:2" x14ac:dyDescent="0.35">
      <c r="A6414" s="3" t="s">
        <v>18428</v>
      </c>
      <c r="B6414" s="3" t="s">
        <v>18430</v>
      </c>
    </row>
    <row r="6415" spans="1:2" x14ac:dyDescent="0.35">
      <c r="A6415" s="5" t="s">
        <v>18431</v>
      </c>
      <c r="B6415" s="5" t="s">
        <v>18433</v>
      </c>
    </row>
    <row r="6416" spans="1:2" x14ac:dyDescent="0.35">
      <c r="A6416" s="3" t="s">
        <v>18434</v>
      </c>
      <c r="B6416" s="3" t="s">
        <v>18436</v>
      </c>
    </row>
    <row r="6417" spans="1:2" x14ac:dyDescent="0.35">
      <c r="A6417" s="3" t="s">
        <v>18437</v>
      </c>
      <c r="B6417" s="3" t="s">
        <v>18439</v>
      </c>
    </row>
    <row r="6418" spans="1:2" x14ac:dyDescent="0.35">
      <c r="A6418" s="5" t="s">
        <v>18440</v>
      </c>
      <c r="B6418" s="5" t="s">
        <v>18442</v>
      </c>
    </row>
    <row r="6419" spans="1:2" x14ac:dyDescent="0.35">
      <c r="A6419" s="5" t="s">
        <v>18443</v>
      </c>
      <c r="B6419" s="5" t="s">
        <v>18445</v>
      </c>
    </row>
    <row r="6420" spans="1:2" x14ac:dyDescent="0.35">
      <c r="A6420" s="3" t="s">
        <v>18446</v>
      </c>
      <c r="B6420" s="3" t="s">
        <v>18448</v>
      </c>
    </row>
    <row r="6421" spans="1:2" x14ac:dyDescent="0.35">
      <c r="A6421" s="3" t="s">
        <v>18449</v>
      </c>
      <c r="B6421" s="3" t="s">
        <v>18451</v>
      </c>
    </row>
    <row r="6422" spans="1:2" ht="28" x14ac:dyDescent="0.35">
      <c r="A6422" s="5" t="s">
        <v>18452</v>
      </c>
      <c r="B6422" s="5" t="s">
        <v>18454</v>
      </c>
    </row>
    <row r="6423" spans="1:2" x14ac:dyDescent="0.35">
      <c r="A6423" s="3" t="s">
        <v>18455</v>
      </c>
      <c r="B6423" s="3" t="s">
        <v>18457</v>
      </c>
    </row>
    <row r="6424" spans="1:2" x14ac:dyDescent="0.35">
      <c r="A6424" s="3" t="s">
        <v>18458</v>
      </c>
      <c r="B6424" s="3" t="s">
        <v>18460</v>
      </c>
    </row>
    <row r="6425" spans="1:2" ht="28" x14ac:dyDescent="0.35">
      <c r="A6425" s="5" t="s">
        <v>18461</v>
      </c>
      <c r="B6425" s="5" t="s">
        <v>18463</v>
      </c>
    </row>
    <row r="6426" spans="1:2" x14ac:dyDescent="0.35">
      <c r="A6426" s="3" t="s">
        <v>18464</v>
      </c>
      <c r="B6426" s="3" t="s">
        <v>18466</v>
      </c>
    </row>
    <row r="6427" spans="1:2" x14ac:dyDescent="0.35">
      <c r="A6427" s="3" t="s">
        <v>18467</v>
      </c>
      <c r="B6427" s="3" t="s">
        <v>18469</v>
      </c>
    </row>
    <row r="6428" spans="1:2" x14ac:dyDescent="0.35">
      <c r="A6428" s="5" t="s">
        <v>18470</v>
      </c>
      <c r="B6428" s="5" t="s">
        <v>18472</v>
      </c>
    </row>
    <row r="6429" spans="1:2" x14ac:dyDescent="0.35">
      <c r="A6429" s="3" t="s">
        <v>18473</v>
      </c>
      <c r="B6429" s="3" t="s">
        <v>18475</v>
      </c>
    </row>
    <row r="6430" spans="1:2" x14ac:dyDescent="0.35">
      <c r="A6430" s="3" t="s">
        <v>18476</v>
      </c>
      <c r="B6430" s="3" t="s">
        <v>18478</v>
      </c>
    </row>
    <row r="6431" spans="1:2" x14ac:dyDescent="0.35">
      <c r="A6431" s="5" t="s">
        <v>18479</v>
      </c>
      <c r="B6431" s="5" t="s">
        <v>18481</v>
      </c>
    </row>
    <row r="6432" spans="1:2" x14ac:dyDescent="0.35">
      <c r="A6432" s="3" t="s">
        <v>18482</v>
      </c>
      <c r="B6432" s="3" t="s">
        <v>18484</v>
      </c>
    </row>
    <row r="6433" spans="1:2" x14ac:dyDescent="0.35">
      <c r="A6433" s="3" t="s">
        <v>18485</v>
      </c>
      <c r="B6433" s="3" t="s">
        <v>18487</v>
      </c>
    </row>
    <row r="6434" spans="1:2" x14ac:dyDescent="0.35">
      <c r="A6434" s="5" t="s">
        <v>18488</v>
      </c>
      <c r="B6434" s="5" t="s">
        <v>18490</v>
      </c>
    </row>
    <row r="6435" spans="1:2" x14ac:dyDescent="0.35">
      <c r="A6435" s="5" t="s">
        <v>18491</v>
      </c>
      <c r="B6435" s="5" t="s">
        <v>18493</v>
      </c>
    </row>
    <row r="6436" spans="1:2" x14ac:dyDescent="0.35">
      <c r="A6436" s="3" t="s">
        <v>18494</v>
      </c>
      <c r="B6436" s="3" t="s">
        <v>18496</v>
      </c>
    </row>
    <row r="6437" spans="1:2" x14ac:dyDescent="0.35">
      <c r="A6437" s="5" t="s">
        <v>18497</v>
      </c>
      <c r="B6437" s="5" t="s">
        <v>18499</v>
      </c>
    </row>
    <row r="6438" spans="1:2" x14ac:dyDescent="0.35">
      <c r="A6438" s="5" t="s">
        <v>18500</v>
      </c>
      <c r="B6438" s="5" t="s">
        <v>18502</v>
      </c>
    </row>
    <row r="6439" spans="1:2" x14ac:dyDescent="0.35">
      <c r="A6439" s="3" t="s">
        <v>18503</v>
      </c>
      <c r="B6439" s="3" t="s">
        <v>18505</v>
      </c>
    </row>
    <row r="6440" spans="1:2" x14ac:dyDescent="0.35">
      <c r="A6440" s="3" t="s">
        <v>18506</v>
      </c>
      <c r="B6440" s="3" t="s">
        <v>18508</v>
      </c>
    </row>
    <row r="6441" spans="1:2" x14ac:dyDescent="0.35">
      <c r="A6441" s="3" t="s">
        <v>18509</v>
      </c>
      <c r="B6441" s="3" t="s">
        <v>18511</v>
      </c>
    </row>
    <row r="6442" spans="1:2" x14ac:dyDescent="0.35">
      <c r="A6442" s="5" t="s">
        <v>18512</v>
      </c>
      <c r="B6442" s="5" t="s">
        <v>18514</v>
      </c>
    </row>
    <row r="6443" spans="1:2" x14ac:dyDescent="0.35">
      <c r="A6443" s="3" t="s">
        <v>18515</v>
      </c>
      <c r="B6443" s="3" t="s">
        <v>18517</v>
      </c>
    </row>
    <row r="6444" spans="1:2" x14ac:dyDescent="0.35">
      <c r="A6444" s="3" t="s">
        <v>18518</v>
      </c>
      <c r="B6444" s="3" t="s">
        <v>18520</v>
      </c>
    </row>
    <row r="6445" spans="1:2" x14ac:dyDescent="0.35">
      <c r="A6445" s="3" t="s">
        <v>18521</v>
      </c>
      <c r="B6445" s="3" t="s">
        <v>18523</v>
      </c>
    </row>
    <row r="6446" spans="1:2" x14ac:dyDescent="0.35">
      <c r="A6446" s="5" t="s">
        <v>18524</v>
      </c>
      <c r="B6446" s="5" t="s">
        <v>18526</v>
      </c>
    </row>
    <row r="6447" spans="1:2" x14ac:dyDescent="0.35">
      <c r="A6447" s="3" t="s">
        <v>18527</v>
      </c>
      <c r="B6447" s="3" t="s">
        <v>18529</v>
      </c>
    </row>
    <row r="6448" spans="1:2" x14ac:dyDescent="0.35">
      <c r="A6448" s="5" t="s">
        <v>18530</v>
      </c>
      <c r="B6448" s="5" t="s">
        <v>18532</v>
      </c>
    </row>
    <row r="6449" spans="1:2" ht="28" x14ac:dyDescent="0.35">
      <c r="A6449" s="3" t="s">
        <v>18533</v>
      </c>
      <c r="B6449" s="3" t="s">
        <v>18535</v>
      </c>
    </row>
    <row r="6450" spans="1:2" ht="28" x14ac:dyDescent="0.35">
      <c r="A6450" s="3" t="s">
        <v>18536</v>
      </c>
      <c r="B6450" s="3" t="s">
        <v>18538</v>
      </c>
    </row>
    <row r="6451" spans="1:2" ht="28" x14ac:dyDescent="0.35">
      <c r="A6451" s="3" t="s">
        <v>18539</v>
      </c>
      <c r="B6451" s="3" t="s">
        <v>18541</v>
      </c>
    </row>
    <row r="6452" spans="1:2" x14ac:dyDescent="0.35">
      <c r="A6452" s="5" t="s">
        <v>18542</v>
      </c>
      <c r="B6452" s="5" t="s">
        <v>18544</v>
      </c>
    </row>
    <row r="6453" spans="1:2" x14ac:dyDescent="0.35">
      <c r="A6453" s="3" t="s">
        <v>18545</v>
      </c>
      <c r="B6453" s="3" t="s">
        <v>18547</v>
      </c>
    </row>
    <row r="6454" spans="1:2" x14ac:dyDescent="0.35">
      <c r="A6454" s="3" t="s">
        <v>18548</v>
      </c>
      <c r="B6454" s="3" t="s">
        <v>18550</v>
      </c>
    </row>
    <row r="6455" spans="1:2" x14ac:dyDescent="0.35">
      <c r="A6455" s="3" t="s">
        <v>18551</v>
      </c>
      <c r="B6455" s="3" t="s">
        <v>18553</v>
      </c>
    </row>
    <row r="6456" spans="1:2" x14ac:dyDescent="0.35">
      <c r="A6456" s="5" t="s">
        <v>18554</v>
      </c>
      <c r="B6456" s="5" t="s">
        <v>18556</v>
      </c>
    </row>
    <row r="6457" spans="1:2" x14ac:dyDescent="0.35">
      <c r="A6457" s="3" t="s">
        <v>18557</v>
      </c>
      <c r="B6457" s="3" t="s">
        <v>18559</v>
      </c>
    </row>
    <row r="6458" spans="1:2" x14ac:dyDescent="0.35">
      <c r="A6458" s="3" t="s">
        <v>18560</v>
      </c>
      <c r="B6458" s="3" t="s">
        <v>18562</v>
      </c>
    </row>
    <row r="6459" spans="1:2" x14ac:dyDescent="0.35">
      <c r="A6459" s="5" t="s">
        <v>18563</v>
      </c>
      <c r="B6459" s="5" t="s">
        <v>18565</v>
      </c>
    </row>
    <row r="6460" spans="1:2" ht="28" x14ac:dyDescent="0.35">
      <c r="A6460" s="3" t="s">
        <v>18566</v>
      </c>
      <c r="B6460" s="3" t="s">
        <v>18568</v>
      </c>
    </row>
    <row r="6461" spans="1:2" ht="28" x14ac:dyDescent="0.35">
      <c r="A6461" s="3" t="s">
        <v>18569</v>
      </c>
      <c r="B6461" s="3" t="s">
        <v>18571</v>
      </c>
    </row>
    <row r="6462" spans="1:2" x14ac:dyDescent="0.35">
      <c r="A6462" s="5" t="s">
        <v>18572</v>
      </c>
      <c r="B6462" s="5" t="s">
        <v>18574</v>
      </c>
    </row>
    <row r="6463" spans="1:2" x14ac:dyDescent="0.35">
      <c r="A6463" s="5" t="s">
        <v>18575</v>
      </c>
      <c r="B6463" s="5" t="s">
        <v>18577</v>
      </c>
    </row>
    <row r="6464" spans="1:2" ht="29" x14ac:dyDescent="0.35">
      <c r="A6464" s="7" t="s">
        <v>97</v>
      </c>
      <c r="B6464" s="7" t="s">
        <v>18578</v>
      </c>
    </row>
    <row r="6465" spans="1:2" x14ac:dyDescent="0.35">
      <c r="A6465" s="5" t="s">
        <v>18579</v>
      </c>
      <c r="B6465" s="5" t="s">
        <v>18581</v>
      </c>
    </row>
    <row r="6466" spans="1:2" x14ac:dyDescent="0.35">
      <c r="A6466" s="3" t="s">
        <v>18582</v>
      </c>
      <c r="B6466" s="3" t="s">
        <v>18584</v>
      </c>
    </row>
    <row r="6467" spans="1:2" x14ac:dyDescent="0.35">
      <c r="A6467" s="5" t="s">
        <v>18585</v>
      </c>
      <c r="B6467" s="5" t="s">
        <v>18587</v>
      </c>
    </row>
    <row r="6468" spans="1:2" x14ac:dyDescent="0.35">
      <c r="A6468" s="5" t="s">
        <v>18588</v>
      </c>
      <c r="B6468" s="5" t="s">
        <v>18590</v>
      </c>
    </row>
    <row r="6469" spans="1:2" ht="14.5" x14ac:dyDescent="0.35">
      <c r="A6469" s="7" t="s">
        <v>97</v>
      </c>
      <c r="B6469" s="7" t="s">
        <v>18591</v>
      </c>
    </row>
    <row r="6470" spans="1:2" x14ac:dyDescent="0.35">
      <c r="A6470" s="3" t="s">
        <v>18592</v>
      </c>
      <c r="B6470" s="3" t="s">
        <v>18594</v>
      </c>
    </row>
    <row r="6471" spans="1:2" x14ac:dyDescent="0.35">
      <c r="A6471" s="3" t="s">
        <v>18595</v>
      </c>
      <c r="B6471" s="3" t="s">
        <v>18597</v>
      </c>
    </row>
    <row r="6472" spans="1:2" x14ac:dyDescent="0.35">
      <c r="A6472" s="5" t="s">
        <v>18598</v>
      </c>
      <c r="B6472" s="5" t="s">
        <v>18600</v>
      </c>
    </row>
    <row r="6473" spans="1:2" x14ac:dyDescent="0.35">
      <c r="A6473" s="5" t="s">
        <v>18601</v>
      </c>
      <c r="B6473" s="5" t="s">
        <v>18603</v>
      </c>
    </row>
    <row r="6474" spans="1:2" x14ac:dyDescent="0.35">
      <c r="A6474" s="3" t="s">
        <v>18604</v>
      </c>
      <c r="B6474" s="3" t="s">
        <v>18606</v>
      </c>
    </row>
    <row r="6475" spans="1:2" x14ac:dyDescent="0.35">
      <c r="A6475" s="5" t="s">
        <v>18607</v>
      </c>
      <c r="B6475" s="5" t="s">
        <v>18609</v>
      </c>
    </row>
    <row r="6476" spans="1:2" x14ac:dyDescent="0.35">
      <c r="A6476" s="5" t="s">
        <v>18610</v>
      </c>
      <c r="B6476" s="5" t="s">
        <v>18612</v>
      </c>
    </row>
    <row r="6477" spans="1:2" x14ac:dyDescent="0.35">
      <c r="A6477" s="3" t="s">
        <v>18613</v>
      </c>
      <c r="B6477" s="3" t="s">
        <v>18615</v>
      </c>
    </row>
    <row r="6478" spans="1:2" x14ac:dyDescent="0.35">
      <c r="A6478" s="3" t="s">
        <v>18616</v>
      </c>
      <c r="B6478" s="3" t="s">
        <v>18618</v>
      </c>
    </row>
    <row r="6479" spans="1:2" x14ac:dyDescent="0.35">
      <c r="A6479" s="5" t="s">
        <v>18619</v>
      </c>
      <c r="B6479" s="5" t="s">
        <v>18621</v>
      </c>
    </row>
    <row r="6480" spans="1:2" x14ac:dyDescent="0.35">
      <c r="A6480" s="3" t="s">
        <v>18622</v>
      </c>
      <c r="B6480" s="3" t="s">
        <v>18624</v>
      </c>
    </row>
    <row r="6481" spans="1:2" x14ac:dyDescent="0.35">
      <c r="A6481" s="5" t="s">
        <v>18625</v>
      </c>
      <c r="B6481" s="5" t="s">
        <v>18627</v>
      </c>
    </row>
    <row r="6482" spans="1:2" x14ac:dyDescent="0.35">
      <c r="A6482" s="5" t="s">
        <v>18628</v>
      </c>
      <c r="B6482" s="5" t="s">
        <v>18630</v>
      </c>
    </row>
    <row r="6483" spans="1:2" x14ac:dyDescent="0.35">
      <c r="A6483" s="3" t="s">
        <v>18631</v>
      </c>
      <c r="B6483" s="3" t="s">
        <v>18633</v>
      </c>
    </row>
    <row r="6484" spans="1:2" x14ac:dyDescent="0.35">
      <c r="A6484" s="3" t="s">
        <v>18634</v>
      </c>
      <c r="B6484" s="3" t="s">
        <v>18636</v>
      </c>
    </row>
    <row r="6485" spans="1:2" x14ac:dyDescent="0.35">
      <c r="A6485" s="3" t="s">
        <v>18637</v>
      </c>
      <c r="B6485" s="3" t="s">
        <v>18639</v>
      </c>
    </row>
    <row r="6486" spans="1:2" x14ac:dyDescent="0.35">
      <c r="A6486" s="5" t="s">
        <v>18640</v>
      </c>
      <c r="B6486" s="5" t="s">
        <v>18642</v>
      </c>
    </row>
    <row r="6487" spans="1:2" x14ac:dyDescent="0.35">
      <c r="A6487" s="3" t="s">
        <v>18643</v>
      </c>
      <c r="B6487" s="3" t="s">
        <v>18645</v>
      </c>
    </row>
    <row r="6488" spans="1:2" x14ac:dyDescent="0.35">
      <c r="A6488" s="3" t="s">
        <v>18646</v>
      </c>
      <c r="B6488" s="3" t="s">
        <v>18648</v>
      </c>
    </row>
    <row r="6489" spans="1:2" x14ac:dyDescent="0.35">
      <c r="A6489" s="3" t="s">
        <v>18649</v>
      </c>
      <c r="B6489" s="3" t="s">
        <v>18651</v>
      </c>
    </row>
    <row r="6490" spans="1:2" x14ac:dyDescent="0.35">
      <c r="A6490" s="5" t="s">
        <v>18652</v>
      </c>
      <c r="B6490" s="5" t="s">
        <v>18654</v>
      </c>
    </row>
    <row r="6491" spans="1:2" x14ac:dyDescent="0.35">
      <c r="A6491" s="3" t="s">
        <v>18655</v>
      </c>
      <c r="B6491" s="3" t="s">
        <v>18657</v>
      </c>
    </row>
    <row r="6492" spans="1:2" x14ac:dyDescent="0.35">
      <c r="A6492" s="3" t="s">
        <v>18658</v>
      </c>
      <c r="B6492" s="3" t="s">
        <v>18660</v>
      </c>
    </row>
    <row r="6493" spans="1:2" x14ac:dyDescent="0.35">
      <c r="A6493" s="5" t="s">
        <v>18661</v>
      </c>
      <c r="B6493" s="5" t="s">
        <v>18663</v>
      </c>
    </row>
    <row r="6494" spans="1:2" x14ac:dyDescent="0.35">
      <c r="A6494" s="5" t="s">
        <v>18664</v>
      </c>
      <c r="B6494" s="5" t="s">
        <v>18666</v>
      </c>
    </row>
    <row r="6495" spans="1:2" x14ac:dyDescent="0.35">
      <c r="A6495" s="3" t="s">
        <v>18667</v>
      </c>
      <c r="B6495" s="3" t="s">
        <v>18669</v>
      </c>
    </row>
    <row r="6496" spans="1:2" x14ac:dyDescent="0.35">
      <c r="A6496" s="3" t="s">
        <v>18670</v>
      </c>
      <c r="B6496" s="3" t="s">
        <v>18672</v>
      </c>
    </row>
    <row r="6497" spans="1:2" x14ac:dyDescent="0.35">
      <c r="A6497" s="3" t="s">
        <v>18673</v>
      </c>
      <c r="B6497" s="3" t="s">
        <v>18675</v>
      </c>
    </row>
    <row r="6498" spans="1:2" x14ac:dyDescent="0.35">
      <c r="A6498" s="5" t="s">
        <v>18676</v>
      </c>
      <c r="B6498" s="5" t="s">
        <v>18678</v>
      </c>
    </row>
    <row r="6499" spans="1:2" ht="29" x14ac:dyDescent="0.35">
      <c r="A6499" s="7" t="s">
        <v>97</v>
      </c>
      <c r="B6499" s="7" t="s">
        <v>18679</v>
      </c>
    </row>
    <row r="6500" spans="1:2" x14ac:dyDescent="0.35">
      <c r="A6500" s="5" t="s">
        <v>18680</v>
      </c>
      <c r="B6500" s="5" t="s">
        <v>18682</v>
      </c>
    </row>
    <row r="6501" spans="1:2" ht="28" x14ac:dyDescent="0.35">
      <c r="A6501" s="3" t="s">
        <v>18683</v>
      </c>
      <c r="B6501" s="3" t="s">
        <v>18685</v>
      </c>
    </row>
    <row r="6502" spans="1:2" x14ac:dyDescent="0.35">
      <c r="A6502" s="3" t="s">
        <v>18686</v>
      </c>
      <c r="B6502" s="3" t="s">
        <v>18688</v>
      </c>
    </row>
    <row r="6503" spans="1:2" x14ac:dyDescent="0.35">
      <c r="A6503" s="3" t="s">
        <v>18689</v>
      </c>
      <c r="B6503" s="3" t="s">
        <v>18691</v>
      </c>
    </row>
    <row r="6504" spans="1:2" x14ac:dyDescent="0.35">
      <c r="A6504" s="5" t="s">
        <v>18692</v>
      </c>
      <c r="B6504" s="5" t="s">
        <v>18694</v>
      </c>
    </row>
    <row r="6505" spans="1:2" x14ac:dyDescent="0.35">
      <c r="A6505" s="3" t="s">
        <v>18695</v>
      </c>
      <c r="B6505" s="3" t="s">
        <v>18697</v>
      </c>
    </row>
    <row r="6506" spans="1:2" x14ac:dyDescent="0.35">
      <c r="A6506" s="5" t="s">
        <v>18698</v>
      </c>
      <c r="B6506" s="5" t="s">
        <v>18700</v>
      </c>
    </row>
    <row r="6507" spans="1:2" x14ac:dyDescent="0.35">
      <c r="A6507" s="3" t="s">
        <v>18701</v>
      </c>
      <c r="B6507" s="3" t="s">
        <v>18703</v>
      </c>
    </row>
    <row r="6508" spans="1:2" x14ac:dyDescent="0.35">
      <c r="A6508" s="3" t="s">
        <v>18704</v>
      </c>
      <c r="B6508" s="3" t="s">
        <v>18706</v>
      </c>
    </row>
    <row r="6509" spans="1:2" x14ac:dyDescent="0.35">
      <c r="A6509" s="5" t="s">
        <v>18707</v>
      </c>
      <c r="B6509" s="5" t="s">
        <v>18709</v>
      </c>
    </row>
    <row r="6510" spans="1:2" x14ac:dyDescent="0.35">
      <c r="A6510" s="5" t="s">
        <v>18710</v>
      </c>
      <c r="B6510" s="5" t="s">
        <v>18712</v>
      </c>
    </row>
    <row r="6511" spans="1:2" ht="14.5" x14ac:dyDescent="0.35">
      <c r="A6511" s="7" t="s">
        <v>97</v>
      </c>
      <c r="B6511" s="7" t="s">
        <v>18713</v>
      </c>
    </row>
    <row r="6512" spans="1:2" x14ac:dyDescent="0.35">
      <c r="A6512" s="5" t="s">
        <v>18714</v>
      </c>
      <c r="B6512" s="5" t="s">
        <v>18716</v>
      </c>
    </row>
    <row r="6513" spans="1:2" ht="29" x14ac:dyDescent="0.35">
      <c r="A6513" s="7" t="s">
        <v>81</v>
      </c>
      <c r="B6513" s="7" t="s">
        <v>18717</v>
      </c>
    </row>
    <row r="6514" spans="1:2" x14ac:dyDescent="0.35">
      <c r="A6514" s="3" t="s">
        <v>18718</v>
      </c>
      <c r="B6514" s="3" t="s">
        <v>18720</v>
      </c>
    </row>
    <row r="6515" spans="1:2" x14ac:dyDescent="0.35">
      <c r="A6515" s="5" t="s">
        <v>18721</v>
      </c>
      <c r="B6515" s="5" t="s">
        <v>18723</v>
      </c>
    </row>
    <row r="6516" spans="1:2" x14ac:dyDescent="0.35">
      <c r="A6516" s="5" t="s">
        <v>18724</v>
      </c>
      <c r="B6516" s="5" t="s">
        <v>18726</v>
      </c>
    </row>
    <row r="6517" spans="1:2" x14ac:dyDescent="0.35">
      <c r="A6517" s="3" t="s">
        <v>18727</v>
      </c>
      <c r="B6517" s="3" t="s">
        <v>40639</v>
      </c>
    </row>
    <row r="6518" spans="1:2" x14ac:dyDescent="0.35">
      <c r="A6518" s="3" t="s">
        <v>18729</v>
      </c>
      <c r="B6518" s="3" t="s">
        <v>18731</v>
      </c>
    </row>
    <row r="6519" spans="1:2" x14ac:dyDescent="0.35">
      <c r="A6519" s="3" t="s">
        <v>18732</v>
      </c>
      <c r="B6519" s="3" t="s">
        <v>18734</v>
      </c>
    </row>
    <row r="6520" spans="1:2" x14ac:dyDescent="0.35">
      <c r="A6520" s="3" t="s">
        <v>18735</v>
      </c>
      <c r="B6520" s="3" t="s">
        <v>18737</v>
      </c>
    </row>
    <row r="6521" spans="1:2" x14ac:dyDescent="0.35">
      <c r="A6521" s="3" t="s">
        <v>18738</v>
      </c>
      <c r="B6521" s="3" t="s">
        <v>18740</v>
      </c>
    </row>
    <row r="6522" spans="1:2" x14ac:dyDescent="0.35">
      <c r="A6522" s="5" t="s">
        <v>18741</v>
      </c>
      <c r="B6522" s="5" t="s">
        <v>18743</v>
      </c>
    </row>
    <row r="6523" spans="1:2" x14ac:dyDescent="0.35">
      <c r="A6523" s="3" t="s">
        <v>18744</v>
      </c>
      <c r="B6523" s="3" t="s">
        <v>18746</v>
      </c>
    </row>
    <row r="6524" spans="1:2" x14ac:dyDescent="0.35">
      <c r="A6524" s="5" t="s">
        <v>18747</v>
      </c>
      <c r="B6524" s="5" t="s">
        <v>18749</v>
      </c>
    </row>
    <row r="6525" spans="1:2" x14ac:dyDescent="0.35">
      <c r="A6525" s="5" t="s">
        <v>18750</v>
      </c>
      <c r="B6525" s="5" t="s">
        <v>18752</v>
      </c>
    </row>
    <row r="6526" spans="1:2" x14ac:dyDescent="0.35">
      <c r="A6526" s="3" t="s">
        <v>18753</v>
      </c>
      <c r="B6526" s="3" t="s">
        <v>18755</v>
      </c>
    </row>
    <row r="6527" spans="1:2" x14ac:dyDescent="0.35">
      <c r="A6527" s="5" t="s">
        <v>18756</v>
      </c>
      <c r="B6527" s="5" t="s">
        <v>18758</v>
      </c>
    </row>
    <row r="6528" spans="1:2" x14ac:dyDescent="0.35">
      <c r="A6528" s="3" t="s">
        <v>18759</v>
      </c>
      <c r="B6528" s="3" t="s">
        <v>18761</v>
      </c>
    </row>
    <row r="6529" spans="1:2" x14ac:dyDescent="0.35">
      <c r="A6529" s="3" t="s">
        <v>18762</v>
      </c>
      <c r="B6529" s="3" t="s">
        <v>18764</v>
      </c>
    </row>
    <row r="6530" spans="1:2" x14ac:dyDescent="0.35">
      <c r="A6530" s="3" t="s">
        <v>18765</v>
      </c>
      <c r="B6530" s="3" t="s">
        <v>18767</v>
      </c>
    </row>
    <row r="6531" spans="1:2" x14ac:dyDescent="0.35">
      <c r="A6531" s="5" t="s">
        <v>18768</v>
      </c>
      <c r="B6531" s="5" t="s">
        <v>18770</v>
      </c>
    </row>
    <row r="6532" spans="1:2" x14ac:dyDescent="0.35">
      <c r="A6532" s="3" t="s">
        <v>18771</v>
      </c>
      <c r="B6532" s="3" t="s">
        <v>18773</v>
      </c>
    </row>
    <row r="6533" spans="1:2" x14ac:dyDescent="0.35">
      <c r="A6533" s="3" t="s">
        <v>18774</v>
      </c>
      <c r="B6533" s="3" t="s">
        <v>18776</v>
      </c>
    </row>
    <row r="6534" spans="1:2" x14ac:dyDescent="0.35">
      <c r="A6534" s="5" t="s">
        <v>18777</v>
      </c>
      <c r="B6534" s="5" t="s">
        <v>18779</v>
      </c>
    </row>
    <row r="6535" spans="1:2" x14ac:dyDescent="0.35">
      <c r="A6535" s="3" t="s">
        <v>18780</v>
      </c>
      <c r="B6535" s="3" t="s">
        <v>18782</v>
      </c>
    </row>
    <row r="6536" spans="1:2" x14ac:dyDescent="0.35">
      <c r="A6536" s="3" t="s">
        <v>18783</v>
      </c>
      <c r="B6536" s="3" t="s">
        <v>18785</v>
      </c>
    </row>
    <row r="6537" spans="1:2" x14ac:dyDescent="0.35">
      <c r="A6537" s="3" t="s">
        <v>18786</v>
      </c>
      <c r="B6537" s="3" t="s">
        <v>18788</v>
      </c>
    </row>
    <row r="6538" spans="1:2" x14ac:dyDescent="0.35">
      <c r="A6538" s="3" t="s">
        <v>18789</v>
      </c>
      <c r="B6538" s="3" t="s">
        <v>18791</v>
      </c>
    </row>
    <row r="6539" spans="1:2" x14ac:dyDescent="0.35">
      <c r="A6539" s="5" t="s">
        <v>18792</v>
      </c>
      <c r="B6539" s="5" t="s">
        <v>18794</v>
      </c>
    </row>
    <row r="6540" spans="1:2" x14ac:dyDescent="0.35">
      <c r="A6540" s="3" t="s">
        <v>18795</v>
      </c>
      <c r="B6540" s="3" t="s">
        <v>18797</v>
      </c>
    </row>
    <row r="6541" spans="1:2" x14ac:dyDescent="0.35">
      <c r="A6541" s="3" t="s">
        <v>18798</v>
      </c>
      <c r="B6541" s="3" t="s">
        <v>18800</v>
      </c>
    </row>
    <row r="6542" spans="1:2" x14ac:dyDescent="0.35">
      <c r="A6542" s="5" t="s">
        <v>18801</v>
      </c>
      <c r="B6542" s="5" t="s">
        <v>18803</v>
      </c>
    </row>
    <row r="6543" spans="1:2" x14ac:dyDescent="0.35">
      <c r="A6543" s="5" t="s">
        <v>18804</v>
      </c>
      <c r="B6543" s="5" t="s">
        <v>18806</v>
      </c>
    </row>
    <row r="6544" spans="1:2" x14ac:dyDescent="0.35">
      <c r="A6544" s="3" t="s">
        <v>18807</v>
      </c>
      <c r="B6544" s="3" t="s">
        <v>18809</v>
      </c>
    </row>
    <row r="6545" spans="1:2" x14ac:dyDescent="0.35">
      <c r="A6545" s="3" t="s">
        <v>18810</v>
      </c>
      <c r="B6545" s="3" t="s">
        <v>18812</v>
      </c>
    </row>
    <row r="6546" spans="1:2" x14ac:dyDescent="0.35">
      <c r="A6546" s="5" t="s">
        <v>18813</v>
      </c>
      <c r="B6546" s="5" t="s">
        <v>18815</v>
      </c>
    </row>
    <row r="6547" spans="1:2" x14ac:dyDescent="0.35">
      <c r="A6547" s="5" t="s">
        <v>18816</v>
      </c>
      <c r="B6547" s="5" t="s">
        <v>18818</v>
      </c>
    </row>
    <row r="6548" spans="1:2" ht="28" x14ac:dyDescent="0.35">
      <c r="A6548" s="3" t="s">
        <v>18819</v>
      </c>
      <c r="B6548" s="3" t="s">
        <v>18821</v>
      </c>
    </row>
    <row r="6549" spans="1:2" x14ac:dyDescent="0.35">
      <c r="A6549" s="3" t="s">
        <v>18822</v>
      </c>
      <c r="B6549" s="3" t="s">
        <v>18824</v>
      </c>
    </row>
    <row r="6550" spans="1:2" x14ac:dyDescent="0.35">
      <c r="A6550" s="3" t="s">
        <v>18825</v>
      </c>
      <c r="B6550" s="3" t="s">
        <v>18827</v>
      </c>
    </row>
    <row r="6551" spans="1:2" x14ac:dyDescent="0.35">
      <c r="A6551" s="5" t="s">
        <v>18828</v>
      </c>
      <c r="B6551" s="5" t="s">
        <v>18830</v>
      </c>
    </row>
    <row r="6552" spans="1:2" ht="29" x14ac:dyDescent="0.35">
      <c r="A6552" s="7" t="s">
        <v>76</v>
      </c>
      <c r="B6552" s="7" t="s">
        <v>18831</v>
      </c>
    </row>
    <row r="6553" spans="1:2" x14ac:dyDescent="0.35">
      <c r="A6553" s="3" t="s">
        <v>18832</v>
      </c>
      <c r="B6553" s="3" t="s">
        <v>18834</v>
      </c>
    </row>
    <row r="6554" spans="1:2" x14ac:dyDescent="0.35">
      <c r="A6554" s="3" t="s">
        <v>18835</v>
      </c>
      <c r="B6554" s="3" t="s">
        <v>18837</v>
      </c>
    </row>
    <row r="6555" spans="1:2" x14ac:dyDescent="0.35">
      <c r="A6555" s="5" t="s">
        <v>18838</v>
      </c>
      <c r="B6555" s="5" t="s">
        <v>18840</v>
      </c>
    </row>
    <row r="6556" spans="1:2" x14ac:dyDescent="0.35">
      <c r="A6556" s="5" t="s">
        <v>18841</v>
      </c>
      <c r="B6556" s="5" t="s">
        <v>18843</v>
      </c>
    </row>
    <row r="6557" spans="1:2" x14ac:dyDescent="0.35">
      <c r="A6557" s="3" t="s">
        <v>18844</v>
      </c>
      <c r="B6557" s="3" t="s">
        <v>18846</v>
      </c>
    </row>
    <row r="6558" spans="1:2" x14ac:dyDescent="0.35">
      <c r="A6558" s="5" t="s">
        <v>18847</v>
      </c>
      <c r="B6558" s="5" t="s">
        <v>18849</v>
      </c>
    </row>
    <row r="6559" spans="1:2" x14ac:dyDescent="0.35">
      <c r="A6559" s="5" t="s">
        <v>18850</v>
      </c>
      <c r="B6559" s="5" t="s">
        <v>18852</v>
      </c>
    </row>
    <row r="6560" spans="1:2" x14ac:dyDescent="0.35">
      <c r="A6560" s="3" t="s">
        <v>18853</v>
      </c>
      <c r="B6560" s="3" t="s">
        <v>18855</v>
      </c>
    </row>
    <row r="6561" spans="1:2" x14ac:dyDescent="0.35">
      <c r="A6561" s="3" t="s">
        <v>18856</v>
      </c>
      <c r="B6561" s="3" t="s">
        <v>18858</v>
      </c>
    </row>
    <row r="6562" spans="1:2" x14ac:dyDescent="0.35">
      <c r="A6562" s="5" t="s">
        <v>18859</v>
      </c>
      <c r="B6562" s="5" t="s">
        <v>18861</v>
      </c>
    </row>
    <row r="6563" spans="1:2" ht="43.5" x14ac:dyDescent="0.35">
      <c r="A6563" s="7" t="s">
        <v>76</v>
      </c>
      <c r="B6563" s="7" t="s">
        <v>18862</v>
      </c>
    </row>
    <row r="6564" spans="1:2" x14ac:dyDescent="0.35">
      <c r="A6564" s="3" t="s">
        <v>18863</v>
      </c>
      <c r="B6564" s="3" t="s">
        <v>18865</v>
      </c>
    </row>
    <row r="6565" spans="1:2" x14ac:dyDescent="0.35">
      <c r="A6565" s="3" t="s">
        <v>18866</v>
      </c>
      <c r="B6565" s="3" t="s">
        <v>18868</v>
      </c>
    </row>
    <row r="6566" spans="1:2" x14ac:dyDescent="0.35">
      <c r="A6566" s="5" t="s">
        <v>18869</v>
      </c>
      <c r="B6566" s="5" t="s">
        <v>18871</v>
      </c>
    </row>
    <row r="6567" spans="1:2" x14ac:dyDescent="0.35">
      <c r="A6567" s="5" t="s">
        <v>18872</v>
      </c>
      <c r="B6567" s="5" t="s">
        <v>40640</v>
      </c>
    </row>
    <row r="6568" spans="1:2" x14ac:dyDescent="0.35">
      <c r="A6568" s="3" t="s">
        <v>18874</v>
      </c>
      <c r="B6568" s="3" t="s">
        <v>40641</v>
      </c>
    </row>
    <row r="6569" spans="1:2" x14ac:dyDescent="0.35">
      <c r="A6569" s="5" t="s">
        <v>18876</v>
      </c>
      <c r="B6569" s="5" t="s">
        <v>18878</v>
      </c>
    </row>
    <row r="6570" spans="1:2" x14ac:dyDescent="0.35">
      <c r="A6570" s="5" t="s">
        <v>18879</v>
      </c>
      <c r="B6570" s="5" t="s">
        <v>18881</v>
      </c>
    </row>
    <row r="6571" spans="1:2" ht="29" x14ac:dyDescent="0.35">
      <c r="A6571" s="8" t="s">
        <v>81</v>
      </c>
      <c r="B6571" s="8" t="s">
        <v>18882</v>
      </c>
    </row>
    <row r="6572" spans="1:2" ht="43.5" x14ac:dyDescent="0.35">
      <c r="A6572" s="7" t="s">
        <v>76</v>
      </c>
      <c r="B6572" s="7" t="s">
        <v>18883</v>
      </c>
    </row>
    <row r="6573" spans="1:2" x14ac:dyDescent="0.35">
      <c r="A6573" s="3" t="s">
        <v>18884</v>
      </c>
      <c r="B6573" s="3" t="s">
        <v>18886</v>
      </c>
    </row>
    <row r="6574" spans="1:2" x14ac:dyDescent="0.35">
      <c r="A6574" s="5" t="s">
        <v>18887</v>
      </c>
      <c r="B6574" s="5" t="s">
        <v>18889</v>
      </c>
    </row>
    <row r="6575" spans="1:2" x14ac:dyDescent="0.35">
      <c r="A6575" s="3" t="s">
        <v>18890</v>
      </c>
      <c r="B6575" s="3" t="s">
        <v>18892</v>
      </c>
    </row>
    <row r="6576" spans="1:2" x14ac:dyDescent="0.35">
      <c r="A6576" s="5" t="s">
        <v>18893</v>
      </c>
      <c r="B6576" s="5" t="s">
        <v>18895</v>
      </c>
    </row>
    <row r="6577" spans="1:2" x14ac:dyDescent="0.35">
      <c r="A6577" s="3" t="s">
        <v>18896</v>
      </c>
      <c r="B6577" s="3" t="s">
        <v>18898</v>
      </c>
    </row>
    <row r="6578" spans="1:2" x14ac:dyDescent="0.35">
      <c r="A6578" s="5" t="s">
        <v>18899</v>
      </c>
      <c r="B6578" s="5" t="s">
        <v>18901</v>
      </c>
    </row>
    <row r="6579" spans="1:2" x14ac:dyDescent="0.35">
      <c r="A6579" s="5" t="s">
        <v>18902</v>
      </c>
      <c r="B6579" s="5" t="s">
        <v>18904</v>
      </c>
    </row>
    <row r="6580" spans="1:2" x14ac:dyDescent="0.35">
      <c r="A6580" s="5" t="s">
        <v>18905</v>
      </c>
      <c r="B6580" s="5" t="s">
        <v>18907</v>
      </c>
    </row>
    <row r="6581" spans="1:2" x14ac:dyDescent="0.35">
      <c r="A6581" s="3" t="s">
        <v>18908</v>
      </c>
      <c r="B6581" s="3" t="s">
        <v>18910</v>
      </c>
    </row>
    <row r="6582" spans="1:2" ht="28" x14ac:dyDescent="0.35">
      <c r="A6582" s="5" t="s">
        <v>18911</v>
      </c>
      <c r="B6582" s="5" t="s">
        <v>18913</v>
      </c>
    </row>
    <row r="6583" spans="1:2" x14ac:dyDescent="0.35">
      <c r="A6583" s="5" t="s">
        <v>18914</v>
      </c>
      <c r="B6583" s="5" t="s">
        <v>18916</v>
      </c>
    </row>
    <row r="6584" spans="1:2" x14ac:dyDescent="0.35">
      <c r="A6584" s="3" t="s">
        <v>18917</v>
      </c>
      <c r="B6584" s="3" t="s">
        <v>18919</v>
      </c>
    </row>
    <row r="6585" spans="1:2" x14ac:dyDescent="0.35">
      <c r="A6585" s="3" t="s">
        <v>18920</v>
      </c>
      <c r="B6585" s="3" t="s">
        <v>18922</v>
      </c>
    </row>
    <row r="6586" spans="1:2" x14ac:dyDescent="0.35">
      <c r="A6586" s="3" t="s">
        <v>18923</v>
      </c>
      <c r="B6586" s="3" t="s">
        <v>18925</v>
      </c>
    </row>
    <row r="6587" spans="1:2" x14ac:dyDescent="0.35">
      <c r="A6587" s="3" t="s">
        <v>18926</v>
      </c>
      <c r="B6587" s="3" t="s">
        <v>18928</v>
      </c>
    </row>
    <row r="6588" spans="1:2" x14ac:dyDescent="0.35">
      <c r="A6588" s="3" t="s">
        <v>18929</v>
      </c>
      <c r="B6588" s="3" t="s">
        <v>18931</v>
      </c>
    </row>
    <row r="6589" spans="1:2" ht="28" x14ac:dyDescent="0.35">
      <c r="A6589" s="5" t="s">
        <v>18932</v>
      </c>
      <c r="B6589" s="5" t="s">
        <v>18934</v>
      </c>
    </row>
    <row r="6590" spans="1:2" x14ac:dyDescent="0.35">
      <c r="A6590" s="3" t="s">
        <v>18935</v>
      </c>
      <c r="B6590" s="3" t="s">
        <v>18937</v>
      </c>
    </row>
    <row r="6591" spans="1:2" x14ac:dyDescent="0.35">
      <c r="A6591" s="3" t="s">
        <v>18938</v>
      </c>
      <c r="B6591" s="3" t="s">
        <v>18940</v>
      </c>
    </row>
    <row r="6592" spans="1:2" ht="28" x14ac:dyDescent="0.35">
      <c r="A6592" s="3" t="s">
        <v>18941</v>
      </c>
      <c r="B6592" s="3" t="s">
        <v>40642</v>
      </c>
    </row>
    <row r="6593" spans="1:2" x14ac:dyDescent="0.35">
      <c r="A6593" s="3" t="s">
        <v>18943</v>
      </c>
      <c r="B6593" s="3" t="s">
        <v>18945</v>
      </c>
    </row>
    <row r="6594" spans="1:2" x14ac:dyDescent="0.35">
      <c r="A6594" s="3" t="s">
        <v>18946</v>
      </c>
      <c r="B6594" s="3" t="s">
        <v>18948</v>
      </c>
    </row>
    <row r="6595" spans="1:2" x14ac:dyDescent="0.35">
      <c r="A6595" s="3" t="s">
        <v>18949</v>
      </c>
      <c r="B6595" s="3" t="s">
        <v>18951</v>
      </c>
    </row>
    <row r="6596" spans="1:2" x14ac:dyDescent="0.35">
      <c r="A6596" s="5" t="s">
        <v>18952</v>
      </c>
      <c r="B6596" s="5" t="s">
        <v>18954</v>
      </c>
    </row>
    <row r="6597" spans="1:2" x14ac:dyDescent="0.35">
      <c r="A6597" s="3" t="s">
        <v>18955</v>
      </c>
      <c r="B6597" s="3" t="s">
        <v>18957</v>
      </c>
    </row>
    <row r="6598" spans="1:2" x14ac:dyDescent="0.35">
      <c r="A6598" s="3" t="s">
        <v>18958</v>
      </c>
      <c r="B6598" s="3" t="s">
        <v>18960</v>
      </c>
    </row>
    <row r="6599" spans="1:2" ht="28" x14ac:dyDescent="0.35">
      <c r="A6599" s="5" t="s">
        <v>18961</v>
      </c>
      <c r="B6599" s="5" t="s">
        <v>18963</v>
      </c>
    </row>
    <row r="6600" spans="1:2" x14ac:dyDescent="0.35">
      <c r="A6600" s="3" t="s">
        <v>18964</v>
      </c>
      <c r="B6600" s="3" t="s">
        <v>18966</v>
      </c>
    </row>
    <row r="6601" spans="1:2" x14ac:dyDescent="0.35">
      <c r="A6601" s="3" t="s">
        <v>18967</v>
      </c>
      <c r="B6601" s="3" t="s">
        <v>18969</v>
      </c>
    </row>
    <row r="6602" spans="1:2" ht="28" x14ac:dyDescent="0.35">
      <c r="A6602" s="3" t="s">
        <v>18970</v>
      </c>
      <c r="B6602" s="3" t="s">
        <v>18972</v>
      </c>
    </row>
    <row r="6603" spans="1:2" ht="14.5" x14ac:dyDescent="0.35">
      <c r="A6603" s="7" t="s">
        <v>97</v>
      </c>
      <c r="B6603" s="7" t="s">
        <v>18973</v>
      </c>
    </row>
    <row r="6604" spans="1:2" x14ac:dyDescent="0.35">
      <c r="A6604" s="5" t="s">
        <v>18974</v>
      </c>
      <c r="B6604" s="5" t="s">
        <v>18976</v>
      </c>
    </row>
    <row r="6605" spans="1:2" x14ac:dyDescent="0.35">
      <c r="A6605" s="5" t="s">
        <v>18977</v>
      </c>
      <c r="B6605" s="5" t="s">
        <v>18979</v>
      </c>
    </row>
    <row r="6606" spans="1:2" x14ac:dyDescent="0.35">
      <c r="A6606" s="3" t="s">
        <v>18980</v>
      </c>
      <c r="B6606" s="3" t="s">
        <v>18982</v>
      </c>
    </row>
    <row r="6607" spans="1:2" x14ac:dyDescent="0.35">
      <c r="A6607" s="5" t="s">
        <v>18983</v>
      </c>
      <c r="B6607" s="5" t="s">
        <v>18985</v>
      </c>
    </row>
    <row r="6608" spans="1:2" x14ac:dyDescent="0.35">
      <c r="A6608" s="3" t="s">
        <v>18986</v>
      </c>
      <c r="B6608" s="3" t="s">
        <v>18988</v>
      </c>
    </row>
    <row r="6609" spans="1:2" x14ac:dyDescent="0.35">
      <c r="A6609" s="3" t="s">
        <v>18989</v>
      </c>
      <c r="B6609" s="3" t="s">
        <v>18991</v>
      </c>
    </row>
    <row r="6610" spans="1:2" x14ac:dyDescent="0.35">
      <c r="A6610" s="3" t="s">
        <v>18992</v>
      </c>
      <c r="B6610" s="3" t="s">
        <v>18994</v>
      </c>
    </row>
    <row r="6611" spans="1:2" x14ac:dyDescent="0.35">
      <c r="A6611" s="3" t="s">
        <v>18995</v>
      </c>
      <c r="B6611" s="3" t="s">
        <v>18997</v>
      </c>
    </row>
    <row r="6612" spans="1:2" x14ac:dyDescent="0.35">
      <c r="A6612" s="3" t="s">
        <v>18998</v>
      </c>
      <c r="B6612" s="3" t="s">
        <v>19000</v>
      </c>
    </row>
    <row r="6613" spans="1:2" x14ac:dyDescent="0.35">
      <c r="A6613" s="3" t="s">
        <v>19001</v>
      </c>
      <c r="B6613" s="3" t="s">
        <v>19003</v>
      </c>
    </row>
    <row r="6614" spans="1:2" x14ac:dyDescent="0.35">
      <c r="A6614" s="5" t="s">
        <v>19004</v>
      </c>
      <c r="B6614" s="5" t="s">
        <v>19006</v>
      </c>
    </row>
    <row r="6615" spans="1:2" ht="29" x14ac:dyDescent="0.35">
      <c r="A6615" s="8" t="s">
        <v>97</v>
      </c>
      <c r="B6615" s="8" t="s">
        <v>18679</v>
      </c>
    </row>
    <row r="6616" spans="1:2" x14ac:dyDescent="0.35">
      <c r="A6616" s="5" t="s">
        <v>19007</v>
      </c>
      <c r="B6616" s="5" t="s">
        <v>19009</v>
      </c>
    </row>
    <row r="6617" spans="1:2" x14ac:dyDescent="0.35">
      <c r="A6617" s="3" t="s">
        <v>19010</v>
      </c>
      <c r="B6617" s="3" t="s">
        <v>19012</v>
      </c>
    </row>
    <row r="6618" spans="1:2" x14ac:dyDescent="0.35">
      <c r="A6618" s="3" t="s">
        <v>19013</v>
      </c>
      <c r="B6618" s="3" t="s">
        <v>19015</v>
      </c>
    </row>
    <row r="6619" spans="1:2" x14ac:dyDescent="0.35">
      <c r="A6619" s="5" t="s">
        <v>19016</v>
      </c>
      <c r="B6619" s="5" t="s">
        <v>19018</v>
      </c>
    </row>
    <row r="6620" spans="1:2" x14ac:dyDescent="0.35">
      <c r="A6620" s="3" t="s">
        <v>19019</v>
      </c>
      <c r="B6620" s="3" t="s">
        <v>19021</v>
      </c>
    </row>
    <row r="6621" spans="1:2" x14ac:dyDescent="0.35">
      <c r="A6621" s="3" t="s">
        <v>19022</v>
      </c>
      <c r="B6621" s="3" t="s">
        <v>19024</v>
      </c>
    </row>
    <row r="6622" spans="1:2" x14ac:dyDescent="0.35">
      <c r="A6622" s="3" t="s">
        <v>19025</v>
      </c>
      <c r="B6622" s="3" t="s">
        <v>19027</v>
      </c>
    </row>
    <row r="6623" spans="1:2" x14ac:dyDescent="0.35">
      <c r="A6623" s="3" t="s">
        <v>19028</v>
      </c>
      <c r="B6623" s="3" t="s">
        <v>19030</v>
      </c>
    </row>
    <row r="6624" spans="1:2" x14ac:dyDescent="0.35">
      <c r="A6624" s="5" t="s">
        <v>19031</v>
      </c>
      <c r="B6624" s="5" t="s">
        <v>19033</v>
      </c>
    </row>
    <row r="6625" spans="1:2" x14ac:dyDescent="0.35">
      <c r="A6625" s="3" t="s">
        <v>19034</v>
      </c>
      <c r="B6625" s="3" t="s">
        <v>19036</v>
      </c>
    </row>
    <row r="6626" spans="1:2" x14ac:dyDescent="0.35">
      <c r="A6626" s="3" t="s">
        <v>19037</v>
      </c>
      <c r="B6626" s="3" t="s">
        <v>19039</v>
      </c>
    </row>
    <row r="6627" spans="1:2" x14ac:dyDescent="0.35">
      <c r="A6627" s="5" t="s">
        <v>19040</v>
      </c>
      <c r="B6627" s="5" t="s">
        <v>19042</v>
      </c>
    </row>
    <row r="6628" spans="1:2" x14ac:dyDescent="0.35">
      <c r="A6628" s="3" t="s">
        <v>19043</v>
      </c>
      <c r="B6628" s="3" t="s">
        <v>19045</v>
      </c>
    </row>
    <row r="6629" spans="1:2" x14ac:dyDescent="0.35">
      <c r="A6629" s="3" t="s">
        <v>19046</v>
      </c>
      <c r="B6629" s="3" t="s">
        <v>19048</v>
      </c>
    </row>
    <row r="6630" spans="1:2" x14ac:dyDescent="0.35">
      <c r="A6630" s="5" t="s">
        <v>19049</v>
      </c>
      <c r="B6630" s="5" t="s">
        <v>19051</v>
      </c>
    </row>
    <row r="6631" spans="1:2" x14ac:dyDescent="0.35">
      <c r="A6631" s="5" t="s">
        <v>19052</v>
      </c>
      <c r="B6631" s="5" t="s">
        <v>19054</v>
      </c>
    </row>
    <row r="6632" spans="1:2" x14ac:dyDescent="0.35">
      <c r="A6632" s="3" t="s">
        <v>19055</v>
      </c>
      <c r="B6632" s="3" t="s">
        <v>19057</v>
      </c>
    </row>
    <row r="6633" spans="1:2" x14ac:dyDescent="0.35">
      <c r="A6633" s="5" t="s">
        <v>19058</v>
      </c>
      <c r="B6633" s="5" t="s">
        <v>19060</v>
      </c>
    </row>
    <row r="6634" spans="1:2" x14ac:dyDescent="0.35">
      <c r="A6634" s="5" t="s">
        <v>19061</v>
      </c>
      <c r="B6634" s="5" t="s">
        <v>19063</v>
      </c>
    </row>
    <row r="6635" spans="1:2" ht="14.5" x14ac:dyDescent="0.35">
      <c r="A6635" s="7" t="s">
        <v>81</v>
      </c>
      <c r="B6635" s="7" t="s">
        <v>19064</v>
      </c>
    </row>
    <row r="6636" spans="1:2" x14ac:dyDescent="0.35">
      <c r="A6636" s="3" t="s">
        <v>19065</v>
      </c>
      <c r="B6636" s="3" t="s">
        <v>19067</v>
      </c>
    </row>
    <row r="6637" spans="1:2" x14ac:dyDescent="0.35">
      <c r="A6637" s="3" t="s">
        <v>19068</v>
      </c>
      <c r="B6637" s="3" t="s">
        <v>19070</v>
      </c>
    </row>
    <row r="6638" spans="1:2" x14ac:dyDescent="0.35">
      <c r="A6638" s="3" t="s">
        <v>19071</v>
      </c>
      <c r="B6638" s="3" t="s">
        <v>19073</v>
      </c>
    </row>
    <row r="6639" spans="1:2" x14ac:dyDescent="0.35">
      <c r="A6639" s="3" t="s">
        <v>19074</v>
      </c>
      <c r="B6639" s="3" t="s">
        <v>19076</v>
      </c>
    </row>
    <row r="6640" spans="1:2" ht="28" x14ac:dyDescent="0.35">
      <c r="A6640" s="5" t="s">
        <v>19077</v>
      </c>
      <c r="B6640" s="5" t="s">
        <v>19079</v>
      </c>
    </row>
    <row r="6641" spans="1:2" ht="28" x14ac:dyDescent="0.35">
      <c r="A6641" s="5" t="s">
        <v>19080</v>
      </c>
      <c r="B6641" s="5" t="s">
        <v>19082</v>
      </c>
    </row>
    <row r="6642" spans="1:2" x14ac:dyDescent="0.35">
      <c r="A6642" s="3" t="s">
        <v>19083</v>
      </c>
      <c r="B6642" s="3" t="s">
        <v>40643</v>
      </c>
    </row>
    <row r="6643" spans="1:2" x14ac:dyDescent="0.35">
      <c r="A6643" s="3" t="s">
        <v>19085</v>
      </c>
      <c r="B6643" s="3" t="s">
        <v>40644</v>
      </c>
    </row>
    <row r="6644" spans="1:2" x14ac:dyDescent="0.35">
      <c r="A6644" s="3" t="s">
        <v>19087</v>
      </c>
      <c r="B6644" s="3" t="s">
        <v>19089</v>
      </c>
    </row>
    <row r="6645" spans="1:2" x14ac:dyDescent="0.35">
      <c r="A6645" s="5" t="s">
        <v>19090</v>
      </c>
      <c r="B6645" s="5" t="s">
        <v>19092</v>
      </c>
    </row>
    <row r="6646" spans="1:2" x14ac:dyDescent="0.35">
      <c r="A6646" s="3" t="s">
        <v>19093</v>
      </c>
      <c r="B6646" s="3" t="s">
        <v>19095</v>
      </c>
    </row>
    <row r="6647" spans="1:2" x14ac:dyDescent="0.35">
      <c r="A6647" s="3" t="s">
        <v>19096</v>
      </c>
      <c r="B6647" s="3" t="s">
        <v>19098</v>
      </c>
    </row>
    <row r="6648" spans="1:2" x14ac:dyDescent="0.35">
      <c r="A6648" s="9" t="s">
        <v>19099</v>
      </c>
      <c r="B6648" s="9" t="s">
        <v>19101</v>
      </c>
    </row>
    <row r="6649" spans="1:2" x14ac:dyDescent="0.35">
      <c r="A6649" s="3" t="s">
        <v>19102</v>
      </c>
      <c r="B6649" s="3" t="s">
        <v>19104</v>
      </c>
    </row>
    <row r="6650" spans="1:2" x14ac:dyDescent="0.35">
      <c r="A6650" s="3" t="s">
        <v>19105</v>
      </c>
      <c r="B6650" s="3" t="s">
        <v>19107</v>
      </c>
    </row>
    <row r="6651" spans="1:2" x14ac:dyDescent="0.35">
      <c r="A6651" s="5" t="s">
        <v>19108</v>
      </c>
      <c r="B6651" s="5" t="s">
        <v>19110</v>
      </c>
    </row>
    <row r="6652" spans="1:2" x14ac:dyDescent="0.35">
      <c r="A6652" s="5" t="s">
        <v>19111</v>
      </c>
      <c r="B6652" s="5" t="s">
        <v>19113</v>
      </c>
    </row>
    <row r="6653" spans="1:2" x14ac:dyDescent="0.35">
      <c r="A6653" s="5" t="s">
        <v>19114</v>
      </c>
      <c r="B6653" s="5" t="s">
        <v>19116</v>
      </c>
    </row>
    <row r="6654" spans="1:2" x14ac:dyDescent="0.35">
      <c r="A6654" s="3" t="s">
        <v>19117</v>
      </c>
      <c r="B6654" s="3" t="s">
        <v>19119</v>
      </c>
    </row>
    <row r="6655" spans="1:2" x14ac:dyDescent="0.35">
      <c r="A6655" s="5" t="s">
        <v>19120</v>
      </c>
      <c r="B6655" s="5" t="s">
        <v>19122</v>
      </c>
    </row>
    <row r="6656" spans="1:2" x14ac:dyDescent="0.35">
      <c r="A6656" s="5" t="s">
        <v>19123</v>
      </c>
      <c r="B6656" s="5" t="s">
        <v>19125</v>
      </c>
    </row>
    <row r="6657" spans="1:2" x14ac:dyDescent="0.35">
      <c r="A6657" s="3" t="s">
        <v>19126</v>
      </c>
      <c r="B6657" s="3" t="s">
        <v>19128</v>
      </c>
    </row>
    <row r="6658" spans="1:2" x14ac:dyDescent="0.35">
      <c r="A6658" s="5" t="s">
        <v>19129</v>
      </c>
      <c r="B6658" s="5" t="s">
        <v>19131</v>
      </c>
    </row>
    <row r="6659" spans="1:2" x14ac:dyDescent="0.35">
      <c r="A6659" s="3" t="s">
        <v>19132</v>
      </c>
      <c r="B6659" s="3" t="s">
        <v>19134</v>
      </c>
    </row>
    <row r="6660" spans="1:2" x14ac:dyDescent="0.35">
      <c r="A6660" s="5" t="s">
        <v>19135</v>
      </c>
      <c r="B6660" s="5" t="s">
        <v>19137</v>
      </c>
    </row>
    <row r="6661" spans="1:2" x14ac:dyDescent="0.35">
      <c r="A6661" s="3" t="s">
        <v>19138</v>
      </c>
      <c r="B6661" s="3" t="s">
        <v>19140</v>
      </c>
    </row>
    <row r="6662" spans="1:2" x14ac:dyDescent="0.35">
      <c r="A6662" s="3" t="s">
        <v>19141</v>
      </c>
      <c r="B6662" s="3" t="s">
        <v>19143</v>
      </c>
    </row>
    <row r="6663" spans="1:2" x14ac:dyDescent="0.35">
      <c r="A6663" s="3" t="s">
        <v>19144</v>
      </c>
      <c r="B6663" s="3" t="s">
        <v>19146</v>
      </c>
    </row>
    <row r="6664" spans="1:2" ht="14.5" x14ac:dyDescent="0.35">
      <c r="A6664" s="7" t="s">
        <v>97</v>
      </c>
      <c r="B6664" s="7" t="s">
        <v>19147</v>
      </c>
    </row>
    <row r="6665" spans="1:2" x14ac:dyDescent="0.35">
      <c r="A6665" s="5" t="s">
        <v>19148</v>
      </c>
      <c r="B6665" s="5" t="s">
        <v>19150</v>
      </c>
    </row>
    <row r="6666" spans="1:2" x14ac:dyDescent="0.35">
      <c r="A6666" s="5" t="s">
        <v>19151</v>
      </c>
      <c r="B6666" s="5" t="s">
        <v>19153</v>
      </c>
    </row>
    <row r="6667" spans="1:2" ht="29" x14ac:dyDescent="0.35">
      <c r="A6667" s="7" t="s">
        <v>97</v>
      </c>
      <c r="B6667" s="7" t="s">
        <v>19154</v>
      </c>
    </row>
    <row r="6668" spans="1:2" x14ac:dyDescent="0.35">
      <c r="A6668" s="3" t="s">
        <v>19155</v>
      </c>
      <c r="B6668" s="3" t="s">
        <v>19157</v>
      </c>
    </row>
    <row r="6669" spans="1:2" x14ac:dyDescent="0.35">
      <c r="A6669" s="5" t="s">
        <v>19158</v>
      </c>
      <c r="B6669" s="5" t="s">
        <v>19160</v>
      </c>
    </row>
    <row r="6670" spans="1:2" x14ac:dyDescent="0.35">
      <c r="A6670" s="3" t="s">
        <v>19161</v>
      </c>
      <c r="B6670" s="3" t="s">
        <v>19163</v>
      </c>
    </row>
    <row r="6671" spans="1:2" x14ac:dyDescent="0.35">
      <c r="A6671" s="5" t="s">
        <v>19164</v>
      </c>
      <c r="B6671" s="5" t="s">
        <v>19166</v>
      </c>
    </row>
    <row r="6672" spans="1:2" x14ac:dyDescent="0.35">
      <c r="A6672" s="3" t="s">
        <v>19167</v>
      </c>
      <c r="B6672" s="3" t="s">
        <v>19169</v>
      </c>
    </row>
    <row r="6673" spans="1:2" x14ac:dyDescent="0.35">
      <c r="A6673" s="5" t="s">
        <v>19170</v>
      </c>
      <c r="B6673" s="5" t="s">
        <v>19172</v>
      </c>
    </row>
    <row r="6674" spans="1:2" x14ac:dyDescent="0.35">
      <c r="A6674" s="5" t="s">
        <v>19173</v>
      </c>
      <c r="B6674" s="5" t="s">
        <v>19175</v>
      </c>
    </row>
    <row r="6675" spans="1:2" x14ac:dyDescent="0.35">
      <c r="A6675" s="3" t="s">
        <v>19176</v>
      </c>
      <c r="B6675" s="3" t="s">
        <v>19178</v>
      </c>
    </row>
    <row r="6676" spans="1:2" x14ac:dyDescent="0.35">
      <c r="A6676" s="3" t="s">
        <v>19179</v>
      </c>
      <c r="B6676" s="3" t="s">
        <v>19181</v>
      </c>
    </row>
    <row r="6677" spans="1:2" x14ac:dyDescent="0.35">
      <c r="A6677" s="5" t="s">
        <v>19182</v>
      </c>
      <c r="B6677" s="5" t="s">
        <v>19184</v>
      </c>
    </row>
    <row r="6678" spans="1:2" ht="14.5" x14ac:dyDescent="0.35">
      <c r="A6678" s="7" t="s">
        <v>97</v>
      </c>
      <c r="B6678" s="7" t="s">
        <v>19185</v>
      </c>
    </row>
    <row r="6679" spans="1:2" x14ac:dyDescent="0.35">
      <c r="A6679" s="3" t="s">
        <v>19186</v>
      </c>
      <c r="B6679" s="3" t="s">
        <v>19188</v>
      </c>
    </row>
    <row r="6680" spans="1:2" x14ac:dyDescent="0.35">
      <c r="A6680" s="3" t="s">
        <v>19189</v>
      </c>
      <c r="B6680" s="3" t="s">
        <v>19191</v>
      </c>
    </row>
    <row r="6681" spans="1:2" x14ac:dyDescent="0.35">
      <c r="A6681" s="3" t="s">
        <v>19192</v>
      </c>
      <c r="B6681" s="3" t="s">
        <v>19194</v>
      </c>
    </row>
    <row r="6682" spans="1:2" x14ac:dyDescent="0.35">
      <c r="A6682" s="5" t="s">
        <v>19195</v>
      </c>
      <c r="B6682" s="5" t="s">
        <v>19197</v>
      </c>
    </row>
    <row r="6683" spans="1:2" x14ac:dyDescent="0.35">
      <c r="A6683" s="5" t="s">
        <v>19198</v>
      </c>
      <c r="B6683" s="5" t="s">
        <v>19200</v>
      </c>
    </row>
    <row r="6684" spans="1:2" x14ac:dyDescent="0.35">
      <c r="A6684" s="3" t="s">
        <v>19201</v>
      </c>
      <c r="B6684" s="3" t="s">
        <v>19203</v>
      </c>
    </row>
    <row r="6685" spans="1:2" x14ac:dyDescent="0.35">
      <c r="A6685" s="3" t="s">
        <v>19204</v>
      </c>
      <c r="B6685" s="3" t="s">
        <v>19206</v>
      </c>
    </row>
    <row r="6686" spans="1:2" x14ac:dyDescent="0.35">
      <c r="A6686" s="3" t="s">
        <v>19207</v>
      </c>
      <c r="B6686" s="3" t="s">
        <v>19209</v>
      </c>
    </row>
    <row r="6687" spans="1:2" x14ac:dyDescent="0.35">
      <c r="A6687" s="5" t="s">
        <v>19210</v>
      </c>
      <c r="B6687" s="5" t="s">
        <v>19212</v>
      </c>
    </row>
    <row r="6688" spans="1:2" x14ac:dyDescent="0.35">
      <c r="A6688" s="3" t="s">
        <v>19213</v>
      </c>
      <c r="B6688" s="3" t="s">
        <v>19215</v>
      </c>
    </row>
    <row r="6689" spans="1:2" x14ac:dyDescent="0.35">
      <c r="A6689" s="3" t="s">
        <v>19216</v>
      </c>
      <c r="B6689" s="3" t="s">
        <v>19218</v>
      </c>
    </row>
    <row r="6690" spans="1:2" x14ac:dyDescent="0.35">
      <c r="A6690" s="3" t="s">
        <v>19219</v>
      </c>
      <c r="B6690" s="3" t="s">
        <v>19221</v>
      </c>
    </row>
    <row r="6691" spans="1:2" x14ac:dyDescent="0.35">
      <c r="A6691" s="5" t="s">
        <v>19222</v>
      </c>
      <c r="B6691" s="5" t="s">
        <v>19224</v>
      </c>
    </row>
    <row r="6692" spans="1:2" x14ac:dyDescent="0.35">
      <c r="A6692" s="5" t="s">
        <v>19225</v>
      </c>
      <c r="B6692" s="5" t="s">
        <v>19227</v>
      </c>
    </row>
    <row r="6693" spans="1:2" x14ac:dyDescent="0.35">
      <c r="A6693" s="3" t="s">
        <v>19228</v>
      </c>
      <c r="B6693" s="3" t="s">
        <v>19230</v>
      </c>
    </row>
    <row r="6694" spans="1:2" x14ac:dyDescent="0.35">
      <c r="A6694" s="5" t="s">
        <v>19231</v>
      </c>
      <c r="B6694" s="5" t="s">
        <v>19233</v>
      </c>
    </row>
    <row r="6695" spans="1:2" x14ac:dyDescent="0.35">
      <c r="A6695" s="3" t="s">
        <v>19234</v>
      </c>
      <c r="B6695" s="3" t="s">
        <v>19236</v>
      </c>
    </row>
    <row r="6696" spans="1:2" x14ac:dyDescent="0.35">
      <c r="A6696" s="5" t="s">
        <v>19237</v>
      </c>
      <c r="B6696" s="5" t="s">
        <v>19239</v>
      </c>
    </row>
    <row r="6697" spans="1:2" x14ac:dyDescent="0.35">
      <c r="A6697" s="3" t="s">
        <v>19240</v>
      </c>
      <c r="B6697" s="3" t="s">
        <v>19242</v>
      </c>
    </row>
    <row r="6698" spans="1:2" x14ac:dyDescent="0.35">
      <c r="A6698" s="3" t="s">
        <v>19243</v>
      </c>
      <c r="B6698" s="3" t="s">
        <v>19245</v>
      </c>
    </row>
    <row r="6699" spans="1:2" x14ac:dyDescent="0.35">
      <c r="A6699" s="3" t="s">
        <v>19246</v>
      </c>
      <c r="B6699" s="3" t="s">
        <v>19248</v>
      </c>
    </row>
    <row r="6700" spans="1:2" x14ac:dyDescent="0.35">
      <c r="A6700" s="5" t="s">
        <v>19249</v>
      </c>
      <c r="B6700" s="5" t="s">
        <v>19251</v>
      </c>
    </row>
    <row r="6701" spans="1:2" x14ac:dyDescent="0.35">
      <c r="A6701" s="5" t="s">
        <v>19252</v>
      </c>
      <c r="B6701" s="5" t="s">
        <v>19254</v>
      </c>
    </row>
    <row r="6702" spans="1:2" x14ac:dyDescent="0.35">
      <c r="A6702" s="3" t="s">
        <v>19255</v>
      </c>
      <c r="B6702" s="3" t="s">
        <v>19257</v>
      </c>
    </row>
    <row r="6703" spans="1:2" x14ac:dyDescent="0.35">
      <c r="A6703" s="5" t="s">
        <v>19258</v>
      </c>
      <c r="B6703" s="5" t="s">
        <v>19260</v>
      </c>
    </row>
    <row r="6704" spans="1:2" x14ac:dyDescent="0.35">
      <c r="A6704" s="3" t="s">
        <v>19261</v>
      </c>
      <c r="B6704" s="3" t="s">
        <v>19263</v>
      </c>
    </row>
    <row r="6705" spans="1:2" x14ac:dyDescent="0.35">
      <c r="A6705" s="3" t="s">
        <v>19264</v>
      </c>
      <c r="B6705" s="3" t="s">
        <v>19266</v>
      </c>
    </row>
    <row r="6706" spans="1:2" x14ac:dyDescent="0.35">
      <c r="A6706" s="3" t="s">
        <v>19267</v>
      </c>
      <c r="B6706" s="3" t="s">
        <v>19269</v>
      </c>
    </row>
    <row r="6707" spans="1:2" x14ac:dyDescent="0.35">
      <c r="A6707" s="3" t="s">
        <v>19270</v>
      </c>
      <c r="B6707" s="3" t="s">
        <v>19272</v>
      </c>
    </row>
    <row r="6708" spans="1:2" x14ac:dyDescent="0.35">
      <c r="A6708" s="5" t="s">
        <v>19273</v>
      </c>
      <c r="B6708" s="5" t="s">
        <v>19275</v>
      </c>
    </row>
    <row r="6709" spans="1:2" ht="58" x14ac:dyDescent="0.35">
      <c r="A6709" s="7" t="s">
        <v>97</v>
      </c>
      <c r="B6709" s="7" t="s">
        <v>19276</v>
      </c>
    </row>
    <row r="6710" spans="1:2" x14ac:dyDescent="0.35">
      <c r="A6710" s="5" t="s">
        <v>19277</v>
      </c>
      <c r="B6710" s="5" t="s">
        <v>19279</v>
      </c>
    </row>
    <row r="6711" spans="1:2" ht="28" x14ac:dyDescent="0.35">
      <c r="A6711" s="3" t="s">
        <v>19280</v>
      </c>
      <c r="B6711" s="3" t="s">
        <v>19282</v>
      </c>
    </row>
    <row r="6712" spans="1:2" ht="28" x14ac:dyDescent="0.35">
      <c r="A6712" s="3" t="s">
        <v>19283</v>
      </c>
      <c r="B6712" s="3" t="s">
        <v>19285</v>
      </c>
    </row>
    <row r="6713" spans="1:2" ht="28" x14ac:dyDescent="0.35">
      <c r="A6713" s="3" t="s">
        <v>19286</v>
      </c>
      <c r="B6713" s="3" t="s">
        <v>19288</v>
      </c>
    </row>
    <row r="6714" spans="1:2" x14ac:dyDescent="0.35">
      <c r="A6714" s="5" t="s">
        <v>19289</v>
      </c>
      <c r="B6714" s="5" t="s">
        <v>19291</v>
      </c>
    </row>
    <row r="6715" spans="1:2" x14ac:dyDescent="0.35">
      <c r="A6715" s="3" t="s">
        <v>19292</v>
      </c>
      <c r="B6715" s="3" t="s">
        <v>19294</v>
      </c>
    </row>
    <row r="6716" spans="1:2" x14ac:dyDescent="0.35">
      <c r="A6716" s="5" t="s">
        <v>19295</v>
      </c>
      <c r="B6716" s="5" t="s">
        <v>19297</v>
      </c>
    </row>
    <row r="6717" spans="1:2" x14ac:dyDescent="0.35">
      <c r="A6717" s="3" t="s">
        <v>19298</v>
      </c>
      <c r="B6717" s="3" t="s">
        <v>19300</v>
      </c>
    </row>
    <row r="6718" spans="1:2" x14ac:dyDescent="0.35">
      <c r="A6718" s="5" t="s">
        <v>19301</v>
      </c>
      <c r="B6718" s="5" t="s">
        <v>19303</v>
      </c>
    </row>
    <row r="6719" spans="1:2" x14ac:dyDescent="0.35">
      <c r="A6719" s="3" t="s">
        <v>19304</v>
      </c>
      <c r="B6719" s="3" t="s">
        <v>19306</v>
      </c>
    </row>
    <row r="6720" spans="1:2" x14ac:dyDescent="0.35">
      <c r="A6720" s="5" t="s">
        <v>19307</v>
      </c>
      <c r="B6720" s="5" t="s">
        <v>19309</v>
      </c>
    </row>
    <row r="6721" spans="1:2" x14ac:dyDescent="0.35">
      <c r="A6721" s="3" t="s">
        <v>19310</v>
      </c>
      <c r="B6721" s="3" t="s">
        <v>19312</v>
      </c>
    </row>
    <row r="6722" spans="1:2" x14ac:dyDescent="0.35">
      <c r="A6722" s="3" t="s">
        <v>19313</v>
      </c>
      <c r="B6722" s="3" t="s">
        <v>19315</v>
      </c>
    </row>
    <row r="6723" spans="1:2" x14ac:dyDescent="0.35">
      <c r="A6723" s="3" t="s">
        <v>19316</v>
      </c>
      <c r="B6723" s="3" t="s">
        <v>19318</v>
      </c>
    </row>
    <row r="6724" spans="1:2" x14ac:dyDescent="0.35">
      <c r="A6724" s="5" t="s">
        <v>19319</v>
      </c>
      <c r="B6724" s="5" t="s">
        <v>19321</v>
      </c>
    </row>
    <row r="6725" spans="1:2" x14ac:dyDescent="0.35">
      <c r="A6725" s="3" t="s">
        <v>19322</v>
      </c>
      <c r="B6725" s="3" t="s">
        <v>19324</v>
      </c>
    </row>
    <row r="6726" spans="1:2" x14ac:dyDescent="0.35">
      <c r="A6726" s="3" t="s">
        <v>19325</v>
      </c>
      <c r="B6726" s="3" t="s">
        <v>19327</v>
      </c>
    </row>
    <row r="6727" spans="1:2" x14ac:dyDescent="0.35">
      <c r="A6727" s="5" t="s">
        <v>19328</v>
      </c>
      <c r="B6727" s="5" t="s">
        <v>19330</v>
      </c>
    </row>
    <row r="6728" spans="1:2" x14ac:dyDescent="0.35">
      <c r="A6728" s="3" t="s">
        <v>19331</v>
      </c>
      <c r="B6728" s="3" t="s">
        <v>19333</v>
      </c>
    </row>
    <row r="6729" spans="1:2" x14ac:dyDescent="0.35">
      <c r="A6729" s="3" t="s">
        <v>19334</v>
      </c>
      <c r="B6729" s="3" t="s">
        <v>19336</v>
      </c>
    </row>
    <row r="6730" spans="1:2" x14ac:dyDescent="0.35">
      <c r="A6730" s="3" t="s">
        <v>19337</v>
      </c>
      <c r="B6730" s="3" t="s">
        <v>19339</v>
      </c>
    </row>
    <row r="6731" spans="1:2" x14ac:dyDescent="0.35">
      <c r="A6731" s="5" t="s">
        <v>19340</v>
      </c>
      <c r="B6731" s="5" t="s">
        <v>19342</v>
      </c>
    </row>
    <row r="6732" spans="1:2" x14ac:dyDescent="0.35">
      <c r="A6732" s="3" t="s">
        <v>19343</v>
      </c>
      <c r="B6732" s="3" t="s">
        <v>19345</v>
      </c>
    </row>
    <row r="6733" spans="1:2" x14ac:dyDescent="0.35">
      <c r="A6733" s="3" t="s">
        <v>19346</v>
      </c>
      <c r="B6733" s="3" t="s">
        <v>19348</v>
      </c>
    </row>
    <row r="6734" spans="1:2" x14ac:dyDescent="0.35">
      <c r="A6734" s="5" t="s">
        <v>19349</v>
      </c>
      <c r="B6734" s="5" t="s">
        <v>19351</v>
      </c>
    </row>
    <row r="6735" spans="1:2" ht="29" x14ac:dyDescent="0.35">
      <c r="A6735" s="7" t="s">
        <v>97</v>
      </c>
      <c r="B6735" s="7" t="s">
        <v>40645</v>
      </c>
    </row>
    <row r="6736" spans="1:2" x14ac:dyDescent="0.35">
      <c r="A6736" s="5" t="s">
        <v>19352</v>
      </c>
      <c r="B6736" s="5" t="s">
        <v>19354</v>
      </c>
    </row>
    <row r="6737" spans="1:2" x14ac:dyDescent="0.35">
      <c r="A6737" s="3" t="s">
        <v>19355</v>
      </c>
      <c r="B6737" s="3" t="s">
        <v>19357</v>
      </c>
    </row>
    <row r="6738" spans="1:2" x14ac:dyDescent="0.35">
      <c r="A6738" s="3" t="s">
        <v>19358</v>
      </c>
      <c r="B6738" s="3" t="s">
        <v>19360</v>
      </c>
    </row>
    <row r="6739" spans="1:2" x14ac:dyDescent="0.35">
      <c r="A6739" s="5" t="s">
        <v>19361</v>
      </c>
      <c r="B6739" s="5" t="s">
        <v>19363</v>
      </c>
    </row>
    <row r="6740" spans="1:2" x14ac:dyDescent="0.35">
      <c r="A6740" s="3" t="s">
        <v>19364</v>
      </c>
      <c r="B6740" s="3" t="s">
        <v>19366</v>
      </c>
    </row>
    <row r="6741" spans="1:2" x14ac:dyDescent="0.35">
      <c r="A6741" s="3" t="s">
        <v>19367</v>
      </c>
      <c r="B6741" s="3" t="s">
        <v>19369</v>
      </c>
    </row>
    <row r="6742" spans="1:2" x14ac:dyDescent="0.35">
      <c r="A6742" s="3" t="s">
        <v>19370</v>
      </c>
      <c r="B6742" s="3" t="s">
        <v>19372</v>
      </c>
    </row>
    <row r="6743" spans="1:2" x14ac:dyDescent="0.35">
      <c r="A6743" s="3" t="s">
        <v>19373</v>
      </c>
      <c r="B6743" s="3" t="s">
        <v>19375</v>
      </c>
    </row>
    <row r="6744" spans="1:2" x14ac:dyDescent="0.35">
      <c r="A6744" s="3" t="s">
        <v>19376</v>
      </c>
      <c r="B6744" s="3" t="s">
        <v>19378</v>
      </c>
    </row>
    <row r="6745" spans="1:2" x14ac:dyDescent="0.35">
      <c r="A6745" s="3" t="s">
        <v>19379</v>
      </c>
      <c r="B6745" s="3" t="s">
        <v>19381</v>
      </c>
    </row>
    <row r="6746" spans="1:2" x14ac:dyDescent="0.35">
      <c r="A6746" s="3" t="s">
        <v>19382</v>
      </c>
      <c r="B6746" s="3" t="s">
        <v>19384</v>
      </c>
    </row>
    <row r="6747" spans="1:2" x14ac:dyDescent="0.35">
      <c r="A6747" s="5" t="s">
        <v>19385</v>
      </c>
      <c r="B6747" s="5" t="s">
        <v>19387</v>
      </c>
    </row>
    <row r="6748" spans="1:2" x14ac:dyDescent="0.35">
      <c r="A6748" s="5" t="s">
        <v>19388</v>
      </c>
      <c r="B6748" s="5" t="s">
        <v>19390</v>
      </c>
    </row>
    <row r="6749" spans="1:2" x14ac:dyDescent="0.35">
      <c r="A6749" s="5" t="s">
        <v>19391</v>
      </c>
      <c r="B6749" s="5" t="s">
        <v>19393</v>
      </c>
    </row>
    <row r="6750" spans="1:2" x14ac:dyDescent="0.35">
      <c r="A6750" s="3" t="s">
        <v>19394</v>
      </c>
      <c r="B6750" s="3" t="s">
        <v>19396</v>
      </c>
    </row>
    <row r="6751" spans="1:2" x14ac:dyDescent="0.35">
      <c r="A6751" s="5" t="s">
        <v>19397</v>
      </c>
      <c r="B6751" s="5" t="s">
        <v>19399</v>
      </c>
    </row>
    <row r="6752" spans="1:2" x14ac:dyDescent="0.35">
      <c r="A6752" s="3" t="s">
        <v>19400</v>
      </c>
      <c r="B6752" s="3" t="s">
        <v>19402</v>
      </c>
    </row>
    <row r="6753" spans="1:2" x14ac:dyDescent="0.35">
      <c r="A6753" s="3" t="s">
        <v>19403</v>
      </c>
      <c r="B6753" s="3" t="s">
        <v>19405</v>
      </c>
    </row>
    <row r="6754" spans="1:2" x14ac:dyDescent="0.35">
      <c r="A6754" s="3" t="s">
        <v>19406</v>
      </c>
      <c r="B6754" s="3" t="s">
        <v>19408</v>
      </c>
    </row>
    <row r="6755" spans="1:2" x14ac:dyDescent="0.35">
      <c r="A6755" s="5" t="s">
        <v>19409</v>
      </c>
      <c r="B6755" s="5" t="s">
        <v>19411</v>
      </c>
    </row>
    <row r="6756" spans="1:2" x14ac:dyDescent="0.35">
      <c r="A6756" s="5" t="s">
        <v>19412</v>
      </c>
      <c r="B6756" s="5" t="s">
        <v>19414</v>
      </c>
    </row>
    <row r="6757" spans="1:2" x14ac:dyDescent="0.35">
      <c r="A6757" s="3" t="s">
        <v>19415</v>
      </c>
      <c r="B6757" s="3" t="s">
        <v>19417</v>
      </c>
    </row>
    <row r="6758" spans="1:2" x14ac:dyDescent="0.35">
      <c r="A6758" s="5" t="s">
        <v>19418</v>
      </c>
      <c r="B6758" s="5" t="s">
        <v>19420</v>
      </c>
    </row>
    <row r="6759" spans="1:2" x14ac:dyDescent="0.35">
      <c r="A6759" s="3" t="s">
        <v>19421</v>
      </c>
      <c r="B6759" s="3" t="s">
        <v>19423</v>
      </c>
    </row>
    <row r="6760" spans="1:2" x14ac:dyDescent="0.35">
      <c r="A6760" s="3" t="s">
        <v>19424</v>
      </c>
      <c r="B6760" s="3" t="s">
        <v>19426</v>
      </c>
    </row>
    <row r="6761" spans="1:2" x14ac:dyDescent="0.35">
      <c r="A6761" s="3" t="s">
        <v>19427</v>
      </c>
      <c r="B6761" s="3" t="s">
        <v>19429</v>
      </c>
    </row>
    <row r="6762" spans="1:2" x14ac:dyDescent="0.35">
      <c r="A6762" s="5" t="s">
        <v>19430</v>
      </c>
      <c r="B6762" s="5" t="s">
        <v>19432</v>
      </c>
    </row>
    <row r="6763" spans="1:2" x14ac:dyDescent="0.35">
      <c r="A6763" s="3" t="s">
        <v>19433</v>
      </c>
      <c r="B6763" s="3" t="s">
        <v>19435</v>
      </c>
    </row>
    <row r="6764" spans="1:2" x14ac:dyDescent="0.35">
      <c r="A6764" s="5" t="s">
        <v>19436</v>
      </c>
      <c r="B6764" s="5" t="s">
        <v>19438</v>
      </c>
    </row>
    <row r="6765" spans="1:2" x14ac:dyDescent="0.35">
      <c r="A6765" s="5" t="s">
        <v>19439</v>
      </c>
      <c r="B6765" s="5" t="s">
        <v>19441</v>
      </c>
    </row>
    <row r="6766" spans="1:2" x14ac:dyDescent="0.35">
      <c r="A6766" s="3" t="s">
        <v>19442</v>
      </c>
      <c r="B6766" s="3" t="s">
        <v>19444</v>
      </c>
    </row>
    <row r="6767" spans="1:2" x14ac:dyDescent="0.35">
      <c r="A6767" s="3" t="s">
        <v>19445</v>
      </c>
      <c r="B6767" s="3" t="s">
        <v>19447</v>
      </c>
    </row>
    <row r="6768" spans="1:2" x14ac:dyDescent="0.35">
      <c r="A6768" s="3" t="s">
        <v>19448</v>
      </c>
      <c r="B6768" s="3" t="s">
        <v>19450</v>
      </c>
    </row>
    <row r="6769" spans="1:2" x14ac:dyDescent="0.35">
      <c r="A6769" s="5" t="s">
        <v>19451</v>
      </c>
      <c r="B6769" s="5" t="s">
        <v>19453</v>
      </c>
    </row>
    <row r="6770" spans="1:2" x14ac:dyDescent="0.35">
      <c r="A6770" s="3" t="s">
        <v>19454</v>
      </c>
      <c r="B6770" s="3" t="s">
        <v>19456</v>
      </c>
    </row>
    <row r="6771" spans="1:2" x14ac:dyDescent="0.35">
      <c r="A6771" s="5" t="s">
        <v>19457</v>
      </c>
      <c r="B6771" s="5" t="s">
        <v>19459</v>
      </c>
    </row>
    <row r="6772" spans="1:2" ht="58" x14ac:dyDescent="0.35">
      <c r="A6772" s="7" t="s">
        <v>97</v>
      </c>
      <c r="B6772" s="7" t="s">
        <v>19460</v>
      </c>
    </row>
    <row r="6773" spans="1:2" x14ac:dyDescent="0.35">
      <c r="A6773" s="5" t="s">
        <v>19461</v>
      </c>
      <c r="B6773" s="5" t="s">
        <v>19463</v>
      </c>
    </row>
    <row r="6774" spans="1:2" x14ac:dyDescent="0.35">
      <c r="A6774" s="3" t="s">
        <v>19464</v>
      </c>
      <c r="B6774" s="3" t="s">
        <v>19466</v>
      </c>
    </row>
    <row r="6775" spans="1:2" x14ac:dyDescent="0.35">
      <c r="A6775" s="5" t="s">
        <v>19467</v>
      </c>
      <c r="B6775" s="5" t="s">
        <v>19469</v>
      </c>
    </row>
    <row r="6776" spans="1:2" x14ac:dyDescent="0.35">
      <c r="A6776" s="3" t="s">
        <v>19470</v>
      </c>
      <c r="B6776" s="3" t="s">
        <v>19472</v>
      </c>
    </row>
    <row r="6777" spans="1:2" x14ac:dyDescent="0.35">
      <c r="A6777" s="5" t="s">
        <v>19473</v>
      </c>
      <c r="B6777" s="5" t="s">
        <v>19475</v>
      </c>
    </row>
    <row r="6778" spans="1:2" x14ac:dyDescent="0.35">
      <c r="A6778" s="3" t="s">
        <v>19476</v>
      </c>
      <c r="B6778" s="3" t="s">
        <v>19478</v>
      </c>
    </row>
    <row r="6779" spans="1:2" x14ac:dyDescent="0.35">
      <c r="A6779" s="3" t="s">
        <v>19479</v>
      </c>
      <c r="B6779" s="3" t="s">
        <v>19481</v>
      </c>
    </row>
    <row r="6780" spans="1:2" x14ac:dyDescent="0.35">
      <c r="A6780" s="5" t="s">
        <v>19482</v>
      </c>
      <c r="B6780" s="5" t="s">
        <v>19484</v>
      </c>
    </row>
    <row r="6781" spans="1:2" x14ac:dyDescent="0.35">
      <c r="A6781" s="5" t="s">
        <v>19485</v>
      </c>
      <c r="B6781" s="5" t="s">
        <v>19487</v>
      </c>
    </row>
    <row r="6782" spans="1:2" x14ac:dyDescent="0.35">
      <c r="A6782" s="3" t="s">
        <v>19488</v>
      </c>
      <c r="B6782" s="3" t="s">
        <v>19490</v>
      </c>
    </row>
    <row r="6783" spans="1:2" x14ac:dyDescent="0.35">
      <c r="A6783" s="3" t="s">
        <v>19491</v>
      </c>
      <c r="B6783" s="3" t="s">
        <v>19493</v>
      </c>
    </row>
    <row r="6784" spans="1:2" x14ac:dyDescent="0.35">
      <c r="A6784" s="5" t="s">
        <v>19494</v>
      </c>
      <c r="B6784" s="5" t="s">
        <v>19496</v>
      </c>
    </row>
    <row r="6785" spans="1:2" x14ac:dyDescent="0.35">
      <c r="A6785" s="5" t="s">
        <v>19497</v>
      </c>
      <c r="B6785" s="5" t="s">
        <v>19499</v>
      </c>
    </row>
    <row r="6786" spans="1:2" x14ac:dyDescent="0.35">
      <c r="A6786" s="3" t="s">
        <v>19500</v>
      </c>
      <c r="B6786" s="3" t="s">
        <v>19502</v>
      </c>
    </row>
    <row r="6787" spans="1:2" x14ac:dyDescent="0.35">
      <c r="A6787" s="3" t="s">
        <v>19503</v>
      </c>
      <c r="B6787" s="3" t="s">
        <v>19505</v>
      </c>
    </row>
    <row r="6788" spans="1:2" x14ac:dyDescent="0.35">
      <c r="A6788" s="3" t="s">
        <v>19506</v>
      </c>
      <c r="B6788" s="3" t="s">
        <v>19508</v>
      </c>
    </row>
    <row r="6789" spans="1:2" x14ac:dyDescent="0.35">
      <c r="A6789" s="3" t="s">
        <v>19509</v>
      </c>
      <c r="B6789" s="3" t="s">
        <v>19511</v>
      </c>
    </row>
    <row r="6790" spans="1:2" x14ac:dyDescent="0.35">
      <c r="A6790" s="3" t="s">
        <v>19512</v>
      </c>
      <c r="B6790" s="3" t="s">
        <v>19514</v>
      </c>
    </row>
    <row r="6791" spans="1:2" x14ac:dyDescent="0.35">
      <c r="A6791" s="3" t="s">
        <v>19515</v>
      </c>
      <c r="B6791" s="3" t="s">
        <v>19517</v>
      </c>
    </row>
    <row r="6792" spans="1:2" x14ac:dyDescent="0.35">
      <c r="A6792" s="3" t="s">
        <v>19518</v>
      </c>
      <c r="B6792" s="3" t="s">
        <v>19520</v>
      </c>
    </row>
    <row r="6793" spans="1:2" x14ac:dyDescent="0.35">
      <c r="A6793" s="5" t="s">
        <v>19521</v>
      </c>
      <c r="B6793" s="5" t="s">
        <v>19523</v>
      </c>
    </row>
    <row r="6794" spans="1:2" x14ac:dyDescent="0.35">
      <c r="A6794" s="5" t="s">
        <v>19524</v>
      </c>
      <c r="B6794" s="5" t="s">
        <v>19526</v>
      </c>
    </row>
    <row r="6795" spans="1:2" x14ac:dyDescent="0.35">
      <c r="A6795" s="3" t="s">
        <v>19527</v>
      </c>
      <c r="B6795" s="3" t="s">
        <v>19529</v>
      </c>
    </row>
    <row r="6796" spans="1:2" x14ac:dyDescent="0.35">
      <c r="A6796" s="3" t="s">
        <v>19530</v>
      </c>
      <c r="B6796" s="3" t="s">
        <v>19532</v>
      </c>
    </row>
    <row r="6797" spans="1:2" x14ac:dyDescent="0.35">
      <c r="A6797" s="5" t="s">
        <v>19533</v>
      </c>
      <c r="B6797" s="5" t="s">
        <v>19535</v>
      </c>
    </row>
    <row r="6798" spans="1:2" x14ac:dyDescent="0.35">
      <c r="A6798" s="3" t="s">
        <v>19536</v>
      </c>
      <c r="B6798" s="3" t="s">
        <v>19538</v>
      </c>
    </row>
    <row r="6799" spans="1:2" x14ac:dyDescent="0.35">
      <c r="A6799" s="5" t="s">
        <v>19539</v>
      </c>
      <c r="B6799" s="5" t="s">
        <v>19541</v>
      </c>
    </row>
    <row r="6800" spans="1:2" x14ac:dyDescent="0.35">
      <c r="A6800" s="3" t="s">
        <v>19542</v>
      </c>
      <c r="B6800" s="3" t="s">
        <v>19544</v>
      </c>
    </row>
    <row r="6801" spans="1:2" x14ac:dyDescent="0.35">
      <c r="A6801" s="3" t="s">
        <v>19545</v>
      </c>
      <c r="B6801" s="3" t="s">
        <v>19547</v>
      </c>
    </row>
    <row r="6802" spans="1:2" ht="28" x14ac:dyDescent="0.35">
      <c r="A6802" s="3" t="s">
        <v>19548</v>
      </c>
      <c r="B6802" s="3" t="s">
        <v>19550</v>
      </c>
    </row>
    <row r="6803" spans="1:2" x14ac:dyDescent="0.35">
      <c r="A6803" s="5" t="s">
        <v>19551</v>
      </c>
      <c r="B6803" s="5" t="s">
        <v>19553</v>
      </c>
    </row>
    <row r="6804" spans="1:2" x14ac:dyDescent="0.35">
      <c r="A6804" s="5" t="s">
        <v>19554</v>
      </c>
      <c r="B6804" s="5" t="s">
        <v>19556</v>
      </c>
    </row>
    <row r="6805" spans="1:2" ht="29" x14ac:dyDescent="0.35">
      <c r="A6805" s="7" t="s">
        <v>97</v>
      </c>
      <c r="B6805" s="7" t="s">
        <v>19557</v>
      </c>
    </row>
    <row r="6806" spans="1:2" x14ac:dyDescent="0.35">
      <c r="A6806" s="3" t="s">
        <v>19558</v>
      </c>
      <c r="B6806" s="3" t="s">
        <v>19560</v>
      </c>
    </row>
    <row r="6807" spans="1:2" x14ac:dyDescent="0.35">
      <c r="A6807" s="3" t="s">
        <v>19561</v>
      </c>
      <c r="B6807" s="3" t="s">
        <v>19563</v>
      </c>
    </row>
    <row r="6808" spans="1:2" x14ac:dyDescent="0.35">
      <c r="A6808" s="5" t="s">
        <v>19564</v>
      </c>
      <c r="B6808" s="5" t="s">
        <v>19566</v>
      </c>
    </row>
    <row r="6809" spans="1:2" x14ac:dyDescent="0.35">
      <c r="A6809" s="3" t="s">
        <v>19567</v>
      </c>
      <c r="B6809" s="3" t="s">
        <v>19569</v>
      </c>
    </row>
    <row r="6810" spans="1:2" ht="14.5" x14ac:dyDescent="0.35">
      <c r="A6810" s="7" t="s">
        <v>97</v>
      </c>
      <c r="B6810" s="7" t="s">
        <v>19570</v>
      </c>
    </row>
    <row r="6811" spans="1:2" x14ac:dyDescent="0.35">
      <c r="A6811" s="5" t="s">
        <v>19571</v>
      </c>
      <c r="B6811" s="5" t="s">
        <v>19573</v>
      </c>
    </row>
    <row r="6812" spans="1:2" ht="58" x14ac:dyDescent="0.35">
      <c r="A6812" s="7" t="s">
        <v>81</v>
      </c>
      <c r="B6812" s="7" t="s">
        <v>19574</v>
      </c>
    </row>
    <row r="6813" spans="1:2" x14ac:dyDescent="0.35">
      <c r="A6813" s="5" t="s">
        <v>19575</v>
      </c>
      <c r="B6813" s="5" t="s">
        <v>19577</v>
      </c>
    </row>
    <row r="6814" spans="1:2" x14ac:dyDescent="0.35">
      <c r="A6814" s="5" t="s">
        <v>19578</v>
      </c>
      <c r="B6814" s="5" t="s">
        <v>19580</v>
      </c>
    </row>
    <row r="6815" spans="1:2" x14ac:dyDescent="0.35">
      <c r="A6815" s="3" t="s">
        <v>19581</v>
      </c>
      <c r="B6815" s="3" t="s">
        <v>19583</v>
      </c>
    </row>
    <row r="6816" spans="1:2" x14ac:dyDescent="0.35">
      <c r="A6816" s="5" t="s">
        <v>19584</v>
      </c>
      <c r="B6816" s="5" t="s">
        <v>19586</v>
      </c>
    </row>
    <row r="6817" spans="1:2" ht="43.5" x14ac:dyDescent="0.35">
      <c r="A6817" s="7" t="s">
        <v>81</v>
      </c>
      <c r="B6817" s="7" t="s">
        <v>19587</v>
      </c>
    </row>
    <row r="6818" spans="1:2" x14ac:dyDescent="0.35">
      <c r="A6818" s="5" t="s">
        <v>19588</v>
      </c>
      <c r="B6818" s="5" t="s">
        <v>19590</v>
      </c>
    </row>
    <row r="6819" spans="1:2" x14ac:dyDescent="0.35">
      <c r="A6819" s="5" t="s">
        <v>19591</v>
      </c>
      <c r="B6819" s="5" t="s">
        <v>19593</v>
      </c>
    </row>
    <row r="6820" spans="1:2" x14ac:dyDescent="0.35">
      <c r="A6820" s="3" t="s">
        <v>19594</v>
      </c>
      <c r="B6820" s="3" t="s">
        <v>19596</v>
      </c>
    </row>
    <row r="6821" spans="1:2" x14ac:dyDescent="0.35">
      <c r="A6821" s="5" t="s">
        <v>19597</v>
      </c>
      <c r="B6821" s="5" t="s">
        <v>19599</v>
      </c>
    </row>
    <row r="6822" spans="1:2" x14ac:dyDescent="0.35">
      <c r="A6822" s="5" t="s">
        <v>19600</v>
      </c>
      <c r="B6822" s="5" t="s">
        <v>19602</v>
      </c>
    </row>
    <row r="6823" spans="1:2" x14ac:dyDescent="0.35">
      <c r="A6823" s="3" t="s">
        <v>19603</v>
      </c>
      <c r="B6823" s="3" t="s">
        <v>19605</v>
      </c>
    </row>
    <row r="6824" spans="1:2" x14ac:dyDescent="0.35">
      <c r="A6824" s="5" t="s">
        <v>19606</v>
      </c>
      <c r="B6824" s="5" t="s">
        <v>19608</v>
      </c>
    </row>
    <row r="6825" spans="1:2" x14ac:dyDescent="0.35">
      <c r="A6825" s="3" t="s">
        <v>19609</v>
      </c>
      <c r="B6825" s="3" t="s">
        <v>19611</v>
      </c>
    </row>
    <row r="6826" spans="1:2" x14ac:dyDescent="0.35">
      <c r="A6826" s="3" t="s">
        <v>19612</v>
      </c>
      <c r="B6826" s="3" t="s">
        <v>19614</v>
      </c>
    </row>
    <row r="6827" spans="1:2" x14ac:dyDescent="0.35">
      <c r="A6827" s="3" t="s">
        <v>19615</v>
      </c>
      <c r="B6827" s="3" t="s">
        <v>19617</v>
      </c>
    </row>
    <row r="6828" spans="1:2" x14ac:dyDescent="0.35">
      <c r="A6828" s="5" t="s">
        <v>19618</v>
      </c>
      <c r="B6828" s="5" t="s">
        <v>19620</v>
      </c>
    </row>
    <row r="6829" spans="1:2" ht="43.5" x14ac:dyDescent="0.35">
      <c r="A6829" s="7" t="s">
        <v>81</v>
      </c>
      <c r="B6829" s="7" t="s">
        <v>19587</v>
      </c>
    </row>
    <row r="6830" spans="1:2" x14ac:dyDescent="0.35">
      <c r="A6830" s="5" t="s">
        <v>19621</v>
      </c>
      <c r="B6830" s="5" t="s">
        <v>19623</v>
      </c>
    </row>
    <row r="6831" spans="1:2" ht="29" x14ac:dyDescent="0.35">
      <c r="A6831" s="7" t="s">
        <v>76</v>
      </c>
      <c r="B6831" s="7" t="s">
        <v>19624</v>
      </c>
    </row>
    <row r="6832" spans="1:2" x14ac:dyDescent="0.35">
      <c r="A6832" s="5" t="s">
        <v>19625</v>
      </c>
      <c r="B6832" s="5" t="s">
        <v>19627</v>
      </c>
    </row>
    <row r="6833" spans="1:2" x14ac:dyDescent="0.35">
      <c r="A6833" s="3" t="s">
        <v>19628</v>
      </c>
      <c r="B6833" s="3" t="s">
        <v>19630</v>
      </c>
    </row>
    <row r="6834" spans="1:2" x14ac:dyDescent="0.35">
      <c r="A6834" s="3" t="s">
        <v>19631</v>
      </c>
      <c r="B6834" s="3" t="s">
        <v>19633</v>
      </c>
    </row>
    <row r="6835" spans="1:2" x14ac:dyDescent="0.35">
      <c r="A6835" s="3" t="s">
        <v>19634</v>
      </c>
      <c r="B6835" s="3" t="s">
        <v>19636</v>
      </c>
    </row>
    <row r="6836" spans="1:2" x14ac:dyDescent="0.35">
      <c r="A6836" s="5" t="s">
        <v>19637</v>
      </c>
      <c r="B6836" s="5" t="s">
        <v>19639</v>
      </c>
    </row>
    <row r="6837" spans="1:2" x14ac:dyDescent="0.35">
      <c r="A6837" s="5" t="s">
        <v>19640</v>
      </c>
      <c r="B6837" s="5" t="s">
        <v>19642</v>
      </c>
    </row>
    <row r="6838" spans="1:2" x14ac:dyDescent="0.35">
      <c r="A6838" s="3" t="s">
        <v>19643</v>
      </c>
      <c r="B6838" s="3" t="s">
        <v>19645</v>
      </c>
    </row>
    <row r="6839" spans="1:2" x14ac:dyDescent="0.35">
      <c r="A6839" s="3" t="s">
        <v>19646</v>
      </c>
      <c r="B6839" s="3" t="s">
        <v>19648</v>
      </c>
    </row>
    <row r="6840" spans="1:2" ht="28" x14ac:dyDescent="0.35">
      <c r="A6840" s="5" t="s">
        <v>19649</v>
      </c>
      <c r="B6840" s="5" t="s">
        <v>19651</v>
      </c>
    </row>
    <row r="6841" spans="1:2" ht="28" x14ac:dyDescent="0.35">
      <c r="A6841" s="3" t="s">
        <v>19652</v>
      </c>
      <c r="B6841" s="3" t="s">
        <v>19654</v>
      </c>
    </row>
    <row r="6842" spans="1:2" ht="28" x14ac:dyDescent="0.35">
      <c r="A6842" s="3" t="s">
        <v>19655</v>
      </c>
      <c r="B6842" s="3" t="s">
        <v>19657</v>
      </c>
    </row>
    <row r="6843" spans="1:2" x14ac:dyDescent="0.35">
      <c r="A6843" s="5" t="s">
        <v>19658</v>
      </c>
      <c r="B6843" s="5" t="s">
        <v>19660</v>
      </c>
    </row>
    <row r="6844" spans="1:2" x14ac:dyDescent="0.35">
      <c r="A6844" s="5" t="s">
        <v>19661</v>
      </c>
      <c r="B6844" s="5" t="s">
        <v>19663</v>
      </c>
    </row>
    <row r="6845" spans="1:2" ht="14.5" x14ac:dyDescent="0.35">
      <c r="A6845" s="7" t="s">
        <v>97</v>
      </c>
      <c r="B6845" s="7" t="s">
        <v>19664</v>
      </c>
    </row>
    <row r="6846" spans="1:2" x14ac:dyDescent="0.35">
      <c r="A6846" s="5" t="s">
        <v>19665</v>
      </c>
      <c r="B6846" s="5" t="s">
        <v>19667</v>
      </c>
    </row>
    <row r="6847" spans="1:2" ht="28" x14ac:dyDescent="0.35">
      <c r="A6847" s="3" t="s">
        <v>19668</v>
      </c>
      <c r="B6847" s="3" t="s">
        <v>19670</v>
      </c>
    </row>
    <row r="6848" spans="1:2" ht="28" x14ac:dyDescent="0.35">
      <c r="A6848" s="3" t="s">
        <v>19671</v>
      </c>
      <c r="B6848" s="3" t="s">
        <v>19673</v>
      </c>
    </row>
    <row r="6849" spans="1:2" x14ac:dyDescent="0.35">
      <c r="A6849" s="5" t="s">
        <v>19674</v>
      </c>
      <c r="B6849" s="5" t="s">
        <v>19676</v>
      </c>
    </row>
    <row r="6850" spans="1:2" ht="28" x14ac:dyDescent="0.35">
      <c r="A6850" s="3" t="s">
        <v>19677</v>
      </c>
      <c r="B6850" s="3" t="s">
        <v>19679</v>
      </c>
    </row>
    <row r="6851" spans="1:2" ht="28" x14ac:dyDescent="0.35">
      <c r="A6851" s="3" t="s">
        <v>19680</v>
      </c>
      <c r="B6851" s="3" t="s">
        <v>19682</v>
      </c>
    </row>
    <row r="6852" spans="1:2" ht="28" x14ac:dyDescent="0.35">
      <c r="A6852" s="3" t="s">
        <v>19683</v>
      </c>
      <c r="B6852" s="3" t="s">
        <v>19685</v>
      </c>
    </row>
    <row r="6853" spans="1:2" x14ac:dyDescent="0.35">
      <c r="A6853" s="5" t="s">
        <v>19686</v>
      </c>
      <c r="B6853" s="5" t="s">
        <v>19688</v>
      </c>
    </row>
    <row r="6854" spans="1:2" x14ac:dyDescent="0.35">
      <c r="A6854" s="5" t="s">
        <v>19689</v>
      </c>
      <c r="B6854" s="5" t="s">
        <v>19691</v>
      </c>
    </row>
    <row r="6855" spans="1:2" x14ac:dyDescent="0.35">
      <c r="A6855" s="3" t="s">
        <v>19692</v>
      </c>
      <c r="B6855" s="3" t="s">
        <v>19694</v>
      </c>
    </row>
    <row r="6856" spans="1:2" x14ac:dyDescent="0.35">
      <c r="A6856" s="5" t="s">
        <v>19695</v>
      </c>
      <c r="B6856" s="5" t="s">
        <v>19697</v>
      </c>
    </row>
    <row r="6857" spans="1:2" x14ac:dyDescent="0.35">
      <c r="A6857" s="3" t="s">
        <v>19698</v>
      </c>
      <c r="B6857" s="3" t="s">
        <v>19700</v>
      </c>
    </row>
    <row r="6858" spans="1:2" x14ac:dyDescent="0.35">
      <c r="A6858" s="3" t="s">
        <v>19701</v>
      </c>
      <c r="B6858" s="3" t="s">
        <v>19703</v>
      </c>
    </row>
    <row r="6859" spans="1:2" x14ac:dyDescent="0.35">
      <c r="A6859" s="5" t="s">
        <v>19704</v>
      </c>
      <c r="B6859" s="5" t="s">
        <v>19706</v>
      </c>
    </row>
    <row r="6860" spans="1:2" x14ac:dyDescent="0.35">
      <c r="A6860" s="5" t="s">
        <v>19707</v>
      </c>
      <c r="B6860" s="5" t="s">
        <v>19709</v>
      </c>
    </row>
    <row r="6861" spans="1:2" x14ac:dyDescent="0.35">
      <c r="A6861" s="3" t="s">
        <v>19710</v>
      </c>
      <c r="B6861" s="3" t="s">
        <v>19712</v>
      </c>
    </row>
    <row r="6862" spans="1:2" x14ac:dyDescent="0.35">
      <c r="A6862" s="5" t="s">
        <v>19713</v>
      </c>
      <c r="B6862" s="5" t="s">
        <v>19715</v>
      </c>
    </row>
    <row r="6863" spans="1:2" x14ac:dyDescent="0.35">
      <c r="A6863" s="5" t="s">
        <v>19716</v>
      </c>
      <c r="B6863" s="5" t="s">
        <v>19718</v>
      </c>
    </row>
    <row r="6864" spans="1:2" x14ac:dyDescent="0.35">
      <c r="A6864" s="3" t="s">
        <v>19719</v>
      </c>
      <c r="B6864" s="3" t="s">
        <v>19721</v>
      </c>
    </row>
    <row r="6865" spans="1:2" x14ac:dyDescent="0.35">
      <c r="A6865" s="5" t="s">
        <v>19722</v>
      </c>
      <c r="B6865" s="5" t="s">
        <v>19724</v>
      </c>
    </row>
    <row r="6866" spans="1:2" x14ac:dyDescent="0.35">
      <c r="A6866" s="3" t="s">
        <v>19725</v>
      </c>
      <c r="B6866" s="3" t="s">
        <v>19727</v>
      </c>
    </row>
    <row r="6867" spans="1:2" x14ac:dyDescent="0.35">
      <c r="A6867" s="3" t="s">
        <v>19728</v>
      </c>
      <c r="B6867" s="3" t="s">
        <v>19730</v>
      </c>
    </row>
    <row r="6868" spans="1:2" x14ac:dyDescent="0.35">
      <c r="A6868" s="5" t="s">
        <v>19731</v>
      </c>
      <c r="B6868" s="5" t="s">
        <v>19733</v>
      </c>
    </row>
    <row r="6869" spans="1:2" x14ac:dyDescent="0.35">
      <c r="A6869" s="3" t="s">
        <v>19734</v>
      </c>
      <c r="B6869" s="3" t="s">
        <v>19736</v>
      </c>
    </row>
    <row r="6870" spans="1:2" x14ac:dyDescent="0.35">
      <c r="A6870" s="5" t="s">
        <v>19737</v>
      </c>
      <c r="B6870" s="5" t="s">
        <v>19739</v>
      </c>
    </row>
    <row r="6871" spans="1:2" x14ac:dyDescent="0.35">
      <c r="A6871" s="3" t="s">
        <v>19740</v>
      </c>
      <c r="B6871" s="3" t="s">
        <v>19742</v>
      </c>
    </row>
    <row r="6872" spans="1:2" x14ac:dyDescent="0.35">
      <c r="A6872" s="3" t="s">
        <v>19743</v>
      </c>
      <c r="B6872" s="3" t="s">
        <v>19745</v>
      </c>
    </row>
    <row r="6873" spans="1:2" x14ac:dyDescent="0.35">
      <c r="A6873" s="3" t="s">
        <v>19746</v>
      </c>
      <c r="B6873" s="3" t="s">
        <v>19748</v>
      </c>
    </row>
    <row r="6874" spans="1:2" x14ac:dyDescent="0.35">
      <c r="A6874" s="3" t="s">
        <v>19749</v>
      </c>
      <c r="B6874" s="3" t="s">
        <v>19751</v>
      </c>
    </row>
    <row r="6875" spans="1:2" x14ac:dyDescent="0.35">
      <c r="A6875" s="3" t="s">
        <v>19752</v>
      </c>
      <c r="B6875" s="3" t="s">
        <v>19754</v>
      </c>
    </row>
    <row r="6876" spans="1:2" x14ac:dyDescent="0.35">
      <c r="A6876" s="3" t="s">
        <v>19755</v>
      </c>
      <c r="B6876" s="3" t="s">
        <v>19757</v>
      </c>
    </row>
    <row r="6877" spans="1:2" x14ac:dyDescent="0.35">
      <c r="A6877" s="3" t="s">
        <v>19758</v>
      </c>
      <c r="B6877" s="3" t="s">
        <v>19760</v>
      </c>
    </row>
    <row r="6878" spans="1:2" x14ac:dyDescent="0.35">
      <c r="A6878" s="3" t="s">
        <v>19761</v>
      </c>
      <c r="B6878" s="3" t="s">
        <v>19763</v>
      </c>
    </row>
    <row r="6879" spans="1:2" x14ac:dyDescent="0.35">
      <c r="A6879" s="3" t="s">
        <v>19764</v>
      </c>
      <c r="B6879" s="3" t="s">
        <v>19766</v>
      </c>
    </row>
    <row r="6880" spans="1:2" x14ac:dyDescent="0.35">
      <c r="A6880" s="3" t="s">
        <v>19767</v>
      </c>
      <c r="B6880" s="3" t="s">
        <v>19769</v>
      </c>
    </row>
    <row r="6881" spans="1:2" x14ac:dyDescent="0.35">
      <c r="A6881" s="3" t="s">
        <v>19770</v>
      </c>
      <c r="B6881" s="3" t="s">
        <v>19772</v>
      </c>
    </row>
    <row r="6882" spans="1:2" x14ac:dyDescent="0.35">
      <c r="A6882" s="3" t="s">
        <v>19773</v>
      </c>
      <c r="B6882" s="3" t="s">
        <v>19775</v>
      </c>
    </row>
    <row r="6883" spans="1:2" x14ac:dyDescent="0.35">
      <c r="A6883" s="3" t="s">
        <v>19776</v>
      </c>
      <c r="B6883" s="3" t="s">
        <v>19778</v>
      </c>
    </row>
    <row r="6884" spans="1:2" x14ac:dyDescent="0.35">
      <c r="A6884" s="3" t="s">
        <v>19779</v>
      </c>
      <c r="B6884" s="3" t="s">
        <v>19781</v>
      </c>
    </row>
    <row r="6885" spans="1:2" x14ac:dyDescent="0.35">
      <c r="A6885" s="3" t="s">
        <v>19782</v>
      </c>
      <c r="B6885" s="3" t="s">
        <v>19784</v>
      </c>
    </row>
    <row r="6886" spans="1:2" x14ac:dyDescent="0.35">
      <c r="A6886" s="3" t="s">
        <v>19785</v>
      </c>
      <c r="B6886" s="3" t="s">
        <v>19787</v>
      </c>
    </row>
    <row r="6887" spans="1:2" x14ac:dyDescent="0.35">
      <c r="A6887" s="3" t="s">
        <v>19788</v>
      </c>
      <c r="B6887" s="3" t="s">
        <v>19790</v>
      </c>
    </row>
    <row r="6888" spans="1:2" x14ac:dyDescent="0.35">
      <c r="A6888" s="3" t="s">
        <v>19791</v>
      </c>
      <c r="B6888" s="3" t="s">
        <v>19793</v>
      </c>
    </row>
    <row r="6889" spans="1:2" x14ac:dyDescent="0.35">
      <c r="A6889" s="3" t="s">
        <v>19794</v>
      </c>
      <c r="B6889" s="3" t="s">
        <v>19796</v>
      </c>
    </row>
    <row r="6890" spans="1:2" x14ac:dyDescent="0.35">
      <c r="A6890" s="3" t="s">
        <v>19797</v>
      </c>
      <c r="B6890" s="3" t="s">
        <v>19799</v>
      </c>
    </row>
    <row r="6891" spans="1:2" x14ac:dyDescent="0.35">
      <c r="A6891" s="3" t="s">
        <v>19800</v>
      </c>
      <c r="B6891" s="3" t="s">
        <v>19802</v>
      </c>
    </row>
    <row r="6892" spans="1:2" x14ac:dyDescent="0.35">
      <c r="A6892" s="3" t="s">
        <v>19803</v>
      </c>
      <c r="B6892" s="3" t="s">
        <v>19805</v>
      </c>
    </row>
    <row r="6893" spans="1:2" x14ac:dyDescent="0.35">
      <c r="A6893" s="3" t="s">
        <v>19806</v>
      </c>
      <c r="B6893" s="3" t="s">
        <v>19808</v>
      </c>
    </row>
    <row r="6894" spans="1:2" x14ac:dyDescent="0.35">
      <c r="A6894" s="3" t="s">
        <v>19809</v>
      </c>
      <c r="B6894" s="3" t="s">
        <v>19811</v>
      </c>
    </row>
    <row r="6895" spans="1:2" x14ac:dyDescent="0.35">
      <c r="A6895" s="3" t="s">
        <v>19812</v>
      </c>
      <c r="B6895" s="3" t="s">
        <v>19814</v>
      </c>
    </row>
    <row r="6896" spans="1:2" x14ac:dyDescent="0.35">
      <c r="A6896" s="3" t="s">
        <v>19815</v>
      </c>
      <c r="B6896" s="3" t="s">
        <v>19817</v>
      </c>
    </row>
    <row r="6897" spans="1:2" x14ac:dyDescent="0.35">
      <c r="A6897" s="3" t="s">
        <v>19818</v>
      </c>
      <c r="B6897" s="3" t="s">
        <v>19820</v>
      </c>
    </row>
    <row r="6898" spans="1:2" ht="28" x14ac:dyDescent="0.35">
      <c r="A6898" s="3" t="s">
        <v>19821</v>
      </c>
      <c r="B6898" s="3" t="s">
        <v>19823</v>
      </c>
    </row>
    <row r="6899" spans="1:2" x14ac:dyDescent="0.35">
      <c r="A6899" s="3" t="s">
        <v>19824</v>
      </c>
      <c r="B6899" s="3" t="s">
        <v>19826</v>
      </c>
    </row>
    <row r="6900" spans="1:2" x14ac:dyDescent="0.35">
      <c r="A6900" s="3" t="s">
        <v>19827</v>
      </c>
      <c r="B6900" s="3" t="s">
        <v>19829</v>
      </c>
    </row>
    <row r="6901" spans="1:2" ht="28" x14ac:dyDescent="0.35">
      <c r="A6901" s="3" t="s">
        <v>19830</v>
      </c>
      <c r="B6901" s="3" t="s">
        <v>19832</v>
      </c>
    </row>
    <row r="6902" spans="1:2" x14ac:dyDescent="0.35">
      <c r="A6902" s="3" t="s">
        <v>19833</v>
      </c>
      <c r="B6902" s="3" t="s">
        <v>19835</v>
      </c>
    </row>
    <row r="6903" spans="1:2" x14ac:dyDescent="0.35">
      <c r="A6903" s="3" t="s">
        <v>19836</v>
      </c>
      <c r="B6903" s="3" t="s">
        <v>19838</v>
      </c>
    </row>
    <row r="6904" spans="1:2" x14ac:dyDescent="0.35">
      <c r="A6904" s="3" t="s">
        <v>19839</v>
      </c>
      <c r="B6904" s="3" t="s">
        <v>19841</v>
      </c>
    </row>
    <row r="6905" spans="1:2" x14ac:dyDescent="0.35">
      <c r="A6905" s="5" t="s">
        <v>19842</v>
      </c>
      <c r="B6905" s="5" t="s">
        <v>19844</v>
      </c>
    </row>
    <row r="6906" spans="1:2" x14ac:dyDescent="0.35">
      <c r="A6906" s="3" t="s">
        <v>19845</v>
      </c>
      <c r="B6906" s="3" t="s">
        <v>19847</v>
      </c>
    </row>
    <row r="6907" spans="1:2" x14ac:dyDescent="0.35">
      <c r="A6907" s="3" t="s">
        <v>19848</v>
      </c>
      <c r="B6907" s="3" t="s">
        <v>19850</v>
      </c>
    </row>
    <row r="6908" spans="1:2" x14ac:dyDescent="0.35">
      <c r="A6908" s="3" t="s">
        <v>19851</v>
      </c>
      <c r="B6908" s="3" t="s">
        <v>19853</v>
      </c>
    </row>
    <row r="6909" spans="1:2" x14ac:dyDescent="0.35">
      <c r="A6909" s="5" t="s">
        <v>19854</v>
      </c>
      <c r="B6909" s="5" t="s">
        <v>40646</v>
      </c>
    </row>
    <row r="6910" spans="1:2" x14ac:dyDescent="0.35">
      <c r="A6910" s="3" t="s">
        <v>19856</v>
      </c>
      <c r="B6910" s="3" t="s">
        <v>19858</v>
      </c>
    </row>
    <row r="6911" spans="1:2" x14ac:dyDescent="0.35">
      <c r="A6911" s="5" t="s">
        <v>19859</v>
      </c>
      <c r="B6911" s="5" t="s">
        <v>19861</v>
      </c>
    </row>
    <row r="6912" spans="1:2" x14ac:dyDescent="0.35">
      <c r="A6912" s="5" t="s">
        <v>19862</v>
      </c>
      <c r="B6912" s="5" t="s">
        <v>19864</v>
      </c>
    </row>
    <row r="6913" spans="1:2" ht="28" x14ac:dyDescent="0.35">
      <c r="A6913" s="3" t="s">
        <v>19865</v>
      </c>
      <c r="B6913" s="3" t="s">
        <v>19867</v>
      </c>
    </row>
    <row r="6914" spans="1:2" x14ac:dyDescent="0.35">
      <c r="A6914" s="5" t="s">
        <v>19868</v>
      </c>
      <c r="B6914" s="5" t="s">
        <v>19870</v>
      </c>
    </row>
    <row r="6915" spans="1:2" ht="28" x14ac:dyDescent="0.35">
      <c r="A6915" s="5" t="s">
        <v>19871</v>
      </c>
      <c r="B6915" s="5" t="s">
        <v>19873</v>
      </c>
    </row>
    <row r="6916" spans="1:2" ht="28" x14ac:dyDescent="0.35">
      <c r="A6916" s="3" t="s">
        <v>19874</v>
      </c>
      <c r="B6916" s="3" t="s">
        <v>19876</v>
      </c>
    </row>
    <row r="6917" spans="1:2" ht="28" x14ac:dyDescent="0.35">
      <c r="A6917" s="3" t="s">
        <v>19877</v>
      </c>
      <c r="B6917" s="3" t="s">
        <v>19879</v>
      </c>
    </row>
    <row r="6918" spans="1:2" ht="28" x14ac:dyDescent="0.35">
      <c r="A6918" s="3" t="s">
        <v>19880</v>
      </c>
      <c r="B6918" s="3" t="s">
        <v>19882</v>
      </c>
    </row>
    <row r="6919" spans="1:2" x14ac:dyDescent="0.35">
      <c r="A6919" s="5" t="s">
        <v>19883</v>
      </c>
      <c r="B6919" s="5" t="s">
        <v>19885</v>
      </c>
    </row>
    <row r="6920" spans="1:2" ht="28" x14ac:dyDescent="0.35">
      <c r="A6920" s="5" t="s">
        <v>19886</v>
      </c>
      <c r="B6920" s="5" t="s">
        <v>19888</v>
      </c>
    </row>
    <row r="6921" spans="1:2" ht="28" x14ac:dyDescent="0.35">
      <c r="A6921" s="3" t="s">
        <v>19889</v>
      </c>
      <c r="B6921" s="3" t="s">
        <v>19891</v>
      </c>
    </row>
    <row r="6922" spans="1:2" ht="28" x14ac:dyDescent="0.35">
      <c r="A6922" s="3" t="s">
        <v>19892</v>
      </c>
      <c r="B6922" s="3" t="s">
        <v>19894</v>
      </c>
    </row>
    <row r="6923" spans="1:2" ht="28" x14ac:dyDescent="0.35">
      <c r="A6923" s="5" t="s">
        <v>19895</v>
      </c>
      <c r="B6923" s="5" t="s">
        <v>19897</v>
      </c>
    </row>
    <row r="6924" spans="1:2" ht="28" x14ac:dyDescent="0.35">
      <c r="A6924" s="3" t="s">
        <v>19898</v>
      </c>
      <c r="B6924" s="3" t="s">
        <v>19900</v>
      </c>
    </row>
    <row r="6925" spans="1:2" x14ac:dyDescent="0.35">
      <c r="A6925" s="5" t="s">
        <v>19901</v>
      </c>
      <c r="B6925" s="5" t="s">
        <v>19903</v>
      </c>
    </row>
    <row r="6926" spans="1:2" x14ac:dyDescent="0.35">
      <c r="A6926" s="3" t="s">
        <v>19904</v>
      </c>
      <c r="B6926" s="3" t="s">
        <v>19906</v>
      </c>
    </row>
    <row r="6927" spans="1:2" x14ac:dyDescent="0.35">
      <c r="A6927" s="3" t="s">
        <v>19907</v>
      </c>
      <c r="B6927" s="3" t="s">
        <v>19909</v>
      </c>
    </row>
    <row r="6928" spans="1:2" x14ac:dyDescent="0.35">
      <c r="A6928" s="3" t="s">
        <v>19910</v>
      </c>
      <c r="B6928" s="3" t="s">
        <v>19912</v>
      </c>
    </row>
    <row r="6929" spans="1:2" x14ac:dyDescent="0.35">
      <c r="A6929" s="3" t="s">
        <v>19913</v>
      </c>
      <c r="B6929" s="3" t="s">
        <v>19915</v>
      </c>
    </row>
    <row r="6930" spans="1:2" ht="14.5" x14ac:dyDescent="0.35">
      <c r="A6930" s="7" t="s">
        <v>81</v>
      </c>
      <c r="B6930" s="7" t="s">
        <v>19916</v>
      </c>
    </row>
    <row r="6931" spans="1:2" x14ac:dyDescent="0.35">
      <c r="A6931" s="5" t="s">
        <v>19917</v>
      </c>
      <c r="B6931" s="5" t="s">
        <v>19919</v>
      </c>
    </row>
    <row r="6932" spans="1:2" x14ac:dyDescent="0.35">
      <c r="A6932" s="5" t="s">
        <v>19920</v>
      </c>
      <c r="B6932" s="5" t="s">
        <v>19922</v>
      </c>
    </row>
    <row r="6933" spans="1:2" x14ac:dyDescent="0.35">
      <c r="A6933" s="3" t="s">
        <v>19923</v>
      </c>
      <c r="B6933" s="3" t="s">
        <v>19925</v>
      </c>
    </row>
    <row r="6934" spans="1:2" x14ac:dyDescent="0.35">
      <c r="A6934" s="3" t="s">
        <v>19926</v>
      </c>
      <c r="B6934" s="3" t="s">
        <v>19928</v>
      </c>
    </row>
    <row r="6935" spans="1:2" x14ac:dyDescent="0.35">
      <c r="A6935" s="3" t="s">
        <v>19929</v>
      </c>
      <c r="B6935" s="3" t="s">
        <v>19931</v>
      </c>
    </row>
    <row r="6936" spans="1:2" x14ac:dyDescent="0.35">
      <c r="A6936" s="5" t="s">
        <v>19932</v>
      </c>
      <c r="B6936" s="5" t="s">
        <v>19934</v>
      </c>
    </row>
    <row r="6937" spans="1:2" x14ac:dyDescent="0.35">
      <c r="A6937" s="5" t="s">
        <v>19935</v>
      </c>
      <c r="B6937" s="5" t="s">
        <v>19937</v>
      </c>
    </row>
    <row r="6938" spans="1:2" ht="28" x14ac:dyDescent="0.35">
      <c r="A6938" s="3" t="s">
        <v>19938</v>
      </c>
      <c r="B6938" s="3" t="s">
        <v>19940</v>
      </c>
    </row>
    <row r="6939" spans="1:2" x14ac:dyDescent="0.35">
      <c r="A6939" s="5" t="s">
        <v>19941</v>
      </c>
      <c r="B6939" s="5" t="s">
        <v>19943</v>
      </c>
    </row>
    <row r="6940" spans="1:2" x14ac:dyDescent="0.35">
      <c r="A6940" s="3" t="s">
        <v>19944</v>
      </c>
      <c r="B6940" s="3" t="s">
        <v>19946</v>
      </c>
    </row>
    <row r="6941" spans="1:2" x14ac:dyDescent="0.35">
      <c r="A6941" s="3" t="s">
        <v>19947</v>
      </c>
      <c r="B6941" s="3" t="s">
        <v>19949</v>
      </c>
    </row>
    <row r="6942" spans="1:2" x14ac:dyDescent="0.35">
      <c r="A6942" s="51" t="s">
        <v>19950</v>
      </c>
      <c r="B6942" s="51" t="s">
        <v>40548</v>
      </c>
    </row>
    <row r="6943" spans="1:2" x14ac:dyDescent="0.35">
      <c r="A6943" s="5" t="s">
        <v>19951</v>
      </c>
      <c r="B6943" s="5" t="s">
        <v>19953</v>
      </c>
    </row>
    <row r="6944" spans="1:2" ht="14.5" x14ac:dyDescent="0.35">
      <c r="A6944" s="7" t="s">
        <v>97</v>
      </c>
      <c r="B6944" s="7" t="s">
        <v>19954</v>
      </c>
    </row>
    <row r="6945" spans="1:2" x14ac:dyDescent="0.35">
      <c r="A6945" s="5" t="s">
        <v>19955</v>
      </c>
      <c r="B6945" s="5" t="s">
        <v>19957</v>
      </c>
    </row>
    <row r="6946" spans="1:2" x14ac:dyDescent="0.35">
      <c r="A6946" s="5" t="s">
        <v>19958</v>
      </c>
      <c r="B6946" s="5" t="s">
        <v>19960</v>
      </c>
    </row>
    <row r="6947" spans="1:2" x14ac:dyDescent="0.35">
      <c r="A6947" s="3" t="s">
        <v>19961</v>
      </c>
      <c r="B6947" s="3" t="s">
        <v>19963</v>
      </c>
    </row>
    <row r="6948" spans="1:2" x14ac:dyDescent="0.35">
      <c r="A6948" s="3" t="s">
        <v>19964</v>
      </c>
      <c r="B6948" s="3" t="s">
        <v>19966</v>
      </c>
    </row>
    <row r="6949" spans="1:2" x14ac:dyDescent="0.35">
      <c r="A6949" s="3" t="s">
        <v>19967</v>
      </c>
      <c r="B6949" s="3" t="s">
        <v>19969</v>
      </c>
    </row>
    <row r="6950" spans="1:2" x14ac:dyDescent="0.35">
      <c r="A6950" s="5" t="s">
        <v>19970</v>
      </c>
      <c r="B6950" s="5" t="s">
        <v>19972</v>
      </c>
    </row>
    <row r="6951" spans="1:2" x14ac:dyDescent="0.35">
      <c r="A6951" s="3" t="s">
        <v>19973</v>
      </c>
      <c r="B6951" s="3" t="s">
        <v>19975</v>
      </c>
    </row>
    <row r="6952" spans="1:2" x14ac:dyDescent="0.35">
      <c r="A6952" s="3" t="s">
        <v>19976</v>
      </c>
      <c r="B6952" s="3" t="s">
        <v>19978</v>
      </c>
    </row>
    <row r="6953" spans="1:2" x14ac:dyDescent="0.35">
      <c r="A6953" s="5" t="s">
        <v>19979</v>
      </c>
      <c r="B6953" s="5" t="s">
        <v>19981</v>
      </c>
    </row>
    <row r="6954" spans="1:2" x14ac:dyDescent="0.35">
      <c r="A6954" s="5" t="s">
        <v>19982</v>
      </c>
      <c r="B6954" s="5" t="s">
        <v>19984</v>
      </c>
    </row>
    <row r="6955" spans="1:2" x14ac:dyDescent="0.35">
      <c r="A6955" s="3" t="s">
        <v>19985</v>
      </c>
      <c r="B6955" s="3" t="s">
        <v>19987</v>
      </c>
    </row>
    <row r="6956" spans="1:2" x14ac:dyDescent="0.35">
      <c r="A6956" s="3" t="s">
        <v>19988</v>
      </c>
      <c r="B6956" s="3" t="s">
        <v>19990</v>
      </c>
    </row>
    <row r="6957" spans="1:2" x14ac:dyDescent="0.35">
      <c r="A6957" s="5" t="s">
        <v>19991</v>
      </c>
      <c r="B6957" s="5" t="s">
        <v>19993</v>
      </c>
    </row>
    <row r="6958" spans="1:2" x14ac:dyDescent="0.35">
      <c r="A6958" s="3" t="s">
        <v>19994</v>
      </c>
      <c r="B6958" s="3" t="s">
        <v>19996</v>
      </c>
    </row>
    <row r="6959" spans="1:2" x14ac:dyDescent="0.35">
      <c r="A6959" s="5" t="s">
        <v>19997</v>
      </c>
      <c r="B6959" s="5" t="s">
        <v>19999</v>
      </c>
    </row>
    <row r="6960" spans="1:2" x14ac:dyDescent="0.35">
      <c r="A6960" s="3" t="s">
        <v>20000</v>
      </c>
      <c r="B6960" s="3" t="s">
        <v>20002</v>
      </c>
    </row>
    <row r="6961" spans="1:2" x14ac:dyDescent="0.35">
      <c r="A6961" s="3" t="s">
        <v>20003</v>
      </c>
      <c r="B6961" s="3" t="s">
        <v>20005</v>
      </c>
    </row>
    <row r="6962" spans="1:2" x14ac:dyDescent="0.35">
      <c r="A6962" s="5" t="s">
        <v>20006</v>
      </c>
      <c r="B6962" s="5" t="s">
        <v>20008</v>
      </c>
    </row>
    <row r="6963" spans="1:2" ht="14.5" x14ac:dyDescent="0.35">
      <c r="A6963" s="7" t="s">
        <v>97</v>
      </c>
      <c r="B6963" s="7" t="s">
        <v>20009</v>
      </c>
    </row>
    <row r="6964" spans="1:2" x14ac:dyDescent="0.35">
      <c r="A6964" s="5" t="s">
        <v>20010</v>
      </c>
      <c r="B6964" s="5" t="s">
        <v>20012</v>
      </c>
    </row>
    <row r="6965" spans="1:2" ht="28" x14ac:dyDescent="0.35">
      <c r="A6965" s="3" t="s">
        <v>20013</v>
      </c>
      <c r="B6965" s="3" t="s">
        <v>20015</v>
      </c>
    </row>
    <row r="6966" spans="1:2" ht="28" x14ac:dyDescent="0.35">
      <c r="A6966" s="3" t="s">
        <v>20016</v>
      </c>
      <c r="B6966" s="3" t="s">
        <v>20018</v>
      </c>
    </row>
    <row r="6967" spans="1:2" ht="28" x14ac:dyDescent="0.35">
      <c r="A6967" s="3" t="s">
        <v>20019</v>
      </c>
      <c r="B6967" s="3" t="s">
        <v>20021</v>
      </c>
    </row>
    <row r="6968" spans="1:2" ht="28" x14ac:dyDescent="0.35">
      <c r="A6968" s="3" t="s">
        <v>20022</v>
      </c>
      <c r="B6968" s="3" t="s">
        <v>20024</v>
      </c>
    </row>
    <row r="6969" spans="1:2" ht="28" x14ac:dyDescent="0.35">
      <c r="A6969" s="3" t="s">
        <v>20025</v>
      </c>
      <c r="B6969" s="3" t="s">
        <v>20027</v>
      </c>
    </row>
    <row r="6970" spans="1:2" x14ac:dyDescent="0.35">
      <c r="A6970" s="5" t="s">
        <v>20028</v>
      </c>
      <c r="B6970" s="5" t="s">
        <v>20030</v>
      </c>
    </row>
    <row r="6971" spans="1:2" x14ac:dyDescent="0.35">
      <c r="A6971" s="3" t="s">
        <v>20031</v>
      </c>
      <c r="B6971" s="3" t="s">
        <v>20033</v>
      </c>
    </row>
    <row r="6972" spans="1:2" x14ac:dyDescent="0.35">
      <c r="A6972" s="3" t="s">
        <v>20034</v>
      </c>
      <c r="B6972" s="3" t="s">
        <v>20036</v>
      </c>
    </row>
    <row r="6973" spans="1:2" x14ac:dyDescent="0.35">
      <c r="A6973" s="5" t="s">
        <v>20037</v>
      </c>
      <c r="B6973" s="5" t="s">
        <v>20039</v>
      </c>
    </row>
    <row r="6974" spans="1:2" x14ac:dyDescent="0.35">
      <c r="A6974" s="3" t="s">
        <v>20040</v>
      </c>
      <c r="B6974" s="3" t="s">
        <v>20042</v>
      </c>
    </row>
    <row r="6975" spans="1:2" x14ac:dyDescent="0.35">
      <c r="A6975" s="5" t="s">
        <v>20043</v>
      </c>
      <c r="B6975" s="5" t="s">
        <v>20045</v>
      </c>
    </row>
    <row r="6976" spans="1:2" x14ac:dyDescent="0.35">
      <c r="A6976" s="5" t="s">
        <v>20046</v>
      </c>
      <c r="B6976" s="5" t="s">
        <v>20048</v>
      </c>
    </row>
    <row r="6977" spans="1:2" x14ac:dyDescent="0.35">
      <c r="A6977" s="3" t="s">
        <v>20049</v>
      </c>
      <c r="B6977" s="3" t="s">
        <v>20051</v>
      </c>
    </row>
    <row r="6978" spans="1:2" x14ac:dyDescent="0.35">
      <c r="A6978" s="3" t="s">
        <v>20052</v>
      </c>
      <c r="B6978" s="3" t="s">
        <v>20054</v>
      </c>
    </row>
    <row r="6979" spans="1:2" x14ac:dyDescent="0.35">
      <c r="A6979" s="3" t="s">
        <v>20055</v>
      </c>
      <c r="B6979" s="3" t="s">
        <v>20057</v>
      </c>
    </row>
    <row r="6980" spans="1:2" x14ac:dyDescent="0.35">
      <c r="A6980" s="3" t="s">
        <v>20058</v>
      </c>
      <c r="B6980" s="3" t="s">
        <v>20060</v>
      </c>
    </row>
    <row r="6981" spans="1:2" x14ac:dyDescent="0.35">
      <c r="A6981" s="5" t="s">
        <v>20061</v>
      </c>
      <c r="B6981" s="5" t="s">
        <v>20063</v>
      </c>
    </row>
    <row r="6982" spans="1:2" x14ac:dyDescent="0.35">
      <c r="A6982" s="3" t="s">
        <v>20064</v>
      </c>
      <c r="B6982" s="3" t="s">
        <v>20066</v>
      </c>
    </row>
    <row r="6983" spans="1:2" x14ac:dyDescent="0.35">
      <c r="A6983" s="3" t="s">
        <v>20067</v>
      </c>
      <c r="B6983" s="3" t="s">
        <v>20069</v>
      </c>
    </row>
    <row r="6984" spans="1:2" x14ac:dyDescent="0.35">
      <c r="A6984" s="3" t="s">
        <v>20070</v>
      </c>
      <c r="B6984" s="3" t="s">
        <v>20072</v>
      </c>
    </row>
    <row r="6985" spans="1:2" x14ac:dyDescent="0.35">
      <c r="A6985" s="5" t="s">
        <v>20073</v>
      </c>
      <c r="B6985" s="5" t="s">
        <v>20075</v>
      </c>
    </row>
    <row r="6986" spans="1:2" x14ac:dyDescent="0.35">
      <c r="A6986" s="5" t="s">
        <v>20076</v>
      </c>
      <c r="B6986" s="5" t="s">
        <v>20078</v>
      </c>
    </row>
    <row r="6987" spans="1:2" x14ac:dyDescent="0.35">
      <c r="A6987" s="3" t="s">
        <v>20079</v>
      </c>
      <c r="B6987" s="3" t="s">
        <v>20081</v>
      </c>
    </row>
    <row r="6988" spans="1:2" x14ac:dyDescent="0.35">
      <c r="A6988" s="5" t="s">
        <v>20082</v>
      </c>
      <c r="B6988" s="5" t="s">
        <v>20084</v>
      </c>
    </row>
    <row r="6989" spans="1:2" x14ac:dyDescent="0.35">
      <c r="A6989" s="3" t="s">
        <v>20085</v>
      </c>
      <c r="B6989" s="3" t="s">
        <v>20087</v>
      </c>
    </row>
    <row r="6990" spans="1:2" x14ac:dyDescent="0.35">
      <c r="A6990" s="5" t="s">
        <v>20088</v>
      </c>
      <c r="B6990" s="5" t="s">
        <v>20090</v>
      </c>
    </row>
    <row r="6991" spans="1:2" x14ac:dyDescent="0.35">
      <c r="A6991" s="3" t="s">
        <v>20091</v>
      </c>
      <c r="B6991" s="3" t="s">
        <v>20093</v>
      </c>
    </row>
    <row r="6992" spans="1:2" ht="28" x14ac:dyDescent="0.35">
      <c r="A6992" s="3" t="s">
        <v>20094</v>
      </c>
      <c r="B6992" s="3" t="s">
        <v>20096</v>
      </c>
    </row>
    <row r="6993" spans="1:2" ht="28" x14ac:dyDescent="0.35">
      <c r="A6993" s="3" t="s">
        <v>20097</v>
      </c>
      <c r="B6993" s="3" t="s">
        <v>20099</v>
      </c>
    </row>
    <row r="6994" spans="1:2" ht="28" x14ac:dyDescent="0.35">
      <c r="A6994" s="3" t="s">
        <v>20100</v>
      </c>
      <c r="B6994" s="3" t="s">
        <v>20102</v>
      </c>
    </row>
    <row r="6995" spans="1:2" ht="28" x14ac:dyDescent="0.35">
      <c r="A6995" s="3" t="s">
        <v>20103</v>
      </c>
      <c r="B6995" s="3" t="s">
        <v>20105</v>
      </c>
    </row>
    <row r="6996" spans="1:2" ht="28" x14ac:dyDescent="0.35">
      <c r="A6996" s="5" t="s">
        <v>20106</v>
      </c>
      <c r="B6996" s="5" t="s">
        <v>20108</v>
      </c>
    </row>
    <row r="6997" spans="1:2" x14ac:dyDescent="0.35">
      <c r="A6997" s="3" t="s">
        <v>20109</v>
      </c>
      <c r="B6997" s="3" t="s">
        <v>20111</v>
      </c>
    </row>
    <row r="6998" spans="1:2" x14ac:dyDescent="0.35">
      <c r="A6998" s="3" t="s">
        <v>20112</v>
      </c>
      <c r="B6998" s="3" t="s">
        <v>20114</v>
      </c>
    </row>
    <row r="6999" spans="1:2" x14ac:dyDescent="0.35">
      <c r="A6999" s="5" t="s">
        <v>20115</v>
      </c>
      <c r="B6999" s="5" t="s">
        <v>20117</v>
      </c>
    </row>
    <row r="7000" spans="1:2" x14ac:dyDescent="0.35">
      <c r="A7000" s="3" t="s">
        <v>20118</v>
      </c>
      <c r="B7000" s="3" t="s">
        <v>20120</v>
      </c>
    </row>
    <row r="7001" spans="1:2" x14ac:dyDescent="0.35">
      <c r="A7001" s="5" t="s">
        <v>20121</v>
      </c>
      <c r="B7001" s="5" t="s">
        <v>20123</v>
      </c>
    </row>
    <row r="7002" spans="1:2" x14ac:dyDescent="0.35">
      <c r="A7002" s="5" t="s">
        <v>20124</v>
      </c>
      <c r="B7002" s="5" t="s">
        <v>20126</v>
      </c>
    </row>
    <row r="7003" spans="1:2" x14ac:dyDescent="0.35">
      <c r="A7003" s="3" t="s">
        <v>20127</v>
      </c>
      <c r="B7003" s="3" t="s">
        <v>20129</v>
      </c>
    </row>
    <row r="7004" spans="1:2" x14ac:dyDescent="0.35">
      <c r="A7004" s="3" t="s">
        <v>20130</v>
      </c>
      <c r="B7004" s="3" t="s">
        <v>20132</v>
      </c>
    </row>
    <row r="7005" spans="1:2" x14ac:dyDescent="0.35">
      <c r="A7005" s="5" t="s">
        <v>20133</v>
      </c>
      <c r="B7005" s="5" t="s">
        <v>20135</v>
      </c>
    </row>
    <row r="7006" spans="1:2" x14ac:dyDescent="0.35">
      <c r="A7006" s="3" t="s">
        <v>20136</v>
      </c>
      <c r="B7006" s="3" t="s">
        <v>20138</v>
      </c>
    </row>
    <row r="7007" spans="1:2" x14ac:dyDescent="0.35">
      <c r="A7007" s="3" t="s">
        <v>20139</v>
      </c>
      <c r="B7007" s="3" t="s">
        <v>20141</v>
      </c>
    </row>
    <row r="7008" spans="1:2" x14ac:dyDescent="0.35">
      <c r="A7008" s="5" t="s">
        <v>20142</v>
      </c>
      <c r="B7008" s="5" t="s">
        <v>20144</v>
      </c>
    </row>
    <row r="7009" spans="1:2" x14ac:dyDescent="0.35">
      <c r="A7009" s="3" t="s">
        <v>20145</v>
      </c>
      <c r="B7009" s="3" t="s">
        <v>20147</v>
      </c>
    </row>
    <row r="7010" spans="1:2" ht="28" x14ac:dyDescent="0.35">
      <c r="A7010" s="3" t="s">
        <v>20148</v>
      </c>
      <c r="B7010" s="3" t="s">
        <v>20150</v>
      </c>
    </row>
    <row r="7011" spans="1:2" x14ac:dyDescent="0.35">
      <c r="A7011" s="5" t="s">
        <v>20151</v>
      </c>
      <c r="B7011" s="5" t="s">
        <v>20153</v>
      </c>
    </row>
    <row r="7012" spans="1:2" ht="28" x14ac:dyDescent="0.35">
      <c r="A7012" s="3" t="s">
        <v>20154</v>
      </c>
      <c r="B7012" s="3" t="s">
        <v>20156</v>
      </c>
    </row>
    <row r="7013" spans="1:2" x14ac:dyDescent="0.35">
      <c r="A7013" s="5" t="s">
        <v>20157</v>
      </c>
      <c r="B7013" s="5" t="s">
        <v>20159</v>
      </c>
    </row>
    <row r="7014" spans="1:2" ht="14.5" x14ac:dyDescent="0.35">
      <c r="A7014" s="7" t="s">
        <v>97</v>
      </c>
      <c r="B7014" s="7" t="s">
        <v>20160</v>
      </c>
    </row>
    <row r="7015" spans="1:2" ht="14.5" x14ac:dyDescent="0.35">
      <c r="A7015" s="7" t="s">
        <v>76</v>
      </c>
      <c r="B7015" s="7" t="s">
        <v>20161</v>
      </c>
    </row>
    <row r="7016" spans="1:2" x14ac:dyDescent="0.35">
      <c r="A7016" s="5" t="s">
        <v>20162</v>
      </c>
      <c r="B7016" s="5" t="s">
        <v>20165</v>
      </c>
    </row>
    <row r="7017" spans="1:2" x14ac:dyDescent="0.35">
      <c r="A7017" s="3" t="s">
        <v>20166</v>
      </c>
      <c r="B7017" s="3" t="s">
        <v>20164</v>
      </c>
    </row>
    <row r="7018" spans="1:2" x14ac:dyDescent="0.35">
      <c r="A7018" s="5" t="s">
        <v>20168</v>
      </c>
      <c r="B7018" s="5" t="s">
        <v>20170</v>
      </c>
    </row>
    <row r="7019" spans="1:2" x14ac:dyDescent="0.35">
      <c r="A7019" s="3" t="s">
        <v>20171</v>
      </c>
      <c r="B7019" s="3" t="s">
        <v>20173</v>
      </c>
    </row>
    <row r="7020" spans="1:2" x14ac:dyDescent="0.35">
      <c r="A7020" s="3" t="s">
        <v>20174</v>
      </c>
      <c r="B7020" s="3" t="s">
        <v>20176</v>
      </c>
    </row>
    <row r="7021" spans="1:2" x14ac:dyDescent="0.35">
      <c r="A7021" s="3" t="s">
        <v>20177</v>
      </c>
      <c r="B7021" s="3" t="s">
        <v>20179</v>
      </c>
    </row>
    <row r="7022" spans="1:2" x14ac:dyDescent="0.35">
      <c r="A7022" s="3" t="s">
        <v>20180</v>
      </c>
      <c r="B7022" s="3" t="s">
        <v>20182</v>
      </c>
    </row>
    <row r="7023" spans="1:2" x14ac:dyDescent="0.35">
      <c r="A7023" s="5" t="s">
        <v>20183</v>
      </c>
      <c r="B7023" s="5" t="s">
        <v>20185</v>
      </c>
    </row>
    <row r="7024" spans="1:2" ht="28" x14ac:dyDescent="0.35">
      <c r="A7024" s="3" t="s">
        <v>20186</v>
      </c>
      <c r="B7024" s="3" t="s">
        <v>20188</v>
      </c>
    </row>
    <row r="7025" spans="1:2" ht="28" x14ac:dyDescent="0.35">
      <c r="A7025" s="3" t="s">
        <v>20189</v>
      </c>
      <c r="B7025" s="3" t="s">
        <v>20191</v>
      </c>
    </row>
    <row r="7026" spans="1:2" x14ac:dyDescent="0.35">
      <c r="A7026" s="3" t="s">
        <v>20192</v>
      </c>
      <c r="B7026" s="3" t="s">
        <v>20194</v>
      </c>
    </row>
    <row r="7027" spans="1:2" x14ac:dyDescent="0.35">
      <c r="A7027" s="5" t="s">
        <v>20195</v>
      </c>
      <c r="B7027" s="5" t="s">
        <v>20197</v>
      </c>
    </row>
    <row r="7028" spans="1:2" x14ac:dyDescent="0.35">
      <c r="A7028" s="3" t="s">
        <v>20198</v>
      </c>
      <c r="B7028" s="3" t="s">
        <v>20200</v>
      </c>
    </row>
    <row r="7029" spans="1:2" x14ac:dyDescent="0.35">
      <c r="A7029" s="3" t="s">
        <v>20201</v>
      </c>
      <c r="B7029" s="3" t="s">
        <v>20203</v>
      </c>
    </row>
    <row r="7030" spans="1:2" x14ac:dyDescent="0.35">
      <c r="A7030" s="3" t="s">
        <v>20204</v>
      </c>
      <c r="B7030" s="3" t="s">
        <v>20206</v>
      </c>
    </row>
    <row r="7031" spans="1:2" x14ac:dyDescent="0.35">
      <c r="A7031" s="5" t="s">
        <v>20207</v>
      </c>
      <c r="B7031" s="5" t="s">
        <v>20209</v>
      </c>
    </row>
    <row r="7032" spans="1:2" x14ac:dyDescent="0.35">
      <c r="A7032" s="3" t="s">
        <v>20210</v>
      </c>
      <c r="B7032" s="3" t="s">
        <v>20212</v>
      </c>
    </row>
    <row r="7033" spans="1:2" x14ac:dyDescent="0.35">
      <c r="A7033" s="5" t="s">
        <v>20213</v>
      </c>
      <c r="B7033" s="5" t="s">
        <v>20215</v>
      </c>
    </row>
    <row r="7034" spans="1:2" x14ac:dyDescent="0.35">
      <c r="A7034" s="3" t="s">
        <v>20216</v>
      </c>
      <c r="B7034" s="3" t="s">
        <v>20218</v>
      </c>
    </row>
    <row r="7035" spans="1:2" x14ac:dyDescent="0.35">
      <c r="A7035" s="3" t="s">
        <v>20219</v>
      </c>
      <c r="B7035" s="3" t="s">
        <v>20221</v>
      </c>
    </row>
    <row r="7036" spans="1:2" x14ac:dyDescent="0.35">
      <c r="A7036" s="3" t="s">
        <v>20222</v>
      </c>
      <c r="B7036" s="3" t="s">
        <v>20224</v>
      </c>
    </row>
    <row r="7037" spans="1:2" x14ac:dyDescent="0.35">
      <c r="A7037" s="3" t="s">
        <v>20225</v>
      </c>
      <c r="B7037" s="3" t="s">
        <v>20227</v>
      </c>
    </row>
    <row r="7038" spans="1:2" x14ac:dyDescent="0.35">
      <c r="A7038" s="3" t="s">
        <v>20228</v>
      </c>
      <c r="B7038" s="3" t="s">
        <v>20230</v>
      </c>
    </row>
    <row r="7039" spans="1:2" x14ac:dyDescent="0.35">
      <c r="A7039" s="3" t="s">
        <v>20231</v>
      </c>
      <c r="B7039" s="3" t="s">
        <v>20233</v>
      </c>
    </row>
    <row r="7040" spans="1:2" x14ac:dyDescent="0.35">
      <c r="A7040" s="3" t="s">
        <v>20234</v>
      </c>
      <c r="B7040" s="3" t="s">
        <v>20236</v>
      </c>
    </row>
    <row r="7041" spans="1:2" x14ac:dyDescent="0.35">
      <c r="A7041" s="3" t="s">
        <v>40826</v>
      </c>
      <c r="B7041" s="3" t="s">
        <v>20238</v>
      </c>
    </row>
    <row r="7042" spans="1:2" x14ac:dyDescent="0.35">
      <c r="A7042" s="3" t="s">
        <v>40827</v>
      </c>
      <c r="B7042" s="3" t="s">
        <v>20240</v>
      </c>
    </row>
    <row r="7043" spans="1:2" x14ac:dyDescent="0.35">
      <c r="A7043" s="3" t="s">
        <v>40828</v>
      </c>
      <c r="B7043" s="3" t="s">
        <v>20242</v>
      </c>
    </row>
    <row r="7044" spans="1:2" ht="28" x14ac:dyDescent="0.35">
      <c r="A7044" s="5" t="s">
        <v>20243</v>
      </c>
      <c r="B7044" s="5" t="s">
        <v>20245</v>
      </c>
    </row>
    <row r="7045" spans="1:2" x14ac:dyDescent="0.35">
      <c r="A7045" s="3" t="s">
        <v>20246</v>
      </c>
      <c r="B7045" s="3" t="s">
        <v>20248</v>
      </c>
    </row>
    <row r="7046" spans="1:2" x14ac:dyDescent="0.35">
      <c r="A7046" s="5" t="s">
        <v>20249</v>
      </c>
      <c r="B7046" s="5" t="s">
        <v>20251</v>
      </c>
    </row>
    <row r="7047" spans="1:2" x14ac:dyDescent="0.35">
      <c r="A7047" s="3" t="s">
        <v>20252</v>
      </c>
      <c r="B7047" s="3" t="s">
        <v>20254</v>
      </c>
    </row>
    <row r="7048" spans="1:2" x14ac:dyDescent="0.35">
      <c r="A7048" s="3" t="s">
        <v>20255</v>
      </c>
      <c r="B7048" s="3" t="s">
        <v>20257</v>
      </c>
    </row>
    <row r="7049" spans="1:2" x14ac:dyDescent="0.35">
      <c r="A7049" s="3" t="s">
        <v>20258</v>
      </c>
      <c r="B7049" s="3" t="s">
        <v>20260</v>
      </c>
    </row>
    <row r="7050" spans="1:2" x14ac:dyDescent="0.35">
      <c r="A7050" s="3" t="s">
        <v>20261</v>
      </c>
      <c r="B7050" s="3" t="s">
        <v>20263</v>
      </c>
    </row>
    <row r="7051" spans="1:2" x14ac:dyDescent="0.35">
      <c r="A7051" s="5" t="s">
        <v>20264</v>
      </c>
      <c r="B7051" s="5" t="s">
        <v>20266</v>
      </c>
    </row>
    <row r="7052" spans="1:2" x14ac:dyDescent="0.35">
      <c r="A7052" s="5" t="s">
        <v>20267</v>
      </c>
      <c r="B7052" s="5" t="s">
        <v>20269</v>
      </c>
    </row>
    <row r="7053" spans="1:2" ht="28" x14ac:dyDescent="0.35">
      <c r="A7053" s="3" t="s">
        <v>20270</v>
      </c>
      <c r="B7053" s="3" t="s">
        <v>20272</v>
      </c>
    </row>
    <row r="7054" spans="1:2" x14ac:dyDescent="0.35">
      <c r="A7054" s="3" t="s">
        <v>20273</v>
      </c>
      <c r="B7054" s="3" t="s">
        <v>20275</v>
      </c>
    </row>
    <row r="7055" spans="1:2" ht="28" x14ac:dyDescent="0.35">
      <c r="A7055" s="3" t="s">
        <v>20276</v>
      </c>
      <c r="B7055" s="3" t="s">
        <v>20278</v>
      </c>
    </row>
    <row r="7056" spans="1:2" x14ac:dyDescent="0.35">
      <c r="A7056" s="5" t="s">
        <v>20279</v>
      </c>
      <c r="B7056" s="5" t="s">
        <v>20281</v>
      </c>
    </row>
    <row r="7057" spans="1:2" ht="28" x14ac:dyDescent="0.35">
      <c r="A7057" s="3" t="s">
        <v>20282</v>
      </c>
      <c r="B7057" s="3" t="s">
        <v>20284</v>
      </c>
    </row>
    <row r="7058" spans="1:2" ht="28" x14ac:dyDescent="0.35">
      <c r="A7058" s="3" t="s">
        <v>20285</v>
      </c>
      <c r="B7058" s="3" t="s">
        <v>20287</v>
      </c>
    </row>
    <row r="7059" spans="1:2" ht="28" x14ac:dyDescent="0.35">
      <c r="A7059" s="3" t="s">
        <v>20288</v>
      </c>
      <c r="B7059" s="3" t="s">
        <v>20290</v>
      </c>
    </row>
    <row r="7060" spans="1:2" ht="28" x14ac:dyDescent="0.35">
      <c r="A7060" s="3" t="s">
        <v>20291</v>
      </c>
      <c r="B7060" s="3" t="s">
        <v>20293</v>
      </c>
    </row>
    <row r="7061" spans="1:2" x14ac:dyDescent="0.35">
      <c r="A7061" s="5" t="s">
        <v>20294</v>
      </c>
      <c r="B7061" s="5" t="s">
        <v>20296</v>
      </c>
    </row>
    <row r="7062" spans="1:2" x14ac:dyDescent="0.35">
      <c r="A7062" s="3" t="s">
        <v>20297</v>
      </c>
      <c r="B7062" s="3" t="s">
        <v>20299</v>
      </c>
    </row>
    <row r="7063" spans="1:2" x14ac:dyDescent="0.35">
      <c r="A7063" s="3" t="s">
        <v>20300</v>
      </c>
      <c r="B7063" s="3" t="s">
        <v>20302</v>
      </c>
    </row>
    <row r="7064" spans="1:2" x14ac:dyDescent="0.35">
      <c r="A7064" s="3" t="s">
        <v>20303</v>
      </c>
      <c r="B7064" s="3" t="s">
        <v>20305</v>
      </c>
    </row>
    <row r="7065" spans="1:2" x14ac:dyDescent="0.35">
      <c r="A7065" s="3" t="s">
        <v>20306</v>
      </c>
      <c r="B7065" s="3" t="s">
        <v>20308</v>
      </c>
    </row>
    <row r="7066" spans="1:2" x14ac:dyDescent="0.35">
      <c r="A7066" s="5" t="s">
        <v>20309</v>
      </c>
      <c r="B7066" s="5" t="s">
        <v>20311</v>
      </c>
    </row>
    <row r="7067" spans="1:2" ht="14.5" x14ac:dyDescent="0.35">
      <c r="A7067" s="7" t="s">
        <v>81</v>
      </c>
      <c r="B7067" s="7" t="s">
        <v>20312</v>
      </c>
    </row>
    <row r="7068" spans="1:2" x14ac:dyDescent="0.35">
      <c r="A7068" s="3" t="s">
        <v>20313</v>
      </c>
      <c r="B7068" s="3" t="s">
        <v>20315</v>
      </c>
    </row>
    <row r="7069" spans="1:2" x14ac:dyDescent="0.35">
      <c r="A7069" s="3" t="s">
        <v>20316</v>
      </c>
      <c r="B7069" s="3" t="s">
        <v>20318</v>
      </c>
    </row>
    <row r="7070" spans="1:2" ht="28" x14ac:dyDescent="0.35">
      <c r="A7070" s="3" t="s">
        <v>20319</v>
      </c>
      <c r="B7070" s="3" t="s">
        <v>20321</v>
      </c>
    </row>
    <row r="7071" spans="1:2" x14ac:dyDescent="0.35">
      <c r="A7071" s="5" t="s">
        <v>20322</v>
      </c>
      <c r="B7071" s="5" t="s">
        <v>20324</v>
      </c>
    </row>
    <row r="7072" spans="1:2" x14ac:dyDescent="0.35">
      <c r="A7072" s="3" t="s">
        <v>20325</v>
      </c>
      <c r="B7072" s="3" t="s">
        <v>20327</v>
      </c>
    </row>
    <row r="7073" spans="1:2" ht="28" x14ac:dyDescent="0.35">
      <c r="A7073" s="3" t="s">
        <v>20328</v>
      </c>
      <c r="B7073" s="3" t="s">
        <v>20330</v>
      </c>
    </row>
    <row r="7074" spans="1:2" ht="28" x14ac:dyDescent="0.35">
      <c r="A7074" s="3" t="s">
        <v>20331</v>
      </c>
      <c r="B7074" s="3" t="s">
        <v>20333</v>
      </c>
    </row>
    <row r="7075" spans="1:2" ht="28" x14ac:dyDescent="0.35">
      <c r="A7075" s="3" t="s">
        <v>20334</v>
      </c>
      <c r="B7075" s="3" t="s">
        <v>20336</v>
      </c>
    </row>
    <row r="7076" spans="1:2" x14ac:dyDescent="0.35">
      <c r="A7076" s="3" t="s">
        <v>20337</v>
      </c>
      <c r="B7076" s="3" t="s">
        <v>20339</v>
      </c>
    </row>
    <row r="7077" spans="1:2" x14ac:dyDescent="0.35">
      <c r="A7077" s="5" t="s">
        <v>20340</v>
      </c>
      <c r="B7077" s="5" t="s">
        <v>20342</v>
      </c>
    </row>
    <row r="7078" spans="1:2" x14ac:dyDescent="0.35">
      <c r="A7078" s="3" t="s">
        <v>20343</v>
      </c>
      <c r="B7078" s="3" t="s">
        <v>20345</v>
      </c>
    </row>
    <row r="7079" spans="1:2" ht="28" x14ac:dyDescent="0.35">
      <c r="A7079" s="3" t="s">
        <v>20346</v>
      </c>
      <c r="B7079" s="3" t="s">
        <v>20348</v>
      </c>
    </row>
    <row r="7080" spans="1:2" ht="28" x14ac:dyDescent="0.35">
      <c r="A7080" s="3" t="s">
        <v>20349</v>
      </c>
      <c r="B7080" s="3" t="s">
        <v>20351</v>
      </c>
    </row>
    <row r="7081" spans="1:2" ht="28" x14ac:dyDescent="0.35">
      <c r="A7081" s="3" t="s">
        <v>20352</v>
      </c>
      <c r="B7081" s="3" t="s">
        <v>20354</v>
      </c>
    </row>
    <row r="7082" spans="1:2" ht="28" x14ac:dyDescent="0.35">
      <c r="A7082" s="3" t="s">
        <v>20355</v>
      </c>
      <c r="B7082" s="3" t="s">
        <v>20357</v>
      </c>
    </row>
    <row r="7083" spans="1:2" x14ac:dyDescent="0.35">
      <c r="A7083" s="5" t="s">
        <v>20358</v>
      </c>
      <c r="B7083" s="5" t="s">
        <v>20360</v>
      </c>
    </row>
    <row r="7084" spans="1:2" x14ac:dyDescent="0.35">
      <c r="A7084" s="3" t="s">
        <v>20361</v>
      </c>
      <c r="B7084" s="3" t="s">
        <v>20363</v>
      </c>
    </row>
    <row r="7085" spans="1:2" ht="28" x14ac:dyDescent="0.35">
      <c r="A7085" s="3" t="s">
        <v>20364</v>
      </c>
      <c r="B7085" s="3" t="s">
        <v>20366</v>
      </c>
    </row>
    <row r="7086" spans="1:2" x14ac:dyDescent="0.35">
      <c r="A7086" s="5" t="s">
        <v>20367</v>
      </c>
      <c r="B7086" s="5" t="s">
        <v>20369</v>
      </c>
    </row>
    <row r="7087" spans="1:2" x14ac:dyDescent="0.35">
      <c r="A7087" s="3" t="s">
        <v>20370</v>
      </c>
      <c r="B7087" s="3" t="s">
        <v>20372</v>
      </c>
    </row>
    <row r="7088" spans="1:2" x14ac:dyDescent="0.35">
      <c r="A7088" s="3" t="s">
        <v>20373</v>
      </c>
      <c r="B7088" s="3" t="s">
        <v>20375</v>
      </c>
    </row>
    <row r="7089" spans="1:2" ht="28" x14ac:dyDescent="0.35">
      <c r="A7089" s="3" t="s">
        <v>20376</v>
      </c>
      <c r="B7089" s="3" t="s">
        <v>20378</v>
      </c>
    </row>
    <row r="7090" spans="1:2" ht="28" x14ac:dyDescent="0.35">
      <c r="A7090" s="3" t="s">
        <v>20379</v>
      </c>
      <c r="B7090" s="3" t="s">
        <v>20381</v>
      </c>
    </row>
    <row r="7091" spans="1:2" ht="28" x14ac:dyDescent="0.35">
      <c r="A7091" s="3" t="s">
        <v>20382</v>
      </c>
      <c r="B7091" s="3" t="s">
        <v>20384</v>
      </c>
    </row>
    <row r="7092" spans="1:2" ht="28" x14ac:dyDescent="0.35">
      <c r="A7092" s="3" t="s">
        <v>20385</v>
      </c>
      <c r="B7092" s="3" t="s">
        <v>20387</v>
      </c>
    </row>
    <row r="7093" spans="1:2" ht="28" x14ac:dyDescent="0.35">
      <c r="A7093" s="3" t="s">
        <v>20388</v>
      </c>
      <c r="B7093" s="3" t="s">
        <v>20390</v>
      </c>
    </row>
    <row r="7094" spans="1:2" x14ac:dyDescent="0.35">
      <c r="A7094" s="5" t="s">
        <v>20391</v>
      </c>
      <c r="B7094" s="5" t="s">
        <v>20393</v>
      </c>
    </row>
    <row r="7095" spans="1:2" x14ac:dyDescent="0.35">
      <c r="A7095" s="5" t="s">
        <v>20394</v>
      </c>
      <c r="B7095" s="5" t="s">
        <v>20396</v>
      </c>
    </row>
    <row r="7096" spans="1:2" x14ac:dyDescent="0.35">
      <c r="A7096" s="3" t="s">
        <v>20397</v>
      </c>
      <c r="B7096" s="3" t="s">
        <v>20399</v>
      </c>
    </row>
    <row r="7097" spans="1:2" x14ac:dyDescent="0.35">
      <c r="A7097" s="3" t="s">
        <v>20400</v>
      </c>
      <c r="B7097" s="3" t="s">
        <v>20402</v>
      </c>
    </row>
    <row r="7098" spans="1:2" x14ac:dyDescent="0.35">
      <c r="A7098" s="5" t="s">
        <v>20403</v>
      </c>
      <c r="B7098" s="5" t="s">
        <v>20405</v>
      </c>
    </row>
    <row r="7099" spans="1:2" ht="14.5" x14ac:dyDescent="0.35">
      <c r="A7099" s="7" t="s">
        <v>81</v>
      </c>
      <c r="B7099" s="7" t="s">
        <v>20406</v>
      </c>
    </row>
    <row r="7100" spans="1:2" x14ac:dyDescent="0.35">
      <c r="A7100" s="3" t="s">
        <v>20407</v>
      </c>
      <c r="B7100" s="3" t="s">
        <v>20409</v>
      </c>
    </row>
    <row r="7101" spans="1:2" x14ac:dyDescent="0.35">
      <c r="A7101" s="3" t="s">
        <v>20410</v>
      </c>
      <c r="B7101" s="3" t="s">
        <v>20412</v>
      </c>
    </row>
    <row r="7102" spans="1:2" x14ac:dyDescent="0.35">
      <c r="A7102" s="5" t="s">
        <v>20413</v>
      </c>
      <c r="B7102" s="5" t="s">
        <v>20416</v>
      </c>
    </row>
    <row r="7103" spans="1:2" x14ac:dyDescent="0.35">
      <c r="A7103" s="3" t="s">
        <v>20417</v>
      </c>
      <c r="B7103" s="3" t="s">
        <v>20415</v>
      </c>
    </row>
    <row r="7104" spans="1:2" x14ac:dyDescent="0.35">
      <c r="A7104" s="5" t="s">
        <v>20419</v>
      </c>
      <c r="B7104" s="5" t="s">
        <v>20421</v>
      </c>
    </row>
    <row r="7105" spans="1:2" x14ac:dyDescent="0.35">
      <c r="A7105" s="3" t="s">
        <v>20422</v>
      </c>
      <c r="B7105" s="3" t="s">
        <v>20424</v>
      </c>
    </row>
    <row r="7106" spans="1:2" ht="28" x14ac:dyDescent="0.35">
      <c r="A7106" s="3" t="s">
        <v>20425</v>
      </c>
      <c r="B7106" s="3" t="s">
        <v>20427</v>
      </c>
    </row>
    <row r="7107" spans="1:2" x14ac:dyDescent="0.35">
      <c r="A7107" s="5" t="s">
        <v>20428</v>
      </c>
      <c r="B7107" s="5" t="s">
        <v>20430</v>
      </c>
    </row>
    <row r="7108" spans="1:2" ht="28" x14ac:dyDescent="0.35">
      <c r="A7108" s="3" t="s">
        <v>20431</v>
      </c>
      <c r="B7108" s="3" t="s">
        <v>20433</v>
      </c>
    </row>
    <row r="7109" spans="1:2" x14ac:dyDescent="0.35">
      <c r="A7109" s="5" t="s">
        <v>20434</v>
      </c>
      <c r="B7109" s="5" t="s">
        <v>20436</v>
      </c>
    </row>
    <row r="7110" spans="1:2" x14ac:dyDescent="0.35">
      <c r="A7110" s="3" t="s">
        <v>20437</v>
      </c>
      <c r="B7110" s="3" t="s">
        <v>40519</v>
      </c>
    </row>
    <row r="7111" spans="1:2" x14ac:dyDescent="0.35">
      <c r="A7111" s="5" t="s">
        <v>20439</v>
      </c>
      <c r="B7111" s="5" t="s">
        <v>20442</v>
      </c>
    </row>
    <row r="7112" spans="1:2" ht="28" x14ac:dyDescent="0.35">
      <c r="A7112" s="3" t="s">
        <v>20443</v>
      </c>
      <c r="B7112" s="3" t="s">
        <v>20441</v>
      </c>
    </row>
    <row r="7113" spans="1:2" x14ac:dyDescent="0.35">
      <c r="A7113" s="5" t="s">
        <v>20445</v>
      </c>
      <c r="B7113" s="5" t="s">
        <v>20447</v>
      </c>
    </row>
    <row r="7114" spans="1:2" x14ac:dyDescent="0.35">
      <c r="A7114" s="3" t="s">
        <v>20448</v>
      </c>
      <c r="B7114" s="3" t="s">
        <v>20450</v>
      </c>
    </row>
    <row r="7115" spans="1:2" x14ac:dyDescent="0.35">
      <c r="A7115" s="3" t="s">
        <v>20451</v>
      </c>
      <c r="B7115" s="3" t="s">
        <v>20453</v>
      </c>
    </row>
    <row r="7116" spans="1:2" x14ac:dyDescent="0.35">
      <c r="A7116" s="5" t="s">
        <v>20454</v>
      </c>
      <c r="B7116" s="5" t="s">
        <v>20456</v>
      </c>
    </row>
    <row r="7117" spans="1:2" x14ac:dyDescent="0.35">
      <c r="A7117" s="3" t="s">
        <v>20457</v>
      </c>
      <c r="B7117" s="3" t="s">
        <v>20459</v>
      </c>
    </row>
    <row r="7118" spans="1:2" x14ac:dyDescent="0.35">
      <c r="A7118" s="5" t="s">
        <v>20460</v>
      </c>
      <c r="B7118" s="5" t="s">
        <v>20462</v>
      </c>
    </row>
    <row r="7119" spans="1:2" x14ac:dyDescent="0.35">
      <c r="A7119" s="3" t="s">
        <v>20463</v>
      </c>
      <c r="B7119" s="3" t="s">
        <v>40647</v>
      </c>
    </row>
    <row r="7120" spans="1:2" x14ac:dyDescent="0.35">
      <c r="A7120" s="3" t="s">
        <v>20465</v>
      </c>
      <c r="B7120" s="3" t="s">
        <v>20467</v>
      </c>
    </row>
    <row r="7121" spans="1:2" x14ac:dyDescent="0.35">
      <c r="A7121" s="5" t="s">
        <v>20468</v>
      </c>
      <c r="B7121" s="5" t="s">
        <v>20470</v>
      </c>
    </row>
    <row r="7122" spans="1:2" ht="72.5" x14ac:dyDescent="0.35">
      <c r="A7122" s="8" t="s">
        <v>97</v>
      </c>
      <c r="B7122" s="8" t="s">
        <v>20471</v>
      </c>
    </row>
    <row r="7123" spans="1:2" x14ac:dyDescent="0.35">
      <c r="A7123" s="5" t="s">
        <v>20472</v>
      </c>
      <c r="B7123" s="5" t="s">
        <v>20474</v>
      </c>
    </row>
    <row r="7124" spans="1:2" ht="29" x14ac:dyDescent="0.35">
      <c r="A7124" s="7" t="s">
        <v>97</v>
      </c>
      <c r="B7124" s="7" t="s">
        <v>20475</v>
      </c>
    </row>
    <row r="7125" spans="1:2" ht="28" x14ac:dyDescent="0.35">
      <c r="A7125" s="5" t="s">
        <v>20476</v>
      </c>
      <c r="B7125" s="5" t="s">
        <v>20479</v>
      </c>
    </row>
    <row r="7126" spans="1:2" ht="28" x14ac:dyDescent="0.35">
      <c r="A7126" s="3" t="s">
        <v>20480</v>
      </c>
      <c r="B7126" s="3" t="s">
        <v>20478</v>
      </c>
    </row>
    <row r="7127" spans="1:2" x14ac:dyDescent="0.35">
      <c r="A7127" s="5" t="s">
        <v>20482</v>
      </c>
      <c r="B7127" s="5" t="s">
        <v>20485</v>
      </c>
    </row>
    <row r="7128" spans="1:2" x14ac:dyDescent="0.35">
      <c r="A7128" s="3" t="s">
        <v>20486</v>
      </c>
      <c r="B7128" s="3" t="s">
        <v>20484</v>
      </c>
    </row>
    <row r="7129" spans="1:2" x14ac:dyDescent="0.35">
      <c r="A7129" s="5" t="s">
        <v>20488</v>
      </c>
      <c r="B7129" s="5" t="s">
        <v>20490</v>
      </c>
    </row>
    <row r="7130" spans="1:2" x14ac:dyDescent="0.35">
      <c r="A7130" s="3" t="s">
        <v>20491</v>
      </c>
      <c r="B7130" s="3" t="s">
        <v>20493</v>
      </c>
    </row>
    <row r="7131" spans="1:2" x14ac:dyDescent="0.35">
      <c r="A7131" s="3" t="s">
        <v>20494</v>
      </c>
      <c r="B7131" s="3" t="s">
        <v>20496</v>
      </c>
    </row>
    <row r="7132" spans="1:2" ht="28" x14ac:dyDescent="0.35">
      <c r="A7132" s="5" t="s">
        <v>20497</v>
      </c>
      <c r="B7132" s="5" t="s">
        <v>20499</v>
      </c>
    </row>
    <row r="7133" spans="1:2" ht="28" x14ac:dyDescent="0.35">
      <c r="A7133" s="3" t="s">
        <v>20500</v>
      </c>
      <c r="B7133" s="3" t="s">
        <v>20502</v>
      </c>
    </row>
    <row r="7134" spans="1:2" x14ac:dyDescent="0.35">
      <c r="A7134" s="3" t="s">
        <v>20503</v>
      </c>
      <c r="B7134" s="3" t="s">
        <v>20505</v>
      </c>
    </row>
    <row r="7135" spans="1:2" x14ac:dyDescent="0.35">
      <c r="A7135" s="5" t="s">
        <v>20506</v>
      </c>
      <c r="B7135" s="5" t="s">
        <v>20508</v>
      </c>
    </row>
    <row r="7136" spans="1:2" x14ac:dyDescent="0.35">
      <c r="A7136" s="3" t="s">
        <v>20509</v>
      </c>
      <c r="B7136" s="3" t="s">
        <v>20511</v>
      </c>
    </row>
    <row r="7137" spans="1:2" x14ac:dyDescent="0.35">
      <c r="A7137" s="5" t="s">
        <v>20512</v>
      </c>
      <c r="B7137" s="5" t="s">
        <v>20514</v>
      </c>
    </row>
    <row r="7138" spans="1:2" x14ac:dyDescent="0.35">
      <c r="A7138" s="3" t="s">
        <v>20515</v>
      </c>
      <c r="B7138" s="3" t="s">
        <v>20517</v>
      </c>
    </row>
    <row r="7139" spans="1:2" x14ac:dyDescent="0.35">
      <c r="A7139" s="5" t="s">
        <v>20518</v>
      </c>
      <c r="B7139" s="5" t="s">
        <v>20520</v>
      </c>
    </row>
    <row r="7140" spans="1:2" x14ac:dyDescent="0.35">
      <c r="A7140" s="3" t="s">
        <v>20521</v>
      </c>
      <c r="B7140" s="3" t="s">
        <v>20523</v>
      </c>
    </row>
    <row r="7141" spans="1:2" x14ac:dyDescent="0.35">
      <c r="A7141" s="3" t="s">
        <v>20524</v>
      </c>
      <c r="B7141" s="3" t="s">
        <v>20526</v>
      </c>
    </row>
    <row r="7142" spans="1:2" ht="28" x14ac:dyDescent="0.35">
      <c r="A7142" s="5" t="s">
        <v>20527</v>
      </c>
      <c r="B7142" s="5" t="s">
        <v>20529</v>
      </c>
    </row>
    <row r="7143" spans="1:2" ht="28" x14ac:dyDescent="0.35">
      <c r="A7143" s="3" t="s">
        <v>20530</v>
      </c>
      <c r="B7143" s="3" t="s">
        <v>20532</v>
      </c>
    </row>
    <row r="7144" spans="1:2" ht="28" x14ac:dyDescent="0.35">
      <c r="A7144" s="3" t="s">
        <v>20533</v>
      </c>
      <c r="B7144" s="3" t="s">
        <v>20535</v>
      </c>
    </row>
    <row r="7145" spans="1:2" ht="28" x14ac:dyDescent="0.35">
      <c r="A7145" s="5" t="s">
        <v>20536</v>
      </c>
      <c r="B7145" s="5" t="s">
        <v>20538</v>
      </c>
    </row>
    <row r="7146" spans="1:2" ht="28" x14ac:dyDescent="0.35">
      <c r="A7146" s="3" t="s">
        <v>20539</v>
      </c>
      <c r="B7146" s="3" t="s">
        <v>20541</v>
      </c>
    </row>
    <row r="7147" spans="1:2" ht="28" x14ac:dyDescent="0.35">
      <c r="A7147" s="3" t="s">
        <v>20542</v>
      </c>
      <c r="B7147" s="3" t="s">
        <v>20544</v>
      </c>
    </row>
    <row r="7148" spans="1:2" x14ac:dyDescent="0.35">
      <c r="A7148" s="3" t="s">
        <v>20545</v>
      </c>
      <c r="B7148" s="3" t="s">
        <v>20547</v>
      </c>
    </row>
    <row r="7149" spans="1:2" ht="28" x14ac:dyDescent="0.35">
      <c r="A7149" s="3" t="s">
        <v>20548</v>
      </c>
      <c r="B7149" s="3" t="s">
        <v>20550</v>
      </c>
    </row>
    <row r="7150" spans="1:2" ht="28" x14ac:dyDescent="0.35">
      <c r="A7150" s="3" t="s">
        <v>20551</v>
      </c>
      <c r="B7150" s="3" t="s">
        <v>20553</v>
      </c>
    </row>
    <row r="7151" spans="1:2" x14ac:dyDescent="0.35">
      <c r="A7151" s="3" t="s">
        <v>20554</v>
      </c>
      <c r="B7151" s="3" t="s">
        <v>20556</v>
      </c>
    </row>
    <row r="7152" spans="1:2" x14ac:dyDescent="0.35">
      <c r="A7152" s="3" t="s">
        <v>20557</v>
      </c>
      <c r="B7152" s="3" t="s">
        <v>20559</v>
      </c>
    </row>
    <row r="7153" spans="1:2" x14ac:dyDescent="0.35">
      <c r="A7153" s="3" t="s">
        <v>20560</v>
      </c>
      <c r="B7153" s="3" t="s">
        <v>20562</v>
      </c>
    </row>
    <row r="7154" spans="1:2" x14ac:dyDescent="0.35">
      <c r="A7154" s="5" t="s">
        <v>20563</v>
      </c>
      <c r="B7154" s="5" t="s">
        <v>20565</v>
      </c>
    </row>
    <row r="7155" spans="1:2" x14ac:dyDescent="0.35">
      <c r="A7155" s="5" t="s">
        <v>20566</v>
      </c>
      <c r="B7155" s="5" t="s">
        <v>20568</v>
      </c>
    </row>
    <row r="7156" spans="1:2" x14ac:dyDescent="0.35">
      <c r="A7156" s="3" t="s">
        <v>20569</v>
      </c>
      <c r="B7156" s="3" t="s">
        <v>20571</v>
      </c>
    </row>
    <row r="7157" spans="1:2" x14ac:dyDescent="0.35">
      <c r="A7157" s="3" t="s">
        <v>20572</v>
      </c>
      <c r="B7157" s="3" t="s">
        <v>20574</v>
      </c>
    </row>
    <row r="7158" spans="1:2" x14ac:dyDescent="0.35">
      <c r="A7158" s="5" t="s">
        <v>20575</v>
      </c>
      <c r="B7158" s="5" t="s">
        <v>20577</v>
      </c>
    </row>
    <row r="7159" spans="1:2" ht="29" x14ac:dyDescent="0.35">
      <c r="A7159" s="7" t="s">
        <v>97</v>
      </c>
      <c r="B7159" s="7" t="s">
        <v>20578</v>
      </c>
    </row>
    <row r="7160" spans="1:2" x14ac:dyDescent="0.35">
      <c r="A7160" s="5" t="s">
        <v>20579</v>
      </c>
      <c r="B7160" s="5" t="s">
        <v>20581</v>
      </c>
    </row>
    <row r="7161" spans="1:2" ht="28" x14ac:dyDescent="0.35">
      <c r="A7161" s="3" t="s">
        <v>20582</v>
      </c>
      <c r="B7161" s="3" t="s">
        <v>20584</v>
      </c>
    </row>
    <row r="7162" spans="1:2" x14ac:dyDescent="0.35">
      <c r="A7162" s="3" t="s">
        <v>20585</v>
      </c>
      <c r="B7162" s="3" t="s">
        <v>20587</v>
      </c>
    </row>
    <row r="7163" spans="1:2" x14ac:dyDescent="0.35">
      <c r="A7163" s="3" t="s">
        <v>20588</v>
      </c>
      <c r="B7163" s="3" t="s">
        <v>20590</v>
      </c>
    </row>
    <row r="7164" spans="1:2" x14ac:dyDescent="0.35">
      <c r="A7164" s="3" t="s">
        <v>20591</v>
      </c>
      <c r="B7164" s="3" t="s">
        <v>20593</v>
      </c>
    </row>
    <row r="7165" spans="1:2" x14ac:dyDescent="0.35">
      <c r="A7165" s="3" t="s">
        <v>20594</v>
      </c>
      <c r="B7165" s="3" t="s">
        <v>20596</v>
      </c>
    </row>
    <row r="7166" spans="1:2" x14ac:dyDescent="0.35">
      <c r="A7166" s="5" t="s">
        <v>20597</v>
      </c>
      <c r="B7166" s="5" t="s">
        <v>20599</v>
      </c>
    </row>
    <row r="7167" spans="1:2" x14ac:dyDescent="0.35">
      <c r="A7167" s="3" t="s">
        <v>20600</v>
      </c>
      <c r="B7167" s="3" t="s">
        <v>20602</v>
      </c>
    </row>
    <row r="7168" spans="1:2" x14ac:dyDescent="0.35">
      <c r="A7168" s="3" t="s">
        <v>20603</v>
      </c>
      <c r="B7168" s="3" t="s">
        <v>20605</v>
      </c>
    </row>
    <row r="7169" spans="1:2" x14ac:dyDescent="0.35">
      <c r="A7169" s="5" t="s">
        <v>20606</v>
      </c>
      <c r="B7169" s="5" t="s">
        <v>20608</v>
      </c>
    </row>
    <row r="7170" spans="1:2" x14ac:dyDescent="0.35">
      <c r="A7170" s="3" t="s">
        <v>20609</v>
      </c>
      <c r="B7170" s="3" t="s">
        <v>20611</v>
      </c>
    </row>
    <row r="7171" spans="1:2" x14ac:dyDescent="0.35">
      <c r="A7171" s="3" t="s">
        <v>20612</v>
      </c>
      <c r="B7171" s="3" t="s">
        <v>20614</v>
      </c>
    </row>
    <row r="7172" spans="1:2" x14ac:dyDescent="0.35">
      <c r="A7172" s="3" t="s">
        <v>20615</v>
      </c>
      <c r="B7172" s="3" t="s">
        <v>20617</v>
      </c>
    </row>
    <row r="7173" spans="1:2" x14ac:dyDescent="0.35">
      <c r="A7173" s="3" t="s">
        <v>20618</v>
      </c>
      <c r="B7173" s="3" t="s">
        <v>20620</v>
      </c>
    </row>
    <row r="7174" spans="1:2" x14ac:dyDescent="0.35">
      <c r="A7174" s="5" t="s">
        <v>20621</v>
      </c>
      <c r="B7174" s="5" t="s">
        <v>20623</v>
      </c>
    </row>
    <row r="7175" spans="1:2" x14ac:dyDescent="0.35">
      <c r="A7175" s="3" t="s">
        <v>20624</v>
      </c>
      <c r="B7175" s="3" t="s">
        <v>20626</v>
      </c>
    </row>
    <row r="7176" spans="1:2" x14ac:dyDescent="0.35">
      <c r="A7176" s="3" t="s">
        <v>20627</v>
      </c>
      <c r="B7176" s="3" t="s">
        <v>20629</v>
      </c>
    </row>
    <row r="7177" spans="1:2" x14ac:dyDescent="0.35">
      <c r="A7177" s="3" t="s">
        <v>20630</v>
      </c>
      <c r="B7177" s="3" t="s">
        <v>20632</v>
      </c>
    </row>
    <row r="7178" spans="1:2" x14ac:dyDescent="0.35">
      <c r="A7178" s="3" t="s">
        <v>20633</v>
      </c>
      <c r="B7178" s="3" t="s">
        <v>20635</v>
      </c>
    </row>
    <row r="7179" spans="1:2" x14ac:dyDescent="0.35">
      <c r="A7179" s="5" t="s">
        <v>20636</v>
      </c>
      <c r="B7179" s="5" t="s">
        <v>20638</v>
      </c>
    </row>
    <row r="7180" spans="1:2" x14ac:dyDescent="0.35">
      <c r="A7180" s="3" t="s">
        <v>20639</v>
      </c>
      <c r="B7180" s="3" t="s">
        <v>20641</v>
      </c>
    </row>
    <row r="7181" spans="1:2" ht="28" x14ac:dyDescent="0.35">
      <c r="A7181" s="3" t="s">
        <v>20642</v>
      </c>
      <c r="B7181" s="3" t="s">
        <v>20644</v>
      </c>
    </row>
    <row r="7182" spans="1:2" ht="28" x14ac:dyDescent="0.35">
      <c r="A7182" s="3" t="s">
        <v>20645</v>
      </c>
      <c r="B7182" s="3" t="s">
        <v>20647</v>
      </c>
    </row>
    <row r="7183" spans="1:2" x14ac:dyDescent="0.35">
      <c r="A7183" s="3" t="s">
        <v>20648</v>
      </c>
      <c r="B7183" s="3" t="s">
        <v>20650</v>
      </c>
    </row>
    <row r="7184" spans="1:2" x14ac:dyDescent="0.35">
      <c r="A7184" s="3" t="s">
        <v>20651</v>
      </c>
      <c r="B7184" s="3" t="s">
        <v>20653</v>
      </c>
    </row>
    <row r="7185" spans="1:2" ht="28" x14ac:dyDescent="0.35">
      <c r="A7185" s="3" t="s">
        <v>20654</v>
      </c>
      <c r="B7185" s="3" t="s">
        <v>20656</v>
      </c>
    </row>
    <row r="7186" spans="1:2" ht="28" x14ac:dyDescent="0.35">
      <c r="A7186" s="3" t="s">
        <v>20657</v>
      </c>
      <c r="B7186" s="3" t="s">
        <v>20659</v>
      </c>
    </row>
    <row r="7187" spans="1:2" x14ac:dyDescent="0.35">
      <c r="A7187" s="3" t="s">
        <v>20660</v>
      </c>
      <c r="B7187" s="3" t="s">
        <v>20662</v>
      </c>
    </row>
    <row r="7188" spans="1:2" ht="28" x14ac:dyDescent="0.35">
      <c r="A7188" s="3" t="s">
        <v>20663</v>
      </c>
      <c r="B7188" s="3" t="s">
        <v>20665</v>
      </c>
    </row>
    <row r="7189" spans="1:2" x14ac:dyDescent="0.35">
      <c r="A7189" s="3" t="s">
        <v>20666</v>
      </c>
      <c r="B7189" s="3" t="s">
        <v>20668</v>
      </c>
    </row>
    <row r="7190" spans="1:2" x14ac:dyDescent="0.35">
      <c r="A7190" s="3" t="s">
        <v>20669</v>
      </c>
      <c r="B7190" s="3" t="s">
        <v>20671</v>
      </c>
    </row>
    <row r="7191" spans="1:2" x14ac:dyDescent="0.35">
      <c r="A7191" s="5" t="s">
        <v>20672</v>
      </c>
      <c r="B7191" s="5" t="s">
        <v>20674</v>
      </c>
    </row>
    <row r="7192" spans="1:2" x14ac:dyDescent="0.35">
      <c r="A7192" s="3" t="s">
        <v>20675</v>
      </c>
      <c r="B7192" s="3" t="s">
        <v>20677</v>
      </c>
    </row>
    <row r="7193" spans="1:2" x14ac:dyDescent="0.35">
      <c r="A7193" s="5" t="s">
        <v>20678</v>
      </c>
      <c r="B7193" s="5" t="s">
        <v>20680</v>
      </c>
    </row>
    <row r="7194" spans="1:2" x14ac:dyDescent="0.35">
      <c r="A7194" s="3" t="s">
        <v>20681</v>
      </c>
      <c r="B7194" s="3" t="s">
        <v>20683</v>
      </c>
    </row>
    <row r="7195" spans="1:2" x14ac:dyDescent="0.35">
      <c r="A7195" s="3" t="s">
        <v>20684</v>
      </c>
      <c r="B7195" s="3" t="s">
        <v>20686</v>
      </c>
    </row>
    <row r="7196" spans="1:2" x14ac:dyDescent="0.35">
      <c r="A7196" s="3" t="s">
        <v>20687</v>
      </c>
      <c r="B7196" s="3" t="s">
        <v>20689</v>
      </c>
    </row>
    <row r="7197" spans="1:2" x14ac:dyDescent="0.35">
      <c r="A7197" s="3" t="s">
        <v>20690</v>
      </c>
      <c r="B7197" s="3" t="s">
        <v>20692</v>
      </c>
    </row>
    <row r="7198" spans="1:2" x14ac:dyDescent="0.35">
      <c r="A7198" s="3" t="s">
        <v>20693</v>
      </c>
      <c r="B7198" s="3" t="s">
        <v>20695</v>
      </c>
    </row>
    <row r="7199" spans="1:2" x14ac:dyDescent="0.35">
      <c r="A7199" s="3" t="s">
        <v>20696</v>
      </c>
      <c r="B7199" s="3" t="s">
        <v>20698</v>
      </c>
    </row>
    <row r="7200" spans="1:2" x14ac:dyDescent="0.35">
      <c r="A7200" s="3" t="s">
        <v>20699</v>
      </c>
      <c r="B7200" s="3" t="s">
        <v>20701</v>
      </c>
    </row>
    <row r="7201" spans="1:2" x14ac:dyDescent="0.35">
      <c r="A7201" s="3" t="s">
        <v>20702</v>
      </c>
      <c r="B7201" s="3" t="s">
        <v>20704</v>
      </c>
    </row>
    <row r="7202" spans="1:2" x14ac:dyDescent="0.35">
      <c r="A7202" s="3" t="s">
        <v>20705</v>
      </c>
      <c r="B7202" s="3" t="s">
        <v>20707</v>
      </c>
    </row>
    <row r="7203" spans="1:2" x14ac:dyDescent="0.35">
      <c r="A7203" s="3" t="s">
        <v>20708</v>
      </c>
      <c r="B7203" s="3" t="s">
        <v>20710</v>
      </c>
    </row>
    <row r="7204" spans="1:2" x14ac:dyDescent="0.35">
      <c r="A7204" s="3" t="s">
        <v>20711</v>
      </c>
      <c r="B7204" s="3" t="s">
        <v>20713</v>
      </c>
    </row>
    <row r="7205" spans="1:2" x14ac:dyDescent="0.35">
      <c r="A7205" s="3" t="s">
        <v>20714</v>
      </c>
      <c r="B7205" s="3" t="s">
        <v>20716</v>
      </c>
    </row>
    <row r="7206" spans="1:2" x14ac:dyDescent="0.35">
      <c r="A7206" s="3" t="s">
        <v>20717</v>
      </c>
      <c r="B7206" s="3" t="s">
        <v>20719</v>
      </c>
    </row>
    <row r="7207" spans="1:2" x14ac:dyDescent="0.35">
      <c r="A7207" s="3" t="s">
        <v>20720</v>
      </c>
      <c r="B7207" s="3" t="s">
        <v>20722</v>
      </c>
    </row>
    <row r="7208" spans="1:2" x14ac:dyDescent="0.35">
      <c r="A7208" s="3" t="s">
        <v>20723</v>
      </c>
      <c r="B7208" s="3" t="s">
        <v>20725</v>
      </c>
    </row>
    <row r="7209" spans="1:2" x14ac:dyDescent="0.35">
      <c r="A7209" s="3" t="s">
        <v>20726</v>
      </c>
      <c r="B7209" s="3" t="s">
        <v>20728</v>
      </c>
    </row>
    <row r="7210" spans="1:2" x14ac:dyDescent="0.35">
      <c r="A7210" s="3" t="s">
        <v>20729</v>
      </c>
      <c r="B7210" s="3" t="s">
        <v>20731</v>
      </c>
    </row>
    <row r="7211" spans="1:2" x14ac:dyDescent="0.35">
      <c r="A7211" s="3" t="s">
        <v>20732</v>
      </c>
      <c r="B7211" s="3" t="s">
        <v>20734</v>
      </c>
    </row>
    <row r="7212" spans="1:2" x14ac:dyDescent="0.35">
      <c r="A7212" s="3" t="s">
        <v>20735</v>
      </c>
      <c r="B7212" s="3" t="s">
        <v>20737</v>
      </c>
    </row>
    <row r="7213" spans="1:2" x14ac:dyDescent="0.35">
      <c r="A7213" s="5" t="s">
        <v>20738</v>
      </c>
      <c r="B7213" s="5" t="s">
        <v>20740</v>
      </c>
    </row>
    <row r="7214" spans="1:2" x14ac:dyDescent="0.35">
      <c r="A7214" s="3" t="s">
        <v>20741</v>
      </c>
      <c r="B7214" s="3" t="s">
        <v>20743</v>
      </c>
    </row>
    <row r="7215" spans="1:2" x14ac:dyDescent="0.35">
      <c r="A7215" s="3" t="s">
        <v>20744</v>
      </c>
      <c r="B7215" s="3" t="s">
        <v>20746</v>
      </c>
    </row>
    <row r="7216" spans="1:2" x14ac:dyDescent="0.35">
      <c r="A7216" s="3" t="s">
        <v>20747</v>
      </c>
      <c r="B7216" s="3" t="s">
        <v>20749</v>
      </c>
    </row>
    <row r="7217" spans="1:2" x14ac:dyDescent="0.35">
      <c r="A7217" s="3" t="s">
        <v>20750</v>
      </c>
      <c r="B7217" s="3" t="s">
        <v>20752</v>
      </c>
    </row>
    <row r="7218" spans="1:2" x14ac:dyDescent="0.35">
      <c r="A7218" s="3" t="s">
        <v>20753</v>
      </c>
      <c r="B7218" s="3" t="s">
        <v>20755</v>
      </c>
    </row>
    <row r="7219" spans="1:2" x14ac:dyDescent="0.35">
      <c r="A7219" s="3" t="s">
        <v>20756</v>
      </c>
      <c r="B7219" s="3" t="s">
        <v>20758</v>
      </c>
    </row>
    <row r="7220" spans="1:2" x14ac:dyDescent="0.35">
      <c r="A7220" s="5" t="s">
        <v>20759</v>
      </c>
      <c r="B7220" s="5" t="s">
        <v>20761</v>
      </c>
    </row>
    <row r="7221" spans="1:2" ht="28" x14ac:dyDescent="0.35">
      <c r="A7221" s="3" t="s">
        <v>20762</v>
      </c>
      <c r="B7221" s="3" t="s">
        <v>20764</v>
      </c>
    </row>
    <row r="7222" spans="1:2" ht="28" x14ac:dyDescent="0.35">
      <c r="A7222" s="3" t="s">
        <v>20765</v>
      </c>
      <c r="B7222" s="3" t="s">
        <v>20767</v>
      </c>
    </row>
    <row r="7223" spans="1:2" ht="28" x14ac:dyDescent="0.35">
      <c r="A7223" s="3" t="s">
        <v>20768</v>
      </c>
      <c r="B7223" s="3" t="s">
        <v>20770</v>
      </c>
    </row>
    <row r="7224" spans="1:2" x14ac:dyDescent="0.35">
      <c r="A7224" s="3" t="s">
        <v>20771</v>
      </c>
      <c r="B7224" s="3" t="s">
        <v>20773</v>
      </c>
    </row>
    <row r="7225" spans="1:2" ht="28" x14ac:dyDescent="0.35">
      <c r="A7225" s="3" t="s">
        <v>20774</v>
      </c>
      <c r="B7225" s="3" t="s">
        <v>20776</v>
      </c>
    </row>
    <row r="7226" spans="1:2" x14ac:dyDescent="0.35">
      <c r="A7226" s="3" t="s">
        <v>20777</v>
      </c>
      <c r="B7226" s="3" t="s">
        <v>20779</v>
      </c>
    </row>
    <row r="7227" spans="1:2" x14ac:dyDescent="0.35">
      <c r="A7227" s="3" t="s">
        <v>20780</v>
      </c>
      <c r="B7227" s="3" t="s">
        <v>20782</v>
      </c>
    </row>
    <row r="7228" spans="1:2" x14ac:dyDescent="0.35">
      <c r="A7228" s="3" t="s">
        <v>20783</v>
      </c>
      <c r="B7228" s="3" t="s">
        <v>20785</v>
      </c>
    </row>
    <row r="7229" spans="1:2" x14ac:dyDescent="0.35">
      <c r="A7229" s="3" t="s">
        <v>20786</v>
      </c>
      <c r="B7229" s="3" t="s">
        <v>20788</v>
      </c>
    </row>
    <row r="7230" spans="1:2" x14ac:dyDescent="0.35">
      <c r="A7230" s="3" t="s">
        <v>20789</v>
      </c>
      <c r="B7230" s="3" t="s">
        <v>20791</v>
      </c>
    </row>
    <row r="7231" spans="1:2" x14ac:dyDescent="0.35">
      <c r="A7231" s="3" t="s">
        <v>20792</v>
      </c>
      <c r="B7231" s="3" t="s">
        <v>20794</v>
      </c>
    </row>
    <row r="7232" spans="1:2" ht="28" x14ac:dyDescent="0.35">
      <c r="A7232" s="3" t="s">
        <v>20795</v>
      </c>
      <c r="B7232" s="3" t="s">
        <v>20797</v>
      </c>
    </row>
    <row r="7233" spans="1:2" ht="28" x14ac:dyDescent="0.35">
      <c r="A7233" s="3" t="s">
        <v>20798</v>
      </c>
      <c r="B7233" s="3" t="s">
        <v>20800</v>
      </c>
    </row>
    <row r="7234" spans="1:2" ht="28" x14ac:dyDescent="0.35">
      <c r="A7234" s="3" t="s">
        <v>20801</v>
      </c>
      <c r="B7234" s="3" t="s">
        <v>20803</v>
      </c>
    </row>
    <row r="7235" spans="1:2" ht="28" x14ac:dyDescent="0.35">
      <c r="A7235" s="3" t="s">
        <v>20804</v>
      </c>
      <c r="B7235" s="3" t="s">
        <v>20806</v>
      </c>
    </row>
    <row r="7236" spans="1:2" ht="28" x14ac:dyDescent="0.35">
      <c r="A7236" s="3" t="s">
        <v>20807</v>
      </c>
      <c r="B7236" s="3" t="s">
        <v>20809</v>
      </c>
    </row>
    <row r="7237" spans="1:2" ht="28" x14ac:dyDescent="0.35">
      <c r="A7237" s="3" t="s">
        <v>20810</v>
      </c>
      <c r="B7237" s="3" t="s">
        <v>20812</v>
      </c>
    </row>
    <row r="7238" spans="1:2" ht="28" x14ac:dyDescent="0.35">
      <c r="A7238" s="3" t="s">
        <v>20813</v>
      </c>
      <c r="B7238" s="3" t="s">
        <v>20815</v>
      </c>
    </row>
    <row r="7239" spans="1:2" ht="28" x14ac:dyDescent="0.35">
      <c r="A7239" s="3" t="s">
        <v>20816</v>
      </c>
      <c r="B7239" s="3" t="s">
        <v>20818</v>
      </c>
    </row>
    <row r="7240" spans="1:2" ht="28" x14ac:dyDescent="0.35">
      <c r="A7240" s="3" t="s">
        <v>20819</v>
      </c>
      <c r="B7240" s="3" t="s">
        <v>20821</v>
      </c>
    </row>
    <row r="7241" spans="1:2" ht="28" x14ac:dyDescent="0.35">
      <c r="A7241" s="3" t="s">
        <v>20822</v>
      </c>
      <c r="B7241" s="3" t="s">
        <v>20824</v>
      </c>
    </row>
    <row r="7242" spans="1:2" ht="28" x14ac:dyDescent="0.35">
      <c r="A7242" s="3" t="s">
        <v>20825</v>
      </c>
      <c r="B7242" s="3" t="s">
        <v>20827</v>
      </c>
    </row>
    <row r="7243" spans="1:2" ht="28" x14ac:dyDescent="0.35">
      <c r="A7243" s="3" t="s">
        <v>20828</v>
      </c>
      <c r="B7243" s="3" t="s">
        <v>20830</v>
      </c>
    </row>
    <row r="7244" spans="1:2" ht="28" x14ac:dyDescent="0.35">
      <c r="A7244" s="3" t="s">
        <v>20831</v>
      </c>
      <c r="B7244" s="3" t="s">
        <v>20833</v>
      </c>
    </row>
    <row r="7245" spans="1:2" ht="28" x14ac:dyDescent="0.35">
      <c r="A7245" s="3" t="s">
        <v>20834</v>
      </c>
      <c r="B7245" s="3" t="s">
        <v>20836</v>
      </c>
    </row>
    <row r="7246" spans="1:2" ht="28" x14ac:dyDescent="0.35">
      <c r="A7246" s="3" t="s">
        <v>20837</v>
      </c>
      <c r="B7246" s="3" t="s">
        <v>20839</v>
      </c>
    </row>
    <row r="7247" spans="1:2" ht="28" x14ac:dyDescent="0.35">
      <c r="A7247" s="3" t="s">
        <v>20840</v>
      </c>
      <c r="B7247" s="3" t="s">
        <v>20842</v>
      </c>
    </row>
    <row r="7248" spans="1:2" ht="28" x14ac:dyDescent="0.35">
      <c r="A7248" s="3" t="s">
        <v>20843</v>
      </c>
      <c r="B7248" s="3" t="s">
        <v>20845</v>
      </c>
    </row>
    <row r="7249" spans="1:2" ht="28" x14ac:dyDescent="0.35">
      <c r="A7249" s="3" t="s">
        <v>20846</v>
      </c>
      <c r="B7249" s="3" t="s">
        <v>20848</v>
      </c>
    </row>
    <row r="7250" spans="1:2" x14ac:dyDescent="0.35">
      <c r="A7250" s="3" t="s">
        <v>20849</v>
      </c>
      <c r="B7250" s="3" t="s">
        <v>20851</v>
      </c>
    </row>
    <row r="7251" spans="1:2" x14ac:dyDescent="0.35">
      <c r="A7251" s="3" t="s">
        <v>20852</v>
      </c>
      <c r="B7251" s="3" t="s">
        <v>20854</v>
      </c>
    </row>
    <row r="7252" spans="1:2" x14ac:dyDescent="0.35">
      <c r="A7252" s="3" t="s">
        <v>20855</v>
      </c>
      <c r="B7252" s="3" t="s">
        <v>20857</v>
      </c>
    </row>
    <row r="7253" spans="1:2" x14ac:dyDescent="0.35">
      <c r="A7253" s="5" t="s">
        <v>20858</v>
      </c>
      <c r="B7253" s="5" t="s">
        <v>20860</v>
      </c>
    </row>
    <row r="7254" spans="1:2" x14ac:dyDescent="0.35">
      <c r="A7254" s="5" t="s">
        <v>20861</v>
      </c>
      <c r="B7254" s="5" t="s">
        <v>20863</v>
      </c>
    </row>
    <row r="7255" spans="1:2" x14ac:dyDescent="0.35">
      <c r="A7255" s="3" t="s">
        <v>20864</v>
      </c>
      <c r="B7255" s="3" t="s">
        <v>20866</v>
      </c>
    </row>
    <row r="7256" spans="1:2" x14ac:dyDescent="0.35">
      <c r="A7256" s="3" t="s">
        <v>20867</v>
      </c>
      <c r="B7256" s="3" t="s">
        <v>20869</v>
      </c>
    </row>
    <row r="7257" spans="1:2" x14ac:dyDescent="0.35">
      <c r="A7257" s="3" t="s">
        <v>20870</v>
      </c>
      <c r="B7257" s="3" t="s">
        <v>20872</v>
      </c>
    </row>
    <row r="7258" spans="1:2" x14ac:dyDescent="0.35">
      <c r="A7258" s="3" t="s">
        <v>20873</v>
      </c>
      <c r="B7258" s="3" t="s">
        <v>20875</v>
      </c>
    </row>
    <row r="7259" spans="1:2" x14ac:dyDescent="0.35">
      <c r="A7259" s="3" t="s">
        <v>20876</v>
      </c>
      <c r="B7259" s="3" t="s">
        <v>20878</v>
      </c>
    </row>
    <row r="7260" spans="1:2" x14ac:dyDescent="0.35">
      <c r="A7260" s="3" t="s">
        <v>20879</v>
      </c>
      <c r="B7260" s="3" t="s">
        <v>20881</v>
      </c>
    </row>
    <row r="7261" spans="1:2" x14ac:dyDescent="0.35">
      <c r="A7261" s="3" t="s">
        <v>20882</v>
      </c>
      <c r="B7261" s="3" t="s">
        <v>20884</v>
      </c>
    </row>
    <row r="7262" spans="1:2" x14ac:dyDescent="0.35">
      <c r="A7262" s="3" t="s">
        <v>20885</v>
      </c>
      <c r="B7262" s="3" t="s">
        <v>20887</v>
      </c>
    </row>
    <row r="7263" spans="1:2" x14ac:dyDescent="0.35">
      <c r="A7263" s="3" t="s">
        <v>20888</v>
      </c>
      <c r="B7263" s="3" t="s">
        <v>20890</v>
      </c>
    </row>
    <row r="7264" spans="1:2" x14ac:dyDescent="0.35">
      <c r="A7264" s="5" t="s">
        <v>20891</v>
      </c>
      <c r="B7264" s="5" t="s">
        <v>20893</v>
      </c>
    </row>
    <row r="7265" spans="1:2" x14ac:dyDescent="0.35">
      <c r="A7265" s="3" t="s">
        <v>20894</v>
      </c>
      <c r="B7265" s="3" t="s">
        <v>20896</v>
      </c>
    </row>
    <row r="7266" spans="1:2" x14ac:dyDescent="0.35">
      <c r="A7266" s="3" t="s">
        <v>20897</v>
      </c>
      <c r="B7266" s="3" t="s">
        <v>20899</v>
      </c>
    </row>
    <row r="7267" spans="1:2" x14ac:dyDescent="0.35">
      <c r="A7267" s="3" t="s">
        <v>20900</v>
      </c>
      <c r="B7267" s="3" t="s">
        <v>20902</v>
      </c>
    </row>
    <row r="7268" spans="1:2" x14ac:dyDescent="0.35">
      <c r="A7268" s="3" t="s">
        <v>20903</v>
      </c>
      <c r="B7268" s="3" t="s">
        <v>20905</v>
      </c>
    </row>
    <row r="7269" spans="1:2" x14ac:dyDescent="0.35">
      <c r="A7269" s="5" t="s">
        <v>20906</v>
      </c>
      <c r="B7269" s="5" t="s">
        <v>20908</v>
      </c>
    </row>
    <row r="7270" spans="1:2" ht="14.5" x14ac:dyDescent="0.35">
      <c r="A7270" s="7" t="s">
        <v>81</v>
      </c>
      <c r="B7270" s="7" t="s">
        <v>20909</v>
      </c>
    </row>
    <row r="7271" spans="1:2" x14ac:dyDescent="0.35">
      <c r="A7271" s="5" t="s">
        <v>20910</v>
      </c>
      <c r="B7271" s="5" t="s">
        <v>20912</v>
      </c>
    </row>
    <row r="7272" spans="1:2" x14ac:dyDescent="0.35">
      <c r="A7272" s="3" t="s">
        <v>20913</v>
      </c>
      <c r="B7272" s="3" t="s">
        <v>20915</v>
      </c>
    </row>
    <row r="7273" spans="1:2" x14ac:dyDescent="0.35">
      <c r="A7273" s="3" t="s">
        <v>20916</v>
      </c>
      <c r="B7273" s="3" t="s">
        <v>20918</v>
      </c>
    </row>
    <row r="7274" spans="1:2" x14ac:dyDescent="0.35">
      <c r="A7274" s="3" t="s">
        <v>20919</v>
      </c>
      <c r="B7274" s="3" t="s">
        <v>20921</v>
      </c>
    </row>
    <row r="7275" spans="1:2" x14ac:dyDescent="0.35">
      <c r="A7275" s="5" t="s">
        <v>20922</v>
      </c>
      <c r="B7275" s="5" t="s">
        <v>20924</v>
      </c>
    </row>
    <row r="7276" spans="1:2" x14ac:dyDescent="0.35">
      <c r="A7276" s="3" t="s">
        <v>20925</v>
      </c>
      <c r="B7276" s="3" t="s">
        <v>20927</v>
      </c>
    </row>
    <row r="7277" spans="1:2" x14ac:dyDescent="0.35">
      <c r="A7277" s="3" t="s">
        <v>20928</v>
      </c>
      <c r="B7277" s="3" t="s">
        <v>20930</v>
      </c>
    </row>
    <row r="7278" spans="1:2" x14ac:dyDescent="0.35">
      <c r="A7278" s="3" t="s">
        <v>20931</v>
      </c>
      <c r="B7278" s="3" t="s">
        <v>20933</v>
      </c>
    </row>
    <row r="7279" spans="1:2" ht="28" x14ac:dyDescent="0.35">
      <c r="A7279" s="5" t="s">
        <v>20934</v>
      </c>
      <c r="B7279" s="5" t="s">
        <v>20936</v>
      </c>
    </row>
    <row r="7280" spans="1:2" ht="28" x14ac:dyDescent="0.35">
      <c r="A7280" s="5" t="s">
        <v>20937</v>
      </c>
      <c r="B7280" s="5" t="s">
        <v>20939</v>
      </c>
    </row>
    <row r="7281" spans="1:2" ht="28" x14ac:dyDescent="0.35">
      <c r="A7281" s="3" t="s">
        <v>20940</v>
      </c>
      <c r="B7281" s="3" t="s">
        <v>20942</v>
      </c>
    </row>
    <row r="7282" spans="1:2" ht="28" x14ac:dyDescent="0.35">
      <c r="A7282" s="3" t="s">
        <v>20943</v>
      </c>
      <c r="B7282" s="3" t="s">
        <v>20945</v>
      </c>
    </row>
    <row r="7283" spans="1:2" ht="28" x14ac:dyDescent="0.35">
      <c r="A7283" s="3" t="s">
        <v>20946</v>
      </c>
      <c r="B7283" s="3" t="s">
        <v>20948</v>
      </c>
    </row>
    <row r="7284" spans="1:2" ht="28" x14ac:dyDescent="0.35">
      <c r="A7284" s="3" t="s">
        <v>20949</v>
      </c>
      <c r="B7284" s="3" t="s">
        <v>20951</v>
      </c>
    </row>
    <row r="7285" spans="1:2" x14ac:dyDescent="0.35">
      <c r="A7285" s="5" t="s">
        <v>20952</v>
      </c>
      <c r="B7285" s="5" t="s">
        <v>20954</v>
      </c>
    </row>
    <row r="7286" spans="1:2" ht="28" x14ac:dyDescent="0.35">
      <c r="A7286" s="3" t="s">
        <v>20955</v>
      </c>
      <c r="B7286" s="3" t="s">
        <v>40648</v>
      </c>
    </row>
    <row r="7287" spans="1:2" ht="28" x14ac:dyDescent="0.35">
      <c r="A7287" s="3" t="s">
        <v>20957</v>
      </c>
      <c r="B7287" s="3" t="s">
        <v>40649</v>
      </c>
    </row>
    <row r="7288" spans="1:2" ht="28" x14ac:dyDescent="0.35">
      <c r="A7288" s="3" t="s">
        <v>20959</v>
      </c>
      <c r="B7288" s="3" t="s">
        <v>40650</v>
      </c>
    </row>
    <row r="7289" spans="1:2" ht="28" x14ac:dyDescent="0.35">
      <c r="A7289" s="3" t="s">
        <v>20961</v>
      </c>
      <c r="B7289" s="3" t="s">
        <v>20963</v>
      </c>
    </row>
    <row r="7290" spans="1:2" x14ac:dyDescent="0.35">
      <c r="A7290" s="5" t="s">
        <v>20964</v>
      </c>
      <c r="B7290" s="5" t="s">
        <v>20966</v>
      </c>
    </row>
    <row r="7291" spans="1:2" ht="29" x14ac:dyDescent="0.35">
      <c r="A7291" s="7" t="s">
        <v>97</v>
      </c>
      <c r="B7291" s="7" t="s">
        <v>20967</v>
      </c>
    </row>
    <row r="7292" spans="1:2" x14ac:dyDescent="0.35">
      <c r="A7292" s="5" t="s">
        <v>20968</v>
      </c>
      <c r="B7292" s="5" t="s">
        <v>20970</v>
      </c>
    </row>
    <row r="7293" spans="1:2" x14ac:dyDescent="0.35">
      <c r="A7293" s="3" t="s">
        <v>20971</v>
      </c>
      <c r="B7293" s="3" t="s">
        <v>20973</v>
      </c>
    </row>
    <row r="7294" spans="1:2" ht="28" x14ac:dyDescent="0.35">
      <c r="A7294" s="5" t="s">
        <v>20974</v>
      </c>
      <c r="B7294" s="5" t="s">
        <v>20976</v>
      </c>
    </row>
    <row r="7295" spans="1:2" x14ac:dyDescent="0.35">
      <c r="A7295" s="3" t="s">
        <v>20977</v>
      </c>
      <c r="B7295" s="3" t="s">
        <v>20979</v>
      </c>
    </row>
    <row r="7296" spans="1:2" x14ac:dyDescent="0.35">
      <c r="A7296" s="3" t="s">
        <v>20980</v>
      </c>
      <c r="B7296" s="3" t="s">
        <v>20982</v>
      </c>
    </row>
    <row r="7297" spans="1:2" x14ac:dyDescent="0.35">
      <c r="A7297" s="3" t="s">
        <v>20983</v>
      </c>
      <c r="B7297" s="3" t="s">
        <v>20985</v>
      </c>
    </row>
    <row r="7298" spans="1:2" x14ac:dyDescent="0.35">
      <c r="A7298" s="3" t="s">
        <v>20986</v>
      </c>
      <c r="B7298" s="3" t="s">
        <v>20988</v>
      </c>
    </row>
    <row r="7299" spans="1:2" x14ac:dyDescent="0.35">
      <c r="A7299" s="3" t="s">
        <v>20989</v>
      </c>
      <c r="B7299" s="3" t="s">
        <v>20991</v>
      </c>
    </row>
    <row r="7300" spans="1:2" x14ac:dyDescent="0.35">
      <c r="A7300" s="3" t="s">
        <v>20992</v>
      </c>
      <c r="B7300" s="3" t="s">
        <v>20994</v>
      </c>
    </row>
    <row r="7301" spans="1:2" x14ac:dyDescent="0.35">
      <c r="A7301" s="5" t="s">
        <v>20995</v>
      </c>
      <c r="B7301" s="5" t="s">
        <v>20997</v>
      </c>
    </row>
    <row r="7302" spans="1:2" x14ac:dyDescent="0.35">
      <c r="A7302" s="3" t="s">
        <v>20998</v>
      </c>
      <c r="B7302" s="3" t="s">
        <v>21000</v>
      </c>
    </row>
    <row r="7303" spans="1:2" x14ac:dyDescent="0.35">
      <c r="A7303" s="3" t="s">
        <v>21001</v>
      </c>
      <c r="B7303" s="3" t="s">
        <v>21003</v>
      </c>
    </row>
    <row r="7304" spans="1:2" x14ac:dyDescent="0.35">
      <c r="A7304" s="3" t="s">
        <v>21004</v>
      </c>
      <c r="B7304" s="3" t="s">
        <v>21006</v>
      </c>
    </row>
    <row r="7305" spans="1:2" x14ac:dyDescent="0.35">
      <c r="A7305" s="3" t="s">
        <v>21007</v>
      </c>
      <c r="B7305" s="3" t="s">
        <v>21009</v>
      </c>
    </row>
    <row r="7306" spans="1:2" x14ac:dyDescent="0.35">
      <c r="A7306" s="5" t="s">
        <v>21010</v>
      </c>
      <c r="B7306" s="5" t="s">
        <v>21012</v>
      </c>
    </row>
    <row r="7307" spans="1:2" x14ac:dyDescent="0.35">
      <c r="A7307" s="3" t="s">
        <v>21013</v>
      </c>
      <c r="B7307" s="3" t="s">
        <v>21015</v>
      </c>
    </row>
    <row r="7308" spans="1:2" x14ac:dyDescent="0.35">
      <c r="A7308" s="3" t="s">
        <v>21016</v>
      </c>
      <c r="B7308" s="3" t="s">
        <v>21018</v>
      </c>
    </row>
    <row r="7309" spans="1:2" x14ac:dyDescent="0.35">
      <c r="A7309" s="5" t="s">
        <v>21019</v>
      </c>
      <c r="B7309" s="5" t="s">
        <v>21021</v>
      </c>
    </row>
    <row r="7310" spans="1:2" x14ac:dyDescent="0.35">
      <c r="A7310" s="3" t="s">
        <v>21022</v>
      </c>
      <c r="B7310" s="3" t="s">
        <v>21024</v>
      </c>
    </row>
    <row r="7311" spans="1:2" x14ac:dyDescent="0.35">
      <c r="A7311" s="3" t="s">
        <v>21025</v>
      </c>
      <c r="B7311" s="3" t="s">
        <v>21027</v>
      </c>
    </row>
    <row r="7312" spans="1:2" x14ac:dyDescent="0.35">
      <c r="A7312" s="5" t="s">
        <v>21028</v>
      </c>
      <c r="B7312" s="5" t="s">
        <v>21030</v>
      </c>
    </row>
    <row r="7313" spans="1:2" x14ac:dyDescent="0.35">
      <c r="A7313" s="3" t="s">
        <v>21031</v>
      </c>
      <c r="B7313" s="3" t="s">
        <v>21033</v>
      </c>
    </row>
    <row r="7314" spans="1:2" ht="28" x14ac:dyDescent="0.35">
      <c r="A7314" s="3" t="s">
        <v>21034</v>
      </c>
      <c r="B7314" s="3" t="s">
        <v>21036</v>
      </c>
    </row>
    <row r="7315" spans="1:2" x14ac:dyDescent="0.35">
      <c r="A7315" s="3" t="s">
        <v>21037</v>
      </c>
      <c r="B7315" s="3" t="s">
        <v>21039</v>
      </c>
    </row>
    <row r="7316" spans="1:2" x14ac:dyDescent="0.35">
      <c r="A7316" s="5" t="s">
        <v>21040</v>
      </c>
      <c r="B7316" s="5" t="s">
        <v>21042</v>
      </c>
    </row>
    <row r="7317" spans="1:2" x14ac:dyDescent="0.35">
      <c r="A7317" s="3" t="s">
        <v>21043</v>
      </c>
      <c r="B7317" s="3" t="s">
        <v>21045</v>
      </c>
    </row>
    <row r="7318" spans="1:2" x14ac:dyDescent="0.35">
      <c r="A7318" s="3" t="s">
        <v>21046</v>
      </c>
      <c r="B7318" s="3" t="s">
        <v>21048</v>
      </c>
    </row>
    <row r="7319" spans="1:2" x14ac:dyDescent="0.35">
      <c r="A7319" s="5" t="s">
        <v>21049</v>
      </c>
      <c r="B7319" s="5" t="s">
        <v>21051</v>
      </c>
    </row>
    <row r="7320" spans="1:2" x14ac:dyDescent="0.35">
      <c r="A7320" s="3" t="s">
        <v>21052</v>
      </c>
      <c r="B7320" s="3" t="s">
        <v>21054</v>
      </c>
    </row>
    <row r="7321" spans="1:2" x14ac:dyDescent="0.35">
      <c r="A7321" s="3" t="s">
        <v>21055</v>
      </c>
      <c r="B7321" s="3" t="s">
        <v>21057</v>
      </c>
    </row>
    <row r="7322" spans="1:2" x14ac:dyDescent="0.35">
      <c r="A7322" s="5" t="s">
        <v>21058</v>
      </c>
      <c r="B7322" s="5" t="s">
        <v>21060</v>
      </c>
    </row>
    <row r="7323" spans="1:2" x14ac:dyDescent="0.35">
      <c r="A7323" s="3" t="s">
        <v>21061</v>
      </c>
      <c r="B7323" s="3" t="s">
        <v>21063</v>
      </c>
    </row>
    <row r="7324" spans="1:2" x14ac:dyDescent="0.35">
      <c r="A7324" s="3" t="s">
        <v>21064</v>
      </c>
      <c r="B7324" s="3" t="s">
        <v>21066</v>
      </c>
    </row>
    <row r="7325" spans="1:2" x14ac:dyDescent="0.35">
      <c r="A7325" s="3" t="s">
        <v>21067</v>
      </c>
      <c r="B7325" s="3" t="s">
        <v>21069</v>
      </c>
    </row>
    <row r="7326" spans="1:2" x14ac:dyDescent="0.35">
      <c r="A7326" s="3" t="s">
        <v>21070</v>
      </c>
      <c r="B7326" s="3" t="s">
        <v>21072</v>
      </c>
    </row>
    <row r="7327" spans="1:2" x14ac:dyDescent="0.35">
      <c r="A7327" s="3" t="s">
        <v>21073</v>
      </c>
      <c r="B7327" s="3" t="s">
        <v>21075</v>
      </c>
    </row>
    <row r="7328" spans="1:2" x14ac:dyDescent="0.35">
      <c r="A7328" s="5" t="s">
        <v>21076</v>
      </c>
      <c r="B7328" s="5" t="s">
        <v>21078</v>
      </c>
    </row>
    <row r="7329" spans="1:2" ht="14.5" x14ac:dyDescent="0.35">
      <c r="A7329" s="7" t="s">
        <v>81</v>
      </c>
      <c r="B7329" s="7" t="s">
        <v>21079</v>
      </c>
    </row>
    <row r="7330" spans="1:2" ht="43.5" x14ac:dyDescent="0.35">
      <c r="A7330" s="7" t="s">
        <v>97</v>
      </c>
      <c r="B7330" s="7" t="s">
        <v>21080</v>
      </c>
    </row>
    <row r="7331" spans="1:2" ht="14.5" x14ac:dyDescent="0.35">
      <c r="A7331" s="7" t="s">
        <v>76</v>
      </c>
      <c r="B7331" s="7" t="s">
        <v>21081</v>
      </c>
    </row>
    <row r="7332" spans="1:2" x14ac:dyDescent="0.35">
      <c r="A7332" s="3" t="s">
        <v>21082</v>
      </c>
      <c r="B7332" s="3" t="s">
        <v>21084</v>
      </c>
    </row>
    <row r="7333" spans="1:2" x14ac:dyDescent="0.35">
      <c r="A7333" s="3" t="s">
        <v>21085</v>
      </c>
      <c r="B7333" s="3" t="s">
        <v>21087</v>
      </c>
    </row>
    <row r="7334" spans="1:2" x14ac:dyDescent="0.35">
      <c r="A7334" s="3" t="s">
        <v>21088</v>
      </c>
      <c r="B7334" s="3" t="s">
        <v>21090</v>
      </c>
    </row>
    <row r="7335" spans="1:2" x14ac:dyDescent="0.35">
      <c r="A7335" s="3" t="s">
        <v>21091</v>
      </c>
      <c r="B7335" s="3" t="s">
        <v>21093</v>
      </c>
    </row>
    <row r="7336" spans="1:2" ht="28" x14ac:dyDescent="0.35">
      <c r="A7336" s="3" t="s">
        <v>21094</v>
      </c>
      <c r="B7336" s="3" t="s">
        <v>21096</v>
      </c>
    </row>
    <row r="7337" spans="1:2" ht="28" x14ac:dyDescent="0.35">
      <c r="A7337" s="3" t="s">
        <v>21097</v>
      </c>
      <c r="B7337" s="3" t="s">
        <v>21099</v>
      </c>
    </row>
    <row r="7338" spans="1:2" ht="28" x14ac:dyDescent="0.35">
      <c r="A7338" s="3" t="s">
        <v>21100</v>
      </c>
      <c r="B7338" s="3" t="s">
        <v>21102</v>
      </c>
    </row>
    <row r="7339" spans="1:2" x14ac:dyDescent="0.35">
      <c r="A7339" s="3" t="s">
        <v>21103</v>
      </c>
      <c r="B7339" s="3" t="s">
        <v>21105</v>
      </c>
    </row>
    <row r="7340" spans="1:2" ht="28" x14ac:dyDescent="0.35">
      <c r="A7340" s="3" t="s">
        <v>21106</v>
      </c>
      <c r="B7340" s="3" t="s">
        <v>21108</v>
      </c>
    </row>
    <row r="7341" spans="1:2" ht="28" x14ac:dyDescent="0.35">
      <c r="A7341" s="3" t="s">
        <v>21109</v>
      </c>
      <c r="B7341" s="3" t="s">
        <v>21111</v>
      </c>
    </row>
    <row r="7342" spans="1:2" ht="28" x14ac:dyDescent="0.35">
      <c r="A7342" s="3" t="s">
        <v>21112</v>
      </c>
      <c r="B7342" s="3" t="s">
        <v>21114</v>
      </c>
    </row>
    <row r="7343" spans="1:2" ht="28" x14ac:dyDescent="0.35">
      <c r="A7343" s="3" t="s">
        <v>21115</v>
      </c>
      <c r="B7343" s="3" t="s">
        <v>21117</v>
      </c>
    </row>
    <row r="7344" spans="1:2" ht="28" x14ac:dyDescent="0.35">
      <c r="A7344" s="3" t="s">
        <v>21118</v>
      </c>
      <c r="B7344" s="3" t="s">
        <v>21120</v>
      </c>
    </row>
    <row r="7345" spans="1:2" ht="28" x14ac:dyDescent="0.35">
      <c r="A7345" s="3" t="s">
        <v>21121</v>
      </c>
      <c r="B7345" s="3" t="s">
        <v>21123</v>
      </c>
    </row>
    <row r="7346" spans="1:2" ht="28" x14ac:dyDescent="0.35">
      <c r="A7346" s="3" t="s">
        <v>21124</v>
      </c>
      <c r="B7346" s="3" t="s">
        <v>21126</v>
      </c>
    </row>
    <row r="7347" spans="1:2" ht="28" x14ac:dyDescent="0.35">
      <c r="A7347" s="3" t="s">
        <v>21127</v>
      </c>
      <c r="B7347" s="3" t="s">
        <v>40651</v>
      </c>
    </row>
    <row r="7348" spans="1:2" ht="28" x14ac:dyDescent="0.35">
      <c r="A7348" s="3" t="s">
        <v>21129</v>
      </c>
      <c r="B7348" s="3" t="s">
        <v>21131</v>
      </c>
    </row>
    <row r="7349" spans="1:2" ht="28" x14ac:dyDescent="0.35">
      <c r="A7349" s="3" t="s">
        <v>21132</v>
      </c>
      <c r="B7349" s="3" t="s">
        <v>21134</v>
      </c>
    </row>
    <row r="7350" spans="1:2" ht="28" x14ac:dyDescent="0.35">
      <c r="A7350" s="3" t="s">
        <v>21135</v>
      </c>
      <c r="B7350" s="3" t="s">
        <v>40652</v>
      </c>
    </row>
    <row r="7351" spans="1:2" ht="28" x14ac:dyDescent="0.35">
      <c r="A7351" s="3" t="s">
        <v>21137</v>
      </c>
      <c r="B7351" s="3" t="s">
        <v>21139</v>
      </c>
    </row>
    <row r="7352" spans="1:2" ht="28" x14ac:dyDescent="0.35">
      <c r="A7352" s="3" t="s">
        <v>21140</v>
      </c>
      <c r="B7352" s="3" t="s">
        <v>21142</v>
      </c>
    </row>
    <row r="7353" spans="1:2" ht="28" x14ac:dyDescent="0.35">
      <c r="A7353" s="3" t="s">
        <v>21143</v>
      </c>
      <c r="B7353" s="3" t="s">
        <v>21145</v>
      </c>
    </row>
    <row r="7354" spans="1:2" ht="28" x14ac:dyDescent="0.35">
      <c r="A7354" s="3" t="s">
        <v>21146</v>
      </c>
      <c r="B7354" s="3" t="s">
        <v>21148</v>
      </c>
    </row>
    <row r="7355" spans="1:2" ht="28" x14ac:dyDescent="0.35">
      <c r="A7355" s="3" t="s">
        <v>21149</v>
      </c>
      <c r="B7355" s="3" t="s">
        <v>21151</v>
      </c>
    </row>
    <row r="7356" spans="1:2" ht="28" x14ac:dyDescent="0.35">
      <c r="A7356" s="3" t="s">
        <v>21152</v>
      </c>
      <c r="B7356" s="3" t="s">
        <v>21154</v>
      </c>
    </row>
    <row r="7357" spans="1:2" ht="28" x14ac:dyDescent="0.35">
      <c r="A7357" s="6" t="s">
        <v>21155</v>
      </c>
      <c r="B7357" s="6" t="s">
        <v>21157</v>
      </c>
    </row>
    <row r="7358" spans="1:2" ht="28" x14ac:dyDescent="0.35">
      <c r="A7358" s="3" t="s">
        <v>21158</v>
      </c>
      <c r="B7358" s="3" t="s">
        <v>21160</v>
      </c>
    </row>
    <row r="7359" spans="1:2" ht="28" x14ac:dyDescent="0.35">
      <c r="A7359" s="3" t="s">
        <v>21161</v>
      </c>
      <c r="B7359" s="3" t="s">
        <v>21163</v>
      </c>
    </row>
    <row r="7360" spans="1:2" ht="28" x14ac:dyDescent="0.35">
      <c r="A7360" s="6" t="s">
        <v>21164</v>
      </c>
      <c r="B7360" s="6" t="s">
        <v>21166</v>
      </c>
    </row>
    <row r="7361" spans="1:2" ht="28" x14ac:dyDescent="0.35">
      <c r="A7361" s="3" t="s">
        <v>21167</v>
      </c>
      <c r="B7361" s="3" t="s">
        <v>21169</v>
      </c>
    </row>
    <row r="7362" spans="1:2" ht="28" x14ac:dyDescent="0.35">
      <c r="A7362" s="3" t="s">
        <v>21170</v>
      </c>
      <c r="B7362" s="3" t="s">
        <v>40653</v>
      </c>
    </row>
    <row r="7363" spans="1:2" ht="28" x14ac:dyDescent="0.35">
      <c r="A7363" s="3" t="s">
        <v>21172</v>
      </c>
      <c r="B7363" s="3" t="s">
        <v>21174</v>
      </c>
    </row>
    <row r="7364" spans="1:2" ht="28" x14ac:dyDescent="0.35">
      <c r="A7364" s="3" t="s">
        <v>21175</v>
      </c>
      <c r="B7364" s="3" t="s">
        <v>21177</v>
      </c>
    </row>
    <row r="7365" spans="1:2" ht="28" x14ac:dyDescent="0.35">
      <c r="A7365" s="3" t="s">
        <v>21178</v>
      </c>
      <c r="B7365" s="3" t="s">
        <v>40654</v>
      </c>
    </row>
    <row r="7366" spans="1:2" ht="28" x14ac:dyDescent="0.35">
      <c r="A7366" s="3" t="s">
        <v>21180</v>
      </c>
      <c r="B7366" s="3" t="s">
        <v>21182</v>
      </c>
    </row>
    <row r="7367" spans="1:2" ht="28" x14ac:dyDescent="0.35">
      <c r="A7367" s="3" t="s">
        <v>21183</v>
      </c>
      <c r="B7367" s="3" t="s">
        <v>21185</v>
      </c>
    </row>
    <row r="7368" spans="1:2" ht="28" x14ac:dyDescent="0.35">
      <c r="A7368" s="3" t="s">
        <v>21186</v>
      </c>
      <c r="B7368" s="3" t="s">
        <v>21188</v>
      </c>
    </row>
    <row r="7369" spans="1:2" ht="28" x14ac:dyDescent="0.35">
      <c r="A7369" s="6" t="s">
        <v>21189</v>
      </c>
      <c r="B7369" s="6" t="s">
        <v>21191</v>
      </c>
    </row>
    <row r="7370" spans="1:2" ht="28" x14ac:dyDescent="0.35">
      <c r="A7370" s="3" t="s">
        <v>21192</v>
      </c>
      <c r="B7370" s="3" t="s">
        <v>21194</v>
      </c>
    </row>
    <row r="7371" spans="1:2" ht="28" x14ac:dyDescent="0.35">
      <c r="A7371" s="3" t="s">
        <v>21195</v>
      </c>
      <c r="B7371" s="3" t="s">
        <v>21197</v>
      </c>
    </row>
    <row r="7372" spans="1:2" ht="28" x14ac:dyDescent="0.35">
      <c r="A7372" s="3" t="s">
        <v>21198</v>
      </c>
      <c r="B7372" s="3" t="s">
        <v>21200</v>
      </c>
    </row>
    <row r="7373" spans="1:2" ht="28" x14ac:dyDescent="0.35">
      <c r="A7373" s="3" t="s">
        <v>21201</v>
      </c>
      <c r="B7373" s="3" t="s">
        <v>21203</v>
      </c>
    </row>
    <row r="7374" spans="1:2" x14ac:dyDescent="0.35">
      <c r="A7374" s="3" t="s">
        <v>21204</v>
      </c>
      <c r="B7374" s="3" t="s">
        <v>21206</v>
      </c>
    </row>
    <row r="7375" spans="1:2" x14ac:dyDescent="0.35">
      <c r="A7375" s="3" t="s">
        <v>21207</v>
      </c>
      <c r="B7375" s="3" t="s">
        <v>21209</v>
      </c>
    </row>
    <row r="7376" spans="1:2" x14ac:dyDescent="0.35">
      <c r="A7376" s="3" t="s">
        <v>21210</v>
      </c>
      <c r="B7376" s="3" t="s">
        <v>21212</v>
      </c>
    </row>
    <row r="7377" spans="1:2" ht="28" x14ac:dyDescent="0.35">
      <c r="A7377" s="3" t="s">
        <v>21213</v>
      </c>
      <c r="B7377" s="3" t="s">
        <v>21215</v>
      </c>
    </row>
    <row r="7378" spans="1:2" ht="28" x14ac:dyDescent="0.35">
      <c r="A7378" s="3" t="s">
        <v>21216</v>
      </c>
      <c r="B7378" s="3" t="s">
        <v>21218</v>
      </c>
    </row>
    <row r="7379" spans="1:2" ht="28" x14ac:dyDescent="0.35">
      <c r="A7379" s="3" t="s">
        <v>21219</v>
      </c>
      <c r="B7379" s="3" t="s">
        <v>21221</v>
      </c>
    </row>
    <row r="7380" spans="1:2" ht="28" x14ac:dyDescent="0.35">
      <c r="A7380" s="3" t="s">
        <v>21222</v>
      </c>
      <c r="B7380" s="3" t="s">
        <v>21224</v>
      </c>
    </row>
    <row r="7381" spans="1:2" ht="28" x14ac:dyDescent="0.35">
      <c r="A7381" s="3" t="s">
        <v>21225</v>
      </c>
      <c r="B7381" s="3" t="s">
        <v>21227</v>
      </c>
    </row>
    <row r="7382" spans="1:2" ht="28" x14ac:dyDescent="0.35">
      <c r="A7382" s="3" t="s">
        <v>21228</v>
      </c>
      <c r="B7382" s="3" t="s">
        <v>21230</v>
      </c>
    </row>
    <row r="7383" spans="1:2" ht="28" x14ac:dyDescent="0.35">
      <c r="A7383" s="3" t="s">
        <v>21231</v>
      </c>
      <c r="B7383" s="3" t="s">
        <v>21233</v>
      </c>
    </row>
    <row r="7384" spans="1:2" ht="28" x14ac:dyDescent="0.35">
      <c r="A7384" s="3" t="s">
        <v>21234</v>
      </c>
      <c r="B7384" s="3" t="s">
        <v>21236</v>
      </c>
    </row>
    <row r="7385" spans="1:2" ht="28" x14ac:dyDescent="0.35">
      <c r="A7385" s="3" t="s">
        <v>21237</v>
      </c>
      <c r="B7385" s="3" t="s">
        <v>21239</v>
      </c>
    </row>
    <row r="7386" spans="1:2" ht="28" x14ac:dyDescent="0.35">
      <c r="A7386" s="3" t="s">
        <v>21240</v>
      </c>
      <c r="B7386" s="3" t="s">
        <v>21242</v>
      </c>
    </row>
    <row r="7387" spans="1:2" ht="28" x14ac:dyDescent="0.35">
      <c r="A7387" s="3" t="s">
        <v>21243</v>
      </c>
      <c r="B7387" s="3" t="s">
        <v>21245</v>
      </c>
    </row>
    <row r="7388" spans="1:2" ht="28" x14ac:dyDescent="0.35">
      <c r="A7388" s="3" t="s">
        <v>21246</v>
      </c>
      <c r="B7388" s="3" t="s">
        <v>21248</v>
      </c>
    </row>
    <row r="7389" spans="1:2" ht="28" x14ac:dyDescent="0.35">
      <c r="A7389" s="3" t="s">
        <v>21249</v>
      </c>
      <c r="B7389" s="3" t="s">
        <v>21251</v>
      </c>
    </row>
    <row r="7390" spans="1:2" ht="28" x14ac:dyDescent="0.35">
      <c r="A7390" s="3" t="s">
        <v>21252</v>
      </c>
      <c r="B7390" s="3" t="s">
        <v>21254</v>
      </c>
    </row>
    <row r="7391" spans="1:2" ht="28" x14ac:dyDescent="0.35">
      <c r="A7391" s="3" t="s">
        <v>21255</v>
      </c>
      <c r="B7391" s="3" t="s">
        <v>21257</v>
      </c>
    </row>
    <row r="7392" spans="1:2" ht="28" x14ac:dyDescent="0.35">
      <c r="A7392" s="3" t="s">
        <v>21258</v>
      </c>
      <c r="B7392" s="3" t="s">
        <v>21260</v>
      </c>
    </row>
    <row r="7393" spans="1:2" ht="28" x14ac:dyDescent="0.35">
      <c r="A7393" s="3" t="s">
        <v>21261</v>
      </c>
      <c r="B7393" s="3" t="s">
        <v>21263</v>
      </c>
    </row>
    <row r="7394" spans="1:2" ht="28" x14ac:dyDescent="0.35">
      <c r="A7394" s="3" t="s">
        <v>21264</v>
      </c>
      <c r="B7394" s="3" t="s">
        <v>21266</v>
      </c>
    </row>
    <row r="7395" spans="1:2" ht="28" x14ac:dyDescent="0.35">
      <c r="A7395" s="3" t="s">
        <v>21267</v>
      </c>
      <c r="B7395" s="3" t="s">
        <v>21269</v>
      </c>
    </row>
    <row r="7396" spans="1:2" ht="28" x14ac:dyDescent="0.35">
      <c r="A7396" s="3" t="s">
        <v>21270</v>
      </c>
      <c r="B7396" s="3" t="s">
        <v>21272</v>
      </c>
    </row>
    <row r="7397" spans="1:2" ht="28" x14ac:dyDescent="0.35">
      <c r="A7397" s="3" t="s">
        <v>21273</v>
      </c>
      <c r="B7397" s="3" t="s">
        <v>21275</v>
      </c>
    </row>
    <row r="7398" spans="1:2" ht="28" x14ac:dyDescent="0.35">
      <c r="A7398" s="3" t="s">
        <v>21276</v>
      </c>
      <c r="B7398" s="3" t="s">
        <v>21278</v>
      </c>
    </row>
    <row r="7399" spans="1:2" ht="28" x14ac:dyDescent="0.35">
      <c r="A7399" s="3" t="s">
        <v>21279</v>
      </c>
      <c r="B7399" s="3" t="s">
        <v>21281</v>
      </c>
    </row>
    <row r="7400" spans="1:2" x14ac:dyDescent="0.35">
      <c r="A7400" s="5" t="s">
        <v>21282</v>
      </c>
      <c r="B7400" s="5" t="s">
        <v>21284</v>
      </c>
    </row>
    <row r="7401" spans="1:2" x14ac:dyDescent="0.35">
      <c r="A7401" s="5" t="s">
        <v>21285</v>
      </c>
      <c r="B7401" s="5" t="s">
        <v>21287</v>
      </c>
    </row>
    <row r="7402" spans="1:2" x14ac:dyDescent="0.35">
      <c r="A7402" s="3" t="s">
        <v>21288</v>
      </c>
      <c r="B7402" s="3" t="s">
        <v>21290</v>
      </c>
    </row>
    <row r="7403" spans="1:2" x14ac:dyDescent="0.35">
      <c r="A7403" s="3" t="s">
        <v>21291</v>
      </c>
      <c r="B7403" s="3" t="s">
        <v>21293</v>
      </c>
    </row>
    <row r="7404" spans="1:2" ht="28" x14ac:dyDescent="0.35">
      <c r="A7404" s="5" t="s">
        <v>21294</v>
      </c>
      <c r="B7404" s="5" t="s">
        <v>21296</v>
      </c>
    </row>
    <row r="7405" spans="1:2" x14ac:dyDescent="0.35">
      <c r="A7405" s="3" t="s">
        <v>21297</v>
      </c>
      <c r="B7405" s="3" t="s">
        <v>21299</v>
      </c>
    </row>
    <row r="7406" spans="1:2" x14ac:dyDescent="0.35">
      <c r="A7406" s="3" t="s">
        <v>21300</v>
      </c>
      <c r="B7406" s="3" t="s">
        <v>21302</v>
      </c>
    </row>
    <row r="7407" spans="1:2" x14ac:dyDescent="0.35">
      <c r="A7407" s="3" t="s">
        <v>21303</v>
      </c>
      <c r="B7407" s="3" t="s">
        <v>21305</v>
      </c>
    </row>
    <row r="7408" spans="1:2" x14ac:dyDescent="0.35">
      <c r="A7408" s="5" t="s">
        <v>21306</v>
      </c>
      <c r="B7408" s="5" t="s">
        <v>21308</v>
      </c>
    </row>
    <row r="7409" spans="1:2" x14ac:dyDescent="0.35">
      <c r="A7409" s="3" t="s">
        <v>21309</v>
      </c>
      <c r="B7409" s="3" t="s">
        <v>21311</v>
      </c>
    </row>
    <row r="7410" spans="1:2" x14ac:dyDescent="0.35">
      <c r="A7410" s="5" t="s">
        <v>21312</v>
      </c>
      <c r="B7410" s="5" t="s">
        <v>21314</v>
      </c>
    </row>
    <row r="7411" spans="1:2" x14ac:dyDescent="0.35">
      <c r="A7411" s="3" t="s">
        <v>21315</v>
      </c>
      <c r="B7411" s="3" t="s">
        <v>21317</v>
      </c>
    </row>
    <row r="7412" spans="1:2" x14ac:dyDescent="0.35">
      <c r="A7412" s="5" t="s">
        <v>21318</v>
      </c>
      <c r="B7412" s="5" t="s">
        <v>21321</v>
      </c>
    </row>
    <row r="7413" spans="1:2" x14ac:dyDescent="0.35">
      <c r="A7413" s="3" t="s">
        <v>21322</v>
      </c>
      <c r="B7413" s="3" t="s">
        <v>21320</v>
      </c>
    </row>
    <row r="7414" spans="1:2" x14ac:dyDescent="0.35">
      <c r="A7414" s="5" t="s">
        <v>21324</v>
      </c>
      <c r="B7414" s="5" t="s">
        <v>21327</v>
      </c>
    </row>
    <row r="7415" spans="1:2" x14ac:dyDescent="0.35">
      <c r="A7415" s="3" t="s">
        <v>21328</v>
      </c>
      <c r="B7415" s="3" t="s">
        <v>21326</v>
      </c>
    </row>
    <row r="7416" spans="1:2" x14ac:dyDescent="0.35">
      <c r="A7416" s="5" t="s">
        <v>21330</v>
      </c>
      <c r="B7416" s="5" t="s">
        <v>21333</v>
      </c>
    </row>
    <row r="7417" spans="1:2" x14ac:dyDescent="0.35">
      <c r="A7417" s="3" t="s">
        <v>21334</v>
      </c>
      <c r="B7417" s="3" t="s">
        <v>21332</v>
      </c>
    </row>
    <row r="7418" spans="1:2" x14ac:dyDescent="0.35">
      <c r="A7418" s="5" t="s">
        <v>21336</v>
      </c>
      <c r="B7418" s="5" t="s">
        <v>21339</v>
      </c>
    </row>
    <row r="7419" spans="1:2" x14ac:dyDescent="0.35">
      <c r="A7419" s="3" t="s">
        <v>21340</v>
      </c>
      <c r="B7419" s="3" t="s">
        <v>21338</v>
      </c>
    </row>
    <row r="7420" spans="1:2" x14ac:dyDescent="0.35">
      <c r="A7420" s="5" t="s">
        <v>21342</v>
      </c>
      <c r="B7420" s="5" t="s">
        <v>21345</v>
      </c>
    </row>
    <row r="7421" spans="1:2" x14ac:dyDescent="0.35">
      <c r="A7421" s="3" t="s">
        <v>21346</v>
      </c>
      <c r="B7421" s="3" t="s">
        <v>21344</v>
      </c>
    </row>
    <row r="7422" spans="1:2" x14ac:dyDescent="0.35">
      <c r="A7422" s="5" t="s">
        <v>21348</v>
      </c>
      <c r="B7422" s="5" t="s">
        <v>21350</v>
      </c>
    </row>
    <row r="7423" spans="1:2" x14ac:dyDescent="0.35">
      <c r="A7423" s="3" t="s">
        <v>21351</v>
      </c>
      <c r="B7423" s="3" t="s">
        <v>21353</v>
      </c>
    </row>
    <row r="7424" spans="1:2" x14ac:dyDescent="0.35">
      <c r="A7424" s="5" t="s">
        <v>21354</v>
      </c>
      <c r="B7424" s="5" t="s">
        <v>21356</v>
      </c>
    </row>
    <row r="7425" spans="1:2" ht="29" x14ac:dyDescent="0.35">
      <c r="A7425" s="7" t="s">
        <v>81</v>
      </c>
      <c r="B7425" s="7" t="s">
        <v>21357</v>
      </c>
    </row>
    <row r="7426" spans="1:2" ht="58" x14ac:dyDescent="0.35">
      <c r="A7426" s="8" t="s">
        <v>97</v>
      </c>
      <c r="B7426" s="8" t="s">
        <v>21358</v>
      </c>
    </row>
    <row r="7427" spans="1:2" ht="28" x14ac:dyDescent="0.35">
      <c r="A7427" s="5" t="s">
        <v>21359</v>
      </c>
      <c r="B7427" s="5" t="s">
        <v>21361</v>
      </c>
    </row>
    <row r="7428" spans="1:2" ht="29" x14ac:dyDescent="0.35">
      <c r="A7428" s="8" t="s">
        <v>97</v>
      </c>
      <c r="B7428" s="8" t="s">
        <v>21362</v>
      </c>
    </row>
    <row r="7429" spans="1:2" x14ac:dyDescent="0.35">
      <c r="A7429" s="3" t="s">
        <v>21363</v>
      </c>
      <c r="B7429" s="3" t="s">
        <v>21365</v>
      </c>
    </row>
    <row r="7430" spans="1:2" x14ac:dyDescent="0.35">
      <c r="A7430" s="3" t="s">
        <v>21366</v>
      </c>
      <c r="B7430" s="3" t="s">
        <v>21368</v>
      </c>
    </row>
    <row r="7431" spans="1:2" x14ac:dyDescent="0.35">
      <c r="A7431" s="3" t="s">
        <v>21369</v>
      </c>
      <c r="B7431" s="3" t="s">
        <v>21371</v>
      </c>
    </row>
    <row r="7432" spans="1:2" x14ac:dyDescent="0.35">
      <c r="A7432" s="3" t="s">
        <v>21372</v>
      </c>
      <c r="B7432" s="3" t="s">
        <v>21374</v>
      </c>
    </row>
    <row r="7433" spans="1:2" x14ac:dyDescent="0.35">
      <c r="A7433" s="3" t="s">
        <v>21375</v>
      </c>
      <c r="B7433" s="3" t="s">
        <v>21377</v>
      </c>
    </row>
    <row r="7434" spans="1:2" x14ac:dyDescent="0.35">
      <c r="A7434" s="5" t="s">
        <v>21378</v>
      </c>
      <c r="B7434" s="5" t="s">
        <v>21380</v>
      </c>
    </row>
    <row r="7435" spans="1:2" x14ac:dyDescent="0.35">
      <c r="A7435" s="3" t="s">
        <v>21381</v>
      </c>
      <c r="B7435" s="3" t="s">
        <v>21383</v>
      </c>
    </row>
    <row r="7436" spans="1:2" x14ac:dyDescent="0.35">
      <c r="A7436" s="3" t="s">
        <v>21384</v>
      </c>
      <c r="B7436" s="3" t="s">
        <v>21386</v>
      </c>
    </row>
    <row r="7437" spans="1:2" x14ac:dyDescent="0.35">
      <c r="A7437" s="3" t="s">
        <v>21387</v>
      </c>
      <c r="B7437" s="3" t="s">
        <v>21389</v>
      </c>
    </row>
    <row r="7438" spans="1:2" x14ac:dyDescent="0.35">
      <c r="A7438" s="5" t="s">
        <v>21390</v>
      </c>
      <c r="B7438" s="5" t="s">
        <v>21392</v>
      </c>
    </row>
    <row r="7439" spans="1:2" x14ac:dyDescent="0.35">
      <c r="A7439" s="3" t="s">
        <v>21393</v>
      </c>
      <c r="B7439" s="3" t="s">
        <v>21395</v>
      </c>
    </row>
    <row r="7440" spans="1:2" x14ac:dyDescent="0.35">
      <c r="A7440" s="3" t="s">
        <v>21396</v>
      </c>
      <c r="B7440" s="3" t="s">
        <v>21398</v>
      </c>
    </row>
    <row r="7441" spans="1:2" x14ac:dyDescent="0.35">
      <c r="A7441" s="3" t="s">
        <v>21399</v>
      </c>
      <c r="B7441" s="3" t="s">
        <v>21401</v>
      </c>
    </row>
    <row r="7442" spans="1:2" x14ac:dyDescent="0.35">
      <c r="A7442" s="3" t="s">
        <v>21402</v>
      </c>
      <c r="B7442" s="3" t="s">
        <v>21404</v>
      </c>
    </row>
    <row r="7443" spans="1:2" x14ac:dyDescent="0.35">
      <c r="A7443" s="3" t="s">
        <v>21405</v>
      </c>
      <c r="B7443" s="3" t="s">
        <v>21407</v>
      </c>
    </row>
    <row r="7444" spans="1:2" x14ac:dyDescent="0.35">
      <c r="A7444" s="3" t="s">
        <v>21408</v>
      </c>
      <c r="B7444" s="3" t="s">
        <v>21410</v>
      </c>
    </row>
    <row r="7445" spans="1:2" x14ac:dyDescent="0.35">
      <c r="A7445" s="3" t="s">
        <v>21411</v>
      </c>
      <c r="B7445" s="3" t="s">
        <v>21413</v>
      </c>
    </row>
    <row r="7446" spans="1:2" x14ac:dyDescent="0.35">
      <c r="A7446" s="5" t="s">
        <v>21414</v>
      </c>
      <c r="B7446" s="5" t="s">
        <v>21416</v>
      </c>
    </row>
    <row r="7447" spans="1:2" x14ac:dyDescent="0.35">
      <c r="A7447" s="3" t="s">
        <v>21417</v>
      </c>
      <c r="B7447" s="3" t="s">
        <v>21419</v>
      </c>
    </row>
    <row r="7448" spans="1:2" x14ac:dyDescent="0.35">
      <c r="A7448" s="3" t="s">
        <v>21420</v>
      </c>
      <c r="B7448" s="3" t="s">
        <v>21422</v>
      </c>
    </row>
    <row r="7449" spans="1:2" x14ac:dyDescent="0.35">
      <c r="A7449" s="3" t="s">
        <v>21423</v>
      </c>
      <c r="B7449" s="3" t="s">
        <v>21425</v>
      </c>
    </row>
    <row r="7450" spans="1:2" x14ac:dyDescent="0.35">
      <c r="A7450" s="3" t="s">
        <v>21426</v>
      </c>
      <c r="B7450" s="3" t="s">
        <v>21428</v>
      </c>
    </row>
    <row r="7451" spans="1:2" x14ac:dyDescent="0.35">
      <c r="A7451" s="5" t="s">
        <v>21429</v>
      </c>
      <c r="B7451" s="5" t="s">
        <v>21431</v>
      </c>
    </row>
    <row r="7452" spans="1:2" x14ac:dyDescent="0.35">
      <c r="A7452" s="3" t="s">
        <v>21432</v>
      </c>
      <c r="B7452" s="3" t="s">
        <v>21434</v>
      </c>
    </row>
    <row r="7453" spans="1:2" x14ac:dyDescent="0.35">
      <c r="A7453" s="5" t="s">
        <v>21435</v>
      </c>
      <c r="B7453" s="5" t="s">
        <v>21438</v>
      </c>
    </row>
    <row r="7454" spans="1:2" x14ac:dyDescent="0.35">
      <c r="A7454" s="3" t="s">
        <v>21439</v>
      </c>
      <c r="B7454" s="3" t="s">
        <v>21437</v>
      </c>
    </row>
    <row r="7455" spans="1:2" x14ac:dyDescent="0.35">
      <c r="A7455" s="5" t="s">
        <v>21441</v>
      </c>
      <c r="B7455" s="5" t="s">
        <v>21443</v>
      </c>
    </row>
    <row r="7456" spans="1:2" x14ac:dyDescent="0.35">
      <c r="A7456" s="3" t="s">
        <v>21444</v>
      </c>
      <c r="B7456" s="3" t="s">
        <v>21446</v>
      </c>
    </row>
    <row r="7457" spans="1:2" x14ac:dyDescent="0.35">
      <c r="A7457" s="3" t="s">
        <v>21447</v>
      </c>
      <c r="B7457" s="3" t="s">
        <v>21449</v>
      </c>
    </row>
    <row r="7458" spans="1:2" x14ac:dyDescent="0.35">
      <c r="A7458" s="3" t="s">
        <v>21450</v>
      </c>
      <c r="B7458" s="3" t="s">
        <v>21452</v>
      </c>
    </row>
    <row r="7459" spans="1:2" x14ac:dyDescent="0.35">
      <c r="A7459" s="5" t="s">
        <v>21453</v>
      </c>
      <c r="B7459" s="5" t="s">
        <v>21455</v>
      </c>
    </row>
    <row r="7460" spans="1:2" x14ac:dyDescent="0.35">
      <c r="A7460" s="3" t="s">
        <v>21456</v>
      </c>
      <c r="B7460" s="3" t="s">
        <v>21458</v>
      </c>
    </row>
    <row r="7461" spans="1:2" x14ac:dyDescent="0.35">
      <c r="A7461" s="5" t="s">
        <v>21459</v>
      </c>
      <c r="B7461" s="5" t="s">
        <v>21461</v>
      </c>
    </row>
    <row r="7462" spans="1:2" ht="29" x14ac:dyDescent="0.35">
      <c r="A7462" s="7" t="s">
        <v>81</v>
      </c>
      <c r="B7462" s="7" t="s">
        <v>21462</v>
      </c>
    </row>
    <row r="7463" spans="1:2" ht="43.5" x14ac:dyDescent="0.35">
      <c r="A7463" s="7" t="s">
        <v>97</v>
      </c>
      <c r="B7463" s="7" t="s">
        <v>21463</v>
      </c>
    </row>
    <row r="7464" spans="1:2" x14ac:dyDescent="0.35">
      <c r="A7464" s="3" t="s">
        <v>21464</v>
      </c>
      <c r="B7464" s="3" t="s">
        <v>21466</v>
      </c>
    </row>
    <row r="7465" spans="1:2" x14ac:dyDescent="0.35">
      <c r="A7465" s="3" t="s">
        <v>21467</v>
      </c>
      <c r="B7465" s="3" t="s">
        <v>21469</v>
      </c>
    </row>
    <row r="7466" spans="1:2" x14ac:dyDescent="0.35">
      <c r="A7466" s="3" t="s">
        <v>21470</v>
      </c>
      <c r="B7466" s="3" t="s">
        <v>21472</v>
      </c>
    </row>
    <row r="7467" spans="1:2" x14ac:dyDescent="0.35">
      <c r="A7467" s="3" t="s">
        <v>21473</v>
      </c>
      <c r="B7467" s="3" t="s">
        <v>21475</v>
      </c>
    </row>
    <row r="7468" spans="1:2" x14ac:dyDescent="0.35">
      <c r="A7468" s="3" t="s">
        <v>21476</v>
      </c>
      <c r="B7468" s="3" t="s">
        <v>21478</v>
      </c>
    </row>
    <row r="7469" spans="1:2" x14ac:dyDescent="0.35">
      <c r="A7469" s="3" t="s">
        <v>21479</v>
      </c>
      <c r="B7469" s="3" t="s">
        <v>21481</v>
      </c>
    </row>
    <row r="7470" spans="1:2" x14ac:dyDescent="0.35">
      <c r="A7470" s="3" t="s">
        <v>21482</v>
      </c>
      <c r="B7470" s="3" t="s">
        <v>21484</v>
      </c>
    </row>
    <row r="7471" spans="1:2" x14ac:dyDescent="0.35">
      <c r="A7471" s="3" t="s">
        <v>21485</v>
      </c>
      <c r="B7471" s="3" t="s">
        <v>21487</v>
      </c>
    </row>
    <row r="7472" spans="1:2" ht="14.5" x14ac:dyDescent="0.35">
      <c r="A7472" s="7" t="s">
        <v>81</v>
      </c>
      <c r="B7472" s="7" t="s">
        <v>21488</v>
      </c>
    </row>
    <row r="7473" spans="1:2" x14ac:dyDescent="0.35">
      <c r="A7473" s="3" t="s">
        <v>21489</v>
      </c>
      <c r="B7473" s="3" t="s">
        <v>21491</v>
      </c>
    </row>
    <row r="7474" spans="1:2" ht="14.5" x14ac:dyDescent="0.35">
      <c r="A7474" s="7" t="s">
        <v>81</v>
      </c>
      <c r="B7474" s="7" t="s">
        <v>21492</v>
      </c>
    </row>
    <row r="7475" spans="1:2" x14ac:dyDescent="0.35">
      <c r="A7475" s="3" t="s">
        <v>21493</v>
      </c>
      <c r="B7475" s="3" t="s">
        <v>21495</v>
      </c>
    </row>
    <row r="7476" spans="1:2" x14ac:dyDescent="0.35">
      <c r="A7476" s="3" t="s">
        <v>21496</v>
      </c>
      <c r="B7476" s="3" t="s">
        <v>21498</v>
      </c>
    </row>
    <row r="7477" spans="1:2" x14ac:dyDescent="0.35">
      <c r="A7477" s="3" t="s">
        <v>21499</v>
      </c>
      <c r="B7477" s="3" t="s">
        <v>21501</v>
      </c>
    </row>
    <row r="7478" spans="1:2" x14ac:dyDescent="0.35">
      <c r="A7478" s="3" t="s">
        <v>21502</v>
      </c>
      <c r="B7478" s="3" t="s">
        <v>21504</v>
      </c>
    </row>
    <row r="7479" spans="1:2" x14ac:dyDescent="0.35">
      <c r="A7479" s="3" t="s">
        <v>21505</v>
      </c>
      <c r="B7479" s="3" t="s">
        <v>21507</v>
      </c>
    </row>
    <row r="7480" spans="1:2" x14ac:dyDescent="0.35">
      <c r="A7480" s="3" t="s">
        <v>21508</v>
      </c>
      <c r="B7480" s="3" t="s">
        <v>21510</v>
      </c>
    </row>
    <row r="7481" spans="1:2" x14ac:dyDescent="0.35">
      <c r="A7481" s="3" t="s">
        <v>21511</v>
      </c>
      <c r="B7481" s="3" t="s">
        <v>21513</v>
      </c>
    </row>
    <row r="7482" spans="1:2" x14ac:dyDescent="0.35">
      <c r="A7482" s="3" t="s">
        <v>21514</v>
      </c>
      <c r="B7482" s="3" t="s">
        <v>21516</v>
      </c>
    </row>
    <row r="7483" spans="1:2" x14ac:dyDescent="0.35">
      <c r="A7483" s="3" t="s">
        <v>21517</v>
      </c>
      <c r="B7483" s="3" t="s">
        <v>21519</v>
      </c>
    </row>
    <row r="7484" spans="1:2" x14ac:dyDescent="0.35">
      <c r="A7484" s="3" t="s">
        <v>21520</v>
      </c>
      <c r="B7484" s="3" t="s">
        <v>21522</v>
      </c>
    </row>
    <row r="7485" spans="1:2" ht="28" x14ac:dyDescent="0.35">
      <c r="A7485" s="3" t="s">
        <v>21523</v>
      </c>
      <c r="B7485" s="3" t="s">
        <v>21525</v>
      </c>
    </row>
    <row r="7486" spans="1:2" x14ac:dyDescent="0.35">
      <c r="A7486" s="3" t="s">
        <v>21526</v>
      </c>
      <c r="B7486" s="3" t="s">
        <v>21528</v>
      </c>
    </row>
    <row r="7487" spans="1:2" x14ac:dyDescent="0.35">
      <c r="A7487" s="3" t="s">
        <v>21529</v>
      </c>
      <c r="B7487" s="3" t="s">
        <v>21531</v>
      </c>
    </row>
    <row r="7488" spans="1:2" x14ac:dyDescent="0.35">
      <c r="A7488" s="3" t="s">
        <v>21532</v>
      </c>
      <c r="B7488" s="3" t="s">
        <v>21534</v>
      </c>
    </row>
    <row r="7489" spans="1:2" x14ac:dyDescent="0.35">
      <c r="A7489" s="3" t="s">
        <v>21535</v>
      </c>
      <c r="B7489" s="3" t="s">
        <v>40655</v>
      </c>
    </row>
    <row r="7490" spans="1:2" x14ac:dyDescent="0.35">
      <c r="A7490" s="3" t="s">
        <v>21537</v>
      </c>
      <c r="B7490" s="3" t="s">
        <v>40656</v>
      </c>
    </row>
    <row r="7491" spans="1:2" x14ac:dyDescent="0.35">
      <c r="A7491" s="3" t="s">
        <v>21539</v>
      </c>
      <c r="B7491" s="3" t="s">
        <v>40657</v>
      </c>
    </row>
    <row r="7492" spans="1:2" x14ac:dyDescent="0.35">
      <c r="A7492" s="3" t="s">
        <v>21541</v>
      </c>
      <c r="B7492" s="3" t="s">
        <v>40658</v>
      </c>
    </row>
    <row r="7493" spans="1:2" x14ac:dyDescent="0.35">
      <c r="A7493" s="5" t="s">
        <v>21543</v>
      </c>
      <c r="B7493" s="5" t="s">
        <v>21545</v>
      </c>
    </row>
    <row r="7494" spans="1:2" ht="29" x14ac:dyDescent="0.35">
      <c r="A7494" s="7" t="s">
        <v>81</v>
      </c>
      <c r="B7494" s="7" t="s">
        <v>21546</v>
      </c>
    </row>
    <row r="7495" spans="1:2" ht="29" x14ac:dyDescent="0.35">
      <c r="A7495" s="7" t="s">
        <v>97</v>
      </c>
      <c r="B7495" s="7" t="s">
        <v>21547</v>
      </c>
    </row>
    <row r="7496" spans="1:2" ht="28" x14ac:dyDescent="0.35">
      <c r="A7496" s="5" t="s">
        <v>21548</v>
      </c>
      <c r="B7496" s="5" t="s">
        <v>21550</v>
      </c>
    </row>
    <row r="7497" spans="1:2" x14ac:dyDescent="0.35">
      <c r="A7497" s="3" t="s">
        <v>21551</v>
      </c>
      <c r="B7497" s="3" t="s">
        <v>21553</v>
      </c>
    </row>
    <row r="7498" spans="1:2" x14ac:dyDescent="0.35">
      <c r="A7498" s="3" t="s">
        <v>21554</v>
      </c>
      <c r="B7498" s="3" t="s">
        <v>21556</v>
      </c>
    </row>
    <row r="7499" spans="1:2" x14ac:dyDescent="0.35">
      <c r="A7499" s="3" t="s">
        <v>21557</v>
      </c>
      <c r="B7499" s="3" t="s">
        <v>21559</v>
      </c>
    </row>
    <row r="7500" spans="1:2" ht="14.5" x14ac:dyDescent="0.35">
      <c r="A7500" s="7" t="s">
        <v>81</v>
      </c>
      <c r="B7500" s="7" t="s">
        <v>21560</v>
      </c>
    </row>
    <row r="7501" spans="1:2" x14ac:dyDescent="0.35">
      <c r="A7501" s="3" t="s">
        <v>21561</v>
      </c>
      <c r="B7501" s="3" t="s">
        <v>21563</v>
      </c>
    </row>
    <row r="7502" spans="1:2" x14ac:dyDescent="0.35">
      <c r="A7502" s="3" t="s">
        <v>21564</v>
      </c>
      <c r="B7502" s="3" t="s">
        <v>21566</v>
      </c>
    </row>
    <row r="7503" spans="1:2" x14ac:dyDescent="0.35">
      <c r="A7503" s="5" t="s">
        <v>21567</v>
      </c>
      <c r="B7503" s="5" t="s">
        <v>21569</v>
      </c>
    </row>
    <row r="7504" spans="1:2" x14ac:dyDescent="0.35">
      <c r="A7504" s="3" t="s">
        <v>21570</v>
      </c>
      <c r="B7504" s="3" t="s">
        <v>21572</v>
      </c>
    </row>
    <row r="7505" spans="1:2" x14ac:dyDescent="0.35">
      <c r="A7505" s="3" t="s">
        <v>21573</v>
      </c>
      <c r="B7505" s="3" t="s">
        <v>21575</v>
      </c>
    </row>
    <row r="7506" spans="1:2" x14ac:dyDescent="0.35">
      <c r="A7506" s="3" t="s">
        <v>21576</v>
      </c>
      <c r="B7506" s="3" t="s">
        <v>21578</v>
      </c>
    </row>
    <row r="7507" spans="1:2" x14ac:dyDescent="0.35">
      <c r="A7507" s="5" t="s">
        <v>21579</v>
      </c>
      <c r="B7507" s="5" t="s">
        <v>21581</v>
      </c>
    </row>
    <row r="7508" spans="1:2" x14ac:dyDescent="0.35">
      <c r="A7508" s="3" t="s">
        <v>21582</v>
      </c>
      <c r="B7508" s="3" t="s">
        <v>21584</v>
      </c>
    </row>
    <row r="7509" spans="1:2" x14ac:dyDescent="0.35">
      <c r="A7509" s="5" t="s">
        <v>21585</v>
      </c>
      <c r="B7509" s="5" t="s">
        <v>21587</v>
      </c>
    </row>
    <row r="7510" spans="1:2" x14ac:dyDescent="0.35">
      <c r="A7510" s="3" t="s">
        <v>21588</v>
      </c>
      <c r="B7510" s="3" t="s">
        <v>21590</v>
      </c>
    </row>
    <row r="7511" spans="1:2" x14ac:dyDescent="0.35">
      <c r="A7511" s="3" t="s">
        <v>21591</v>
      </c>
      <c r="B7511" s="3" t="s">
        <v>21593</v>
      </c>
    </row>
    <row r="7512" spans="1:2" x14ac:dyDescent="0.35">
      <c r="A7512" s="3" t="s">
        <v>21594</v>
      </c>
      <c r="B7512" s="3" t="s">
        <v>21596</v>
      </c>
    </row>
    <row r="7513" spans="1:2" x14ac:dyDescent="0.35">
      <c r="A7513" s="5" t="s">
        <v>21597</v>
      </c>
      <c r="B7513" s="5" t="s">
        <v>21600</v>
      </c>
    </row>
    <row r="7514" spans="1:2" x14ac:dyDescent="0.35">
      <c r="A7514" s="3" t="s">
        <v>21601</v>
      </c>
      <c r="B7514" s="3" t="s">
        <v>21599</v>
      </c>
    </row>
    <row r="7515" spans="1:2" x14ac:dyDescent="0.35">
      <c r="A7515" s="5" t="s">
        <v>21603</v>
      </c>
      <c r="B7515" s="5" t="s">
        <v>21606</v>
      </c>
    </row>
    <row r="7516" spans="1:2" x14ac:dyDescent="0.35">
      <c r="A7516" s="3" t="s">
        <v>21607</v>
      </c>
      <c r="B7516" s="3" t="s">
        <v>21605</v>
      </c>
    </row>
    <row r="7517" spans="1:2" x14ac:dyDescent="0.35">
      <c r="A7517" s="5" t="s">
        <v>21609</v>
      </c>
      <c r="B7517" s="5" t="s">
        <v>21611</v>
      </c>
    </row>
    <row r="7518" spans="1:2" x14ac:dyDescent="0.35">
      <c r="A7518" s="3" t="s">
        <v>21612</v>
      </c>
      <c r="B7518" s="3" t="s">
        <v>21614</v>
      </c>
    </row>
    <row r="7519" spans="1:2" x14ac:dyDescent="0.35">
      <c r="A7519" s="5" t="s">
        <v>21615</v>
      </c>
      <c r="B7519" s="5" t="s">
        <v>21617</v>
      </c>
    </row>
    <row r="7520" spans="1:2" x14ac:dyDescent="0.35">
      <c r="A7520" s="3" t="s">
        <v>21618</v>
      </c>
      <c r="B7520" s="3" t="s">
        <v>21620</v>
      </c>
    </row>
    <row r="7521" spans="1:2" x14ac:dyDescent="0.35">
      <c r="A7521" s="3" t="s">
        <v>21621</v>
      </c>
      <c r="B7521" s="3" t="s">
        <v>21623</v>
      </c>
    </row>
    <row r="7522" spans="1:2" x14ac:dyDescent="0.35">
      <c r="A7522" s="5" t="s">
        <v>21624</v>
      </c>
      <c r="B7522" s="5" t="s">
        <v>21626</v>
      </c>
    </row>
    <row r="7523" spans="1:2" x14ac:dyDescent="0.35">
      <c r="A7523" s="3" t="s">
        <v>21627</v>
      </c>
      <c r="B7523" s="3" t="s">
        <v>21629</v>
      </c>
    </row>
    <row r="7524" spans="1:2" x14ac:dyDescent="0.35">
      <c r="A7524" s="3" t="s">
        <v>21630</v>
      </c>
      <c r="B7524" s="3" t="s">
        <v>21632</v>
      </c>
    </row>
    <row r="7525" spans="1:2" x14ac:dyDescent="0.35">
      <c r="A7525" s="3" t="s">
        <v>21633</v>
      </c>
      <c r="B7525" s="3" t="s">
        <v>21635</v>
      </c>
    </row>
    <row r="7526" spans="1:2" ht="29" x14ac:dyDescent="0.35">
      <c r="A7526" s="7" t="s">
        <v>97</v>
      </c>
      <c r="B7526" s="7" t="s">
        <v>21636</v>
      </c>
    </row>
    <row r="7527" spans="1:2" x14ac:dyDescent="0.35">
      <c r="A7527" s="3" t="s">
        <v>21637</v>
      </c>
      <c r="B7527" s="3" t="s">
        <v>21639</v>
      </c>
    </row>
    <row r="7528" spans="1:2" x14ac:dyDescent="0.35">
      <c r="A7528" s="3" t="s">
        <v>21640</v>
      </c>
      <c r="B7528" s="3" t="s">
        <v>21642</v>
      </c>
    </row>
    <row r="7529" spans="1:2" x14ac:dyDescent="0.35">
      <c r="A7529" s="3" t="s">
        <v>21643</v>
      </c>
      <c r="B7529" s="3" t="s">
        <v>21645</v>
      </c>
    </row>
    <row r="7530" spans="1:2" x14ac:dyDescent="0.35">
      <c r="A7530" s="3" t="s">
        <v>21646</v>
      </c>
      <c r="B7530" s="3" t="s">
        <v>21648</v>
      </c>
    </row>
    <row r="7531" spans="1:2" x14ac:dyDescent="0.35">
      <c r="A7531" s="3" t="s">
        <v>21649</v>
      </c>
      <c r="B7531" s="3" t="s">
        <v>21651</v>
      </c>
    </row>
    <row r="7532" spans="1:2" x14ac:dyDescent="0.35">
      <c r="A7532" s="3" t="s">
        <v>21652</v>
      </c>
      <c r="B7532" s="3" t="s">
        <v>21654</v>
      </c>
    </row>
    <row r="7533" spans="1:2" x14ac:dyDescent="0.35">
      <c r="A7533" s="3" t="s">
        <v>21655</v>
      </c>
      <c r="B7533" s="3" t="s">
        <v>21657</v>
      </c>
    </row>
    <row r="7534" spans="1:2" ht="28" x14ac:dyDescent="0.35">
      <c r="A7534" s="3" t="s">
        <v>21658</v>
      </c>
      <c r="B7534" s="3" t="s">
        <v>21660</v>
      </c>
    </row>
    <row r="7535" spans="1:2" ht="28" x14ac:dyDescent="0.35">
      <c r="A7535" s="3" t="s">
        <v>21661</v>
      </c>
      <c r="B7535" s="3" t="s">
        <v>21663</v>
      </c>
    </row>
    <row r="7536" spans="1:2" ht="28" x14ac:dyDescent="0.35">
      <c r="A7536" s="3" t="s">
        <v>21664</v>
      </c>
      <c r="B7536" s="3" t="s">
        <v>21666</v>
      </c>
    </row>
    <row r="7537" spans="1:2" ht="28" x14ac:dyDescent="0.35">
      <c r="A7537" s="3" t="s">
        <v>21667</v>
      </c>
      <c r="B7537" s="3" t="s">
        <v>21669</v>
      </c>
    </row>
    <row r="7538" spans="1:2" ht="28" x14ac:dyDescent="0.35">
      <c r="A7538" s="3" t="s">
        <v>21670</v>
      </c>
      <c r="B7538" s="3" t="s">
        <v>21672</v>
      </c>
    </row>
    <row r="7539" spans="1:2" ht="28" x14ac:dyDescent="0.35">
      <c r="A7539" s="3" t="s">
        <v>21673</v>
      </c>
      <c r="B7539" s="3" t="s">
        <v>21675</v>
      </c>
    </row>
    <row r="7540" spans="1:2" ht="28" x14ac:dyDescent="0.35">
      <c r="A7540" s="3" t="s">
        <v>21676</v>
      </c>
      <c r="B7540" s="3" t="s">
        <v>21678</v>
      </c>
    </row>
    <row r="7541" spans="1:2" ht="28" x14ac:dyDescent="0.35">
      <c r="A7541" s="3" t="s">
        <v>21679</v>
      </c>
      <c r="B7541" s="3" t="s">
        <v>21681</v>
      </c>
    </row>
    <row r="7542" spans="1:2" x14ac:dyDescent="0.35">
      <c r="A7542" s="3" t="s">
        <v>21682</v>
      </c>
      <c r="B7542" s="3" t="s">
        <v>21684</v>
      </c>
    </row>
    <row r="7543" spans="1:2" x14ac:dyDescent="0.35">
      <c r="A7543" s="3" t="s">
        <v>21685</v>
      </c>
      <c r="B7543" s="3" t="s">
        <v>21687</v>
      </c>
    </row>
    <row r="7544" spans="1:2" ht="28" x14ac:dyDescent="0.35">
      <c r="A7544" s="3" t="s">
        <v>21688</v>
      </c>
      <c r="B7544" s="3" t="s">
        <v>21690</v>
      </c>
    </row>
    <row r="7545" spans="1:2" ht="28" x14ac:dyDescent="0.35">
      <c r="A7545" s="3" t="s">
        <v>21691</v>
      </c>
      <c r="B7545" s="3" t="s">
        <v>21693</v>
      </c>
    </row>
    <row r="7546" spans="1:2" ht="28" x14ac:dyDescent="0.35">
      <c r="A7546" s="3" t="s">
        <v>21694</v>
      </c>
      <c r="B7546" s="3" t="s">
        <v>21696</v>
      </c>
    </row>
    <row r="7547" spans="1:2" ht="28" x14ac:dyDescent="0.35">
      <c r="A7547" s="3" t="s">
        <v>21697</v>
      </c>
      <c r="B7547" s="3" t="s">
        <v>21699</v>
      </c>
    </row>
    <row r="7548" spans="1:2" x14ac:dyDescent="0.35">
      <c r="A7548" s="3" t="s">
        <v>21700</v>
      </c>
      <c r="B7548" s="3" t="s">
        <v>21702</v>
      </c>
    </row>
    <row r="7549" spans="1:2" x14ac:dyDescent="0.35">
      <c r="A7549" s="3" t="s">
        <v>21703</v>
      </c>
      <c r="B7549" s="3" t="s">
        <v>21705</v>
      </c>
    </row>
    <row r="7550" spans="1:2" x14ac:dyDescent="0.35">
      <c r="A7550" s="3" t="s">
        <v>21706</v>
      </c>
      <c r="B7550" s="3" t="s">
        <v>40659</v>
      </c>
    </row>
    <row r="7551" spans="1:2" ht="28" x14ac:dyDescent="0.35">
      <c r="A7551" s="3" t="s">
        <v>21708</v>
      </c>
      <c r="B7551" s="3" t="s">
        <v>40660</v>
      </c>
    </row>
    <row r="7552" spans="1:2" x14ac:dyDescent="0.35">
      <c r="A7552" s="3" t="s">
        <v>21710</v>
      </c>
      <c r="B7552" s="3" t="s">
        <v>21712</v>
      </c>
    </row>
    <row r="7553" spans="1:2" ht="28" x14ac:dyDescent="0.35">
      <c r="A7553" s="3" t="s">
        <v>21713</v>
      </c>
      <c r="B7553" s="3" t="s">
        <v>21715</v>
      </c>
    </row>
    <row r="7554" spans="1:2" x14ac:dyDescent="0.35">
      <c r="A7554" s="5" t="s">
        <v>21716</v>
      </c>
      <c r="B7554" s="5" t="s">
        <v>21718</v>
      </c>
    </row>
    <row r="7555" spans="1:2" x14ac:dyDescent="0.35">
      <c r="A7555" s="5" t="s">
        <v>21719</v>
      </c>
      <c r="B7555" s="5" t="s">
        <v>21721</v>
      </c>
    </row>
    <row r="7556" spans="1:2" ht="43.5" x14ac:dyDescent="0.35">
      <c r="A7556" s="7" t="s">
        <v>97</v>
      </c>
      <c r="B7556" s="7" t="s">
        <v>21722</v>
      </c>
    </row>
    <row r="7557" spans="1:2" ht="43.5" x14ac:dyDescent="0.35">
      <c r="A7557" s="7" t="s">
        <v>76</v>
      </c>
      <c r="B7557" s="7" t="s">
        <v>21723</v>
      </c>
    </row>
    <row r="7558" spans="1:2" x14ac:dyDescent="0.35">
      <c r="A7558" s="5" t="s">
        <v>21724</v>
      </c>
      <c r="B7558" s="5" t="s">
        <v>21726</v>
      </c>
    </row>
    <row r="7559" spans="1:2" x14ac:dyDescent="0.35">
      <c r="A7559" s="3" t="s">
        <v>21727</v>
      </c>
      <c r="B7559" s="3" t="s">
        <v>21729</v>
      </c>
    </row>
    <row r="7560" spans="1:2" x14ac:dyDescent="0.35">
      <c r="A7560" s="3" t="s">
        <v>21730</v>
      </c>
      <c r="B7560" s="3" t="s">
        <v>21732</v>
      </c>
    </row>
    <row r="7561" spans="1:2" x14ac:dyDescent="0.35">
      <c r="A7561" s="3" t="s">
        <v>21733</v>
      </c>
      <c r="B7561" s="3" t="s">
        <v>21735</v>
      </c>
    </row>
    <row r="7562" spans="1:2" x14ac:dyDescent="0.35">
      <c r="A7562" s="3" t="s">
        <v>21736</v>
      </c>
      <c r="B7562" s="3" t="s">
        <v>21738</v>
      </c>
    </row>
    <row r="7563" spans="1:2" x14ac:dyDescent="0.35">
      <c r="A7563" s="3" t="s">
        <v>21739</v>
      </c>
      <c r="B7563" s="3" t="s">
        <v>21741</v>
      </c>
    </row>
    <row r="7564" spans="1:2" x14ac:dyDescent="0.35">
      <c r="A7564" s="3" t="s">
        <v>21742</v>
      </c>
      <c r="B7564" s="3" t="s">
        <v>21744</v>
      </c>
    </row>
    <row r="7565" spans="1:2" x14ac:dyDescent="0.35">
      <c r="A7565" s="5" t="s">
        <v>21745</v>
      </c>
      <c r="B7565" s="5" t="s">
        <v>21747</v>
      </c>
    </row>
    <row r="7566" spans="1:2" x14ac:dyDescent="0.35">
      <c r="A7566" s="3" t="s">
        <v>21748</v>
      </c>
      <c r="B7566" s="3" t="s">
        <v>21750</v>
      </c>
    </row>
    <row r="7567" spans="1:2" x14ac:dyDescent="0.35">
      <c r="A7567" s="3" t="s">
        <v>21751</v>
      </c>
      <c r="B7567" s="3" t="s">
        <v>21753</v>
      </c>
    </row>
    <row r="7568" spans="1:2" x14ac:dyDescent="0.35">
      <c r="A7568" s="5" t="s">
        <v>21754</v>
      </c>
      <c r="B7568" s="5" t="s">
        <v>21756</v>
      </c>
    </row>
    <row r="7569" spans="1:2" x14ac:dyDescent="0.35">
      <c r="A7569" s="3" t="s">
        <v>21757</v>
      </c>
      <c r="B7569" s="3" t="s">
        <v>21759</v>
      </c>
    </row>
    <row r="7570" spans="1:2" x14ac:dyDescent="0.35">
      <c r="A7570" s="5" t="s">
        <v>21760</v>
      </c>
      <c r="B7570" s="5" t="s">
        <v>21762</v>
      </c>
    </row>
    <row r="7571" spans="1:2" x14ac:dyDescent="0.35">
      <c r="A7571" s="3" t="s">
        <v>21763</v>
      </c>
      <c r="B7571" s="3" t="s">
        <v>21765</v>
      </c>
    </row>
    <row r="7572" spans="1:2" x14ac:dyDescent="0.35">
      <c r="A7572" s="3" t="s">
        <v>21766</v>
      </c>
      <c r="B7572" s="3" t="s">
        <v>21768</v>
      </c>
    </row>
    <row r="7573" spans="1:2" x14ac:dyDescent="0.35">
      <c r="A7573" s="3" t="s">
        <v>21769</v>
      </c>
      <c r="B7573" s="3" t="s">
        <v>21771</v>
      </c>
    </row>
    <row r="7574" spans="1:2" x14ac:dyDescent="0.35">
      <c r="A7574" s="3" t="s">
        <v>21772</v>
      </c>
      <c r="B7574" s="3" t="s">
        <v>21774</v>
      </c>
    </row>
    <row r="7575" spans="1:2" x14ac:dyDescent="0.35">
      <c r="A7575" s="5" t="s">
        <v>21775</v>
      </c>
      <c r="B7575" s="5" t="s">
        <v>21777</v>
      </c>
    </row>
    <row r="7576" spans="1:2" x14ac:dyDescent="0.35">
      <c r="A7576" s="3" t="s">
        <v>21778</v>
      </c>
      <c r="B7576" s="3" t="s">
        <v>21780</v>
      </c>
    </row>
    <row r="7577" spans="1:2" x14ac:dyDescent="0.35">
      <c r="A7577" s="3" t="s">
        <v>21781</v>
      </c>
      <c r="B7577" s="3" t="s">
        <v>21783</v>
      </c>
    </row>
    <row r="7578" spans="1:2" x14ac:dyDescent="0.35">
      <c r="A7578" s="3" t="s">
        <v>21784</v>
      </c>
      <c r="B7578" s="3" t="s">
        <v>21786</v>
      </c>
    </row>
    <row r="7579" spans="1:2" x14ac:dyDescent="0.35">
      <c r="A7579" s="5" t="s">
        <v>21787</v>
      </c>
      <c r="B7579" s="5" t="s">
        <v>21790</v>
      </c>
    </row>
    <row r="7580" spans="1:2" x14ac:dyDescent="0.35">
      <c r="A7580" s="3" t="s">
        <v>21791</v>
      </c>
      <c r="B7580" s="3" t="s">
        <v>21789</v>
      </c>
    </row>
    <row r="7581" spans="1:2" x14ac:dyDescent="0.35">
      <c r="A7581" s="5" t="s">
        <v>21793</v>
      </c>
      <c r="B7581" s="5" t="s">
        <v>21795</v>
      </c>
    </row>
    <row r="7582" spans="1:2" x14ac:dyDescent="0.35">
      <c r="A7582" s="3" t="s">
        <v>21796</v>
      </c>
      <c r="B7582" s="3" t="s">
        <v>21798</v>
      </c>
    </row>
    <row r="7583" spans="1:2" x14ac:dyDescent="0.35">
      <c r="A7583" s="3" t="s">
        <v>21799</v>
      </c>
      <c r="B7583" s="3" t="s">
        <v>21801</v>
      </c>
    </row>
    <row r="7584" spans="1:2" x14ac:dyDescent="0.35">
      <c r="A7584" s="3" t="s">
        <v>21802</v>
      </c>
      <c r="B7584" s="3" t="s">
        <v>21804</v>
      </c>
    </row>
    <row r="7585" spans="1:2" x14ac:dyDescent="0.35">
      <c r="A7585" s="3" t="s">
        <v>21805</v>
      </c>
      <c r="B7585" s="3" t="s">
        <v>21807</v>
      </c>
    </row>
    <row r="7586" spans="1:2" x14ac:dyDescent="0.35">
      <c r="A7586" s="3" t="s">
        <v>21808</v>
      </c>
      <c r="B7586" s="3" t="s">
        <v>21810</v>
      </c>
    </row>
    <row r="7587" spans="1:2" x14ac:dyDescent="0.35">
      <c r="A7587" s="5" t="s">
        <v>21811</v>
      </c>
      <c r="B7587" s="5" t="s">
        <v>21813</v>
      </c>
    </row>
    <row r="7588" spans="1:2" x14ac:dyDescent="0.35">
      <c r="A7588" s="3" t="s">
        <v>21814</v>
      </c>
      <c r="B7588" s="3" t="s">
        <v>21816</v>
      </c>
    </row>
    <row r="7589" spans="1:2" x14ac:dyDescent="0.35">
      <c r="A7589" s="5" t="s">
        <v>21817</v>
      </c>
      <c r="B7589" s="5" t="s">
        <v>21819</v>
      </c>
    </row>
    <row r="7590" spans="1:2" x14ac:dyDescent="0.35">
      <c r="A7590" s="3" t="s">
        <v>21820</v>
      </c>
      <c r="B7590" s="3" t="s">
        <v>21822</v>
      </c>
    </row>
    <row r="7591" spans="1:2" x14ac:dyDescent="0.35">
      <c r="A7591" s="3" t="s">
        <v>21823</v>
      </c>
      <c r="B7591" s="3" t="s">
        <v>21825</v>
      </c>
    </row>
    <row r="7592" spans="1:2" x14ac:dyDescent="0.35">
      <c r="A7592" s="3" t="s">
        <v>21826</v>
      </c>
      <c r="B7592" s="3" t="s">
        <v>21828</v>
      </c>
    </row>
    <row r="7593" spans="1:2" x14ac:dyDescent="0.35">
      <c r="A7593" s="3" t="s">
        <v>21829</v>
      </c>
      <c r="B7593" s="3" t="s">
        <v>21831</v>
      </c>
    </row>
    <row r="7594" spans="1:2" x14ac:dyDescent="0.35">
      <c r="A7594" s="3" t="s">
        <v>21832</v>
      </c>
      <c r="B7594" s="3" t="s">
        <v>21834</v>
      </c>
    </row>
    <row r="7595" spans="1:2" x14ac:dyDescent="0.35">
      <c r="A7595" s="3" t="s">
        <v>21835</v>
      </c>
      <c r="B7595" s="3" t="s">
        <v>21837</v>
      </c>
    </row>
    <row r="7596" spans="1:2" x14ac:dyDescent="0.35">
      <c r="A7596" s="3" t="s">
        <v>21838</v>
      </c>
      <c r="B7596" s="3" t="s">
        <v>21840</v>
      </c>
    </row>
    <row r="7597" spans="1:2" x14ac:dyDescent="0.35">
      <c r="A7597" s="3" t="s">
        <v>21841</v>
      </c>
      <c r="B7597" s="3" t="s">
        <v>21843</v>
      </c>
    </row>
    <row r="7598" spans="1:2" x14ac:dyDescent="0.35">
      <c r="A7598" s="3" t="s">
        <v>21844</v>
      </c>
      <c r="B7598" s="3" t="s">
        <v>21846</v>
      </c>
    </row>
    <row r="7599" spans="1:2" x14ac:dyDescent="0.35">
      <c r="A7599" s="5" t="s">
        <v>21847</v>
      </c>
      <c r="B7599" s="5" t="s">
        <v>21849</v>
      </c>
    </row>
    <row r="7600" spans="1:2" ht="14.5" x14ac:dyDescent="0.35">
      <c r="A7600" s="7" t="s">
        <v>81</v>
      </c>
      <c r="B7600" s="7" t="s">
        <v>21850</v>
      </c>
    </row>
    <row r="7601" spans="1:2" x14ac:dyDescent="0.35">
      <c r="A7601" s="5" t="s">
        <v>21851</v>
      </c>
      <c r="B7601" s="5" t="s">
        <v>21853</v>
      </c>
    </row>
    <row r="7602" spans="1:2" x14ac:dyDescent="0.35">
      <c r="A7602" s="3" t="s">
        <v>21854</v>
      </c>
      <c r="B7602" s="3" t="s">
        <v>21856</v>
      </c>
    </row>
    <row r="7603" spans="1:2" x14ac:dyDescent="0.35">
      <c r="A7603" s="3" t="s">
        <v>21857</v>
      </c>
      <c r="B7603" s="3" t="s">
        <v>21859</v>
      </c>
    </row>
    <row r="7604" spans="1:2" x14ac:dyDescent="0.35">
      <c r="A7604" s="5" t="s">
        <v>21860</v>
      </c>
      <c r="B7604" s="5" t="s">
        <v>21862</v>
      </c>
    </row>
    <row r="7605" spans="1:2" x14ac:dyDescent="0.35">
      <c r="A7605" s="3" t="s">
        <v>21863</v>
      </c>
      <c r="B7605" s="3" t="s">
        <v>21865</v>
      </c>
    </row>
    <row r="7606" spans="1:2" x14ac:dyDescent="0.35">
      <c r="A7606" s="3" t="s">
        <v>21866</v>
      </c>
      <c r="B7606" s="3" t="s">
        <v>21868</v>
      </c>
    </row>
    <row r="7607" spans="1:2" x14ac:dyDescent="0.35">
      <c r="A7607" s="3" t="s">
        <v>21869</v>
      </c>
      <c r="B7607" s="3" t="s">
        <v>21871</v>
      </c>
    </row>
    <row r="7608" spans="1:2" ht="28" x14ac:dyDescent="0.35">
      <c r="A7608" s="5" t="s">
        <v>21872</v>
      </c>
      <c r="B7608" s="5" t="s">
        <v>21874</v>
      </c>
    </row>
    <row r="7609" spans="1:2" x14ac:dyDescent="0.35">
      <c r="A7609" s="3" t="s">
        <v>21875</v>
      </c>
      <c r="B7609" s="3" t="s">
        <v>21877</v>
      </c>
    </row>
    <row r="7610" spans="1:2" x14ac:dyDescent="0.35">
      <c r="A7610" s="5" t="s">
        <v>21878</v>
      </c>
      <c r="B7610" s="5" t="s">
        <v>21880</v>
      </c>
    </row>
    <row r="7611" spans="1:2" x14ac:dyDescent="0.35">
      <c r="A7611" s="3" t="s">
        <v>21881</v>
      </c>
      <c r="B7611" s="3" t="s">
        <v>21883</v>
      </c>
    </row>
    <row r="7612" spans="1:2" x14ac:dyDescent="0.35">
      <c r="A7612" s="3" t="s">
        <v>21884</v>
      </c>
      <c r="B7612" s="3" t="s">
        <v>21886</v>
      </c>
    </row>
    <row r="7613" spans="1:2" ht="28" x14ac:dyDescent="0.35">
      <c r="A7613" s="3" t="s">
        <v>21887</v>
      </c>
      <c r="B7613" s="3" t="s">
        <v>21889</v>
      </c>
    </row>
    <row r="7614" spans="1:2" x14ac:dyDescent="0.35">
      <c r="A7614" s="5" t="s">
        <v>21890</v>
      </c>
      <c r="B7614" s="5" t="s">
        <v>21892</v>
      </c>
    </row>
    <row r="7615" spans="1:2" x14ac:dyDescent="0.35">
      <c r="A7615" s="3" t="s">
        <v>21893</v>
      </c>
      <c r="B7615" s="3" t="s">
        <v>21895</v>
      </c>
    </row>
    <row r="7616" spans="1:2" x14ac:dyDescent="0.35">
      <c r="A7616" s="5" t="s">
        <v>21896</v>
      </c>
      <c r="B7616" s="5" t="s">
        <v>21898</v>
      </c>
    </row>
    <row r="7617" spans="1:2" x14ac:dyDescent="0.35">
      <c r="A7617" s="3" t="s">
        <v>21899</v>
      </c>
      <c r="B7617" s="3" t="s">
        <v>21901</v>
      </c>
    </row>
    <row r="7618" spans="1:2" x14ac:dyDescent="0.35">
      <c r="A7618" s="3" t="s">
        <v>21902</v>
      </c>
      <c r="B7618" s="3" t="s">
        <v>21904</v>
      </c>
    </row>
    <row r="7619" spans="1:2" x14ac:dyDescent="0.35">
      <c r="A7619" s="3" t="s">
        <v>21905</v>
      </c>
      <c r="B7619" s="3" t="s">
        <v>21907</v>
      </c>
    </row>
    <row r="7620" spans="1:2" x14ac:dyDescent="0.35">
      <c r="A7620" s="3" t="s">
        <v>21908</v>
      </c>
      <c r="B7620" s="3" t="s">
        <v>21910</v>
      </c>
    </row>
    <row r="7621" spans="1:2" ht="28" x14ac:dyDescent="0.35">
      <c r="A7621" s="5" t="s">
        <v>21911</v>
      </c>
      <c r="B7621" s="5" t="s">
        <v>21913</v>
      </c>
    </row>
    <row r="7622" spans="1:2" x14ac:dyDescent="0.35">
      <c r="A7622" s="3" t="s">
        <v>21914</v>
      </c>
      <c r="B7622" s="3" t="s">
        <v>21916</v>
      </c>
    </row>
    <row r="7623" spans="1:2" x14ac:dyDescent="0.35">
      <c r="A7623" s="3" t="s">
        <v>21917</v>
      </c>
      <c r="B7623" s="3" t="s">
        <v>21919</v>
      </c>
    </row>
    <row r="7624" spans="1:2" ht="28" x14ac:dyDescent="0.35">
      <c r="A7624" s="5" t="s">
        <v>21920</v>
      </c>
      <c r="B7624" s="5" t="s">
        <v>21922</v>
      </c>
    </row>
    <row r="7625" spans="1:2" ht="14.5" x14ac:dyDescent="0.35">
      <c r="A7625" s="7" t="s">
        <v>81</v>
      </c>
      <c r="B7625" s="7" t="s">
        <v>21923</v>
      </c>
    </row>
    <row r="7626" spans="1:2" x14ac:dyDescent="0.35">
      <c r="A7626" s="3" t="s">
        <v>21924</v>
      </c>
      <c r="B7626" s="3" t="s">
        <v>21926</v>
      </c>
    </row>
    <row r="7627" spans="1:2" x14ac:dyDescent="0.35">
      <c r="A7627" s="3" t="s">
        <v>21927</v>
      </c>
      <c r="B7627" s="3" t="s">
        <v>21929</v>
      </c>
    </row>
    <row r="7628" spans="1:2" ht="28" x14ac:dyDescent="0.35">
      <c r="A7628" s="3" t="s">
        <v>21930</v>
      </c>
      <c r="B7628" s="3" t="s">
        <v>21932</v>
      </c>
    </row>
    <row r="7629" spans="1:2" x14ac:dyDescent="0.35">
      <c r="A7629" s="3" t="s">
        <v>21933</v>
      </c>
      <c r="B7629" s="3" t="s">
        <v>21935</v>
      </c>
    </row>
    <row r="7630" spans="1:2" x14ac:dyDescent="0.35">
      <c r="A7630" s="5" t="s">
        <v>21936</v>
      </c>
      <c r="B7630" s="5" t="s">
        <v>21938</v>
      </c>
    </row>
    <row r="7631" spans="1:2" x14ac:dyDescent="0.35">
      <c r="A7631" s="5" t="s">
        <v>21939</v>
      </c>
      <c r="B7631" s="5" t="s">
        <v>21941</v>
      </c>
    </row>
    <row r="7632" spans="1:2" x14ac:dyDescent="0.35">
      <c r="A7632" s="3" t="s">
        <v>21942</v>
      </c>
      <c r="B7632" s="3" t="s">
        <v>21944</v>
      </c>
    </row>
    <row r="7633" spans="1:2" x14ac:dyDescent="0.35">
      <c r="A7633" s="3" t="s">
        <v>21945</v>
      </c>
      <c r="B7633" s="3" t="s">
        <v>21947</v>
      </c>
    </row>
    <row r="7634" spans="1:2" x14ac:dyDescent="0.35">
      <c r="A7634" s="3" t="s">
        <v>21948</v>
      </c>
      <c r="B7634" s="3" t="s">
        <v>21950</v>
      </c>
    </row>
    <row r="7635" spans="1:2" x14ac:dyDescent="0.35">
      <c r="A7635" s="3" t="s">
        <v>21951</v>
      </c>
      <c r="B7635" s="3" t="s">
        <v>21953</v>
      </c>
    </row>
    <row r="7636" spans="1:2" x14ac:dyDescent="0.35">
      <c r="A7636" s="5" t="s">
        <v>21954</v>
      </c>
      <c r="B7636" s="5" t="s">
        <v>21956</v>
      </c>
    </row>
    <row r="7637" spans="1:2" x14ac:dyDescent="0.35">
      <c r="A7637" s="3" t="s">
        <v>21957</v>
      </c>
      <c r="B7637" s="3" t="s">
        <v>21959</v>
      </c>
    </row>
    <row r="7638" spans="1:2" x14ac:dyDescent="0.35">
      <c r="A7638" s="3" t="s">
        <v>21960</v>
      </c>
      <c r="B7638" s="3" t="s">
        <v>21962</v>
      </c>
    </row>
    <row r="7639" spans="1:2" x14ac:dyDescent="0.35">
      <c r="A7639" s="3" t="s">
        <v>21963</v>
      </c>
      <c r="B7639" s="3" t="s">
        <v>21965</v>
      </c>
    </row>
    <row r="7640" spans="1:2" x14ac:dyDescent="0.35">
      <c r="A7640" s="3" t="s">
        <v>21966</v>
      </c>
      <c r="B7640" s="3" t="s">
        <v>21968</v>
      </c>
    </row>
    <row r="7641" spans="1:2" x14ac:dyDescent="0.35">
      <c r="A7641" s="3" t="s">
        <v>21969</v>
      </c>
      <c r="B7641" s="3" t="s">
        <v>21971</v>
      </c>
    </row>
    <row r="7642" spans="1:2" x14ac:dyDescent="0.35">
      <c r="A7642" s="3" t="s">
        <v>21972</v>
      </c>
      <c r="B7642" s="3" t="s">
        <v>21974</v>
      </c>
    </row>
    <row r="7643" spans="1:2" x14ac:dyDescent="0.35">
      <c r="A7643" s="3" t="s">
        <v>21975</v>
      </c>
      <c r="B7643" s="3" t="s">
        <v>21977</v>
      </c>
    </row>
    <row r="7644" spans="1:2" x14ac:dyDescent="0.35">
      <c r="A7644" s="3" t="s">
        <v>21978</v>
      </c>
      <c r="B7644" s="3" t="s">
        <v>21980</v>
      </c>
    </row>
    <row r="7645" spans="1:2" x14ac:dyDescent="0.35">
      <c r="A7645" s="5" t="s">
        <v>21981</v>
      </c>
      <c r="B7645" s="5" t="s">
        <v>21983</v>
      </c>
    </row>
    <row r="7646" spans="1:2" x14ac:dyDescent="0.35">
      <c r="A7646" s="3" t="s">
        <v>21984</v>
      </c>
      <c r="B7646" s="3" t="s">
        <v>21986</v>
      </c>
    </row>
    <row r="7647" spans="1:2" x14ac:dyDescent="0.35">
      <c r="A7647" s="3" t="s">
        <v>21987</v>
      </c>
      <c r="B7647" s="3" t="s">
        <v>21989</v>
      </c>
    </row>
    <row r="7648" spans="1:2" x14ac:dyDescent="0.35">
      <c r="A7648" s="3" t="s">
        <v>21990</v>
      </c>
      <c r="B7648" s="3" t="s">
        <v>21992</v>
      </c>
    </row>
    <row r="7649" spans="1:2" ht="28" x14ac:dyDescent="0.35">
      <c r="A7649" s="3" t="s">
        <v>21993</v>
      </c>
      <c r="B7649" s="3" t="s">
        <v>21995</v>
      </c>
    </row>
    <row r="7650" spans="1:2" x14ac:dyDescent="0.35">
      <c r="A7650" s="5" t="s">
        <v>21996</v>
      </c>
      <c r="B7650" s="5" t="s">
        <v>21998</v>
      </c>
    </row>
    <row r="7651" spans="1:2" x14ac:dyDescent="0.35">
      <c r="A7651" s="3" t="s">
        <v>21999</v>
      </c>
      <c r="B7651" s="3" t="s">
        <v>22001</v>
      </c>
    </row>
    <row r="7652" spans="1:2" x14ac:dyDescent="0.35">
      <c r="A7652" s="3" t="s">
        <v>22002</v>
      </c>
      <c r="B7652" s="3" t="s">
        <v>22004</v>
      </c>
    </row>
    <row r="7653" spans="1:2" x14ac:dyDescent="0.35">
      <c r="A7653" s="3" t="s">
        <v>22005</v>
      </c>
      <c r="B7653" s="3" t="s">
        <v>22007</v>
      </c>
    </row>
    <row r="7654" spans="1:2" x14ac:dyDescent="0.35">
      <c r="A7654" s="3" t="s">
        <v>22008</v>
      </c>
      <c r="B7654" s="3" t="s">
        <v>22010</v>
      </c>
    </row>
    <row r="7655" spans="1:2" x14ac:dyDescent="0.35">
      <c r="A7655" s="5" t="s">
        <v>22011</v>
      </c>
      <c r="B7655" s="5" t="s">
        <v>22013</v>
      </c>
    </row>
    <row r="7656" spans="1:2" x14ac:dyDescent="0.35">
      <c r="A7656" s="3" t="s">
        <v>22014</v>
      </c>
      <c r="B7656" s="3" t="s">
        <v>22016</v>
      </c>
    </row>
    <row r="7657" spans="1:2" x14ac:dyDescent="0.35">
      <c r="A7657" s="3" t="s">
        <v>22017</v>
      </c>
      <c r="B7657" s="3" t="s">
        <v>22019</v>
      </c>
    </row>
    <row r="7658" spans="1:2" x14ac:dyDescent="0.35">
      <c r="A7658" s="3" t="s">
        <v>22020</v>
      </c>
      <c r="B7658" s="3" t="s">
        <v>22022</v>
      </c>
    </row>
    <row r="7659" spans="1:2" x14ac:dyDescent="0.35">
      <c r="A7659" s="3" t="s">
        <v>22023</v>
      </c>
      <c r="B7659" s="3" t="s">
        <v>22025</v>
      </c>
    </row>
    <row r="7660" spans="1:2" x14ac:dyDescent="0.35">
      <c r="A7660" s="3" t="s">
        <v>22026</v>
      </c>
      <c r="B7660" s="3" t="s">
        <v>22028</v>
      </c>
    </row>
    <row r="7661" spans="1:2" x14ac:dyDescent="0.35">
      <c r="A7661" s="3" t="s">
        <v>22029</v>
      </c>
      <c r="B7661" s="3" t="s">
        <v>22031</v>
      </c>
    </row>
    <row r="7662" spans="1:2" x14ac:dyDescent="0.35">
      <c r="A7662" s="3" t="s">
        <v>22032</v>
      </c>
      <c r="B7662" s="3" t="s">
        <v>22034</v>
      </c>
    </row>
    <row r="7663" spans="1:2" x14ac:dyDescent="0.35">
      <c r="A7663" s="3" t="s">
        <v>22035</v>
      </c>
      <c r="B7663" s="3" t="s">
        <v>22037</v>
      </c>
    </row>
    <row r="7664" spans="1:2" x14ac:dyDescent="0.35">
      <c r="A7664" s="5" t="s">
        <v>22038</v>
      </c>
      <c r="B7664" s="5" t="s">
        <v>22040</v>
      </c>
    </row>
    <row r="7665" spans="1:2" x14ac:dyDescent="0.35">
      <c r="A7665" s="3" t="s">
        <v>22041</v>
      </c>
      <c r="B7665" s="3" t="s">
        <v>22043</v>
      </c>
    </row>
    <row r="7666" spans="1:2" x14ac:dyDescent="0.35">
      <c r="A7666" s="3" t="s">
        <v>22044</v>
      </c>
      <c r="B7666" s="3" t="s">
        <v>22046</v>
      </c>
    </row>
    <row r="7667" spans="1:2" x14ac:dyDescent="0.35">
      <c r="A7667" s="3" t="s">
        <v>22047</v>
      </c>
      <c r="B7667" s="3" t="s">
        <v>22049</v>
      </c>
    </row>
    <row r="7668" spans="1:2" ht="28" x14ac:dyDescent="0.35">
      <c r="A7668" s="3" t="s">
        <v>22050</v>
      </c>
      <c r="B7668" s="3" t="s">
        <v>22052</v>
      </c>
    </row>
    <row r="7669" spans="1:2" x14ac:dyDescent="0.35">
      <c r="A7669" s="5" t="s">
        <v>22053</v>
      </c>
      <c r="B7669" s="5" t="s">
        <v>22055</v>
      </c>
    </row>
    <row r="7670" spans="1:2" x14ac:dyDescent="0.35">
      <c r="A7670" s="3" t="s">
        <v>22056</v>
      </c>
      <c r="B7670" s="3" t="s">
        <v>22058</v>
      </c>
    </row>
    <row r="7671" spans="1:2" x14ac:dyDescent="0.35">
      <c r="A7671" s="3" t="s">
        <v>22059</v>
      </c>
      <c r="B7671" s="3" t="s">
        <v>22061</v>
      </c>
    </row>
    <row r="7672" spans="1:2" x14ac:dyDescent="0.35">
      <c r="A7672" s="3" t="s">
        <v>22062</v>
      </c>
      <c r="B7672" s="3" t="s">
        <v>22064</v>
      </c>
    </row>
    <row r="7673" spans="1:2" ht="28" x14ac:dyDescent="0.35">
      <c r="A7673" s="3" t="s">
        <v>22065</v>
      </c>
      <c r="B7673" s="3" t="s">
        <v>22067</v>
      </c>
    </row>
    <row r="7674" spans="1:2" x14ac:dyDescent="0.35">
      <c r="A7674" s="3" t="s">
        <v>22068</v>
      </c>
      <c r="B7674" s="3" t="s">
        <v>22070</v>
      </c>
    </row>
    <row r="7675" spans="1:2" x14ac:dyDescent="0.35">
      <c r="A7675" s="3" t="s">
        <v>22071</v>
      </c>
      <c r="B7675" s="3" t="s">
        <v>22073</v>
      </c>
    </row>
    <row r="7676" spans="1:2" x14ac:dyDescent="0.35">
      <c r="A7676" s="3" t="s">
        <v>22074</v>
      </c>
      <c r="B7676" s="3" t="s">
        <v>22076</v>
      </c>
    </row>
    <row r="7677" spans="1:2" ht="28" x14ac:dyDescent="0.35">
      <c r="A7677" s="3" t="s">
        <v>22077</v>
      </c>
      <c r="B7677" s="3" t="s">
        <v>22079</v>
      </c>
    </row>
    <row r="7678" spans="1:2" x14ac:dyDescent="0.35">
      <c r="A7678" s="5" t="s">
        <v>22080</v>
      </c>
      <c r="B7678" s="5" t="s">
        <v>22082</v>
      </c>
    </row>
    <row r="7679" spans="1:2" x14ac:dyDescent="0.35">
      <c r="A7679" s="5" t="s">
        <v>22083</v>
      </c>
      <c r="B7679" s="5" t="s">
        <v>22085</v>
      </c>
    </row>
    <row r="7680" spans="1:2" ht="28" x14ac:dyDescent="0.35">
      <c r="A7680" s="6" t="s">
        <v>22086</v>
      </c>
      <c r="B7680" s="6" t="s">
        <v>22088</v>
      </c>
    </row>
    <row r="7681" spans="1:2" x14ac:dyDescent="0.35">
      <c r="A7681" s="5" t="s">
        <v>22089</v>
      </c>
      <c r="B7681" s="5" t="s">
        <v>22091</v>
      </c>
    </row>
    <row r="7682" spans="1:2" ht="28" x14ac:dyDescent="0.35">
      <c r="A7682" s="3" t="s">
        <v>22092</v>
      </c>
      <c r="B7682" s="3" t="s">
        <v>22094</v>
      </c>
    </row>
    <row r="7683" spans="1:2" ht="28" x14ac:dyDescent="0.35">
      <c r="A7683" s="3" t="s">
        <v>22095</v>
      </c>
      <c r="B7683" s="3" t="s">
        <v>22097</v>
      </c>
    </row>
    <row r="7684" spans="1:2" ht="28" x14ac:dyDescent="0.35">
      <c r="A7684" s="3" t="s">
        <v>22098</v>
      </c>
      <c r="B7684" s="3" t="s">
        <v>22100</v>
      </c>
    </row>
    <row r="7685" spans="1:2" ht="28" x14ac:dyDescent="0.35">
      <c r="A7685" s="3" t="s">
        <v>22101</v>
      </c>
      <c r="B7685" s="3" t="s">
        <v>22103</v>
      </c>
    </row>
    <row r="7686" spans="1:2" x14ac:dyDescent="0.35">
      <c r="A7686" s="5" t="s">
        <v>22104</v>
      </c>
      <c r="B7686" s="5" t="s">
        <v>22106</v>
      </c>
    </row>
    <row r="7687" spans="1:2" ht="28" x14ac:dyDescent="0.35">
      <c r="A7687" s="3" t="s">
        <v>22107</v>
      </c>
      <c r="B7687" s="3" t="s">
        <v>22109</v>
      </c>
    </row>
    <row r="7688" spans="1:2" ht="28" x14ac:dyDescent="0.35">
      <c r="A7688" s="3" t="s">
        <v>22110</v>
      </c>
      <c r="B7688" s="3" t="s">
        <v>22112</v>
      </c>
    </row>
    <row r="7689" spans="1:2" ht="28" x14ac:dyDescent="0.35">
      <c r="A7689" s="3" t="s">
        <v>22113</v>
      </c>
      <c r="B7689" s="3" t="s">
        <v>22115</v>
      </c>
    </row>
    <row r="7690" spans="1:2" ht="28" x14ac:dyDescent="0.35">
      <c r="A7690" s="3" t="s">
        <v>22116</v>
      </c>
      <c r="B7690" s="3" t="s">
        <v>22118</v>
      </c>
    </row>
    <row r="7691" spans="1:2" ht="28" x14ac:dyDescent="0.35">
      <c r="A7691" s="3" t="s">
        <v>22119</v>
      </c>
      <c r="B7691" s="3" t="s">
        <v>22121</v>
      </c>
    </row>
    <row r="7692" spans="1:2" ht="28" x14ac:dyDescent="0.35">
      <c r="A7692" s="3" t="s">
        <v>22122</v>
      </c>
      <c r="B7692" s="3" t="s">
        <v>22124</v>
      </c>
    </row>
    <row r="7693" spans="1:2" x14ac:dyDescent="0.35">
      <c r="A7693" s="5" t="s">
        <v>22125</v>
      </c>
      <c r="B7693" s="5" t="s">
        <v>22127</v>
      </c>
    </row>
    <row r="7694" spans="1:2" ht="28" x14ac:dyDescent="0.35">
      <c r="A7694" s="3" t="s">
        <v>22128</v>
      </c>
      <c r="B7694" s="3" t="s">
        <v>22130</v>
      </c>
    </row>
    <row r="7695" spans="1:2" ht="28" x14ac:dyDescent="0.35">
      <c r="A7695" s="3" t="s">
        <v>22131</v>
      </c>
      <c r="B7695" s="3" t="s">
        <v>22133</v>
      </c>
    </row>
    <row r="7696" spans="1:2" ht="28" x14ac:dyDescent="0.35">
      <c r="A7696" s="3" t="s">
        <v>22134</v>
      </c>
      <c r="B7696" s="3" t="s">
        <v>22136</v>
      </c>
    </row>
    <row r="7697" spans="1:2" ht="28" x14ac:dyDescent="0.35">
      <c r="A7697" s="3" t="s">
        <v>22137</v>
      </c>
      <c r="B7697" s="3" t="s">
        <v>22139</v>
      </c>
    </row>
    <row r="7698" spans="1:2" x14ac:dyDescent="0.35">
      <c r="A7698" s="5" t="s">
        <v>22140</v>
      </c>
      <c r="B7698" s="5" t="s">
        <v>22142</v>
      </c>
    </row>
    <row r="7699" spans="1:2" ht="28" x14ac:dyDescent="0.35">
      <c r="A7699" s="3" t="s">
        <v>22143</v>
      </c>
      <c r="B7699" s="3" t="s">
        <v>22145</v>
      </c>
    </row>
    <row r="7700" spans="1:2" ht="28" x14ac:dyDescent="0.35">
      <c r="A7700" s="3" t="s">
        <v>22146</v>
      </c>
      <c r="B7700" s="3" t="s">
        <v>22148</v>
      </c>
    </row>
    <row r="7701" spans="1:2" ht="28" x14ac:dyDescent="0.35">
      <c r="A7701" s="3" t="s">
        <v>22149</v>
      </c>
      <c r="B7701" s="3" t="s">
        <v>22151</v>
      </c>
    </row>
    <row r="7702" spans="1:2" ht="28" x14ac:dyDescent="0.35">
      <c r="A7702" s="3" t="s">
        <v>22152</v>
      </c>
      <c r="B7702" s="3" t="s">
        <v>22154</v>
      </c>
    </row>
    <row r="7703" spans="1:2" x14ac:dyDescent="0.35">
      <c r="A7703" s="5" t="s">
        <v>22155</v>
      </c>
      <c r="B7703" s="5" t="s">
        <v>22157</v>
      </c>
    </row>
    <row r="7704" spans="1:2" ht="28" x14ac:dyDescent="0.35">
      <c r="A7704" s="3" t="s">
        <v>22158</v>
      </c>
      <c r="B7704" s="3" t="s">
        <v>22160</v>
      </c>
    </row>
    <row r="7705" spans="1:2" ht="28" x14ac:dyDescent="0.35">
      <c r="A7705" s="3" t="s">
        <v>22161</v>
      </c>
      <c r="B7705" s="3" t="s">
        <v>22163</v>
      </c>
    </row>
    <row r="7706" spans="1:2" ht="28" x14ac:dyDescent="0.35">
      <c r="A7706" s="3" t="s">
        <v>22164</v>
      </c>
      <c r="B7706" s="3" t="s">
        <v>22166</v>
      </c>
    </row>
    <row r="7707" spans="1:2" ht="28" x14ac:dyDescent="0.35">
      <c r="A7707" s="3" t="s">
        <v>22167</v>
      </c>
      <c r="B7707" s="3" t="s">
        <v>22169</v>
      </c>
    </row>
    <row r="7708" spans="1:2" ht="28" x14ac:dyDescent="0.35">
      <c r="A7708" s="3" t="s">
        <v>22170</v>
      </c>
      <c r="B7708" s="3" t="s">
        <v>22172</v>
      </c>
    </row>
    <row r="7709" spans="1:2" ht="28" x14ac:dyDescent="0.35">
      <c r="A7709" s="3" t="s">
        <v>22173</v>
      </c>
      <c r="B7709" s="3" t="s">
        <v>22175</v>
      </c>
    </row>
    <row r="7710" spans="1:2" ht="28" x14ac:dyDescent="0.35">
      <c r="A7710" s="3" t="s">
        <v>22176</v>
      </c>
      <c r="B7710" s="3" t="s">
        <v>22178</v>
      </c>
    </row>
    <row r="7711" spans="1:2" ht="28" x14ac:dyDescent="0.35">
      <c r="A7711" s="3" t="s">
        <v>22179</v>
      </c>
      <c r="B7711" s="3" t="s">
        <v>22181</v>
      </c>
    </row>
    <row r="7712" spans="1:2" x14ac:dyDescent="0.35">
      <c r="A7712" s="5" t="s">
        <v>22182</v>
      </c>
      <c r="B7712" s="5" t="s">
        <v>22184</v>
      </c>
    </row>
    <row r="7713" spans="1:2" ht="28" x14ac:dyDescent="0.35">
      <c r="A7713" s="3" t="s">
        <v>22185</v>
      </c>
      <c r="B7713" s="3" t="s">
        <v>22187</v>
      </c>
    </row>
    <row r="7714" spans="1:2" ht="28" x14ac:dyDescent="0.35">
      <c r="A7714" s="3" t="s">
        <v>22188</v>
      </c>
      <c r="B7714" s="3" t="s">
        <v>22190</v>
      </c>
    </row>
    <row r="7715" spans="1:2" ht="28" x14ac:dyDescent="0.35">
      <c r="A7715" s="3" t="s">
        <v>22191</v>
      </c>
      <c r="B7715" s="3" t="s">
        <v>22193</v>
      </c>
    </row>
    <row r="7716" spans="1:2" ht="28" x14ac:dyDescent="0.35">
      <c r="A7716" s="3" t="s">
        <v>22194</v>
      </c>
      <c r="B7716" s="3" t="s">
        <v>22196</v>
      </c>
    </row>
    <row r="7717" spans="1:2" ht="28" x14ac:dyDescent="0.35">
      <c r="A7717" s="3" t="s">
        <v>22197</v>
      </c>
      <c r="B7717" s="3" t="s">
        <v>22199</v>
      </c>
    </row>
    <row r="7718" spans="1:2" ht="28" x14ac:dyDescent="0.35">
      <c r="A7718" s="3" t="s">
        <v>22200</v>
      </c>
      <c r="B7718" s="3" t="s">
        <v>22202</v>
      </c>
    </row>
    <row r="7719" spans="1:2" ht="28" x14ac:dyDescent="0.35">
      <c r="A7719" s="3" t="s">
        <v>22203</v>
      </c>
      <c r="B7719" s="3" t="s">
        <v>22205</v>
      </c>
    </row>
    <row r="7720" spans="1:2" ht="28" x14ac:dyDescent="0.35">
      <c r="A7720" s="3" t="s">
        <v>22206</v>
      </c>
      <c r="B7720" s="3" t="s">
        <v>22208</v>
      </c>
    </row>
    <row r="7721" spans="1:2" x14ac:dyDescent="0.35">
      <c r="A7721" s="5" t="s">
        <v>22209</v>
      </c>
      <c r="B7721" s="5" t="s">
        <v>22211</v>
      </c>
    </row>
    <row r="7722" spans="1:2" ht="28" x14ac:dyDescent="0.35">
      <c r="A7722" s="3" t="s">
        <v>22212</v>
      </c>
      <c r="B7722" s="3" t="s">
        <v>22214</v>
      </c>
    </row>
    <row r="7723" spans="1:2" ht="28" x14ac:dyDescent="0.35">
      <c r="A7723" s="3" t="s">
        <v>22215</v>
      </c>
      <c r="B7723" s="3" t="s">
        <v>22217</v>
      </c>
    </row>
    <row r="7724" spans="1:2" ht="28" x14ac:dyDescent="0.35">
      <c r="A7724" s="3" t="s">
        <v>22218</v>
      </c>
      <c r="B7724" s="3" t="s">
        <v>22220</v>
      </c>
    </row>
    <row r="7725" spans="1:2" ht="28" x14ac:dyDescent="0.35">
      <c r="A7725" s="3" t="s">
        <v>22221</v>
      </c>
      <c r="B7725" s="3" t="s">
        <v>22223</v>
      </c>
    </row>
    <row r="7726" spans="1:2" ht="28" x14ac:dyDescent="0.35">
      <c r="A7726" s="3" t="s">
        <v>22224</v>
      </c>
      <c r="B7726" s="3" t="s">
        <v>22226</v>
      </c>
    </row>
    <row r="7727" spans="1:2" ht="28" x14ac:dyDescent="0.35">
      <c r="A7727" s="3" t="s">
        <v>22227</v>
      </c>
      <c r="B7727" s="3" t="s">
        <v>22229</v>
      </c>
    </row>
    <row r="7728" spans="1:2" ht="28" x14ac:dyDescent="0.35">
      <c r="A7728" s="3" t="s">
        <v>22230</v>
      </c>
      <c r="B7728" s="3" t="s">
        <v>22232</v>
      </c>
    </row>
    <row r="7729" spans="1:2" x14ac:dyDescent="0.35">
      <c r="A7729" s="5" t="s">
        <v>22233</v>
      </c>
      <c r="B7729" s="5" t="s">
        <v>22235</v>
      </c>
    </row>
    <row r="7730" spans="1:2" x14ac:dyDescent="0.35">
      <c r="A7730" s="5" t="s">
        <v>22236</v>
      </c>
      <c r="B7730" s="5" t="s">
        <v>22238</v>
      </c>
    </row>
    <row r="7731" spans="1:2" x14ac:dyDescent="0.35">
      <c r="A7731" s="3" t="s">
        <v>22239</v>
      </c>
      <c r="B7731" s="3" t="s">
        <v>22241</v>
      </c>
    </row>
    <row r="7732" spans="1:2" x14ac:dyDescent="0.35">
      <c r="A7732" s="3" t="s">
        <v>22242</v>
      </c>
      <c r="B7732" s="3" t="s">
        <v>22244</v>
      </c>
    </row>
    <row r="7733" spans="1:2" x14ac:dyDescent="0.35">
      <c r="A7733" s="3" t="s">
        <v>22245</v>
      </c>
      <c r="B7733" s="3" t="s">
        <v>22247</v>
      </c>
    </row>
    <row r="7734" spans="1:2" x14ac:dyDescent="0.35">
      <c r="A7734" s="3" t="s">
        <v>22248</v>
      </c>
      <c r="B7734" s="3" t="s">
        <v>22250</v>
      </c>
    </row>
    <row r="7735" spans="1:2" x14ac:dyDescent="0.35">
      <c r="A7735" s="3" t="s">
        <v>22251</v>
      </c>
      <c r="B7735" s="3" t="s">
        <v>22253</v>
      </c>
    </row>
    <row r="7736" spans="1:2" x14ac:dyDescent="0.35">
      <c r="A7736" s="3" t="s">
        <v>22254</v>
      </c>
      <c r="B7736" s="3" t="s">
        <v>22256</v>
      </c>
    </row>
    <row r="7737" spans="1:2" x14ac:dyDescent="0.35">
      <c r="A7737" s="3" t="s">
        <v>22257</v>
      </c>
      <c r="B7737" s="3" t="s">
        <v>22259</v>
      </c>
    </row>
    <row r="7738" spans="1:2" x14ac:dyDescent="0.35">
      <c r="A7738" s="3" t="s">
        <v>22260</v>
      </c>
      <c r="B7738" s="3" t="s">
        <v>22262</v>
      </c>
    </row>
    <row r="7739" spans="1:2" x14ac:dyDescent="0.35">
      <c r="A7739" s="3" t="s">
        <v>22263</v>
      </c>
      <c r="B7739" s="3" t="s">
        <v>22265</v>
      </c>
    </row>
    <row r="7740" spans="1:2" x14ac:dyDescent="0.35">
      <c r="A7740" s="3" t="s">
        <v>22266</v>
      </c>
      <c r="B7740" s="3" t="s">
        <v>22268</v>
      </c>
    </row>
    <row r="7741" spans="1:2" x14ac:dyDescent="0.35">
      <c r="A7741" s="3" t="s">
        <v>22269</v>
      </c>
      <c r="B7741" s="3" t="s">
        <v>22271</v>
      </c>
    </row>
    <row r="7742" spans="1:2" x14ac:dyDescent="0.35">
      <c r="A7742" s="3" t="s">
        <v>22272</v>
      </c>
      <c r="B7742" s="3" t="s">
        <v>22274</v>
      </c>
    </row>
    <row r="7743" spans="1:2" x14ac:dyDescent="0.35">
      <c r="A7743" s="3" t="s">
        <v>22275</v>
      </c>
      <c r="B7743" s="3" t="s">
        <v>22277</v>
      </c>
    </row>
    <row r="7744" spans="1:2" x14ac:dyDescent="0.35">
      <c r="A7744" s="3" t="s">
        <v>22278</v>
      </c>
      <c r="B7744" s="3" t="s">
        <v>22280</v>
      </c>
    </row>
    <row r="7745" spans="1:2" x14ac:dyDescent="0.35">
      <c r="A7745" s="3" t="s">
        <v>22281</v>
      </c>
      <c r="B7745" s="3" t="s">
        <v>22283</v>
      </c>
    </row>
    <row r="7746" spans="1:2" x14ac:dyDescent="0.35">
      <c r="A7746" s="3" t="s">
        <v>22284</v>
      </c>
      <c r="B7746" s="3" t="s">
        <v>22286</v>
      </c>
    </row>
    <row r="7747" spans="1:2" x14ac:dyDescent="0.35">
      <c r="A7747" s="3" t="s">
        <v>22287</v>
      </c>
      <c r="B7747" s="3" t="s">
        <v>22289</v>
      </c>
    </row>
    <row r="7748" spans="1:2" x14ac:dyDescent="0.35">
      <c r="A7748" s="3" t="s">
        <v>22290</v>
      </c>
      <c r="B7748" s="3" t="s">
        <v>22292</v>
      </c>
    </row>
    <row r="7749" spans="1:2" x14ac:dyDescent="0.35">
      <c r="A7749" s="3" t="s">
        <v>22293</v>
      </c>
      <c r="B7749" s="3" t="s">
        <v>22295</v>
      </c>
    </row>
    <row r="7750" spans="1:2" x14ac:dyDescent="0.35">
      <c r="A7750" s="3" t="s">
        <v>22296</v>
      </c>
      <c r="B7750" s="3" t="s">
        <v>22298</v>
      </c>
    </row>
    <row r="7751" spans="1:2" x14ac:dyDescent="0.35">
      <c r="A7751" s="3" t="s">
        <v>22299</v>
      </c>
      <c r="B7751" s="3" t="s">
        <v>22301</v>
      </c>
    </row>
    <row r="7752" spans="1:2" x14ac:dyDescent="0.35">
      <c r="A7752" s="3" t="s">
        <v>22302</v>
      </c>
      <c r="B7752" s="3" t="s">
        <v>22304</v>
      </c>
    </row>
    <row r="7753" spans="1:2" x14ac:dyDescent="0.35">
      <c r="A7753" s="3" t="s">
        <v>22305</v>
      </c>
      <c r="B7753" s="3" t="s">
        <v>22307</v>
      </c>
    </row>
    <row r="7754" spans="1:2" x14ac:dyDescent="0.35">
      <c r="A7754" s="5" t="s">
        <v>22308</v>
      </c>
      <c r="B7754" s="5" t="s">
        <v>22310</v>
      </c>
    </row>
    <row r="7755" spans="1:2" ht="29" x14ac:dyDescent="0.35">
      <c r="A7755" s="7" t="s">
        <v>81</v>
      </c>
      <c r="B7755" s="7" t="s">
        <v>22311</v>
      </c>
    </row>
    <row r="7756" spans="1:2" ht="43.5" x14ac:dyDescent="0.35">
      <c r="A7756" s="7" t="s">
        <v>97</v>
      </c>
      <c r="B7756" s="7" t="s">
        <v>22312</v>
      </c>
    </row>
    <row r="7757" spans="1:2" ht="28" x14ac:dyDescent="0.35">
      <c r="A7757" s="5" t="s">
        <v>22313</v>
      </c>
      <c r="B7757" s="5" t="s">
        <v>22315</v>
      </c>
    </row>
    <row r="7758" spans="1:2" ht="28" x14ac:dyDescent="0.35">
      <c r="A7758" s="3" t="s">
        <v>22316</v>
      </c>
      <c r="B7758" s="3" t="s">
        <v>22318</v>
      </c>
    </row>
    <row r="7759" spans="1:2" x14ac:dyDescent="0.35">
      <c r="A7759" s="5" t="s">
        <v>22319</v>
      </c>
      <c r="B7759" s="5" t="s">
        <v>22322</v>
      </c>
    </row>
    <row r="7760" spans="1:2" x14ac:dyDescent="0.35">
      <c r="A7760" s="3" t="s">
        <v>22323</v>
      </c>
      <c r="B7760" s="3" t="s">
        <v>22321</v>
      </c>
    </row>
    <row r="7761" spans="1:2" x14ac:dyDescent="0.35">
      <c r="A7761" s="5" t="s">
        <v>22325</v>
      </c>
      <c r="B7761" s="5" t="s">
        <v>22327</v>
      </c>
    </row>
    <row r="7762" spans="1:2" x14ac:dyDescent="0.35">
      <c r="A7762" s="3" t="s">
        <v>22328</v>
      </c>
      <c r="B7762" s="3" t="s">
        <v>22330</v>
      </c>
    </row>
    <row r="7763" spans="1:2" ht="28" x14ac:dyDescent="0.35">
      <c r="A7763" s="5" t="s">
        <v>22331</v>
      </c>
      <c r="B7763" s="5" t="s">
        <v>22333</v>
      </c>
    </row>
    <row r="7764" spans="1:2" ht="28" x14ac:dyDescent="0.35">
      <c r="A7764" s="3" t="s">
        <v>22334</v>
      </c>
      <c r="B7764" s="3" t="s">
        <v>22336</v>
      </c>
    </row>
    <row r="7765" spans="1:2" x14ac:dyDescent="0.35">
      <c r="A7765" s="5" t="s">
        <v>22337</v>
      </c>
      <c r="B7765" s="5" t="s">
        <v>22340</v>
      </c>
    </row>
    <row r="7766" spans="1:2" x14ac:dyDescent="0.35">
      <c r="A7766" s="3" t="s">
        <v>22341</v>
      </c>
      <c r="B7766" s="3" t="s">
        <v>22339</v>
      </c>
    </row>
    <row r="7767" spans="1:2" x14ac:dyDescent="0.35">
      <c r="A7767" s="5" t="s">
        <v>22343</v>
      </c>
      <c r="B7767" s="5" t="s">
        <v>22346</v>
      </c>
    </row>
    <row r="7768" spans="1:2" x14ac:dyDescent="0.35">
      <c r="A7768" s="3" t="s">
        <v>22347</v>
      </c>
      <c r="B7768" s="3" t="s">
        <v>22345</v>
      </c>
    </row>
    <row r="7769" spans="1:2" x14ac:dyDescent="0.35">
      <c r="A7769" s="5" t="s">
        <v>22349</v>
      </c>
      <c r="B7769" s="5" t="s">
        <v>22351</v>
      </c>
    </row>
    <row r="7770" spans="1:2" ht="28" x14ac:dyDescent="0.35">
      <c r="A7770" s="3" t="s">
        <v>22352</v>
      </c>
      <c r="B7770" s="3" t="s">
        <v>22354</v>
      </c>
    </row>
    <row r="7771" spans="1:2" ht="28" x14ac:dyDescent="0.35">
      <c r="A7771" s="5" t="s">
        <v>22355</v>
      </c>
      <c r="B7771" s="5" t="s">
        <v>22357</v>
      </c>
    </row>
    <row r="7772" spans="1:2" ht="28" x14ac:dyDescent="0.35">
      <c r="A7772" s="3" t="s">
        <v>22358</v>
      </c>
      <c r="B7772" s="3" t="s">
        <v>22360</v>
      </c>
    </row>
    <row r="7773" spans="1:2" x14ac:dyDescent="0.35">
      <c r="A7773" s="5" t="s">
        <v>22361</v>
      </c>
      <c r="B7773" s="5" t="s">
        <v>22363</v>
      </c>
    </row>
    <row r="7774" spans="1:2" ht="29" x14ac:dyDescent="0.35">
      <c r="A7774" s="7" t="s">
        <v>81</v>
      </c>
      <c r="B7774" s="7" t="s">
        <v>22364</v>
      </c>
    </row>
    <row r="7775" spans="1:2" ht="72.5" x14ac:dyDescent="0.35">
      <c r="A7775" s="8" t="s">
        <v>97</v>
      </c>
      <c r="B7775" s="8" t="s">
        <v>22365</v>
      </c>
    </row>
    <row r="7776" spans="1:2" ht="28" x14ac:dyDescent="0.35">
      <c r="A7776" s="5" t="s">
        <v>22366</v>
      </c>
      <c r="B7776" s="5" t="s">
        <v>22368</v>
      </c>
    </row>
    <row r="7777" spans="1:2" x14ac:dyDescent="0.35">
      <c r="A7777" s="3" t="s">
        <v>22369</v>
      </c>
      <c r="B7777" s="3" t="s">
        <v>22371</v>
      </c>
    </row>
    <row r="7778" spans="1:2" x14ac:dyDescent="0.35">
      <c r="A7778" s="3" t="s">
        <v>22372</v>
      </c>
      <c r="B7778" s="3" t="s">
        <v>22374</v>
      </c>
    </row>
    <row r="7779" spans="1:2" ht="28" x14ac:dyDescent="0.35">
      <c r="A7779" s="5" t="s">
        <v>22375</v>
      </c>
      <c r="B7779" s="5" t="s">
        <v>22377</v>
      </c>
    </row>
    <row r="7780" spans="1:2" ht="28" x14ac:dyDescent="0.35">
      <c r="A7780" s="3" t="s">
        <v>22378</v>
      </c>
      <c r="B7780" s="3" t="s">
        <v>22380</v>
      </c>
    </row>
    <row r="7781" spans="1:2" ht="28" x14ac:dyDescent="0.35">
      <c r="A7781" s="3" t="s">
        <v>22381</v>
      </c>
      <c r="B7781" s="3" t="s">
        <v>22383</v>
      </c>
    </row>
    <row r="7782" spans="1:2" x14ac:dyDescent="0.35">
      <c r="A7782" s="5" t="s">
        <v>22384</v>
      </c>
      <c r="B7782" s="5" t="s">
        <v>22386</v>
      </c>
    </row>
    <row r="7783" spans="1:2" x14ac:dyDescent="0.35">
      <c r="A7783" s="3" t="s">
        <v>22387</v>
      </c>
      <c r="B7783" s="3" t="s">
        <v>22389</v>
      </c>
    </row>
    <row r="7784" spans="1:2" x14ac:dyDescent="0.35">
      <c r="A7784" s="3" t="s">
        <v>22390</v>
      </c>
      <c r="B7784" s="3" t="s">
        <v>22392</v>
      </c>
    </row>
    <row r="7785" spans="1:2" ht="28" x14ac:dyDescent="0.35">
      <c r="A7785" s="5" t="s">
        <v>22393</v>
      </c>
      <c r="B7785" s="5" t="s">
        <v>22395</v>
      </c>
    </row>
    <row r="7786" spans="1:2" x14ac:dyDescent="0.35">
      <c r="A7786" s="3" t="s">
        <v>22396</v>
      </c>
      <c r="B7786" s="3" t="s">
        <v>22398</v>
      </c>
    </row>
    <row r="7787" spans="1:2" x14ac:dyDescent="0.35">
      <c r="A7787" s="3" t="s">
        <v>22399</v>
      </c>
      <c r="B7787" s="3" t="s">
        <v>22401</v>
      </c>
    </row>
    <row r="7788" spans="1:2" ht="28" x14ac:dyDescent="0.35">
      <c r="A7788" s="5" t="s">
        <v>22402</v>
      </c>
      <c r="B7788" s="5" t="s">
        <v>22404</v>
      </c>
    </row>
    <row r="7789" spans="1:2" ht="28" x14ac:dyDescent="0.35">
      <c r="A7789" s="3" t="s">
        <v>22405</v>
      </c>
      <c r="B7789" s="3" t="s">
        <v>22407</v>
      </c>
    </row>
    <row r="7790" spans="1:2" ht="28" x14ac:dyDescent="0.35">
      <c r="A7790" s="3" t="s">
        <v>22408</v>
      </c>
      <c r="B7790" s="3" t="s">
        <v>22410</v>
      </c>
    </row>
    <row r="7791" spans="1:2" x14ac:dyDescent="0.35">
      <c r="A7791" s="5" t="s">
        <v>22411</v>
      </c>
      <c r="B7791" s="5" t="s">
        <v>22413</v>
      </c>
    </row>
    <row r="7792" spans="1:2" x14ac:dyDescent="0.35">
      <c r="A7792" s="3" t="s">
        <v>22414</v>
      </c>
      <c r="B7792" s="3" t="s">
        <v>22416</v>
      </c>
    </row>
    <row r="7793" spans="1:2" x14ac:dyDescent="0.35">
      <c r="A7793" s="3" t="s">
        <v>22417</v>
      </c>
      <c r="B7793" s="3" t="s">
        <v>22419</v>
      </c>
    </row>
    <row r="7794" spans="1:2" x14ac:dyDescent="0.35">
      <c r="A7794" s="5" t="s">
        <v>22420</v>
      </c>
      <c r="B7794" s="5" t="s">
        <v>22422</v>
      </c>
    </row>
    <row r="7795" spans="1:2" x14ac:dyDescent="0.35">
      <c r="A7795" s="3" t="s">
        <v>22423</v>
      </c>
      <c r="B7795" s="3" t="s">
        <v>22425</v>
      </c>
    </row>
    <row r="7796" spans="1:2" x14ac:dyDescent="0.35">
      <c r="A7796" s="3" t="s">
        <v>22426</v>
      </c>
      <c r="B7796" s="3" t="s">
        <v>22428</v>
      </c>
    </row>
    <row r="7797" spans="1:2" ht="28" x14ac:dyDescent="0.35">
      <c r="A7797" s="5" t="s">
        <v>22429</v>
      </c>
      <c r="B7797" s="5" t="s">
        <v>22431</v>
      </c>
    </row>
    <row r="7798" spans="1:2" x14ac:dyDescent="0.35">
      <c r="A7798" s="3" t="s">
        <v>22432</v>
      </c>
      <c r="B7798" s="3" t="s">
        <v>22434</v>
      </c>
    </row>
    <row r="7799" spans="1:2" x14ac:dyDescent="0.35">
      <c r="A7799" s="3" t="s">
        <v>22435</v>
      </c>
      <c r="B7799" s="3" t="s">
        <v>22437</v>
      </c>
    </row>
    <row r="7800" spans="1:2" ht="28" x14ac:dyDescent="0.35">
      <c r="A7800" s="5" t="s">
        <v>22438</v>
      </c>
      <c r="B7800" s="5" t="s">
        <v>22440</v>
      </c>
    </row>
    <row r="7801" spans="1:2" ht="28" x14ac:dyDescent="0.35">
      <c r="A7801" s="3" t="s">
        <v>22441</v>
      </c>
      <c r="B7801" s="3" t="s">
        <v>22443</v>
      </c>
    </row>
    <row r="7802" spans="1:2" ht="28" x14ac:dyDescent="0.35">
      <c r="A7802" s="3" t="s">
        <v>22444</v>
      </c>
      <c r="B7802" s="3" t="s">
        <v>22446</v>
      </c>
    </row>
    <row r="7803" spans="1:2" ht="28" x14ac:dyDescent="0.35">
      <c r="A7803" s="5" t="s">
        <v>22447</v>
      </c>
      <c r="B7803" s="5" t="s">
        <v>22449</v>
      </c>
    </row>
    <row r="7804" spans="1:2" x14ac:dyDescent="0.35">
      <c r="A7804" s="3" t="s">
        <v>22450</v>
      </c>
      <c r="B7804" s="3" t="s">
        <v>22452</v>
      </c>
    </row>
    <row r="7805" spans="1:2" ht="28" x14ac:dyDescent="0.35">
      <c r="A7805" s="3" t="s">
        <v>22453</v>
      </c>
      <c r="B7805" s="3" t="s">
        <v>22455</v>
      </c>
    </row>
    <row r="7806" spans="1:2" x14ac:dyDescent="0.35">
      <c r="A7806" s="3" t="s">
        <v>22456</v>
      </c>
      <c r="B7806" s="3" t="s">
        <v>22458</v>
      </c>
    </row>
    <row r="7807" spans="1:2" ht="28" x14ac:dyDescent="0.35">
      <c r="A7807" s="3" t="s">
        <v>22459</v>
      </c>
      <c r="B7807" s="3" t="s">
        <v>22461</v>
      </c>
    </row>
    <row r="7808" spans="1:2" x14ac:dyDescent="0.35">
      <c r="A7808" s="3" t="s">
        <v>22462</v>
      </c>
      <c r="B7808" s="3" t="s">
        <v>22464</v>
      </c>
    </row>
    <row r="7809" spans="1:2" x14ac:dyDescent="0.35">
      <c r="A7809" s="3" t="s">
        <v>22465</v>
      </c>
      <c r="B7809" s="3" t="s">
        <v>22467</v>
      </c>
    </row>
    <row r="7810" spans="1:2" ht="28" x14ac:dyDescent="0.35">
      <c r="A7810" s="3" t="s">
        <v>22468</v>
      </c>
      <c r="B7810" s="3" t="s">
        <v>22470</v>
      </c>
    </row>
    <row r="7811" spans="1:2" ht="28" x14ac:dyDescent="0.35">
      <c r="A7811" s="3" t="s">
        <v>22471</v>
      </c>
      <c r="B7811" s="3" t="s">
        <v>22473</v>
      </c>
    </row>
    <row r="7812" spans="1:2" ht="28" x14ac:dyDescent="0.35">
      <c r="A7812" s="3" t="s">
        <v>22474</v>
      </c>
      <c r="B7812" s="3" t="s">
        <v>22476</v>
      </c>
    </row>
    <row r="7813" spans="1:2" ht="28" x14ac:dyDescent="0.35">
      <c r="A7813" s="3" t="s">
        <v>22477</v>
      </c>
      <c r="B7813" s="3" t="s">
        <v>22479</v>
      </c>
    </row>
    <row r="7814" spans="1:2" ht="28" x14ac:dyDescent="0.35">
      <c r="A7814" s="3" t="s">
        <v>22480</v>
      </c>
      <c r="B7814" s="3" t="s">
        <v>22482</v>
      </c>
    </row>
    <row r="7815" spans="1:2" x14ac:dyDescent="0.35">
      <c r="A7815" s="5" t="s">
        <v>22483</v>
      </c>
      <c r="B7815" s="5" t="s">
        <v>22485</v>
      </c>
    </row>
    <row r="7816" spans="1:2" ht="14.5" x14ac:dyDescent="0.35">
      <c r="A7816" s="7" t="s">
        <v>81</v>
      </c>
      <c r="B7816" s="7" t="s">
        <v>22486</v>
      </c>
    </row>
    <row r="7817" spans="1:2" x14ac:dyDescent="0.35">
      <c r="A7817" s="5" t="s">
        <v>22487</v>
      </c>
      <c r="B7817" s="5" t="s">
        <v>22490</v>
      </c>
    </row>
    <row r="7818" spans="1:2" x14ac:dyDescent="0.35">
      <c r="A7818" s="3" t="s">
        <v>22491</v>
      </c>
      <c r="B7818" s="3" t="s">
        <v>22489</v>
      </c>
    </row>
    <row r="7819" spans="1:2" x14ac:dyDescent="0.35">
      <c r="A7819" s="5" t="s">
        <v>22493</v>
      </c>
      <c r="B7819" s="5" t="s">
        <v>22496</v>
      </c>
    </row>
    <row r="7820" spans="1:2" x14ac:dyDescent="0.35">
      <c r="A7820" s="3" t="s">
        <v>22497</v>
      </c>
      <c r="B7820" s="3" t="s">
        <v>22495</v>
      </c>
    </row>
    <row r="7821" spans="1:2" x14ac:dyDescent="0.35">
      <c r="A7821" s="5" t="s">
        <v>22499</v>
      </c>
      <c r="B7821" s="5" t="s">
        <v>22502</v>
      </c>
    </row>
    <row r="7822" spans="1:2" x14ac:dyDescent="0.35">
      <c r="A7822" s="3" t="s">
        <v>22503</v>
      </c>
      <c r="B7822" s="3" t="s">
        <v>22501</v>
      </c>
    </row>
    <row r="7823" spans="1:2" x14ac:dyDescent="0.35">
      <c r="A7823" s="5" t="s">
        <v>22505</v>
      </c>
      <c r="B7823" s="5" t="s">
        <v>22508</v>
      </c>
    </row>
    <row r="7824" spans="1:2" x14ac:dyDescent="0.35">
      <c r="A7824" s="3" t="s">
        <v>22509</v>
      </c>
      <c r="B7824" s="3" t="s">
        <v>22507</v>
      </c>
    </row>
    <row r="7825" spans="1:2" x14ac:dyDescent="0.35">
      <c r="A7825" s="5" t="s">
        <v>22511</v>
      </c>
      <c r="B7825" s="5" t="s">
        <v>22514</v>
      </c>
    </row>
    <row r="7826" spans="1:2" x14ac:dyDescent="0.35">
      <c r="A7826" s="3" t="s">
        <v>22515</v>
      </c>
      <c r="B7826" s="3" t="s">
        <v>22513</v>
      </c>
    </row>
    <row r="7827" spans="1:2" x14ac:dyDescent="0.35">
      <c r="A7827" s="5" t="s">
        <v>22517</v>
      </c>
      <c r="B7827" s="5" t="s">
        <v>22520</v>
      </c>
    </row>
    <row r="7828" spans="1:2" x14ac:dyDescent="0.35">
      <c r="A7828" s="3" t="s">
        <v>22521</v>
      </c>
      <c r="B7828" s="3" t="s">
        <v>22519</v>
      </c>
    </row>
    <row r="7829" spans="1:2" x14ac:dyDescent="0.35">
      <c r="A7829" s="5" t="s">
        <v>22523</v>
      </c>
      <c r="B7829" s="5" t="s">
        <v>22526</v>
      </c>
    </row>
    <row r="7830" spans="1:2" x14ac:dyDescent="0.35">
      <c r="A7830" s="3" t="s">
        <v>22527</v>
      </c>
      <c r="B7830" s="3" t="s">
        <v>22525</v>
      </c>
    </row>
    <row r="7831" spans="1:2" x14ac:dyDescent="0.35">
      <c r="A7831" s="5" t="s">
        <v>22529</v>
      </c>
      <c r="B7831" s="5" t="s">
        <v>22532</v>
      </c>
    </row>
    <row r="7832" spans="1:2" x14ac:dyDescent="0.35">
      <c r="A7832" s="3" t="s">
        <v>22533</v>
      </c>
      <c r="B7832" s="3" t="s">
        <v>22531</v>
      </c>
    </row>
    <row r="7833" spans="1:2" x14ac:dyDescent="0.35">
      <c r="A7833" s="5" t="s">
        <v>22535</v>
      </c>
      <c r="B7833" s="5" t="s">
        <v>22537</v>
      </c>
    </row>
    <row r="7834" spans="1:2" x14ac:dyDescent="0.35">
      <c r="A7834" s="3" t="s">
        <v>22538</v>
      </c>
      <c r="B7834" s="3" t="s">
        <v>22540</v>
      </c>
    </row>
    <row r="7835" spans="1:2" x14ac:dyDescent="0.35">
      <c r="A7835" s="3" t="s">
        <v>22541</v>
      </c>
      <c r="B7835" s="3" t="s">
        <v>22543</v>
      </c>
    </row>
    <row r="7836" spans="1:2" x14ac:dyDescent="0.35">
      <c r="A7836" s="5" t="s">
        <v>22544</v>
      </c>
      <c r="B7836" s="5" t="s">
        <v>22546</v>
      </c>
    </row>
    <row r="7837" spans="1:2" ht="14.5" x14ac:dyDescent="0.35">
      <c r="A7837" s="7" t="s">
        <v>81</v>
      </c>
      <c r="B7837" s="7" t="s">
        <v>22547</v>
      </c>
    </row>
    <row r="7838" spans="1:2" x14ac:dyDescent="0.35">
      <c r="A7838" s="5" t="s">
        <v>22548</v>
      </c>
      <c r="B7838" s="5" t="s">
        <v>22550</v>
      </c>
    </row>
    <row r="7839" spans="1:2" x14ac:dyDescent="0.35">
      <c r="A7839" s="3" t="s">
        <v>22551</v>
      </c>
      <c r="B7839" s="3" t="s">
        <v>22553</v>
      </c>
    </row>
    <row r="7840" spans="1:2" x14ac:dyDescent="0.35">
      <c r="A7840" s="5" t="s">
        <v>22554</v>
      </c>
      <c r="B7840" s="5" t="s">
        <v>22556</v>
      </c>
    </row>
    <row r="7841" spans="1:2" x14ac:dyDescent="0.35">
      <c r="A7841" s="3" t="s">
        <v>22557</v>
      </c>
      <c r="B7841" s="3" t="s">
        <v>22559</v>
      </c>
    </row>
    <row r="7842" spans="1:2" x14ac:dyDescent="0.35">
      <c r="A7842" s="3" t="s">
        <v>22560</v>
      </c>
      <c r="B7842" s="3" t="s">
        <v>22562</v>
      </c>
    </row>
    <row r="7843" spans="1:2" x14ac:dyDescent="0.35">
      <c r="A7843" s="3" t="s">
        <v>22563</v>
      </c>
      <c r="B7843" s="3" t="s">
        <v>22565</v>
      </c>
    </row>
    <row r="7844" spans="1:2" ht="28" x14ac:dyDescent="0.35">
      <c r="A7844" s="5" t="s">
        <v>22566</v>
      </c>
      <c r="B7844" s="5" t="s">
        <v>22568</v>
      </c>
    </row>
    <row r="7845" spans="1:2" x14ac:dyDescent="0.35">
      <c r="A7845" s="3" t="s">
        <v>22569</v>
      </c>
      <c r="B7845" s="3" t="s">
        <v>22571</v>
      </c>
    </row>
    <row r="7846" spans="1:2" x14ac:dyDescent="0.35">
      <c r="A7846" s="3" t="s">
        <v>22572</v>
      </c>
      <c r="B7846" s="3" t="s">
        <v>22574</v>
      </c>
    </row>
    <row r="7847" spans="1:2" ht="28" x14ac:dyDescent="0.35">
      <c r="A7847" s="3" t="s">
        <v>22575</v>
      </c>
      <c r="B7847" s="3" t="s">
        <v>22577</v>
      </c>
    </row>
    <row r="7848" spans="1:2" x14ac:dyDescent="0.35">
      <c r="A7848" s="5" t="s">
        <v>22578</v>
      </c>
      <c r="B7848" s="5" t="s">
        <v>22581</v>
      </c>
    </row>
    <row r="7849" spans="1:2" x14ac:dyDescent="0.35">
      <c r="A7849" s="3" t="s">
        <v>22582</v>
      </c>
      <c r="B7849" s="3" t="s">
        <v>22580</v>
      </c>
    </row>
    <row r="7850" spans="1:2" x14ac:dyDescent="0.35">
      <c r="A7850" s="5" t="s">
        <v>22584</v>
      </c>
      <c r="B7850" s="5" t="s">
        <v>22586</v>
      </c>
    </row>
    <row r="7851" spans="1:2" x14ac:dyDescent="0.35">
      <c r="A7851" s="3" t="s">
        <v>22587</v>
      </c>
      <c r="B7851" s="3" t="s">
        <v>22589</v>
      </c>
    </row>
    <row r="7852" spans="1:2" x14ac:dyDescent="0.35">
      <c r="A7852" s="3" t="s">
        <v>22590</v>
      </c>
      <c r="B7852" s="3" t="s">
        <v>22592</v>
      </c>
    </row>
    <row r="7853" spans="1:2" x14ac:dyDescent="0.35">
      <c r="A7853" s="3" t="s">
        <v>22593</v>
      </c>
      <c r="B7853" s="3" t="s">
        <v>22595</v>
      </c>
    </row>
    <row r="7854" spans="1:2" ht="28" x14ac:dyDescent="0.35">
      <c r="A7854" s="5" t="s">
        <v>22596</v>
      </c>
      <c r="B7854" s="5" t="s">
        <v>22598</v>
      </c>
    </row>
    <row r="7855" spans="1:2" x14ac:dyDescent="0.35">
      <c r="A7855" s="3" t="s">
        <v>22599</v>
      </c>
      <c r="B7855" s="3" t="s">
        <v>22601</v>
      </c>
    </row>
    <row r="7856" spans="1:2" x14ac:dyDescent="0.35">
      <c r="A7856" s="3" t="s">
        <v>22602</v>
      </c>
      <c r="B7856" s="3" t="s">
        <v>22604</v>
      </c>
    </row>
    <row r="7857" spans="1:2" ht="28" x14ac:dyDescent="0.35">
      <c r="A7857" s="3" t="s">
        <v>22605</v>
      </c>
      <c r="B7857" s="3" t="s">
        <v>22607</v>
      </c>
    </row>
    <row r="7858" spans="1:2" x14ac:dyDescent="0.35">
      <c r="A7858" s="5" t="s">
        <v>22608</v>
      </c>
      <c r="B7858" s="5" t="s">
        <v>22610</v>
      </c>
    </row>
    <row r="7859" spans="1:2" x14ac:dyDescent="0.35">
      <c r="A7859" s="3" t="s">
        <v>22611</v>
      </c>
      <c r="B7859" s="3" t="s">
        <v>22613</v>
      </c>
    </row>
    <row r="7860" spans="1:2" x14ac:dyDescent="0.35">
      <c r="A7860" s="3" t="s">
        <v>22614</v>
      </c>
      <c r="B7860" s="3" t="s">
        <v>22616</v>
      </c>
    </row>
    <row r="7861" spans="1:2" x14ac:dyDescent="0.35">
      <c r="A7861" s="5" t="s">
        <v>22617</v>
      </c>
      <c r="B7861" s="5" t="s">
        <v>22619</v>
      </c>
    </row>
    <row r="7862" spans="1:2" ht="43.5" x14ac:dyDescent="0.35">
      <c r="A7862" s="7" t="s">
        <v>81</v>
      </c>
      <c r="B7862" s="7" t="s">
        <v>22620</v>
      </c>
    </row>
    <row r="7863" spans="1:2" ht="14.5" x14ac:dyDescent="0.35">
      <c r="A7863" s="7" t="s">
        <v>76</v>
      </c>
      <c r="B7863" s="7" t="s">
        <v>22621</v>
      </c>
    </row>
    <row r="7864" spans="1:2" x14ac:dyDescent="0.35">
      <c r="A7864" s="5" t="s">
        <v>22622</v>
      </c>
      <c r="B7864" s="5" t="s">
        <v>22624</v>
      </c>
    </row>
    <row r="7865" spans="1:2" ht="14.5" x14ac:dyDescent="0.35">
      <c r="A7865" s="7" t="s">
        <v>97</v>
      </c>
      <c r="B7865" s="7" t="s">
        <v>22625</v>
      </c>
    </row>
    <row r="7866" spans="1:2" ht="28" x14ac:dyDescent="0.35">
      <c r="A7866" s="5" t="s">
        <v>22626</v>
      </c>
      <c r="B7866" s="5" t="s">
        <v>22628</v>
      </c>
    </row>
    <row r="7867" spans="1:2" ht="28" x14ac:dyDescent="0.35">
      <c r="A7867" s="3" t="s">
        <v>22629</v>
      </c>
      <c r="B7867" s="3" t="s">
        <v>22631</v>
      </c>
    </row>
    <row r="7868" spans="1:2" x14ac:dyDescent="0.35">
      <c r="A7868" s="5" t="s">
        <v>22632</v>
      </c>
      <c r="B7868" s="5" t="s">
        <v>22635</v>
      </c>
    </row>
    <row r="7869" spans="1:2" x14ac:dyDescent="0.35">
      <c r="A7869" s="3" t="s">
        <v>22636</v>
      </c>
      <c r="B7869" s="3" t="s">
        <v>22634</v>
      </c>
    </row>
    <row r="7870" spans="1:2" ht="28" x14ac:dyDescent="0.35">
      <c r="A7870" s="5" t="s">
        <v>22638</v>
      </c>
      <c r="B7870" s="5" t="s">
        <v>22640</v>
      </c>
    </row>
    <row r="7871" spans="1:2" ht="28" x14ac:dyDescent="0.35">
      <c r="A7871" s="3" t="s">
        <v>22641</v>
      </c>
      <c r="B7871" s="3" t="s">
        <v>22643</v>
      </c>
    </row>
    <row r="7872" spans="1:2" x14ac:dyDescent="0.35">
      <c r="A7872" s="3" t="s">
        <v>22644</v>
      </c>
      <c r="B7872" s="3" t="s">
        <v>22646</v>
      </c>
    </row>
    <row r="7873" spans="1:2" ht="28" x14ac:dyDescent="0.35">
      <c r="A7873" s="5" t="s">
        <v>22647</v>
      </c>
      <c r="B7873" s="5" t="s">
        <v>22649</v>
      </c>
    </row>
    <row r="7874" spans="1:2" ht="28" x14ac:dyDescent="0.35">
      <c r="A7874" s="3" t="s">
        <v>22650</v>
      </c>
      <c r="B7874" s="3" t="s">
        <v>22652</v>
      </c>
    </row>
    <row r="7875" spans="1:2" ht="28" x14ac:dyDescent="0.35">
      <c r="A7875" s="3" t="s">
        <v>22653</v>
      </c>
      <c r="B7875" s="3" t="s">
        <v>22655</v>
      </c>
    </row>
    <row r="7876" spans="1:2" x14ac:dyDescent="0.35">
      <c r="A7876" s="5" t="s">
        <v>22656</v>
      </c>
      <c r="B7876" s="5" t="s">
        <v>22658</v>
      </c>
    </row>
    <row r="7877" spans="1:2" x14ac:dyDescent="0.35">
      <c r="A7877" s="3" t="s">
        <v>22659</v>
      </c>
      <c r="B7877" s="3" t="s">
        <v>22661</v>
      </c>
    </row>
    <row r="7878" spans="1:2" x14ac:dyDescent="0.35">
      <c r="A7878" s="5" t="s">
        <v>22662</v>
      </c>
      <c r="B7878" s="5" t="s">
        <v>22665</v>
      </c>
    </row>
    <row r="7879" spans="1:2" x14ac:dyDescent="0.35">
      <c r="A7879" s="3" t="s">
        <v>22666</v>
      </c>
      <c r="B7879" s="3" t="s">
        <v>22664</v>
      </c>
    </row>
    <row r="7880" spans="1:2" x14ac:dyDescent="0.35">
      <c r="A7880" s="5" t="s">
        <v>22668</v>
      </c>
      <c r="B7880" s="5" t="s">
        <v>22670</v>
      </c>
    </row>
    <row r="7881" spans="1:2" x14ac:dyDescent="0.35">
      <c r="A7881" s="3" t="s">
        <v>22671</v>
      </c>
      <c r="B7881" s="3" t="s">
        <v>22673</v>
      </c>
    </row>
    <row r="7882" spans="1:2" x14ac:dyDescent="0.35">
      <c r="A7882" s="3" t="s">
        <v>22674</v>
      </c>
      <c r="B7882" s="3" t="s">
        <v>22676</v>
      </c>
    </row>
    <row r="7883" spans="1:2" ht="28" x14ac:dyDescent="0.35">
      <c r="A7883" s="5" t="s">
        <v>22677</v>
      </c>
      <c r="B7883" s="5" t="s">
        <v>22679</v>
      </c>
    </row>
    <row r="7884" spans="1:2" ht="14.5" x14ac:dyDescent="0.35">
      <c r="A7884" s="7" t="s">
        <v>81</v>
      </c>
      <c r="B7884" s="7" t="s">
        <v>22680</v>
      </c>
    </row>
    <row r="7885" spans="1:2" x14ac:dyDescent="0.35">
      <c r="A7885" s="3" t="s">
        <v>22681</v>
      </c>
      <c r="B7885" s="3" t="s">
        <v>22683</v>
      </c>
    </row>
    <row r="7886" spans="1:2" ht="28" x14ac:dyDescent="0.35">
      <c r="A7886" s="5" t="s">
        <v>22684</v>
      </c>
      <c r="B7886" s="5" t="s">
        <v>22686</v>
      </c>
    </row>
    <row r="7887" spans="1:2" ht="28" x14ac:dyDescent="0.35">
      <c r="A7887" s="3" t="s">
        <v>22687</v>
      </c>
      <c r="B7887" s="3" t="s">
        <v>22689</v>
      </c>
    </row>
    <row r="7888" spans="1:2" ht="28" x14ac:dyDescent="0.35">
      <c r="A7888" s="3" t="s">
        <v>22690</v>
      </c>
      <c r="B7888" s="3" t="s">
        <v>22692</v>
      </c>
    </row>
    <row r="7889" spans="1:2" ht="28" x14ac:dyDescent="0.35">
      <c r="A7889" s="3" t="s">
        <v>22693</v>
      </c>
      <c r="B7889" s="3" t="s">
        <v>22695</v>
      </c>
    </row>
    <row r="7890" spans="1:2" ht="28" x14ac:dyDescent="0.35">
      <c r="A7890" s="3" t="s">
        <v>22696</v>
      </c>
      <c r="B7890" s="3" t="s">
        <v>22698</v>
      </c>
    </row>
    <row r="7891" spans="1:2" ht="28" x14ac:dyDescent="0.35">
      <c r="A7891" s="3" t="s">
        <v>22699</v>
      </c>
      <c r="B7891" s="3" t="s">
        <v>22701</v>
      </c>
    </row>
    <row r="7892" spans="1:2" ht="28" x14ac:dyDescent="0.35">
      <c r="A7892" s="3" t="s">
        <v>22702</v>
      </c>
      <c r="B7892" s="3" t="s">
        <v>22704</v>
      </c>
    </row>
    <row r="7893" spans="1:2" x14ac:dyDescent="0.35">
      <c r="A7893" s="3" t="s">
        <v>22705</v>
      </c>
      <c r="B7893" s="3" t="s">
        <v>22707</v>
      </c>
    </row>
    <row r="7894" spans="1:2" x14ac:dyDescent="0.35">
      <c r="A7894" s="5" t="s">
        <v>22708</v>
      </c>
      <c r="B7894" s="5" t="s">
        <v>22710</v>
      </c>
    </row>
    <row r="7895" spans="1:2" ht="43.5" x14ac:dyDescent="0.35">
      <c r="A7895" s="7" t="s">
        <v>97</v>
      </c>
      <c r="B7895" s="7" t="s">
        <v>22711</v>
      </c>
    </row>
    <row r="7896" spans="1:2" ht="28" x14ac:dyDescent="0.35">
      <c r="A7896" s="5" t="s">
        <v>22712</v>
      </c>
      <c r="B7896" s="5" t="s">
        <v>22714</v>
      </c>
    </row>
    <row r="7897" spans="1:2" ht="28" x14ac:dyDescent="0.35">
      <c r="A7897" s="3" t="s">
        <v>22715</v>
      </c>
      <c r="B7897" s="3" t="s">
        <v>22717</v>
      </c>
    </row>
    <row r="7898" spans="1:2" ht="28" x14ac:dyDescent="0.35">
      <c r="A7898" s="3" t="s">
        <v>22718</v>
      </c>
      <c r="B7898" s="3" t="s">
        <v>22720</v>
      </c>
    </row>
    <row r="7899" spans="1:2" x14ac:dyDescent="0.35">
      <c r="A7899" s="5" t="s">
        <v>22721</v>
      </c>
      <c r="B7899" s="5" t="s">
        <v>22723</v>
      </c>
    </row>
    <row r="7900" spans="1:2" ht="28" x14ac:dyDescent="0.35">
      <c r="A7900" s="3" t="s">
        <v>22724</v>
      </c>
      <c r="B7900" s="3" t="s">
        <v>22726</v>
      </c>
    </row>
    <row r="7901" spans="1:2" ht="28" x14ac:dyDescent="0.35">
      <c r="A7901" s="5" t="s">
        <v>22727</v>
      </c>
      <c r="B7901" s="5" t="s">
        <v>22729</v>
      </c>
    </row>
    <row r="7902" spans="1:2" x14ac:dyDescent="0.35">
      <c r="A7902" s="3" t="s">
        <v>22730</v>
      </c>
      <c r="B7902" s="3" t="s">
        <v>22732</v>
      </c>
    </row>
    <row r="7903" spans="1:2" x14ac:dyDescent="0.35">
      <c r="A7903" s="3" t="s">
        <v>22733</v>
      </c>
      <c r="B7903" s="3" t="s">
        <v>22735</v>
      </c>
    </row>
    <row r="7904" spans="1:2" ht="28" x14ac:dyDescent="0.35">
      <c r="A7904" s="5" t="s">
        <v>22736</v>
      </c>
      <c r="B7904" s="5" t="s">
        <v>22738</v>
      </c>
    </row>
    <row r="7905" spans="1:2" ht="28" x14ac:dyDescent="0.35">
      <c r="A7905" s="3" t="s">
        <v>22739</v>
      </c>
      <c r="B7905" s="3" t="s">
        <v>22741</v>
      </c>
    </row>
    <row r="7906" spans="1:2" ht="28" x14ac:dyDescent="0.35">
      <c r="A7906" s="3" t="s">
        <v>22742</v>
      </c>
      <c r="B7906" s="3" t="s">
        <v>22744</v>
      </c>
    </row>
    <row r="7907" spans="1:2" ht="28" x14ac:dyDescent="0.35">
      <c r="A7907" s="3" t="s">
        <v>22745</v>
      </c>
      <c r="B7907" s="3" t="s">
        <v>22747</v>
      </c>
    </row>
    <row r="7908" spans="1:2" ht="28" x14ac:dyDescent="0.35">
      <c r="A7908" s="3" t="s">
        <v>22748</v>
      </c>
      <c r="B7908" s="3" t="s">
        <v>22750</v>
      </c>
    </row>
    <row r="7909" spans="1:2" x14ac:dyDescent="0.35">
      <c r="A7909" s="5" t="s">
        <v>22751</v>
      </c>
      <c r="B7909" s="5" t="s">
        <v>22753</v>
      </c>
    </row>
    <row r="7910" spans="1:2" ht="28" x14ac:dyDescent="0.35">
      <c r="A7910" s="3" t="s">
        <v>22754</v>
      </c>
      <c r="B7910" s="3" t="s">
        <v>22756</v>
      </c>
    </row>
    <row r="7911" spans="1:2" ht="28" x14ac:dyDescent="0.35">
      <c r="A7911" s="3" t="s">
        <v>22757</v>
      </c>
      <c r="B7911" s="3" t="s">
        <v>22759</v>
      </c>
    </row>
    <row r="7912" spans="1:2" ht="28" x14ac:dyDescent="0.35">
      <c r="A7912" s="3" t="s">
        <v>22760</v>
      </c>
      <c r="B7912" s="3" t="s">
        <v>22762</v>
      </c>
    </row>
    <row r="7913" spans="1:2" x14ac:dyDescent="0.35">
      <c r="A7913" s="5" t="s">
        <v>22763</v>
      </c>
      <c r="B7913" s="5" t="s">
        <v>22765</v>
      </c>
    </row>
    <row r="7914" spans="1:2" x14ac:dyDescent="0.35">
      <c r="A7914" s="3" t="s">
        <v>22766</v>
      </c>
      <c r="B7914" s="3" t="s">
        <v>22768</v>
      </c>
    </row>
    <row r="7915" spans="1:2" ht="28" x14ac:dyDescent="0.35">
      <c r="A7915" s="5" t="s">
        <v>22769</v>
      </c>
      <c r="B7915" s="5" t="s">
        <v>22771</v>
      </c>
    </row>
    <row r="7916" spans="1:2" x14ac:dyDescent="0.35">
      <c r="A7916" s="3" t="s">
        <v>22772</v>
      </c>
      <c r="B7916" s="3" t="s">
        <v>22774</v>
      </c>
    </row>
    <row r="7917" spans="1:2" ht="28" x14ac:dyDescent="0.35">
      <c r="A7917" s="3" t="s">
        <v>22775</v>
      </c>
      <c r="B7917" s="3" t="s">
        <v>22777</v>
      </c>
    </row>
    <row r="7918" spans="1:2" ht="28" x14ac:dyDescent="0.35">
      <c r="A7918" s="3" t="s">
        <v>22778</v>
      </c>
      <c r="B7918" s="3" t="s">
        <v>22780</v>
      </c>
    </row>
    <row r="7919" spans="1:2" ht="28" x14ac:dyDescent="0.35">
      <c r="A7919" s="3" t="s">
        <v>22781</v>
      </c>
      <c r="B7919" s="3" t="s">
        <v>22783</v>
      </c>
    </row>
    <row r="7920" spans="1:2" x14ac:dyDescent="0.35">
      <c r="A7920" s="3" t="s">
        <v>22784</v>
      </c>
      <c r="B7920" s="3" t="s">
        <v>22786</v>
      </c>
    </row>
    <row r="7921" spans="1:2" ht="28" x14ac:dyDescent="0.35">
      <c r="A7921" s="3" t="s">
        <v>22787</v>
      </c>
      <c r="B7921" s="3" t="s">
        <v>22789</v>
      </c>
    </row>
    <row r="7922" spans="1:2" ht="28" x14ac:dyDescent="0.35">
      <c r="A7922" s="5" t="s">
        <v>22790</v>
      </c>
      <c r="B7922" s="5" t="s">
        <v>22792</v>
      </c>
    </row>
    <row r="7923" spans="1:2" ht="28" x14ac:dyDescent="0.35">
      <c r="A7923" s="3" t="s">
        <v>22793</v>
      </c>
      <c r="B7923" s="3" t="s">
        <v>22795</v>
      </c>
    </row>
    <row r="7924" spans="1:2" ht="28" x14ac:dyDescent="0.35">
      <c r="A7924" s="3" t="s">
        <v>22796</v>
      </c>
      <c r="B7924" s="3" t="s">
        <v>22798</v>
      </c>
    </row>
    <row r="7925" spans="1:2" x14ac:dyDescent="0.35">
      <c r="A7925" s="5" t="s">
        <v>22799</v>
      </c>
      <c r="B7925" s="5" t="s">
        <v>22801</v>
      </c>
    </row>
    <row r="7926" spans="1:2" ht="43.5" x14ac:dyDescent="0.35">
      <c r="A7926" s="7" t="s">
        <v>97</v>
      </c>
      <c r="B7926" s="7" t="s">
        <v>22711</v>
      </c>
    </row>
    <row r="7927" spans="1:2" ht="28" x14ac:dyDescent="0.35">
      <c r="A7927" s="5" t="s">
        <v>22802</v>
      </c>
      <c r="B7927" s="5" t="s">
        <v>22804</v>
      </c>
    </row>
    <row r="7928" spans="1:2" ht="28" x14ac:dyDescent="0.35">
      <c r="A7928" s="3" t="s">
        <v>22805</v>
      </c>
      <c r="B7928" s="3" t="s">
        <v>22807</v>
      </c>
    </row>
    <row r="7929" spans="1:2" ht="28" x14ac:dyDescent="0.35">
      <c r="A7929" s="3" t="s">
        <v>22808</v>
      </c>
      <c r="B7929" s="3" t="s">
        <v>22810</v>
      </c>
    </row>
    <row r="7930" spans="1:2" x14ac:dyDescent="0.35">
      <c r="A7930" s="3" t="s">
        <v>22811</v>
      </c>
      <c r="B7930" s="3" t="s">
        <v>22813</v>
      </c>
    </row>
    <row r="7931" spans="1:2" x14ac:dyDescent="0.35">
      <c r="A7931" s="5" t="s">
        <v>22814</v>
      </c>
      <c r="B7931" s="5" t="s">
        <v>22817</v>
      </c>
    </row>
    <row r="7932" spans="1:2" x14ac:dyDescent="0.35">
      <c r="A7932" s="3" t="s">
        <v>22818</v>
      </c>
      <c r="B7932" s="3" t="s">
        <v>22816</v>
      </c>
    </row>
    <row r="7933" spans="1:2" x14ac:dyDescent="0.35">
      <c r="A7933" s="5" t="s">
        <v>22820</v>
      </c>
      <c r="B7933" s="5" t="s">
        <v>22822</v>
      </c>
    </row>
    <row r="7934" spans="1:2" x14ac:dyDescent="0.35">
      <c r="A7934" s="3" t="s">
        <v>22823</v>
      </c>
      <c r="B7934" s="3" t="s">
        <v>22825</v>
      </c>
    </row>
    <row r="7935" spans="1:2" x14ac:dyDescent="0.35">
      <c r="A7935" s="3" t="s">
        <v>22826</v>
      </c>
      <c r="B7935" s="3" t="s">
        <v>22828</v>
      </c>
    </row>
    <row r="7936" spans="1:2" ht="28" x14ac:dyDescent="0.35">
      <c r="A7936" s="5" t="s">
        <v>22829</v>
      </c>
      <c r="B7936" s="5" t="s">
        <v>22831</v>
      </c>
    </row>
    <row r="7937" spans="1:2" ht="28" x14ac:dyDescent="0.35">
      <c r="A7937" s="3" t="s">
        <v>22832</v>
      </c>
      <c r="B7937" s="3" t="s">
        <v>22834</v>
      </c>
    </row>
    <row r="7938" spans="1:2" ht="28" x14ac:dyDescent="0.35">
      <c r="A7938" s="3" t="s">
        <v>22835</v>
      </c>
      <c r="B7938" s="3" t="s">
        <v>22837</v>
      </c>
    </row>
    <row r="7939" spans="1:2" x14ac:dyDescent="0.35">
      <c r="A7939" s="5" t="s">
        <v>22838</v>
      </c>
      <c r="B7939" s="5" t="s">
        <v>22840</v>
      </c>
    </row>
    <row r="7940" spans="1:2" x14ac:dyDescent="0.35">
      <c r="A7940" s="3" t="s">
        <v>22841</v>
      </c>
      <c r="B7940" s="3" t="s">
        <v>22843</v>
      </c>
    </row>
    <row r="7941" spans="1:2" x14ac:dyDescent="0.35">
      <c r="A7941" s="5" t="s">
        <v>22844</v>
      </c>
      <c r="B7941" s="5" t="s">
        <v>22846</v>
      </c>
    </row>
    <row r="7942" spans="1:2" x14ac:dyDescent="0.35">
      <c r="A7942" s="3" t="s">
        <v>22847</v>
      </c>
      <c r="B7942" s="3" t="s">
        <v>22849</v>
      </c>
    </row>
    <row r="7943" spans="1:2" ht="28" x14ac:dyDescent="0.35">
      <c r="A7943" s="5" t="s">
        <v>22850</v>
      </c>
      <c r="B7943" s="5" t="s">
        <v>22852</v>
      </c>
    </row>
    <row r="7944" spans="1:2" ht="28" x14ac:dyDescent="0.35">
      <c r="A7944" s="3" t="s">
        <v>22853</v>
      </c>
      <c r="B7944" s="3" t="s">
        <v>22855</v>
      </c>
    </row>
    <row r="7945" spans="1:2" ht="28" x14ac:dyDescent="0.35">
      <c r="A7945" s="5" t="s">
        <v>22856</v>
      </c>
      <c r="B7945" s="5" t="s">
        <v>22858</v>
      </c>
    </row>
    <row r="7946" spans="1:2" ht="28" x14ac:dyDescent="0.35">
      <c r="A7946" s="3" t="s">
        <v>22859</v>
      </c>
      <c r="B7946" s="3" t="s">
        <v>22861</v>
      </c>
    </row>
    <row r="7947" spans="1:2" x14ac:dyDescent="0.35">
      <c r="A7947" s="3" t="s">
        <v>22862</v>
      </c>
      <c r="B7947" s="3" t="s">
        <v>22864</v>
      </c>
    </row>
    <row r="7948" spans="1:2" ht="28" x14ac:dyDescent="0.35">
      <c r="A7948" s="3" t="s">
        <v>22865</v>
      </c>
      <c r="B7948" s="3" t="s">
        <v>22867</v>
      </c>
    </row>
    <row r="7949" spans="1:2" x14ac:dyDescent="0.35">
      <c r="A7949" s="5" t="s">
        <v>22868</v>
      </c>
      <c r="B7949" s="5" t="s">
        <v>22870</v>
      </c>
    </row>
    <row r="7950" spans="1:2" ht="43.5" x14ac:dyDescent="0.35">
      <c r="A7950" s="7" t="s">
        <v>97</v>
      </c>
      <c r="B7950" s="7" t="s">
        <v>22871</v>
      </c>
    </row>
    <row r="7951" spans="1:2" ht="28" x14ac:dyDescent="0.35">
      <c r="A7951" s="5" t="s">
        <v>22872</v>
      </c>
      <c r="B7951" s="5" t="s">
        <v>22874</v>
      </c>
    </row>
    <row r="7952" spans="1:2" ht="28" x14ac:dyDescent="0.35">
      <c r="A7952" s="3" t="s">
        <v>22875</v>
      </c>
      <c r="B7952" s="3" t="s">
        <v>22877</v>
      </c>
    </row>
    <row r="7953" spans="1:2" x14ac:dyDescent="0.35">
      <c r="A7953" s="3" t="s">
        <v>22878</v>
      </c>
      <c r="B7953" s="3" t="s">
        <v>22880</v>
      </c>
    </row>
    <row r="7954" spans="1:2" ht="28" x14ac:dyDescent="0.35">
      <c r="A7954" s="3" t="s">
        <v>22881</v>
      </c>
      <c r="B7954" s="3" t="s">
        <v>22883</v>
      </c>
    </row>
    <row r="7955" spans="1:2" x14ac:dyDescent="0.35">
      <c r="A7955" s="5" t="s">
        <v>22884</v>
      </c>
      <c r="B7955" s="5" t="s">
        <v>22886</v>
      </c>
    </row>
    <row r="7956" spans="1:2" ht="28" x14ac:dyDescent="0.35">
      <c r="A7956" s="3" t="s">
        <v>22887</v>
      </c>
      <c r="B7956" s="3" t="s">
        <v>22889</v>
      </c>
    </row>
    <row r="7957" spans="1:2" ht="28" x14ac:dyDescent="0.35">
      <c r="A7957" s="3" t="s">
        <v>22890</v>
      </c>
      <c r="B7957" s="3" t="s">
        <v>22892</v>
      </c>
    </row>
    <row r="7958" spans="1:2" ht="28" x14ac:dyDescent="0.35">
      <c r="A7958" s="3" t="s">
        <v>22893</v>
      </c>
      <c r="B7958" s="3" t="s">
        <v>22895</v>
      </c>
    </row>
    <row r="7959" spans="1:2" ht="28" x14ac:dyDescent="0.35">
      <c r="A7959" s="3" t="s">
        <v>22896</v>
      </c>
      <c r="B7959" s="3" t="s">
        <v>22898</v>
      </c>
    </row>
    <row r="7960" spans="1:2" ht="28" x14ac:dyDescent="0.35">
      <c r="A7960" s="3" t="s">
        <v>22899</v>
      </c>
      <c r="B7960" s="3" t="s">
        <v>22901</v>
      </c>
    </row>
    <row r="7961" spans="1:2" ht="28" x14ac:dyDescent="0.35">
      <c r="A7961" s="3" t="s">
        <v>22902</v>
      </c>
      <c r="B7961" s="3" t="s">
        <v>22904</v>
      </c>
    </row>
    <row r="7962" spans="1:2" ht="28" x14ac:dyDescent="0.35">
      <c r="A7962" s="3" t="s">
        <v>22905</v>
      </c>
      <c r="B7962" s="3" t="s">
        <v>22907</v>
      </c>
    </row>
    <row r="7963" spans="1:2" x14ac:dyDescent="0.35">
      <c r="A7963" s="5" t="s">
        <v>22908</v>
      </c>
      <c r="B7963" s="5" t="s">
        <v>22910</v>
      </c>
    </row>
    <row r="7964" spans="1:2" ht="28" x14ac:dyDescent="0.35">
      <c r="A7964" s="3" t="s">
        <v>22911</v>
      </c>
      <c r="B7964" s="3" t="s">
        <v>22913</v>
      </c>
    </row>
    <row r="7965" spans="1:2" ht="28" x14ac:dyDescent="0.35">
      <c r="A7965" s="3" t="s">
        <v>22914</v>
      </c>
      <c r="B7965" s="3" t="s">
        <v>22916</v>
      </c>
    </row>
    <row r="7966" spans="1:2" ht="28" x14ac:dyDescent="0.35">
      <c r="A7966" s="3" t="s">
        <v>22917</v>
      </c>
      <c r="B7966" s="3" t="s">
        <v>22919</v>
      </c>
    </row>
    <row r="7967" spans="1:2" ht="28" x14ac:dyDescent="0.35">
      <c r="A7967" s="3" t="s">
        <v>22920</v>
      </c>
      <c r="B7967" s="3" t="s">
        <v>22922</v>
      </c>
    </row>
    <row r="7968" spans="1:2" ht="28" x14ac:dyDescent="0.35">
      <c r="A7968" s="3" t="s">
        <v>22923</v>
      </c>
      <c r="B7968" s="3" t="s">
        <v>22925</v>
      </c>
    </row>
    <row r="7969" spans="1:2" ht="28" x14ac:dyDescent="0.35">
      <c r="A7969" s="3" t="s">
        <v>22926</v>
      </c>
      <c r="B7969" s="3" t="s">
        <v>22928</v>
      </c>
    </row>
    <row r="7970" spans="1:2" ht="28" x14ac:dyDescent="0.35">
      <c r="A7970" s="3" t="s">
        <v>22929</v>
      </c>
      <c r="B7970" s="3" t="s">
        <v>22931</v>
      </c>
    </row>
    <row r="7971" spans="1:2" ht="28" x14ac:dyDescent="0.35">
      <c r="A7971" s="5" t="s">
        <v>22932</v>
      </c>
      <c r="B7971" s="5" t="s">
        <v>22934</v>
      </c>
    </row>
    <row r="7972" spans="1:2" ht="28" x14ac:dyDescent="0.35">
      <c r="A7972" s="3" t="s">
        <v>22935</v>
      </c>
      <c r="B7972" s="3" t="s">
        <v>22937</v>
      </c>
    </row>
    <row r="7973" spans="1:2" ht="28" x14ac:dyDescent="0.35">
      <c r="A7973" s="3" t="s">
        <v>22938</v>
      </c>
      <c r="B7973" s="3" t="s">
        <v>22940</v>
      </c>
    </row>
    <row r="7974" spans="1:2" x14ac:dyDescent="0.35">
      <c r="A7974" s="3" t="s">
        <v>22941</v>
      </c>
      <c r="B7974" s="3" t="s">
        <v>22943</v>
      </c>
    </row>
    <row r="7975" spans="1:2" ht="28" x14ac:dyDescent="0.35">
      <c r="A7975" s="3" t="s">
        <v>22944</v>
      </c>
      <c r="B7975" s="3" t="s">
        <v>22946</v>
      </c>
    </row>
    <row r="7976" spans="1:2" x14ac:dyDescent="0.35">
      <c r="A7976" s="5" t="s">
        <v>22947</v>
      </c>
      <c r="B7976" s="5" t="s">
        <v>22949</v>
      </c>
    </row>
    <row r="7977" spans="1:2" ht="42" x14ac:dyDescent="0.35">
      <c r="A7977" s="3" t="s">
        <v>22950</v>
      </c>
      <c r="B7977" s="3" t="s">
        <v>22952</v>
      </c>
    </row>
    <row r="7978" spans="1:2" ht="28" x14ac:dyDescent="0.35">
      <c r="A7978" s="3" t="s">
        <v>22953</v>
      </c>
      <c r="B7978" s="3" t="s">
        <v>22955</v>
      </c>
    </row>
    <row r="7979" spans="1:2" x14ac:dyDescent="0.35">
      <c r="A7979" s="5" t="s">
        <v>22956</v>
      </c>
      <c r="B7979" s="5" t="s">
        <v>22958</v>
      </c>
    </row>
    <row r="7980" spans="1:2" ht="28" x14ac:dyDescent="0.35">
      <c r="A7980" s="3" t="s">
        <v>22959</v>
      </c>
      <c r="B7980" s="3" t="s">
        <v>22961</v>
      </c>
    </row>
    <row r="7981" spans="1:2" x14ac:dyDescent="0.35">
      <c r="A7981" s="5" t="s">
        <v>22962</v>
      </c>
      <c r="B7981" s="5" t="s">
        <v>22964</v>
      </c>
    </row>
    <row r="7982" spans="1:2" ht="28" x14ac:dyDescent="0.35">
      <c r="A7982" s="3" t="s">
        <v>22965</v>
      </c>
      <c r="B7982" s="3" t="s">
        <v>22967</v>
      </c>
    </row>
    <row r="7983" spans="1:2" ht="28" x14ac:dyDescent="0.35">
      <c r="A7983" s="3" t="s">
        <v>22968</v>
      </c>
      <c r="B7983" s="3" t="s">
        <v>22970</v>
      </c>
    </row>
    <row r="7984" spans="1:2" ht="28" x14ac:dyDescent="0.35">
      <c r="A7984" s="3" t="s">
        <v>22971</v>
      </c>
      <c r="B7984" s="3" t="s">
        <v>22973</v>
      </c>
    </row>
    <row r="7985" spans="1:2" ht="28" x14ac:dyDescent="0.35">
      <c r="A7985" s="3" t="s">
        <v>22974</v>
      </c>
      <c r="B7985" s="3" t="s">
        <v>22976</v>
      </c>
    </row>
    <row r="7986" spans="1:2" x14ac:dyDescent="0.35">
      <c r="A7986" s="3" t="s">
        <v>22977</v>
      </c>
      <c r="B7986" s="3" t="s">
        <v>22979</v>
      </c>
    </row>
    <row r="7987" spans="1:2" x14ac:dyDescent="0.35">
      <c r="A7987" s="3" t="s">
        <v>22980</v>
      </c>
      <c r="B7987" s="3" t="s">
        <v>22982</v>
      </c>
    </row>
    <row r="7988" spans="1:2" x14ac:dyDescent="0.35">
      <c r="A7988" s="3" t="s">
        <v>22983</v>
      </c>
      <c r="B7988" s="3" t="s">
        <v>22985</v>
      </c>
    </row>
    <row r="7989" spans="1:2" x14ac:dyDescent="0.35">
      <c r="A7989" s="3" t="s">
        <v>22986</v>
      </c>
      <c r="B7989" s="3" t="s">
        <v>22988</v>
      </c>
    </row>
    <row r="7990" spans="1:2" x14ac:dyDescent="0.35">
      <c r="A7990" s="3" t="s">
        <v>22989</v>
      </c>
      <c r="B7990" s="3" t="s">
        <v>22991</v>
      </c>
    </row>
    <row r="7991" spans="1:2" x14ac:dyDescent="0.35">
      <c r="A7991" s="3" t="s">
        <v>22992</v>
      </c>
      <c r="B7991" s="3" t="s">
        <v>22994</v>
      </c>
    </row>
    <row r="7992" spans="1:2" ht="28" x14ac:dyDescent="0.35">
      <c r="A7992" s="3" t="s">
        <v>22995</v>
      </c>
      <c r="B7992" s="3" t="s">
        <v>22997</v>
      </c>
    </row>
    <row r="7993" spans="1:2" x14ac:dyDescent="0.35">
      <c r="A7993" s="3" t="s">
        <v>22998</v>
      </c>
      <c r="B7993" s="3" t="s">
        <v>23000</v>
      </c>
    </row>
    <row r="7994" spans="1:2" x14ac:dyDescent="0.35">
      <c r="A7994" s="3" t="s">
        <v>23001</v>
      </c>
      <c r="B7994" s="3" t="s">
        <v>23003</v>
      </c>
    </row>
    <row r="7995" spans="1:2" ht="28" x14ac:dyDescent="0.35">
      <c r="A7995" s="5" t="s">
        <v>23004</v>
      </c>
      <c r="B7995" s="5" t="s">
        <v>23006</v>
      </c>
    </row>
    <row r="7996" spans="1:2" ht="28" x14ac:dyDescent="0.35">
      <c r="A7996" s="3" t="s">
        <v>23007</v>
      </c>
      <c r="B7996" s="3" t="s">
        <v>23009</v>
      </c>
    </row>
    <row r="7997" spans="1:2" ht="28" x14ac:dyDescent="0.35">
      <c r="A7997" s="3" t="s">
        <v>23010</v>
      </c>
      <c r="B7997" s="3" t="s">
        <v>23012</v>
      </c>
    </row>
    <row r="7998" spans="1:2" x14ac:dyDescent="0.35">
      <c r="A7998" s="3" t="s">
        <v>23013</v>
      </c>
      <c r="B7998" s="3" t="s">
        <v>23015</v>
      </c>
    </row>
    <row r="7999" spans="1:2" ht="28" x14ac:dyDescent="0.35">
      <c r="A7999" s="5" t="s">
        <v>23016</v>
      </c>
      <c r="B7999" s="5" t="s">
        <v>23018</v>
      </c>
    </row>
    <row r="8000" spans="1:2" ht="29" x14ac:dyDescent="0.35">
      <c r="A8000" s="7" t="s">
        <v>81</v>
      </c>
      <c r="B8000" s="7" t="s">
        <v>23019</v>
      </c>
    </row>
    <row r="8001" spans="1:2" ht="28" x14ac:dyDescent="0.35">
      <c r="A8001" s="3" t="s">
        <v>23020</v>
      </c>
      <c r="B8001" s="3" t="s">
        <v>23022</v>
      </c>
    </row>
    <row r="8002" spans="1:2" ht="28" x14ac:dyDescent="0.35">
      <c r="A8002" s="3" t="s">
        <v>23023</v>
      </c>
      <c r="B8002" s="3" t="s">
        <v>23025</v>
      </c>
    </row>
    <row r="8003" spans="1:2" ht="28" x14ac:dyDescent="0.35">
      <c r="A8003" s="3" t="s">
        <v>23026</v>
      </c>
      <c r="B8003" s="3" t="s">
        <v>23028</v>
      </c>
    </row>
    <row r="8004" spans="1:2" ht="28" x14ac:dyDescent="0.35">
      <c r="A8004" s="3" t="s">
        <v>23029</v>
      </c>
      <c r="B8004" s="3" t="s">
        <v>23031</v>
      </c>
    </row>
    <row r="8005" spans="1:2" ht="28" x14ac:dyDescent="0.35">
      <c r="A8005" s="3" t="s">
        <v>23032</v>
      </c>
      <c r="B8005" s="3" t="s">
        <v>23034</v>
      </c>
    </row>
    <row r="8006" spans="1:2" ht="42" x14ac:dyDescent="0.35">
      <c r="A8006" s="3" t="s">
        <v>23035</v>
      </c>
      <c r="B8006" s="3" t="s">
        <v>23037</v>
      </c>
    </row>
    <row r="8007" spans="1:2" ht="42" x14ac:dyDescent="0.35">
      <c r="A8007" s="3" t="s">
        <v>23038</v>
      </c>
      <c r="B8007" s="3" t="s">
        <v>23040</v>
      </c>
    </row>
    <row r="8008" spans="1:2" ht="28" x14ac:dyDescent="0.35">
      <c r="A8008" s="3" t="s">
        <v>23041</v>
      </c>
      <c r="B8008" s="3" t="s">
        <v>40661</v>
      </c>
    </row>
    <row r="8009" spans="1:2" x14ac:dyDescent="0.35">
      <c r="A8009" s="3" t="s">
        <v>23043</v>
      </c>
      <c r="B8009" s="3" t="s">
        <v>23045</v>
      </c>
    </row>
    <row r="8010" spans="1:2" x14ac:dyDescent="0.35">
      <c r="A8010" s="3" t="s">
        <v>23046</v>
      </c>
      <c r="B8010" s="3" t="s">
        <v>23048</v>
      </c>
    </row>
    <row r="8011" spans="1:2" x14ac:dyDescent="0.35">
      <c r="A8011" s="3" t="s">
        <v>23049</v>
      </c>
      <c r="B8011" s="3" t="s">
        <v>23051</v>
      </c>
    </row>
    <row r="8012" spans="1:2" x14ac:dyDescent="0.35">
      <c r="A8012" s="3" t="s">
        <v>23052</v>
      </c>
      <c r="B8012" s="3" t="s">
        <v>23054</v>
      </c>
    </row>
    <row r="8013" spans="1:2" x14ac:dyDescent="0.35">
      <c r="A8013" s="3" t="s">
        <v>23055</v>
      </c>
      <c r="B8013" s="3" t="s">
        <v>23057</v>
      </c>
    </row>
    <row r="8014" spans="1:2" x14ac:dyDescent="0.35">
      <c r="A8014" s="3" t="s">
        <v>23058</v>
      </c>
      <c r="B8014" s="3" t="s">
        <v>23060</v>
      </c>
    </row>
    <row r="8015" spans="1:2" ht="28" x14ac:dyDescent="0.35">
      <c r="A8015" s="3" t="s">
        <v>23061</v>
      </c>
      <c r="B8015" s="3" t="s">
        <v>23063</v>
      </c>
    </row>
    <row r="8016" spans="1:2" ht="28" x14ac:dyDescent="0.35">
      <c r="A8016" s="3" t="s">
        <v>23064</v>
      </c>
      <c r="B8016" s="3" t="s">
        <v>23066</v>
      </c>
    </row>
    <row r="8017" spans="1:2" ht="28" x14ac:dyDescent="0.35">
      <c r="A8017" s="3" t="s">
        <v>23067</v>
      </c>
      <c r="B8017" s="3" t="s">
        <v>23069</v>
      </c>
    </row>
    <row r="8018" spans="1:2" ht="28" x14ac:dyDescent="0.35">
      <c r="A8018" s="3" t="s">
        <v>23070</v>
      </c>
      <c r="B8018" s="3" t="s">
        <v>23072</v>
      </c>
    </row>
    <row r="8019" spans="1:2" x14ac:dyDescent="0.35">
      <c r="A8019" s="5" t="s">
        <v>23073</v>
      </c>
      <c r="B8019" s="5" t="s">
        <v>23075</v>
      </c>
    </row>
    <row r="8020" spans="1:2" x14ac:dyDescent="0.35">
      <c r="A8020" s="5" t="s">
        <v>23076</v>
      </c>
      <c r="B8020" s="5" t="s">
        <v>23078</v>
      </c>
    </row>
    <row r="8021" spans="1:2" x14ac:dyDescent="0.35">
      <c r="A8021" s="3" t="s">
        <v>23079</v>
      </c>
      <c r="B8021" s="3" t="s">
        <v>23081</v>
      </c>
    </row>
    <row r="8022" spans="1:2" x14ac:dyDescent="0.35">
      <c r="A8022" s="3" t="s">
        <v>23082</v>
      </c>
      <c r="B8022" s="3" t="s">
        <v>23084</v>
      </c>
    </row>
    <row r="8023" spans="1:2" x14ac:dyDescent="0.35">
      <c r="A8023" s="5" t="s">
        <v>23085</v>
      </c>
      <c r="B8023" s="5" t="s">
        <v>23087</v>
      </c>
    </row>
    <row r="8024" spans="1:2" x14ac:dyDescent="0.35">
      <c r="A8024" s="3" t="s">
        <v>23088</v>
      </c>
      <c r="B8024" s="3" t="s">
        <v>23090</v>
      </c>
    </row>
    <row r="8025" spans="1:2" x14ac:dyDescent="0.35">
      <c r="A8025" s="3" t="s">
        <v>23091</v>
      </c>
      <c r="B8025" s="3" t="s">
        <v>23093</v>
      </c>
    </row>
    <row r="8026" spans="1:2" x14ac:dyDescent="0.35">
      <c r="A8026" s="3" t="s">
        <v>23094</v>
      </c>
      <c r="B8026" s="3" t="s">
        <v>23096</v>
      </c>
    </row>
    <row r="8027" spans="1:2" x14ac:dyDescent="0.35">
      <c r="A8027" s="3" t="s">
        <v>23097</v>
      </c>
      <c r="B8027" s="3" t="s">
        <v>23099</v>
      </c>
    </row>
    <row r="8028" spans="1:2" x14ac:dyDescent="0.35">
      <c r="A8028" s="5" t="s">
        <v>23100</v>
      </c>
      <c r="B8028" s="5" t="s">
        <v>23102</v>
      </c>
    </row>
    <row r="8029" spans="1:2" x14ac:dyDescent="0.35">
      <c r="A8029" s="3" t="s">
        <v>23103</v>
      </c>
      <c r="B8029" s="3" t="s">
        <v>23105</v>
      </c>
    </row>
    <row r="8030" spans="1:2" x14ac:dyDescent="0.35">
      <c r="A8030" s="3" t="s">
        <v>23106</v>
      </c>
      <c r="B8030" s="3" t="s">
        <v>23108</v>
      </c>
    </row>
    <row r="8031" spans="1:2" x14ac:dyDescent="0.35">
      <c r="A8031" s="5" t="s">
        <v>23109</v>
      </c>
      <c r="B8031" s="5" t="s">
        <v>23111</v>
      </c>
    </row>
    <row r="8032" spans="1:2" x14ac:dyDescent="0.35">
      <c r="A8032" s="3" t="s">
        <v>23112</v>
      </c>
      <c r="B8032" s="3" t="s">
        <v>23114</v>
      </c>
    </row>
    <row r="8033" spans="1:2" ht="28" x14ac:dyDescent="0.35">
      <c r="A8033" s="3" t="s">
        <v>23115</v>
      </c>
      <c r="B8033" s="3" t="s">
        <v>23117</v>
      </c>
    </row>
    <row r="8034" spans="1:2" x14ac:dyDescent="0.35">
      <c r="A8034" s="3" t="s">
        <v>23118</v>
      </c>
      <c r="B8034" s="3" t="s">
        <v>23120</v>
      </c>
    </row>
    <row r="8035" spans="1:2" x14ac:dyDescent="0.35">
      <c r="A8035" s="3" t="s">
        <v>23121</v>
      </c>
      <c r="B8035" s="3" t="s">
        <v>23123</v>
      </c>
    </row>
    <row r="8036" spans="1:2" x14ac:dyDescent="0.35">
      <c r="A8036" s="5" t="s">
        <v>23124</v>
      </c>
      <c r="B8036" s="5" t="s">
        <v>23126</v>
      </c>
    </row>
    <row r="8037" spans="1:2" ht="28" x14ac:dyDescent="0.35">
      <c r="A8037" s="5" t="s">
        <v>23127</v>
      </c>
      <c r="B8037" s="5" t="s">
        <v>23129</v>
      </c>
    </row>
    <row r="8038" spans="1:2" x14ac:dyDescent="0.35">
      <c r="A8038" s="3" t="s">
        <v>23130</v>
      </c>
      <c r="B8038" s="3" t="s">
        <v>23132</v>
      </c>
    </row>
    <row r="8039" spans="1:2" ht="28" x14ac:dyDescent="0.35">
      <c r="A8039" s="3" t="s">
        <v>23133</v>
      </c>
      <c r="B8039" s="3" t="s">
        <v>23135</v>
      </c>
    </row>
    <row r="8040" spans="1:2" ht="28" x14ac:dyDescent="0.35">
      <c r="A8040" s="5" t="s">
        <v>23136</v>
      </c>
      <c r="B8040" s="5" t="s">
        <v>23138</v>
      </c>
    </row>
    <row r="8041" spans="1:2" x14ac:dyDescent="0.35">
      <c r="A8041" s="3" t="s">
        <v>23139</v>
      </c>
      <c r="B8041" s="3" t="s">
        <v>23141</v>
      </c>
    </row>
    <row r="8042" spans="1:2" x14ac:dyDescent="0.35">
      <c r="A8042" s="3" t="s">
        <v>23142</v>
      </c>
      <c r="B8042" s="3" t="s">
        <v>23144</v>
      </c>
    </row>
    <row r="8043" spans="1:2" x14ac:dyDescent="0.35">
      <c r="A8043" s="3" t="s">
        <v>23145</v>
      </c>
      <c r="B8043" s="3" t="s">
        <v>23147</v>
      </c>
    </row>
    <row r="8044" spans="1:2" x14ac:dyDescent="0.35">
      <c r="A8044" s="3" t="s">
        <v>23148</v>
      </c>
      <c r="B8044" s="3" t="s">
        <v>23150</v>
      </c>
    </row>
    <row r="8045" spans="1:2" ht="28" x14ac:dyDescent="0.35">
      <c r="A8045" s="5" t="s">
        <v>23151</v>
      </c>
      <c r="B8045" s="5" t="s">
        <v>23153</v>
      </c>
    </row>
    <row r="8046" spans="1:2" x14ac:dyDescent="0.35">
      <c r="A8046" s="3" t="s">
        <v>23154</v>
      </c>
      <c r="B8046" s="3" t="s">
        <v>23156</v>
      </c>
    </row>
    <row r="8047" spans="1:2" x14ac:dyDescent="0.35">
      <c r="A8047" s="3" t="s">
        <v>23157</v>
      </c>
      <c r="B8047" s="3" t="s">
        <v>23159</v>
      </c>
    </row>
    <row r="8048" spans="1:2" ht="28" x14ac:dyDescent="0.35">
      <c r="A8048" s="5" t="s">
        <v>23160</v>
      </c>
      <c r="B8048" s="5" t="s">
        <v>23162</v>
      </c>
    </row>
    <row r="8049" spans="1:2" x14ac:dyDescent="0.35">
      <c r="A8049" s="3" t="s">
        <v>23163</v>
      </c>
      <c r="B8049" s="3" t="s">
        <v>23165</v>
      </c>
    </row>
    <row r="8050" spans="1:2" x14ac:dyDescent="0.35">
      <c r="A8050" s="3" t="s">
        <v>23166</v>
      </c>
      <c r="B8050" s="3" t="s">
        <v>23168</v>
      </c>
    </row>
    <row r="8051" spans="1:2" x14ac:dyDescent="0.35">
      <c r="A8051" s="3" t="s">
        <v>23169</v>
      </c>
      <c r="B8051" s="3" t="s">
        <v>23171</v>
      </c>
    </row>
    <row r="8052" spans="1:2" x14ac:dyDescent="0.35">
      <c r="A8052" s="3" t="s">
        <v>23172</v>
      </c>
      <c r="B8052" s="3" t="s">
        <v>23174</v>
      </c>
    </row>
    <row r="8053" spans="1:2" x14ac:dyDescent="0.35">
      <c r="A8053" s="5" t="s">
        <v>23175</v>
      </c>
      <c r="B8053" s="5" t="s">
        <v>23177</v>
      </c>
    </row>
    <row r="8054" spans="1:2" ht="14.5" x14ac:dyDescent="0.35">
      <c r="A8054" s="7" t="s">
        <v>97</v>
      </c>
      <c r="B8054" s="7" t="s">
        <v>23178</v>
      </c>
    </row>
    <row r="8055" spans="1:2" x14ac:dyDescent="0.35">
      <c r="A8055" s="5" t="s">
        <v>23179</v>
      </c>
      <c r="B8055" s="5" t="s">
        <v>23181</v>
      </c>
    </row>
    <row r="8056" spans="1:2" x14ac:dyDescent="0.35">
      <c r="A8056" s="3" t="s">
        <v>23182</v>
      </c>
      <c r="B8056" s="3" t="s">
        <v>40662</v>
      </c>
    </row>
    <row r="8057" spans="1:2" x14ac:dyDescent="0.35">
      <c r="A8057" s="5" t="s">
        <v>23184</v>
      </c>
      <c r="B8057" s="5" t="s">
        <v>23186</v>
      </c>
    </row>
    <row r="8058" spans="1:2" x14ac:dyDescent="0.35">
      <c r="A8058" s="3" t="s">
        <v>23187</v>
      </c>
      <c r="B8058" s="3" t="s">
        <v>23189</v>
      </c>
    </row>
    <row r="8059" spans="1:2" ht="28" x14ac:dyDescent="0.35">
      <c r="A8059" s="5" t="s">
        <v>23190</v>
      </c>
      <c r="B8059" s="5" t="s">
        <v>23192</v>
      </c>
    </row>
    <row r="8060" spans="1:2" ht="28" x14ac:dyDescent="0.35">
      <c r="A8060" s="3" t="s">
        <v>23193</v>
      </c>
      <c r="B8060" s="3" t="s">
        <v>23195</v>
      </c>
    </row>
    <row r="8061" spans="1:2" x14ac:dyDescent="0.35">
      <c r="A8061" s="5" t="s">
        <v>23196</v>
      </c>
      <c r="B8061" s="5" t="s">
        <v>23198</v>
      </c>
    </row>
    <row r="8062" spans="1:2" ht="28" x14ac:dyDescent="0.35">
      <c r="A8062" s="3" t="s">
        <v>23199</v>
      </c>
      <c r="B8062" s="3" t="s">
        <v>23201</v>
      </c>
    </row>
    <row r="8063" spans="1:2" x14ac:dyDescent="0.35">
      <c r="A8063" s="5" t="s">
        <v>23202</v>
      </c>
      <c r="B8063" s="5" t="s">
        <v>23205</v>
      </c>
    </row>
    <row r="8064" spans="1:2" x14ac:dyDescent="0.35">
      <c r="A8064" s="3" t="s">
        <v>23206</v>
      </c>
      <c r="B8064" s="3" t="s">
        <v>23204</v>
      </c>
    </row>
    <row r="8065" spans="1:2" x14ac:dyDescent="0.35">
      <c r="A8065" s="5" t="s">
        <v>23208</v>
      </c>
      <c r="B8065" s="5" t="s">
        <v>23210</v>
      </c>
    </row>
    <row r="8066" spans="1:2" x14ac:dyDescent="0.35">
      <c r="A8066" s="3" t="s">
        <v>23211</v>
      </c>
      <c r="B8066" s="3" t="s">
        <v>23213</v>
      </c>
    </row>
    <row r="8067" spans="1:2" ht="28" x14ac:dyDescent="0.35">
      <c r="A8067" s="5" t="s">
        <v>23214</v>
      </c>
      <c r="B8067" s="5" t="s">
        <v>23216</v>
      </c>
    </row>
    <row r="8068" spans="1:2" ht="28" x14ac:dyDescent="0.35">
      <c r="A8068" s="3" t="s">
        <v>23217</v>
      </c>
      <c r="B8068" s="3" t="s">
        <v>23219</v>
      </c>
    </row>
    <row r="8069" spans="1:2" x14ac:dyDescent="0.35">
      <c r="A8069" s="5" t="s">
        <v>23220</v>
      </c>
      <c r="B8069" s="5" t="s">
        <v>23223</v>
      </c>
    </row>
    <row r="8070" spans="1:2" x14ac:dyDescent="0.35">
      <c r="A8070" s="3" t="s">
        <v>23224</v>
      </c>
      <c r="B8070" s="3" t="s">
        <v>23222</v>
      </c>
    </row>
    <row r="8071" spans="1:2" ht="28" x14ac:dyDescent="0.35">
      <c r="A8071" s="5" t="s">
        <v>23226</v>
      </c>
      <c r="B8071" s="5" t="s">
        <v>23228</v>
      </c>
    </row>
    <row r="8072" spans="1:2" x14ac:dyDescent="0.35">
      <c r="A8072" s="3" t="s">
        <v>23229</v>
      </c>
      <c r="B8072" s="3" t="s">
        <v>23231</v>
      </c>
    </row>
    <row r="8073" spans="1:2" x14ac:dyDescent="0.35">
      <c r="A8073" s="3" t="s">
        <v>23232</v>
      </c>
      <c r="B8073" s="3" t="s">
        <v>23234</v>
      </c>
    </row>
    <row r="8074" spans="1:2" x14ac:dyDescent="0.35">
      <c r="A8074" s="3" t="s">
        <v>23235</v>
      </c>
      <c r="B8074" s="3" t="s">
        <v>23237</v>
      </c>
    </row>
    <row r="8075" spans="1:2" x14ac:dyDescent="0.35">
      <c r="A8075" s="5" t="s">
        <v>23238</v>
      </c>
      <c r="B8075" s="5" t="s">
        <v>23240</v>
      </c>
    </row>
    <row r="8076" spans="1:2" ht="29" x14ac:dyDescent="0.35">
      <c r="A8076" s="7" t="s">
        <v>97</v>
      </c>
      <c r="B8076" s="7" t="s">
        <v>23241</v>
      </c>
    </row>
    <row r="8077" spans="1:2" x14ac:dyDescent="0.35">
      <c r="A8077" s="5" t="s">
        <v>23242</v>
      </c>
      <c r="B8077" s="5" t="s">
        <v>23245</v>
      </c>
    </row>
    <row r="8078" spans="1:2" x14ac:dyDescent="0.35">
      <c r="A8078" s="3" t="s">
        <v>23246</v>
      </c>
      <c r="B8078" s="3" t="s">
        <v>23244</v>
      </c>
    </row>
    <row r="8079" spans="1:2" x14ac:dyDescent="0.35">
      <c r="A8079" s="5" t="s">
        <v>23248</v>
      </c>
      <c r="B8079" s="5" t="s">
        <v>23251</v>
      </c>
    </row>
    <row r="8080" spans="1:2" x14ac:dyDescent="0.35">
      <c r="A8080" s="3" t="s">
        <v>23252</v>
      </c>
      <c r="B8080" s="3" t="s">
        <v>23250</v>
      </c>
    </row>
    <row r="8081" spans="1:2" x14ac:dyDescent="0.35">
      <c r="A8081" s="5" t="s">
        <v>23254</v>
      </c>
      <c r="B8081" s="5" t="s">
        <v>23257</v>
      </c>
    </row>
    <row r="8082" spans="1:2" x14ac:dyDescent="0.35">
      <c r="A8082" s="3" t="s">
        <v>23258</v>
      </c>
      <c r="B8082" s="3" t="s">
        <v>23256</v>
      </c>
    </row>
    <row r="8083" spans="1:2" x14ac:dyDescent="0.35">
      <c r="A8083" s="5" t="s">
        <v>23260</v>
      </c>
      <c r="B8083" s="5" t="s">
        <v>23262</v>
      </c>
    </row>
    <row r="8084" spans="1:2" x14ac:dyDescent="0.35">
      <c r="A8084" s="3" t="s">
        <v>23263</v>
      </c>
      <c r="B8084" s="3" t="s">
        <v>23265</v>
      </c>
    </row>
    <row r="8085" spans="1:2" x14ac:dyDescent="0.35">
      <c r="A8085" s="3" t="s">
        <v>23266</v>
      </c>
      <c r="B8085" s="3" t="s">
        <v>23268</v>
      </c>
    </row>
    <row r="8086" spans="1:2" x14ac:dyDescent="0.35">
      <c r="A8086" s="3" t="s">
        <v>23269</v>
      </c>
      <c r="B8086" s="3" t="s">
        <v>23271</v>
      </c>
    </row>
    <row r="8087" spans="1:2" x14ac:dyDescent="0.35">
      <c r="A8087" s="3" t="s">
        <v>23272</v>
      </c>
      <c r="B8087" s="3" t="s">
        <v>23274</v>
      </c>
    </row>
    <row r="8088" spans="1:2" x14ac:dyDescent="0.35">
      <c r="A8088" s="5" t="s">
        <v>23275</v>
      </c>
      <c r="B8088" s="5" t="s">
        <v>23277</v>
      </c>
    </row>
    <row r="8089" spans="1:2" ht="28" x14ac:dyDescent="0.35">
      <c r="A8089" s="3" t="s">
        <v>23278</v>
      </c>
      <c r="B8089" s="3" t="s">
        <v>23280</v>
      </c>
    </row>
    <row r="8090" spans="1:2" x14ac:dyDescent="0.35">
      <c r="A8090" s="3" t="s">
        <v>23281</v>
      </c>
      <c r="B8090" s="3" t="s">
        <v>23283</v>
      </c>
    </row>
    <row r="8091" spans="1:2" ht="28" x14ac:dyDescent="0.35">
      <c r="A8091" s="3" t="s">
        <v>23284</v>
      </c>
      <c r="B8091" s="3" t="s">
        <v>23286</v>
      </c>
    </row>
    <row r="8092" spans="1:2" x14ac:dyDescent="0.35">
      <c r="A8092" s="5" t="s">
        <v>23287</v>
      </c>
      <c r="B8092" s="5" t="s">
        <v>23289</v>
      </c>
    </row>
    <row r="8093" spans="1:2" x14ac:dyDescent="0.35">
      <c r="A8093" s="3" t="s">
        <v>23290</v>
      </c>
      <c r="B8093" s="3" t="s">
        <v>23292</v>
      </c>
    </row>
    <row r="8094" spans="1:2" x14ac:dyDescent="0.35">
      <c r="A8094" s="3" t="s">
        <v>23293</v>
      </c>
      <c r="B8094" s="3" t="s">
        <v>23295</v>
      </c>
    </row>
    <row r="8095" spans="1:2" x14ac:dyDescent="0.35">
      <c r="A8095" s="3" t="s">
        <v>23296</v>
      </c>
      <c r="B8095" s="3" t="s">
        <v>23298</v>
      </c>
    </row>
    <row r="8096" spans="1:2" x14ac:dyDescent="0.35">
      <c r="A8096" s="5" t="s">
        <v>23299</v>
      </c>
      <c r="B8096" s="5" t="s">
        <v>23301</v>
      </c>
    </row>
    <row r="8097" spans="1:2" x14ac:dyDescent="0.35">
      <c r="A8097" s="3" t="s">
        <v>23302</v>
      </c>
      <c r="B8097" s="3" t="s">
        <v>23304</v>
      </c>
    </row>
    <row r="8098" spans="1:2" x14ac:dyDescent="0.35">
      <c r="A8098" s="5" t="s">
        <v>23305</v>
      </c>
      <c r="B8098" s="5" t="s">
        <v>23307</v>
      </c>
    </row>
    <row r="8099" spans="1:2" x14ac:dyDescent="0.35">
      <c r="A8099" s="3" t="s">
        <v>23308</v>
      </c>
      <c r="B8099" s="3" t="s">
        <v>23310</v>
      </c>
    </row>
    <row r="8100" spans="1:2" ht="28" x14ac:dyDescent="0.35">
      <c r="A8100" s="3" t="s">
        <v>23311</v>
      </c>
      <c r="B8100" s="3" t="s">
        <v>23313</v>
      </c>
    </row>
    <row r="8101" spans="1:2" ht="28" x14ac:dyDescent="0.35">
      <c r="A8101" s="3" t="s">
        <v>23314</v>
      </c>
      <c r="B8101" s="3" t="s">
        <v>23316</v>
      </c>
    </row>
    <row r="8102" spans="1:2" x14ac:dyDescent="0.35">
      <c r="A8102" s="5" t="s">
        <v>23317</v>
      </c>
      <c r="B8102" s="5" t="s">
        <v>23319</v>
      </c>
    </row>
    <row r="8103" spans="1:2" x14ac:dyDescent="0.35">
      <c r="A8103" s="3" t="s">
        <v>23320</v>
      </c>
      <c r="B8103" s="3" t="s">
        <v>23322</v>
      </c>
    </row>
    <row r="8104" spans="1:2" x14ac:dyDescent="0.35">
      <c r="A8104" s="3" t="s">
        <v>23323</v>
      </c>
      <c r="B8104" s="3" t="s">
        <v>23325</v>
      </c>
    </row>
    <row r="8105" spans="1:2" x14ac:dyDescent="0.35">
      <c r="A8105" s="5" t="s">
        <v>23326</v>
      </c>
      <c r="B8105" s="5" t="s">
        <v>23328</v>
      </c>
    </row>
    <row r="8106" spans="1:2" ht="29" x14ac:dyDescent="0.35">
      <c r="A8106" s="7" t="s">
        <v>97</v>
      </c>
      <c r="B8106" s="7" t="s">
        <v>23329</v>
      </c>
    </row>
    <row r="8107" spans="1:2" x14ac:dyDescent="0.35">
      <c r="A8107" s="5" t="s">
        <v>23330</v>
      </c>
      <c r="B8107" s="5" t="s">
        <v>23332</v>
      </c>
    </row>
    <row r="8108" spans="1:2" x14ac:dyDescent="0.35">
      <c r="A8108" s="3" t="s">
        <v>23333</v>
      </c>
      <c r="B8108" s="3" t="s">
        <v>23335</v>
      </c>
    </row>
    <row r="8109" spans="1:2" x14ac:dyDescent="0.35">
      <c r="A8109" s="3" t="s">
        <v>23336</v>
      </c>
      <c r="B8109" s="3" t="s">
        <v>23338</v>
      </c>
    </row>
    <row r="8110" spans="1:2" ht="14.5" x14ac:dyDescent="0.35">
      <c r="A8110" s="7" t="s">
        <v>81</v>
      </c>
      <c r="B8110" s="7" t="s">
        <v>23339</v>
      </c>
    </row>
    <row r="8111" spans="1:2" x14ac:dyDescent="0.35">
      <c r="A8111" s="3" t="s">
        <v>23340</v>
      </c>
      <c r="B8111" s="3" t="s">
        <v>23342</v>
      </c>
    </row>
    <row r="8112" spans="1:2" ht="28" x14ac:dyDescent="0.35">
      <c r="A8112" s="3" t="s">
        <v>23343</v>
      </c>
      <c r="B8112" s="3" t="s">
        <v>23345</v>
      </c>
    </row>
    <row r="8113" spans="1:2" x14ac:dyDescent="0.35">
      <c r="A8113" s="5" t="s">
        <v>23346</v>
      </c>
      <c r="B8113" s="5" t="s">
        <v>23348</v>
      </c>
    </row>
    <row r="8114" spans="1:2" ht="29" x14ac:dyDescent="0.35">
      <c r="A8114" s="7" t="s">
        <v>81</v>
      </c>
      <c r="B8114" s="7" t="s">
        <v>23349</v>
      </c>
    </row>
    <row r="8115" spans="1:2" x14ac:dyDescent="0.35">
      <c r="A8115" s="3" t="s">
        <v>23350</v>
      </c>
      <c r="B8115" s="3" t="s">
        <v>23352</v>
      </c>
    </row>
    <row r="8116" spans="1:2" x14ac:dyDescent="0.35">
      <c r="A8116" s="5" t="s">
        <v>23353</v>
      </c>
      <c r="B8116" s="5" t="s">
        <v>23355</v>
      </c>
    </row>
    <row r="8117" spans="1:2" x14ac:dyDescent="0.35">
      <c r="A8117" s="3" t="s">
        <v>23356</v>
      </c>
      <c r="B8117" s="3" t="s">
        <v>23358</v>
      </c>
    </row>
    <row r="8118" spans="1:2" x14ac:dyDescent="0.35">
      <c r="A8118" s="3" t="s">
        <v>23359</v>
      </c>
      <c r="B8118" s="3" t="s">
        <v>23361</v>
      </c>
    </row>
    <row r="8119" spans="1:2" x14ac:dyDescent="0.35">
      <c r="A8119" s="5" t="s">
        <v>23362</v>
      </c>
      <c r="B8119" s="5" t="s">
        <v>23364</v>
      </c>
    </row>
    <row r="8120" spans="1:2" x14ac:dyDescent="0.35">
      <c r="A8120" s="3" t="s">
        <v>23365</v>
      </c>
      <c r="B8120" s="3" t="s">
        <v>23367</v>
      </c>
    </row>
    <row r="8121" spans="1:2" x14ac:dyDescent="0.35">
      <c r="A8121" s="3" t="s">
        <v>23368</v>
      </c>
      <c r="B8121" s="3" t="s">
        <v>23370</v>
      </c>
    </row>
    <row r="8122" spans="1:2" x14ac:dyDescent="0.35">
      <c r="A8122" s="3" t="s">
        <v>23371</v>
      </c>
      <c r="B8122" s="3" t="s">
        <v>23373</v>
      </c>
    </row>
    <row r="8123" spans="1:2" ht="28" x14ac:dyDescent="0.35">
      <c r="A8123" s="3" t="s">
        <v>23374</v>
      </c>
      <c r="B8123" s="3" t="s">
        <v>23376</v>
      </c>
    </row>
    <row r="8124" spans="1:2" ht="28" x14ac:dyDescent="0.35">
      <c r="A8124" s="3" t="s">
        <v>23377</v>
      </c>
      <c r="B8124" s="3" t="s">
        <v>23379</v>
      </c>
    </row>
    <row r="8125" spans="1:2" ht="28" x14ac:dyDescent="0.35">
      <c r="A8125" s="3" t="s">
        <v>23380</v>
      </c>
      <c r="B8125" s="3" t="s">
        <v>23382</v>
      </c>
    </row>
    <row r="8126" spans="1:2" x14ac:dyDescent="0.35">
      <c r="A8126" s="5" t="s">
        <v>23383</v>
      </c>
      <c r="B8126" s="5" t="s">
        <v>23385</v>
      </c>
    </row>
    <row r="8127" spans="1:2" ht="14.5" x14ac:dyDescent="0.35">
      <c r="A8127" s="7" t="s">
        <v>81</v>
      </c>
      <c r="B8127" s="7" t="s">
        <v>23386</v>
      </c>
    </row>
    <row r="8128" spans="1:2" x14ac:dyDescent="0.35">
      <c r="A8128" s="3" t="s">
        <v>23387</v>
      </c>
      <c r="B8128" s="3" t="s">
        <v>23389</v>
      </c>
    </row>
    <row r="8129" spans="1:2" x14ac:dyDescent="0.35">
      <c r="A8129" s="3" t="s">
        <v>23390</v>
      </c>
      <c r="B8129" s="3" t="s">
        <v>23392</v>
      </c>
    </row>
    <row r="8130" spans="1:2" x14ac:dyDescent="0.35">
      <c r="A8130" s="5" t="s">
        <v>23393</v>
      </c>
      <c r="B8130" s="5" t="s">
        <v>23395</v>
      </c>
    </row>
    <row r="8131" spans="1:2" ht="14.5" x14ac:dyDescent="0.35">
      <c r="A8131" s="7" t="s">
        <v>81</v>
      </c>
      <c r="B8131" s="7" t="s">
        <v>23396</v>
      </c>
    </row>
    <row r="8132" spans="1:2" x14ac:dyDescent="0.35">
      <c r="A8132" s="3" t="s">
        <v>23397</v>
      </c>
      <c r="B8132" s="3" t="s">
        <v>23399</v>
      </c>
    </row>
    <row r="8133" spans="1:2" x14ac:dyDescent="0.35">
      <c r="A8133" s="3" t="s">
        <v>23400</v>
      </c>
      <c r="B8133" s="3" t="s">
        <v>23402</v>
      </c>
    </row>
    <row r="8134" spans="1:2" x14ac:dyDescent="0.35">
      <c r="A8134" s="5" t="s">
        <v>23403</v>
      </c>
      <c r="B8134" s="5" t="s">
        <v>23405</v>
      </c>
    </row>
    <row r="8135" spans="1:2" x14ac:dyDescent="0.35">
      <c r="A8135" s="3" t="s">
        <v>23406</v>
      </c>
      <c r="B8135" s="3" t="s">
        <v>23408</v>
      </c>
    </row>
    <row r="8136" spans="1:2" x14ac:dyDescent="0.35">
      <c r="A8136" s="5" t="s">
        <v>23409</v>
      </c>
      <c r="B8136" s="5" t="s">
        <v>23411</v>
      </c>
    </row>
    <row r="8137" spans="1:2" ht="28" x14ac:dyDescent="0.35">
      <c r="A8137" s="3" t="s">
        <v>23412</v>
      </c>
      <c r="B8137" s="3" t="s">
        <v>23414</v>
      </c>
    </row>
    <row r="8138" spans="1:2" x14ac:dyDescent="0.35">
      <c r="A8138" s="5" t="s">
        <v>23415</v>
      </c>
      <c r="B8138" s="5" t="s">
        <v>23417</v>
      </c>
    </row>
    <row r="8139" spans="1:2" x14ac:dyDescent="0.35">
      <c r="A8139" s="3" t="s">
        <v>23418</v>
      </c>
      <c r="B8139" s="3" t="s">
        <v>23420</v>
      </c>
    </row>
    <row r="8140" spans="1:2" x14ac:dyDescent="0.35">
      <c r="A8140" s="5" t="s">
        <v>23421</v>
      </c>
      <c r="B8140" s="5" t="s">
        <v>23423</v>
      </c>
    </row>
    <row r="8141" spans="1:2" ht="28" x14ac:dyDescent="0.35">
      <c r="A8141" s="5" t="s">
        <v>23424</v>
      </c>
      <c r="B8141" s="5" t="s">
        <v>23427</v>
      </c>
    </row>
    <row r="8142" spans="1:2" ht="28" x14ac:dyDescent="0.35">
      <c r="A8142" s="3" t="s">
        <v>23428</v>
      </c>
      <c r="B8142" s="3" t="s">
        <v>23426</v>
      </c>
    </row>
    <row r="8143" spans="1:2" x14ac:dyDescent="0.35">
      <c r="A8143" s="5" t="s">
        <v>23430</v>
      </c>
      <c r="B8143" s="5" t="s">
        <v>23432</v>
      </c>
    </row>
    <row r="8144" spans="1:2" ht="28" x14ac:dyDescent="0.35">
      <c r="A8144" s="3" t="s">
        <v>23433</v>
      </c>
      <c r="B8144" s="3" t="s">
        <v>23435</v>
      </c>
    </row>
    <row r="8145" spans="1:2" x14ac:dyDescent="0.35">
      <c r="A8145" s="3" t="s">
        <v>23436</v>
      </c>
      <c r="B8145" s="3" t="s">
        <v>23438</v>
      </c>
    </row>
    <row r="8146" spans="1:2" ht="28" x14ac:dyDescent="0.35">
      <c r="A8146" s="3" t="s">
        <v>23439</v>
      </c>
      <c r="B8146" s="3" t="s">
        <v>23441</v>
      </c>
    </row>
    <row r="8147" spans="1:2" ht="28" x14ac:dyDescent="0.35">
      <c r="A8147" s="3" t="s">
        <v>23442</v>
      </c>
      <c r="B8147" s="3" t="s">
        <v>23444</v>
      </c>
    </row>
    <row r="8148" spans="1:2" ht="28" x14ac:dyDescent="0.35">
      <c r="A8148" s="5" t="s">
        <v>23445</v>
      </c>
      <c r="B8148" s="5" t="s">
        <v>23447</v>
      </c>
    </row>
    <row r="8149" spans="1:2" x14ac:dyDescent="0.35">
      <c r="A8149" s="3" t="s">
        <v>23448</v>
      </c>
      <c r="B8149" s="3" t="s">
        <v>23450</v>
      </c>
    </row>
    <row r="8150" spans="1:2" x14ac:dyDescent="0.35">
      <c r="A8150" s="3" t="s">
        <v>23451</v>
      </c>
      <c r="B8150" s="3" t="s">
        <v>23453</v>
      </c>
    </row>
    <row r="8151" spans="1:2" ht="28" x14ac:dyDescent="0.35">
      <c r="A8151" s="5" t="s">
        <v>23454</v>
      </c>
      <c r="B8151" s="5" t="s">
        <v>23456</v>
      </c>
    </row>
    <row r="8152" spans="1:2" ht="28" x14ac:dyDescent="0.35">
      <c r="A8152" s="3" t="s">
        <v>23457</v>
      </c>
      <c r="B8152" s="3" t="s">
        <v>23459</v>
      </c>
    </row>
    <row r="8153" spans="1:2" ht="28" x14ac:dyDescent="0.35">
      <c r="A8153" s="3" t="s">
        <v>23460</v>
      </c>
      <c r="B8153" s="3" t="s">
        <v>23462</v>
      </c>
    </row>
    <row r="8154" spans="1:2" ht="28" x14ac:dyDescent="0.35">
      <c r="A8154" s="5" t="s">
        <v>23463</v>
      </c>
      <c r="B8154" s="5" t="s">
        <v>23465</v>
      </c>
    </row>
    <row r="8155" spans="1:2" x14ac:dyDescent="0.35">
      <c r="A8155" s="3" t="s">
        <v>23466</v>
      </c>
      <c r="B8155" s="3" t="s">
        <v>23468</v>
      </c>
    </row>
    <row r="8156" spans="1:2" x14ac:dyDescent="0.35">
      <c r="A8156" s="3" t="s">
        <v>23469</v>
      </c>
      <c r="B8156" s="3" t="s">
        <v>23471</v>
      </c>
    </row>
    <row r="8157" spans="1:2" x14ac:dyDescent="0.35">
      <c r="A8157" s="3" t="s">
        <v>23472</v>
      </c>
      <c r="B8157" s="3" t="s">
        <v>23474</v>
      </c>
    </row>
    <row r="8158" spans="1:2" x14ac:dyDescent="0.35">
      <c r="A8158" s="3" t="s">
        <v>23475</v>
      </c>
      <c r="B8158" s="3" t="s">
        <v>23477</v>
      </c>
    </row>
    <row r="8159" spans="1:2" ht="28" x14ac:dyDescent="0.35">
      <c r="A8159" s="3" t="s">
        <v>23478</v>
      </c>
      <c r="B8159" s="3" t="s">
        <v>23480</v>
      </c>
    </row>
    <row r="8160" spans="1:2" ht="28" x14ac:dyDescent="0.35">
      <c r="A8160" s="3" t="s">
        <v>23481</v>
      </c>
      <c r="B8160" s="3" t="s">
        <v>23483</v>
      </c>
    </row>
    <row r="8161" spans="1:2" ht="28" x14ac:dyDescent="0.35">
      <c r="A8161" s="3" t="s">
        <v>23484</v>
      </c>
      <c r="B8161" s="3" t="s">
        <v>23486</v>
      </c>
    </row>
    <row r="8162" spans="1:2" ht="28" x14ac:dyDescent="0.35">
      <c r="A8162" s="5" t="s">
        <v>23487</v>
      </c>
      <c r="B8162" s="5" t="s">
        <v>23489</v>
      </c>
    </row>
    <row r="8163" spans="1:2" ht="28" x14ac:dyDescent="0.35">
      <c r="A8163" s="3" t="s">
        <v>23490</v>
      </c>
      <c r="B8163" s="3" t="s">
        <v>23492</v>
      </c>
    </row>
    <row r="8164" spans="1:2" ht="28" x14ac:dyDescent="0.35">
      <c r="A8164" s="3" t="s">
        <v>23493</v>
      </c>
      <c r="B8164" s="3" t="s">
        <v>23495</v>
      </c>
    </row>
    <row r="8165" spans="1:2" ht="28" x14ac:dyDescent="0.35">
      <c r="A8165" s="5" t="s">
        <v>23496</v>
      </c>
      <c r="B8165" s="5" t="s">
        <v>23498</v>
      </c>
    </row>
    <row r="8166" spans="1:2" ht="28" x14ac:dyDescent="0.35">
      <c r="A8166" s="3" t="s">
        <v>23499</v>
      </c>
      <c r="B8166" s="3" t="s">
        <v>23501</v>
      </c>
    </row>
    <row r="8167" spans="1:2" x14ac:dyDescent="0.35">
      <c r="A8167" s="3" t="s">
        <v>23502</v>
      </c>
      <c r="B8167" s="3" t="s">
        <v>23504</v>
      </c>
    </row>
    <row r="8168" spans="1:2" ht="28" x14ac:dyDescent="0.35">
      <c r="A8168" s="3" t="s">
        <v>23505</v>
      </c>
      <c r="B8168" s="3" t="s">
        <v>23507</v>
      </c>
    </row>
    <row r="8169" spans="1:2" ht="28" x14ac:dyDescent="0.35">
      <c r="A8169" s="3" t="s">
        <v>23508</v>
      </c>
      <c r="B8169" s="3" t="s">
        <v>23510</v>
      </c>
    </row>
    <row r="8170" spans="1:2" x14ac:dyDescent="0.35">
      <c r="A8170" s="3" t="s">
        <v>23511</v>
      </c>
      <c r="B8170" s="3" t="s">
        <v>23513</v>
      </c>
    </row>
    <row r="8171" spans="1:2" ht="28" x14ac:dyDescent="0.35">
      <c r="A8171" s="5" t="s">
        <v>23514</v>
      </c>
      <c r="B8171" s="5" t="s">
        <v>23516</v>
      </c>
    </row>
    <row r="8172" spans="1:2" ht="28" x14ac:dyDescent="0.35">
      <c r="A8172" s="3" t="s">
        <v>23517</v>
      </c>
      <c r="B8172" s="3" t="s">
        <v>23519</v>
      </c>
    </row>
    <row r="8173" spans="1:2" ht="28" x14ac:dyDescent="0.35">
      <c r="A8173" s="3" t="s">
        <v>23520</v>
      </c>
      <c r="B8173" s="3" t="s">
        <v>23522</v>
      </c>
    </row>
    <row r="8174" spans="1:2" x14ac:dyDescent="0.35">
      <c r="A8174" s="3" t="s">
        <v>23523</v>
      </c>
      <c r="B8174" s="3" t="s">
        <v>23525</v>
      </c>
    </row>
    <row r="8175" spans="1:2" ht="28" x14ac:dyDescent="0.35">
      <c r="A8175" s="3" t="s">
        <v>23526</v>
      </c>
      <c r="B8175" s="3" t="s">
        <v>23528</v>
      </c>
    </row>
    <row r="8176" spans="1:2" ht="28" x14ac:dyDescent="0.35">
      <c r="A8176" s="3" t="s">
        <v>23529</v>
      </c>
      <c r="B8176" s="3" t="s">
        <v>23531</v>
      </c>
    </row>
    <row r="8177" spans="1:2" x14ac:dyDescent="0.35">
      <c r="A8177" s="5" t="s">
        <v>23532</v>
      </c>
      <c r="B8177" s="5" t="s">
        <v>23534</v>
      </c>
    </row>
    <row r="8178" spans="1:2" ht="29" x14ac:dyDescent="0.35">
      <c r="A8178" s="7" t="s">
        <v>81</v>
      </c>
      <c r="B8178" s="7" t="s">
        <v>23535</v>
      </c>
    </row>
    <row r="8179" spans="1:2" ht="29" x14ac:dyDescent="0.35">
      <c r="A8179" s="7" t="s">
        <v>97</v>
      </c>
      <c r="B8179" s="7" t="s">
        <v>23536</v>
      </c>
    </row>
    <row r="8180" spans="1:2" x14ac:dyDescent="0.35">
      <c r="A8180" s="5" t="s">
        <v>23537</v>
      </c>
      <c r="B8180" s="5" t="s">
        <v>23539</v>
      </c>
    </row>
    <row r="8181" spans="1:2" ht="43.5" x14ac:dyDescent="0.35">
      <c r="A8181" s="7" t="s">
        <v>81</v>
      </c>
      <c r="B8181" s="7" t="s">
        <v>23540</v>
      </c>
    </row>
    <row r="8182" spans="1:2" ht="28" x14ac:dyDescent="0.35">
      <c r="A8182" s="5" t="s">
        <v>23541</v>
      </c>
      <c r="B8182" s="5" t="s">
        <v>23543</v>
      </c>
    </row>
    <row r="8183" spans="1:2" x14ac:dyDescent="0.35">
      <c r="A8183" s="3" t="s">
        <v>23544</v>
      </c>
      <c r="B8183" s="3" t="s">
        <v>23546</v>
      </c>
    </row>
    <row r="8184" spans="1:2" ht="28" x14ac:dyDescent="0.35">
      <c r="A8184" s="3" t="s">
        <v>23547</v>
      </c>
      <c r="B8184" s="3" t="s">
        <v>23549</v>
      </c>
    </row>
    <row r="8185" spans="1:2" x14ac:dyDescent="0.35">
      <c r="A8185" s="3" t="s">
        <v>23550</v>
      </c>
      <c r="B8185" s="3" t="s">
        <v>23552</v>
      </c>
    </row>
    <row r="8186" spans="1:2" ht="28" x14ac:dyDescent="0.35">
      <c r="A8186" s="3" t="s">
        <v>23553</v>
      </c>
      <c r="B8186" s="3" t="s">
        <v>23555</v>
      </c>
    </row>
    <row r="8187" spans="1:2" ht="28" x14ac:dyDescent="0.35">
      <c r="A8187" s="5" t="s">
        <v>23556</v>
      </c>
      <c r="B8187" s="5" t="s">
        <v>23558</v>
      </c>
    </row>
    <row r="8188" spans="1:2" x14ac:dyDescent="0.35">
      <c r="A8188" s="3" t="s">
        <v>23559</v>
      </c>
      <c r="B8188" s="3" t="s">
        <v>23561</v>
      </c>
    </row>
    <row r="8189" spans="1:2" ht="28" x14ac:dyDescent="0.35">
      <c r="A8189" s="3" t="s">
        <v>23562</v>
      </c>
      <c r="B8189" s="3" t="s">
        <v>23564</v>
      </c>
    </row>
    <row r="8190" spans="1:2" ht="28" x14ac:dyDescent="0.35">
      <c r="A8190" s="5" t="s">
        <v>23565</v>
      </c>
      <c r="B8190" s="5" t="s">
        <v>23567</v>
      </c>
    </row>
    <row r="8191" spans="1:2" x14ac:dyDescent="0.35">
      <c r="A8191" s="3" t="s">
        <v>23568</v>
      </c>
      <c r="B8191" s="3" t="s">
        <v>23570</v>
      </c>
    </row>
    <row r="8192" spans="1:2" ht="28" x14ac:dyDescent="0.35">
      <c r="A8192" s="3" t="s">
        <v>23571</v>
      </c>
      <c r="B8192" s="3" t="s">
        <v>23573</v>
      </c>
    </row>
    <row r="8193" spans="1:2" ht="28" x14ac:dyDescent="0.35">
      <c r="A8193" s="5" t="s">
        <v>23574</v>
      </c>
      <c r="B8193" s="5" t="s">
        <v>23576</v>
      </c>
    </row>
    <row r="8194" spans="1:2" x14ac:dyDescent="0.35">
      <c r="A8194" s="3" t="s">
        <v>23577</v>
      </c>
      <c r="B8194" s="3" t="s">
        <v>23579</v>
      </c>
    </row>
    <row r="8195" spans="1:2" ht="28" x14ac:dyDescent="0.35">
      <c r="A8195" s="3" t="s">
        <v>23580</v>
      </c>
      <c r="B8195" s="3" t="s">
        <v>23582</v>
      </c>
    </row>
    <row r="8196" spans="1:2" ht="28" x14ac:dyDescent="0.35">
      <c r="A8196" s="5" t="s">
        <v>23583</v>
      </c>
      <c r="B8196" s="5" t="s">
        <v>23585</v>
      </c>
    </row>
    <row r="8197" spans="1:2" x14ac:dyDescent="0.35">
      <c r="A8197" s="3" t="s">
        <v>23586</v>
      </c>
      <c r="B8197" s="3" t="s">
        <v>23588</v>
      </c>
    </row>
    <row r="8198" spans="1:2" ht="28" x14ac:dyDescent="0.35">
      <c r="A8198" s="3" t="s">
        <v>23589</v>
      </c>
      <c r="B8198" s="3" t="s">
        <v>23591</v>
      </c>
    </row>
    <row r="8199" spans="1:2" ht="28" x14ac:dyDescent="0.35">
      <c r="A8199" s="5" t="s">
        <v>23592</v>
      </c>
      <c r="B8199" s="5" t="s">
        <v>23594</v>
      </c>
    </row>
    <row r="8200" spans="1:2" x14ac:dyDescent="0.35">
      <c r="A8200" s="3" t="s">
        <v>23595</v>
      </c>
      <c r="B8200" s="3" t="s">
        <v>23597</v>
      </c>
    </row>
    <row r="8201" spans="1:2" ht="28" x14ac:dyDescent="0.35">
      <c r="A8201" s="3" t="s">
        <v>23598</v>
      </c>
      <c r="B8201" s="3" t="s">
        <v>23600</v>
      </c>
    </row>
    <row r="8202" spans="1:2" ht="28" x14ac:dyDescent="0.35">
      <c r="A8202" s="5" t="s">
        <v>23601</v>
      </c>
      <c r="B8202" s="5" t="s">
        <v>23603</v>
      </c>
    </row>
    <row r="8203" spans="1:2" x14ac:dyDescent="0.35">
      <c r="A8203" s="3" t="s">
        <v>23604</v>
      </c>
      <c r="B8203" s="3" t="s">
        <v>23606</v>
      </c>
    </row>
    <row r="8204" spans="1:2" ht="28" x14ac:dyDescent="0.35">
      <c r="A8204" s="3" t="s">
        <v>23607</v>
      </c>
      <c r="B8204" s="3" t="s">
        <v>23609</v>
      </c>
    </row>
    <row r="8205" spans="1:2" ht="28" x14ac:dyDescent="0.35">
      <c r="A8205" s="5" t="s">
        <v>23610</v>
      </c>
      <c r="B8205" s="5" t="s">
        <v>23612</v>
      </c>
    </row>
    <row r="8206" spans="1:2" x14ac:dyDescent="0.35">
      <c r="A8206" s="3" t="s">
        <v>23613</v>
      </c>
      <c r="B8206" s="3" t="s">
        <v>23615</v>
      </c>
    </row>
    <row r="8207" spans="1:2" x14ac:dyDescent="0.35">
      <c r="A8207" s="3" t="s">
        <v>23616</v>
      </c>
      <c r="B8207" s="3" t="s">
        <v>23618</v>
      </c>
    </row>
    <row r="8208" spans="1:2" x14ac:dyDescent="0.35">
      <c r="A8208" s="5" t="s">
        <v>23619</v>
      </c>
      <c r="B8208" s="5" t="s">
        <v>23621</v>
      </c>
    </row>
    <row r="8209" spans="1:2" ht="43.5" x14ac:dyDescent="0.35">
      <c r="A8209" s="7" t="s">
        <v>97</v>
      </c>
      <c r="B8209" s="7" t="s">
        <v>23622</v>
      </c>
    </row>
    <row r="8210" spans="1:2" x14ac:dyDescent="0.35">
      <c r="A8210" s="5" t="s">
        <v>23623</v>
      </c>
      <c r="B8210" s="5" t="s">
        <v>23625</v>
      </c>
    </row>
    <row r="8211" spans="1:2" ht="28" x14ac:dyDescent="0.35">
      <c r="A8211" s="3" t="s">
        <v>23626</v>
      </c>
      <c r="B8211" s="3" t="s">
        <v>23628</v>
      </c>
    </row>
    <row r="8212" spans="1:2" x14ac:dyDescent="0.35">
      <c r="A8212" s="5" t="s">
        <v>23629</v>
      </c>
      <c r="B8212" s="5" t="s">
        <v>40520</v>
      </c>
    </row>
    <row r="8213" spans="1:2" x14ac:dyDescent="0.35">
      <c r="A8213" s="3" t="s">
        <v>23631</v>
      </c>
      <c r="B8213" s="3" t="s">
        <v>23633</v>
      </c>
    </row>
    <row r="8214" spans="1:2" x14ac:dyDescent="0.35">
      <c r="A8214" s="5" t="s">
        <v>23634</v>
      </c>
      <c r="B8214" s="5" t="s">
        <v>40521</v>
      </c>
    </row>
    <row r="8215" spans="1:2" x14ac:dyDescent="0.35">
      <c r="A8215" s="3" t="s">
        <v>23636</v>
      </c>
      <c r="B8215" s="3" t="s">
        <v>23638</v>
      </c>
    </row>
    <row r="8216" spans="1:2" x14ac:dyDescent="0.35">
      <c r="A8216" s="5" t="s">
        <v>23639</v>
      </c>
      <c r="B8216" s="5" t="s">
        <v>40522</v>
      </c>
    </row>
    <row r="8217" spans="1:2" x14ac:dyDescent="0.35">
      <c r="A8217" s="3" t="s">
        <v>23641</v>
      </c>
      <c r="B8217" s="3" t="s">
        <v>23643</v>
      </c>
    </row>
    <row r="8218" spans="1:2" x14ac:dyDescent="0.35">
      <c r="A8218" s="5" t="s">
        <v>23644</v>
      </c>
      <c r="B8218" s="5" t="s">
        <v>40523</v>
      </c>
    </row>
    <row r="8219" spans="1:2" x14ac:dyDescent="0.35">
      <c r="A8219" s="3" t="s">
        <v>23646</v>
      </c>
      <c r="B8219" s="3" t="s">
        <v>23648</v>
      </c>
    </row>
    <row r="8220" spans="1:2" x14ac:dyDescent="0.35">
      <c r="A8220" s="5" t="s">
        <v>23649</v>
      </c>
      <c r="B8220" s="5" t="s">
        <v>40524</v>
      </c>
    </row>
    <row r="8221" spans="1:2" x14ac:dyDescent="0.35">
      <c r="A8221" s="3" t="s">
        <v>23651</v>
      </c>
      <c r="B8221" s="3" t="s">
        <v>23653</v>
      </c>
    </row>
    <row r="8222" spans="1:2" x14ac:dyDescent="0.35">
      <c r="A8222" s="5" t="s">
        <v>23654</v>
      </c>
      <c r="B8222" s="5" t="s">
        <v>40525</v>
      </c>
    </row>
    <row r="8223" spans="1:2" x14ac:dyDescent="0.35">
      <c r="A8223" s="3" t="s">
        <v>23656</v>
      </c>
      <c r="B8223" s="3" t="s">
        <v>23658</v>
      </c>
    </row>
    <row r="8224" spans="1:2" x14ac:dyDescent="0.35">
      <c r="A8224" s="5" t="s">
        <v>23659</v>
      </c>
      <c r="B8224" s="5" t="s">
        <v>40526</v>
      </c>
    </row>
    <row r="8225" spans="1:2" x14ac:dyDescent="0.35">
      <c r="A8225" s="3" t="s">
        <v>23661</v>
      </c>
      <c r="B8225" s="3" t="s">
        <v>23663</v>
      </c>
    </row>
    <row r="8226" spans="1:2" x14ac:dyDescent="0.35">
      <c r="A8226" s="5" t="s">
        <v>23664</v>
      </c>
      <c r="B8226" s="5" t="s">
        <v>23666</v>
      </c>
    </row>
    <row r="8227" spans="1:2" ht="14.5" x14ac:dyDescent="0.35">
      <c r="A8227" s="7" t="s">
        <v>81</v>
      </c>
      <c r="B8227" s="7" t="s">
        <v>23667</v>
      </c>
    </row>
    <row r="8228" spans="1:2" ht="29" x14ac:dyDescent="0.35">
      <c r="A8228" s="7" t="s">
        <v>97</v>
      </c>
      <c r="B8228" s="7" t="s">
        <v>23668</v>
      </c>
    </row>
    <row r="8229" spans="1:2" x14ac:dyDescent="0.35">
      <c r="A8229" s="5" t="s">
        <v>23669</v>
      </c>
      <c r="B8229" s="5" t="s">
        <v>23671</v>
      </c>
    </row>
    <row r="8230" spans="1:2" x14ac:dyDescent="0.35">
      <c r="A8230" s="3" t="s">
        <v>23672</v>
      </c>
      <c r="B8230" s="3" t="s">
        <v>23674</v>
      </c>
    </row>
    <row r="8231" spans="1:2" x14ac:dyDescent="0.35">
      <c r="A8231" s="5" t="s">
        <v>23675</v>
      </c>
      <c r="B8231" s="5" t="s">
        <v>23677</v>
      </c>
    </row>
    <row r="8232" spans="1:2" x14ac:dyDescent="0.35">
      <c r="A8232" s="3" t="s">
        <v>23678</v>
      </c>
      <c r="B8232" s="3" t="s">
        <v>23680</v>
      </c>
    </row>
    <row r="8233" spans="1:2" x14ac:dyDescent="0.35">
      <c r="A8233" s="5" t="s">
        <v>23681</v>
      </c>
      <c r="B8233" s="5" t="s">
        <v>23683</v>
      </c>
    </row>
    <row r="8234" spans="1:2" x14ac:dyDescent="0.35">
      <c r="A8234" s="3" t="s">
        <v>23684</v>
      </c>
      <c r="B8234" s="3" t="s">
        <v>23686</v>
      </c>
    </row>
    <row r="8235" spans="1:2" x14ac:dyDescent="0.35">
      <c r="A8235" s="5" t="s">
        <v>23687</v>
      </c>
      <c r="B8235" s="5" t="s">
        <v>23689</v>
      </c>
    </row>
    <row r="8236" spans="1:2" x14ac:dyDescent="0.35">
      <c r="A8236" s="3" t="s">
        <v>23690</v>
      </c>
      <c r="B8236" s="3" t="s">
        <v>23692</v>
      </c>
    </row>
    <row r="8237" spans="1:2" x14ac:dyDescent="0.35">
      <c r="A8237" s="5" t="s">
        <v>23693</v>
      </c>
      <c r="B8237" s="5" t="s">
        <v>23695</v>
      </c>
    </row>
    <row r="8238" spans="1:2" x14ac:dyDescent="0.35">
      <c r="A8238" s="3" t="s">
        <v>23696</v>
      </c>
      <c r="B8238" s="3" t="s">
        <v>23698</v>
      </c>
    </row>
    <row r="8239" spans="1:2" x14ac:dyDescent="0.35">
      <c r="A8239" s="3" t="s">
        <v>23699</v>
      </c>
      <c r="B8239" s="3" t="s">
        <v>23701</v>
      </c>
    </row>
    <row r="8240" spans="1:2" x14ac:dyDescent="0.35">
      <c r="A8240" s="5" t="s">
        <v>23702</v>
      </c>
      <c r="B8240" s="5" t="s">
        <v>23704</v>
      </c>
    </row>
    <row r="8241" spans="1:2" x14ac:dyDescent="0.35">
      <c r="A8241" s="3" t="s">
        <v>23705</v>
      </c>
      <c r="B8241" s="3" t="s">
        <v>23707</v>
      </c>
    </row>
    <row r="8242" spans="1:2" x14ac:dyDescent="0.35">
      <c r="A8242" s="5" t="s">
        <v>23708</v>
      </c>
      <c r="B8242" s="5" t="s">
        <v>23710</v>
      </c>
    </row>
    <row r="8243" spans="1:2" x14ac:dyDescent="0.35">
      <c r="A8243" s="3" t="s">
        <v>23711</v>
      </c>
      <c r="B8243" s="3" t="s">
        <v>23713</v>
      </c>
    </row>
    <row r="8244" spans="1:2" x14ac:dyDescent="0.35">
      <c r="A8244" s="5" t="s">
        <v>23714</v>
      </c>
      <c r="B8244" s="5" t="s">
        <v>23716</v>
      </c>
    </row>
    <row r="8245" spans="1:2" x14ac:dyDescent="0.35">
      <c r="A8245" s="3" t="s">
        <v>23717</v>
      </c>
      <c r="B8245" s="3" t="s">
        <v>23719</v>
      </c>
    </row>
    <row r="8246" spans="1:2" x14ac:dyDescent="0.35">
      <c r="A8246" s="5" t="s">
        <v>23720</v>
      </c>
      <c r="B8246" s="5" t="s">
        <v>23722</v>
      </c>
    </row>
    <row r="8247" spans="1:2" x14ac:dyDescent="0.35">
      <c r="A8247" s="5" t="s">
        <v>23723</v>
      </c>
      <c r="B8247" s="5" t="s">
        <v>23725</v>
      </c>
    </row>
    <row r="8248" spans="1:2" x14ac:dyDescent="0.35">
      <c r="A8248" s="3" t="s">
        <v>23726</v>
      </c>
      <c r="B8248" s="3" t="s">
        <v>23728</v>
      </c>
    </row>
    <row r="8249" spans="1:2" x14ac:dyDescent="0.35">
      <c r="A8249" s="5" t="s">
        <v>23729</v>
      </c>
      <c r="B8249" s="5" t="s">
        <v>23731</v>
      </c>
    </row>
    <row r="8250" spans="1:2" x14ac:dyDescent="0.35">
      <c r="A8250" s="3" t="s">
        <v>23732</v>
      </c>
      <c r="B8250" s="3" t="s">
        <v>23734</v>
      </c>
    </row>
    <row r="8251" spans="1:2" x14ac:dyDescent="0.35">
      <c r="A8251" s="5" t="s">
        <v>23735</v>
      </c>
      <c r="B8251" s="5" t="s">
        <v>23737</v>
      </c>
    </row>
    <row r="8252" spans="1:2" x14ac:dyDescent="0.35">
      <c r="A8252" s="3" t="s">
        <v>23738</v>
      </c>
      <c r="B8252" s="3" t="s">
        <v>23740</v>
      </c>
    </row>
    <row r="8253" spans="1:2" x14ac:dyDescent="0.35">
      <c r="A8253" s="5" t="s">
        <v>23741</v>
      </c>
      <c r="B8253" s="5" t="s">
        <v>23743</v>
      </c>
    </row>
    <row r="8254" spans="1:2" x14ac:dyDescent="0.35">
      <c r="A8254" s="3" t="s">
        <v>23744</v>
      </c>
      <c r="B8254" s="3" t="s">
        <v>23746</v>
      </c>
    </row>
    <row r="8255" spans="1:2" x14ac:dyDescent="0.35">
      <c r="A8255" s="5" t="s">
        <v>23747</v>
      </c>
      <c r="B8255" s="5" t="s">
        <v>23749</v>
      </c>
    </row>
    <row r="8256" spans="1:2" x14ac:dyDescent="0.35">
      <c r="A8256" s="3" t="s">
        <v>23750</v>
      </c>
      <c r="B8256" s="3" t="s">
        <v>23752</v>
      </c>
    </row>
    <row r="8257" spans="1:2" x14ac:dyDescent="0.35">
      <c r="A8257" s="5" t="s">
        <v>23753</v>
      </c>
      <c r="B8257" s="5" t="s">
        <v>23755</v>
      </c>
    </row>
    <row r="8258" spans="1:2" x14ac:dyDescent="0.35">
      <c r="A8258" s="3" t="s">
        <v>23756</v>
      </c>
      <c r="B8258" s="3" t="s">
        <v>23758</v>
      </c>
    </row>
    <row r="8259" spans="1:2" x14ac:dyDescent="0.35">
      <c r="A8259" s="5" t="s">
        <v>23759</v>
      </c>
      <c r="B8259" s="5" t="s">
        <v>23761</v>
      </c>
    </row>
    <row r="8260" spans="1:2" x14ac:dyDescent="0.35">
      <c r="A8260" s="3" t="s">
        <v>23762</v>
      </c>
      <c r="B8260" s="3" t="s">
        <v>23764</v>
      </c>
    </row>
    <row r="8261" spans="1:2" x14ac:dyDescent="0.35">
      <c r="A8261" s="5" t="s">
        <v>23765</v>
      </c>
      <c r="B8261" s="5" t="s">
        <v>23767</v>
      </c>
    </row>
    <row r="8262" spans="1:2" x14ac:dyDescent="0.35">
      <c r="A8262" s="3" t="s">
        <v>23768</v>
      </c>
      <c r="B8262" s="3" t="s">
        <v>23770</v>
      </c>
    </row>
    <row r="8263" spans="1:2" x14ac:dyDescent="0.35">
      <c r="A8263" s="5" t="s">
        <v>23771</v>
      </c>
      <c r="B8263" s="5" t="s">
        <v>23773</v>
      </c>
    </row>
    <row r="8264" spans="1:2" ht="14.5" x14ac:dyDescent="0.35">
      <c r="A8264" s="7" t="s">
        <v>97</v>
      </c>
      <c r="B8264" s="7" t="s">
        <v>23774</v>
      </c>
    </row>
    <row r="8265" spans="1:2" ht="28" x14ac:dyDescent="0.35">
      <c r="A8265" s="5" t="s">
        <v>23775</v>
      </c>
      <c r="B8265" s="5" t="s">
        <v>23777</v>
      </c>
    </row>
    <row r="8266" spans="1:2" x14ac:dyDescent="0.35">
      <c r="A8266" s="3" t="s">
        <v>23778</v>
      </c>
      <c r="B8266" s="3" t="s">
        <v>23780</v>
      </c>
    </row>
    <row r="8267" spans="1:2" ht="28" x14ac:dyDescent="0.35">
      <c r="A8267" s="3" t="s">
        <v>23781</v>
      </c>
      <c r="B8267" s="3" t="s">
        <v>23783</v>
      </c>
    </row>
    <row r="8268" spans="1:2" x14ac:dyDescent="0.35">
      <c r="A8268" s="5" t="s">
        <v>23784</v>
      </c>
      <c r="B8268" s="5" t="s">
        <v>23786</v>
      </c>
    </row>
    <row r="8269" spans="1:2" ht="29" x14ac:dyDescent="0.35">
      <c r="A8269" s="7" t="s">
        <v>81</v>
      </c>
      <c r="B8269" s="7" t="s">
        <v>23787</v>
      </c>
    </row>
    <row r="8270" spans="1:2" ht="28" x14ac:dyDescent="0.35">
      <c r="A8270" s="3" t="s">
        <v>23788</v>
      </c>
      <c r="B8270" s="3" t="s">
        <v>23790</v>
      </c>
    </row>
    <row r="8271" spans="1:2" x14ac:dyDescent="0.35">
      <c r="A8271" s="5" t="s">
        <v>23791</v>
      </c>
      <c r="B8271" s="5" t="s">
        <v>23794</v>
      </c>
    </row>
    <row r="8272" spans="1:2" x14ac:dyDescent="0.35">
      <c r="A8272" s="3" t="s">
        <v>23795</v>
      </c>
      <c r="B8272" s="3" t="s">
        <v>23793</v>
      </c>
    </row>
    <row r="8273" spans="1:2" ht="28" x14ac:dyDescent="0.35">
      <c r="A8273" s="5" t="s">
        <v>23797</v>
      </c>
      <c r="B8273" s="5" t="s">
        <v>23799</v>
      </c>
    </row>
    <row r="8274" spans="1:2" ht="14.5" x14ac:dyDescent="0.35">
      <c r="A8274" s="7" t="s">
        <v>81</v>
      </c>
      <c r="B8274" s="7" t="s">
        <v>23800</v>
      </c>
    </row>
    <row r="8275" spans="1:2" x14ac:dyDescent="0.35">
      <c r="A8275" s="3" t="s">
        <v>23801</v>
      </c>
      <c r="B8275" s="3" t="s">
        <v>23803</v>
      </c>
    </row>
    <row r="8276" spans="1:2" x14ac:dyDescent="0.35">
      <c r="A8276" s="3" t="s">
        <v>23804</v>
      </c>
      <c r="B8276" s="3" t="s">
        <v>23806</v>
      </c>
    </row>
    <row r="8277" spans="1:2" ht="28" x14ac:dyDescent="0.35">
      <c r="A8277" s="3" t="s">
        <v>23807</v>
      </c>
      <c r="B8277" s="3" t="s">
        <v>23809</v>
      </c>
    </row>
    <row r="8278" spans="1:2" x14ac:dyDescent="0.35">
      <c r="A8278" s="3" t="s">
        <v>23810</v>
      </c>
      <c r="B8278" s="3" t="s">
        <v>23812</v>
      </c>
    </row>
    <row r="8279" spans="1:2" x14ac:dyDescent="0.35">
      <c r="A8279" s="3" t="s">
        <v>23813</v>
      </c>
      <c r="B8279" s="3" t="s">
        <v>23815</v>
      </c>
    </row>
    <row r="8280" spans="1:2" x14ac:dyDescent="0.35">
      <c r="A8280" s="5" t="s">
        <v>23816</v>
      </c>
      <c r="B8280" s="5" t="s">
        <v>23818</v>
      </c>
    </row>
    <row r="8281" spans="1:2" x14ac:dyDescent="0.35">
      <c r="A8281" s="3" t="s">
        <v>23819</v>
      </c>
      <c r="B8281" s="3" t="s">
        <v>23821</v>
      </c>
    </row>
    <row r="8282" spans="1:2" x14ac:dyDescent="0.35">
      <c r="A8282" s="5" t="s">
        <v>23822</v>
      </c>
      <c r="B8282" s="5" t="s">
        <v>23824</v>
      </c>
    </row>
    <row r="8283" spans="1:2" ht="28" x14ac:dyDescent="0.35">
      <c r="A8283" s="3" t="s">
        <v>23825</v>
      </c>
      <c r="B8283" s="3" t="s">
        <v>23827</v>
      </c>
    </row>
    <row r="8284" spans="1:2" ht="28" x14ac:dyDescent="0.35">
      <c r="A8284" s="3" t="s">
        <v>23828</v>
      </c>
      <c r="B8284" s="3" t="s">
        <v>23830</v>
      </c>
    </row>
    <row r="8285" spans="1:2" x14ac:dyDescent="0.35">
      <c r="A8285" s="3" t="s">
        <v>23831</v>
      </c>
      <c r="B8285" s="3" t="s">
        <v>23833</v>
      </c>
    </row>
    <row r="8286" spans="1:2" x14ac:dyDescent="0.35">
      <c r="A8286" s="3" t="s">
        <v>23834</v>
      </c>
      <c r="B8286" s="3" t="s">
        <v>23836</v>
      </c>
    </row>
    <row r="8287" spans="1:2" x14ac:dyDescent="0.35">
      <c r="A8287" s="5" t="s">
        <v>23837</v>
      </c>
      <c r="B8287" s="5" t="s">
        <v>23840</v>
      </c>
    </row>
    <row r="8288" spans="1:2" x14ac:dyDescent="0.35">
      <c r="A8288" s="3" t="s">
        <v>23841</v>
      </c>
      <c r="B8288" s="3" t="s">
        <v>23839</v>
      </c>
    </row>
    <row r="8289" spans="1:2" x14ac:dyDescent="0.35">
      <c r="A8289" s="5" t="s">
        <v>23843</v>
      </c>
      <c r="B8289" s="5" t="s">
        <v>23845</v>
      </c>
    </row>
    <row r="8290" spans="1:2" ht="28" x14ac:dyDescent="0.35">
      <c r="A8290" s="3" t="s">
        <v>23846</v>
      </c>
      <c r="B8290" s="3" t="s">
        <v>23848</v>
      </c>
    </row>
    <row r="8291" spans="1:2" x14ac:dyDescent="0.35">
      <c r="A8291" s="5" t="s">
        <v>23849</v>
      </c>
      <c r="B8291" s="5" t="s">
        <v>23851</v>
      </c>
    </row>
    <row r="8292" spans="1:2" ht="28" x14ac:dyDescent="0.35">
      <c r="A8292" s="3" t="s">
        <v>23852</v>
      </c>
      <c r="B8292" s="3" t="s">
        <v>23854</v>
      </c>
    </row>
    <row r="8293" spans="1:2" x14ac:dyDescent="0.35">
      <c r="A8293" s="3" t="s">
        <v>23855</v>
      </c>
      <c r="B8293" s="3" t="s">
        <v>23857</v>
      </c>
    </row>
    <row r="8294" spans="1:2" x14ac:dyDescent="0.35">
      <c r="A8294" s="5" t="s">
        <v>23858</v>
      </c>
      <c r="B8294" s="5" t="s">
        <v>23860</v>
      </c>
    </row>
    <row r="8295" spans="1:2" x14ac:dyDescent="0.35">
      <c r="A8295" s="5" t="s">
        <v>23861</v>
      </c>
      <c r="B8295" s="5" t="s">
        <v>23863</v>
      </c>
    </row>
    <row r="8296" spans="1:2" ht="28" x14ac:dyDescent="0.35">
      <c r="A8296" s="3" t="s">
        <v>23864</v>
      </c>
      <c r="B8296" s="3" t="s">
        <v>23866</v>
      </c>
    </row>
    <row r="8297" spans="1:2" ht="28" x14ac:dyDescent="0.35">
      <c r="A8297" s="3" t="s">
        <v>23867</v>
      </c>
      <c r="B8297" s="3" t="s">
        <v>23869</v>
      </c>
    </row>
    <row r="8298" spans="1:2" ht="28" x14ac:dyDescent="0.35">
      <c r="A8298" s="3" t="s">
        <v>23870</v>
      </c>
      <c r="B8298" s="3" t="s">
        <v>23872</v>
      </c>
    </row>
    <row r="8299" spans="1:2" ht="28" x14ac:dyDescent="0.35">
      <c r="A8299" s="3" t="s">
        <v>23873</v>
      </c>
      <c r="B8299" s="3" t="s">
        <v>23875</v>
      </c>
    </row>
    <row r="8300" spans="1:2" ht="28" x14ac:dyDescent="0.35">
      <c r="A8300" s="3" t="s">
        <v>23876</v>
      </c>
      <c r="B8300" s="3" t="s">
        <v>23878</v>
      </c>
    </row>
    <row r="8301" spans="1:2" ht="28" x14ac:dyDescent="0.35">
      <c r="A8301" s="3" t="s">
        <v>23879</v>
      </c>
      <c r="B8301" s="3" t="s">
        <v>23881</v>
      </c>
    </row>
    <row r="8302" spans="1:2" ht="28" x14ac:dyDescent="0.35">
      <c r="A8302" s="3" t="s">
        <v>23882</v>
      </c>
      <c r="B8302" s="3" t="s">
        <v>23884</v>
      </c>
    </row>
    <row r="8303" spans="1:2" ht="28" x14ac:dyDescent="0.35">
      <c r="A8303" s="3" t="s">
        <v>23885</v>
      </c>
      <c r="B8303" s="3" t="s">
        <v>23887</v>
      </c>
    </row>
    <row r="8304" spans="1:2" ht="28" x14ac:dyDescent="0.35">
      <c r="A8304" s="3" t="s">
        <v>23888</v>
      </c>
      <c r="B8304" s="3" t="s">
        <v>23890</v>
      </c>
    </row>
    <row r="8305" spans="1:2" ht="28" x14ac:dyDescent="0.35">
      <c r="A8305" s="3" t="s">
        <v>23891</v>
      </c>
      <c r="B8305" s="3" t="s">
        <v>23893</v>
      </c>
    </row>
    <row r="8306" spans="1:2" ht="28" x14ac:dyDescent="0.35">
      <c r="A8306" s="6" t="s">
        <v>23894</v>
      </c>
      <c r="B8306" s="6" t="s">
        <v>23896</v>
      </c>
    </row>
    <row r="8307" spans="1:2" ht="28" x14ac:dyDescent="0.35">
      <c r="A8307" s="3" t="s">
        <v>23897</v>
      </c>
      <c r="B8307" s="3" t="s">
        <v>23899</v>
      </c>
    </row>
    <row r="8308" spans="1:2" ht="28" x14ac:dyDescent="0.35">
      <c r="A8308" s="3" t="s">
        <v>23900</v>
      </c>
      <c r="B8308" s="3" t="s">
        <v>23902</v>
      </c>
    </row>
    <row r="8309" spans="1:2" ht="28" x14ac:dyDescent="0.35">
      <c r="A8309" s="3" t="s">
        <v>23903</v>
      </c>
      <c r="B8309" s="3" t="s">
        <v>23905</v>
      </c>
    </row>
    <row r="8310" spans="1:2" ht="28" x14ac:dyDescent="0.35">
      <c r="A8310" s="3" t="s">
        <v>23906</v>
      </c>
      <c r="B8310" s="3" t="s">
        <v>23908</v>
      </c>
    </row>
    <row r="8311" spans="1:2" ht="28" x14ac:dyDescent="0.35">
      <c r="A8311" s="3" t="s">
        <v>23909</v>
      </c>
      <c r="B8311" s="3" t="s">
        <v>23911</v>
      </c>
    </row>
    <row r="8312" spans="1:2" ht="28" x14ac:dyDescent="0.35">
      <c r="A8312" s="6" t="s">
        <v>23912</v>
      </c>
      <c r="B8312" s="6" t="s">
        <v>23914</v>
      </c>
    </row>
    <row r="8313" spans="1:2" ht="28" x14ac:dyDescent="0.35">
      <c r="A8313" s="3" t="s">
        <v>23915</v>
      </c>
      <c r="B8313" s="3" t="s">
        <v>23917</v>
      </c>
    </row>
    <row r="8314" spans="1:2" x14ac:dyDescent="0.35">
      <c r="A8314" s="5" t="s">
        <v>23918</v>
      </c>
      <c r="B8314" s="5" t="s">
        <v>23920</v>
      </c>
    </row>
    <row r="8315" spans="1:2" x14ac:dyDescent="0.35">
      <c r="A8315" s="3" t="s">
        <v>23921</v>
      </c>
      <c r="B8315" s="3" t="s">
        <v>40663</v>
      </c>
    </row>
    <row r="8316" spans="1:2" x14ac:dyDescent="0.35">
      <c r="A8316" s="3" t="s">
        <v>23923</v>
      </c>
      <c r="B8316" s="3" t="s">
        <v>40664</v>
      </c>
    </row>
    <row r="8317" spans="1:2" x14ac:dyDescent="0.35">
      <c r="A8317" s="3" t="s">
        <v>23925</v>
      </c>
      <c r="B8317" s="3" t="s">
        <v>23927</v>
      </c>
    </row>
    <row r="8318" spans="1:2" x14ac:dyDescent="0.35">
      <c r="A8318" s="5" t="s">
        <v>23928</v>
      </c>
      <c r="B8318" s="5" t="s">
        <v>23930</v>
      </c>
    </row>
    <row r="8319" spans="1:2" x14ac:dyDescent="0.35">
      <c r="A8319" s="3" t="s">
        <v>23931</v>
      </c>
      <c r="B8319" s="3" t="s">
        <v>23933</v>
      </c>
    </row>
    <row r="8320" spans="1:2" ht="28" x14ac:dyDescent="0.35">
      <c r="A8320" s="3" t="s">
        <v>23934</v>
      </c>
      <c r="B8320" s="3" t="s">
        <v>23936</v>
      </c>
    </row>
    <row r="8321" spans="1:2" ht="28" x14ac:dyDescent="0.35">
      <c r="A8321" s="3" t="s">
        <v>23937</v>
      </c>
      <c r="B8321" s="3" t="s">
        <v>23939</v>
      </c>
    </row>
    <row r="8322" spans="1:2" x14ac:dyDescent="0.35">
      <c r="A8322" s="3" t="s">
        <v>23940</v>
      </c>
      <c r="B8322" s="3" t="s">
        <v>23942</v>
      </c>
    </row>
    <row r="8323" spans="1:2" ht="28" x14ac:dyDescent="0.35">
      <c r="A8323" s="3" t="s">
        <v>23943</v>
      </c>
      <c r="B8323" s="3" t="s">
        <v>23945</v>
      </c>
    </row>
    <row r="8324" spans="1:2" ht="28" x14ac:dyDescent="0.35">
      <c r="A8324" s="3" t="s">
        <v>23946</v>
      </c>
      <c r="B8324" s="3" t="s">
        <v>23948</v>
      </c>
    </row>
    <row r="8325" spans="1:2" x14ac:dyDescent="0.35">
      <c r="A8325" s="3" t="s">
        <v>23949</v>
      </c>
      <c r="B8325" s="3" t="s">
        <v>23951</v>
      </c>
    </row>
    <row r="8326" spans="1:2" x14ac:dyDescent="0.35">
      <c r="A8326" s="3" t="s">
        <v>23952</v>
      </c>
      <c r="B8326" s="3" t="s">
        <v>23954</v>
      </c>
    </row>
    <row r="8327" spans="1:2" ht="28" x14ac:dyDescent="0.35">
      <c r="A8327" s="3" t="s">
        <v>23955</v>
      </c>
      <c r="B8327" s="3" t="s">
        <v>23957</v>
      </c>
    </row>
    <row r="8328" spans="1:2" x14ac:dyDescent="0.35">
      <c r="A8328" s="3" t="s">
        <v>23958</v>
      </c>
      <c r="B8328" s="3" t="s">
        <v>23960</v>
      </c>
    </row>
    <row r="8329" spans="1:2" ht="28" x14ac:dyDescent="0.35">
      <c r="A8329" s="3" t="s">
        <v>23961</v>
      </c>
      <c r="B8329" s="3" t="s">
        <v>23963</v>
      </c>
    </row>
    <row r="8330" spans="1:2" ht="28" x14ac:dyDescent="0.35">
      <c r="A8330" s="3" t="s">
        <v>23964</v>
      </c>
      <c r="B8330" s="3" t="s">
        <v>23966</v>
      </c>
    </row>
    <row r="8331" spans="1:2" x14ac:dyDescent="0.35">
      <c r="A8331" s="3" t="s">
        <v>23967</v>
      </c>
      <c r="B8331" s="3" t="s">
        <v>23969</v>
      </c>
    </row>
    <row r="8332" spans="1:2" ht="28" x14ac:dyDescent="0.35">
      <c r="A8332" s="3" t="s">
        <v>23970</v>
      </c>
      <c r="B8332" s="3" t="s">
        <v>23972</v>
      </c>
    </row>
    <row r="8333" spans="1:2" ht="28" x14ac:dyDescent="0.35">
      <c r="A8333" s="3" t="s">
        <v>23973</v>
      </c>
      <c r="B8333" s="3" t="s">
        <v>23975</v>
      </c>
    </row>
    <row r="8334" spans="1:2" x14ac:dyDescent="0.35">
      <c r="A8334" s="3" t="s">
        <v>23976</v>
      </c>
      <c r="B8334" s="3" t="s">
        <v>23978</v>
      </c>
    </row>
    <row r="8335" spans="1:2" x14ac:dyDescent="0.35">
      <c r="A8335" s="3" t="s">
        <v>23979</v>
      </c>
      <c r="B8335" s="3" t="s">
        <v>23981</v>
      </c>
    </row>
    <row r="8336" spans="1:2" ht="28" x14ac:dyDescent="0.35">
      <c r="A8336" s="3" t="s">
        <v>23982</v>
      </c>
      <c r="B8336" s="3" t="s">
        <v>23984</v>
      </c>
    </row>
    <row r="8337" spans="1:2" x14ac:dyDescent="0.35">
      <c r="A8337" s="5" t="s">
        <v>23985</v>
      </c>
      <c r="B8337" s="5" t="s">
        <v>23987</v>
      </c>
    </row>
    <row r="8338" spans="1:2" x14ac:dyDescent="0.35">
      <c r="A8338" s="5" t="s">
        <v>23988</v>
      </c>
      <c r="B8338" s="5" t="s">
        <v>23990</v>
      </c>
    </row>
    <row r="8339" spans="1:2" x14ac:dyDescent="0.35">
      <c r="A8339" s="3" t="s">
        <v>23991</v>
      </c>
      <c r="B8339" s="3" t="s">
        <v>23993</v>
      </c>
    </row>
    <row r="8340" spans="1:2" x14ac:dyDescent="0.35">
      <c r="A8340" s="3" t="s">
        <v>23994</v>
      </c>
      <c r="B8340" s="3" t="s">
        <v>23996</v>
      </c>
    </row>
    <row r="8341" spans="1:2" x14ac:dyDescent="0.35">
      <c r="A8341" s="3" t="s">
        <v>23997</v>
      </c>
      <c r="B8341" s="3" t="s">
        <v>23999</v>
      </c>
    </row>
    <row r="8342" spans="1:2" x14ac:dyDescent="0.35">
      <c r="A8342" s="3" t="s">
        <v>24000</v>
      </c>
      <c r="B8342" s="3" t="s">
        <v>24002</v>
      </c>
    </row>
    <row r="8343" spans="1:2" x14ac:dyDescent="0.35">
      <c r="A8343" s="5" t="s">
        <v>24003</v>
      </c>
      <c r="B8343" s="5" t="s">
        <v>24005</v>
      </c>
    </row>
    <row r="8344" spans="1:2" ht="14.5" x14ac:dyDescent="0.35">
      <c r="A8344" s="7" t="s">
        <v>97</v>
      </c>
      <c r="B8344" s="7" t="s">
        <v>24006</v>
      </c>
    </row>
    <row r="8345" spans="1:2" x14ac:dyDescent="0.35">
      <c r="A8345" s="5" t="s">
        <v>24007</v>
      </c>
      <c r="B8345" s="5" t="s">
        <v>24009</v>
      </c>
    </row>
    <row r="8346" spans="1:2" x14ac:dyDescent="0.35">
      <c r="A8346" s="3" t="s">
        <v>24010</v>
      </c>
      <c r="B8346" s="3" t="s">
        <v>24012</v>
      </c>
    </row>
    <row r="8347" spans="1:2" x14ac:dyDescent="0.35">
      <c r="A8347" s="5" t="s">
        <v>24013</v>
      </c>
      <c r="B8347" s="5" t="s">
        <v>24015</v>
      </c>
    </row>
    <row r="8348" spans="1:2" x14ac:dyDescent="0.35">
      <c r="A8348" s="3" t="s">
        <v>24016</v>
      </c>
      <c r="B8348" s="3" t="s">
        <v>24018</v>
      </c>
    </row>
    <row r="8349" spans="1:2" x14ac:dyDescent="0.35">
      <c r="A8349" s="3" t="s">
        <v>24019</v>
      </c>
      <c r="B8349" s="3" t="s">
        <v>24021</v>
      </c>
    </row>
    <row r="8350" spans="1:2" x14ac:dyDescent="0.35">
      <c r="A8350" s="3" t="s">
        <v>24022</v>
      </c>
      <c r="B8350" s="3" t="s">
        <v>24024</v>
      </c>
    </row>
    <row r="8351" spans="1:2" x14ac:dyDescent="0.35">
      <c r="A8351" s="3" t="s">
        <v>24025</v>
      </c>
      <c r="B8351" s="3" t="s">
        <v>24027</v>
      </c>
    </row>
    <row r="8352" spans="1:2" x14ac:dyDescent="0.35">
      <c r="A8352" s="5" t="s">
        <v>24028</v>
      </c>
      <c r="B8352" s="5" t="s">
        <v>24030</v>
      </c>
    </row>
    <row r="8353" spans="1:2" x14ac:dyDescent="0.35">
      <c r="A8353" s="3" t="s">
        <v>24031</v>
      </c>
      <c r="B8353" s="3" t="s">
        <v>24033</v>
      </c>
    </row>
    <row r="8354" spans="1:2" x14ac:dyDescent="0.35">
      <c r="A8354" s="3" t="s">
        <v>24034</v>
      </c>
      <c r="B8354" s="3" t="s">
        <v>24036</v>
      </c>
    </row>
    <row r="8355" spans="1:2" x14ac:dyDescent="0.35">
      <c r="A8355" s="3" t="s">
        <v>24037</v>
      </c>
      <c r="B8355" s="3" t="s">
        <v>24039</v>
      </c>
    </row>
    <row r="8356" spans="1:2" x14ac:dyDescent="0.35">
      <c r="A8356" s="3" t="s">
        <v>24040</v>
      </c>
      <c r="B8356" s="3" t="s">
        <v>24042</v>
      </c>
    </row>
    <row r="8357" spans="1:2" x14ac:dyDescent="0.35">
      <c r="A8357" s="5" t="s">
        <v>24043</v>
      </c>
      <c r="B8357" s="5" t="s">
        <v>24045</v>
      </c>
    </row>
    <row r="8358" spans="1:2" x14ac:dyDescent="0.35">
      <c r="A8358" s="3" t="s">
        <v>24046</v>
      </c>
      <c r="B8358" s="3" t="s">
        <v>24048</v>
      </c>
    </row>
    <row r="8359" spans="1:2" x14ac:dyDescent="0.35">
      <c r="A8359" s="3" t="s">
        <v>24049</v>
      </c>
      <c r="B8359" s="3" t="s">
        <v>24051</v>
      </c>
    </row>
    <row r="8360" spans="1:2" x14ac:dyDescent="0.35">
      <c r="A8360" s="3" t="s">
        <v>24052</v>
      </c>
      <c r="B8360" s="3" t="s">
        <v>24054</v>
      </c>
    </row>
    <row r="8361" spans="1:2" x14ac:dyDescent="0.35">
      <c r="A8361" s="3" t="s">
        <v>24055</v>
      </c>
      <c r="B8361" s="3" t="s">
        <v>24057</v>
      </c>
    </row>
    <row r="8362" spans="1:2" x14ac:dyDescent="0.35">
      <c r="A8362" s="5" t="s">
        <v>24058</v>
      </c>
      <c r="B8362" s="5" t="s">
        <v>24060</v>
      </c>
    </row>
    <row r="8363" spans="1:2" x14ac:dyDescent="0.35">
      <c r="A8363" s="3" t="s">
        <v>24061</v>
      </c>
      <c r="B8363" s="3" t="s">
        <v>24063</v>
      </c>
    </row>
    <row r="8364" spans="1:2" x14ac:dyDescent="0.35">
      <c r="A8364" s="3" t="s">
        <v>24064</v>
      </c>
      <c r="B8364" s="3" t="s">
        <v>24066</v>
      </c>
    </row>
    <row r="8365" spans="1:2" x14ac:dyDescent="0.35">
      <c r="A8365" s="3" t="s">
        <v>24067</v>
      </c>
      <c r="B8365" s="3" t="s">
        <v>24069</v>
      </c>
    </row>
    <row r="8366" spans="1:2" x14ac:dyDescent="0.35">
      <c r="A8366" s="3" t="s">
        <v>24070</v>
      </c>
      <c r="B8366" s="3" t="s">
        <v>24072</v>
      </c>
    </row>
    <row r="8367" spans="1:2" x14ac:dyDescent="0.35">
      <c r="A8367" s="5" t="s">
        <v>24073</v>
      </c>
      <c r="B8367" s="5" t="s">
        <v>24075</v>
      </c>
    </row>
    <row r="8368" spans="1:2" x14ac:dyDescent="0.35">
      <c r="A8368" s="3" t="s">
        <v>24076</v>
      </c>
      <c r="B8368" s="3" t="s">
        <v>24078</v>
      </c>
    </row>
    <row r="8369" spans="1:2" x14ac:dyDescent="0.35">
      <c r="A8369" s="3" t="s">
        <v>24079</v>
      </c>
      <c r="B8369" s="3" t="s">
        <v>24081</v>
      </c>
    </row>
    <row r="8370" spans="1:2" x14ac:dyDescent="0.35">
      <c r="A8370" s="3" t="s">
        <v>24082</v>
      </c>
      <c r="B8370" s="3" t="s">
        <v>24084</v>
      </c>
    </row>
    <row r="8371" spans="1:2" x14ac:dyDescent="0.35">
      <c r="A8371" s="3" t="s">
        <v>24085</v>
      </c>
      <c r="B8371" s="3" t="s">
        <v>24087</v>
      </c>
    </row>
    <row r="8372" spans="1:2" x14ac:dyDescent="0.35">
      <c r="A8372" s="5" t="s">
        <v>24088</v>
      </c>
      <c r="B8372" s="5" t="s">
        <v>24090</v>
      </c>
    </row>
    <row r="8373" spans="1:2" x14ac:dyDescent="0.35">
      <c r="A8373" s="3" t="s">
        <v>24091</v>
      </c>
      <c r="B8373" s="3" t="s">
        <v>24093</v>
      </c>
    </row>
    <row r="8374" spans="1:2" x14ac:dyDescent="0.35">
      <c r="A8374" s="3" t="s">
        <v>24094</v>
      </c>
      <c r="B8374" s="3" t="s">
        <v>24096</v>
      </c>
    </row>
    <row r="8375" spans="1:2" x14ac:dyDescent="0.35">
      <c r="A8375" s="3" t="s">
        <v>24097</v>
      </c>
      <c r="B8375" s="3" t="s">
        <v>24099</v>
      </c>
    </row>
    <row r="8376" spans="1:2" x14ac:dyDescent="0.35">
      <c r="A8376" s="3" t="s">
        <v>24100</v>
      </c>
      <c r="B8376" s="3" t="s">
        <v>24102</v>
      </c>
    </row>
    <row r="8377" spans="1:2" x14ac:dyDescent="0.35">
      <c r="A8377" s="5" t="s">
        <v>24103</v>
      </c>
      <c r="B8377" s="5" t="s">
        <v>24105</v>
      </c>
    </row>
    <row r="8378" spans="1:2" x14ac:dyDescent="0.35">
      <c r="A8378" s="3" t="s">
        <v>24106</v>
      </c>
      <c r="B8378" s="3" t="s">
        <v>24108</v>
      </c>
    </row>
    <row r="8379" spans="1:2" x14ac:dyDescent="0.35">
      <c r="A8379" s="3" t="s">
        <v>24109</v>
      </c>
      <c r="B8379" s="3" t="s">
        <v>24111</v>
      </c>
    </row>
    <row r="8380" spans="1:2" x14ac:dyDescent="0.35">
      <c r="A8380" s="3" t="s">
        <v>24112</v>
      </c>
      <c r="B8380" s="3" t="s">
        <v>24114</v>
      </c>
    </row>
    <row r="8381" spans="1:2" x14ac:dyDescent="0.35">
      <c r="A8381" s="3" t="s">
        <v>24115</v>
      </c>
      <c r="B8381" s="3" t="s">
        <v>24117</v>
      </c>
    </row>
    <row r="8382" spans="1:2" x14ac:dyDescent="0.35">
      <c r="A8382" s="5" t="s">
        <v>24118</v>
      </c>
      <c r="B8382" s="5" t="s">
        <v>24120</v>
      </c>
    </row>
    <row r="8383" spans="1:2" x14ac:dyDescent="0.35">
      <c r="A8383" s="3" t="s">
        <v>24121</v>
      </c>
      <c r="B8383" s="3" t="s">
        <v>24123</v>
      </c>
    </row>
    <row r="8384" spans="1:2" x14ac:dyDescent="0.35">
      <c r="A8384" s="3" t="s">
        <v>24124</v>
      </c>
      <c r="B8384" s="3" t="s">
        <v>24126</v>
      </c>
    </row>
    <row r="8385" spans="1:2" ht="28" x14ac:dyDescent="0.35">
      <c r="A8385" s="3" t="s">
        <v>24127</v>
      </c>
      <c r="B8385" s="3" t="s">
        <v>24129</v>
      </c>
    </row>
    <row r="8386" spans="1:2" ht="28" x14ac:dyDescent="0.35">
      <c r="A8386" s="3" t="s">
        <v>24130</v>
      </c>
      <c r="B8386" s="3" t="s">
        <v>24132</v>
      </c>
    </row>
    <row r="8387" spans="1:2" x14ac:dyDescent="0.35">
      <c r="A8387" s="5" t="s">
        <v>24133</v>
      </c>
      <c r="B8387" s="5" t="s">
        <v>24135</v>
      </c>
    </row>
    <row r="8388" spans="1:2" x14ac:dyDescent="0.35">
      <c r="A8388" s="5" t="s">
        <v>24136</v>
      </c>
      <c r="B8388" s="5" t="s">
        <v>24138</v>
      </c>
    </row>
    <row r="8389" spans="1:2" ht="28" x14ac:dyDescent="0.35">
      <c r="A8389" s="3" t="s">
        <v>24139</v>
      </c>
      <c r="B8389" s="3" t="s">
        <v>24141</v>
      </c>
    </row>
    <row r="8390" spans="1:2" ht="28" x14ac:dyDescent="0.35">
      <c r="A8390" s="3" t="s">
        <v>24142</v>
      </c>
      <c r="B8390" s="3" t="s">
        <v>24144</v>
      </c>
    </row>
    <row r="8391" spans="1:2" x14ac:dyDescent="0.35">
      <c r="A8391" s="3" t="s">
        <v>24145</v>
      </c>
      <c r="B8391" s="3" t="s">
        <v>24147</v>
      </c>
    </row>
    <row r="8392" spans="1:2" ht="28" x14ac:dyDescent="0.35">
      <c r="A8392" s="3" t="s">
        <v>24148</v>
      </c>
      <c r="B8392" s="3" t="s">
        <v>24150</v>
      </c>
    </row>
    <row r="8393" spans="1:2" ht="28" x14ac:dyDescent="0.35">
      <c r="A8393" s="3" t="s">
        <v>24151</v>
      </c>
      <c r="B8393" s="3" t="s">
        <v>24153</v>
      </c>
    </row>
    <row r="8394" spans="1:2" ht="28" x14ac:dyDescent="0.35">
      <c r="A8394" s="3" t="s">
        <v>24154</v>
      </c>
      <c r="B8394" s="3" t="s">
        <v>24156</v>
      </c>
    </row>
    <row r="8395" spans="1:2" ht="28" x14ac:dyDescent="0.35">
      <c r="A8395" s="3" t="s">
        <v>24157</v>
      </c>
      <c r="B8395" s="3" t="s">
        <v>24159</v>
      </c>
    </row>
    <row r="8396" spans="1:2" ht="28" x14ac:dyDescent="0.35">
      <c r="A8396" s="3" t="s">
        <v>24160</v>
      </c>
      <c r="B8396" s="3" t="s">
        <v>24162</v>
      </c>
    </row>
    <row r="8397" spans="1:2" ht="28" x14ac:dyDescent="0.35">
      <c r="A8397" s="3" t="s">
        <v>24163</v>
      </c>
      <c r="B8397" s="3" t="s">
        <v>24165</v>
      </c>
    </row>
    <row r="8398" spans="1:2" x14ac:dyDescent="0.35">
      <c r="A8398" s="3" t="s">
        <v>24166</v>
      </c>
      <c r="B8398" s="3" t="s">
        <v>24168</v>
      </c>
    </row>
    <row r="8399" spans="1:2" x14ac:dyDescent="0.35">
      <c r="A8399" s="3" t="s">
        <v>24169</v>
      </c>
      <c r="B8399" s="3" t="s">
        <v>24171</v>
      </c>
    </row>
    <row r="8400" spans="1:2" x14ac:dyDescent="0.35">
      <c r="A8400" s="3" t="s">
        <v>24172</v>
      </c>
      <c r="B8400" s="3" t="s">
        <v>24174</v>
      </c>
    </row>
    <row r="8401" spans="1:2" x14ac:dyDescent="0.35">
      <c r="A8401" s="3" t="s">
        <v>24175</v>
      </c>
      <c r="B8401" s="3" t="s">
        <v>24177</v>
      </c>
    </row>
    <row r="8402" spans="1:2" x14ac:dyDescent="0.35">
      <c r="A8402" s="3" t="s">
        <v>24178</v>
      </c>
      <c r="B8402" s="3" t="s">
        <v>24180</v>
      </c>
    </row>
    <row r="8403" spans="1:2" x14ac:dyDescent="0.35">
      <c r="A8403" s="3" t="s">
        <v>24181</v>
      </c>
      <c r="B8403" s="3" t="s">
        <v>24183</v>
      </c>
    </row>
    <row r="8404" spans="1:2" x14ac:dyDescent="0.35">
      <c r="A8404" s="3" t="s">
        <v>24184</v>
      </c>
      <c r="B8404" s="3" t="s">
        <v>24186</v>
      </c>
    </row>
    <row r="8405" spans="1:2" x14ac:dyDescent="0.35">
      <c r="A8405" s="3" t="s">
        <v>24187</v>
      </c>
      <c r="B8405" s="3" t="s">
        <v>24189</v>
      </c>
    </row>
    <row r="8406" spans="1:2" ht="28" x14ac:dyDescent="0.35">
      <c r="A8406" s="3" t="s">
        <v>24190</v>
      </c>
      <c r="B8406" s="3" t="s">
        <v>24192</v>
      </c>
    </row>
    <row r="8407" spans="1:2" ht="28" x14ac:dyDescent="0.35">
      <c r="A8407" s="3" t="s">
        <v>24193</v>
      </c>
      <c r="B8407" s="3" t="s">
        <v>24195</v>
      </c>
    </row>
    <row r="8408" spans="1:2" x14ac:dyDescent="0.35">
      <c r="A8408" s="5" t="s">
        <v>24196</v>
      </c>
      <c r="B8408" s="5" t="s">
        <v>24198</v>
      </c>
    </row>
    <row r="8409" spans="1:2" x14ac:dyDescent="0.35">
      <c r="A8409" s="3" t="s">
        <v>24199</v>
      </c>
      <c r="B8409" s="3" t="s">
        <v>24201</v>
      </c>
    </row>
    <row r="8410" spans="1:2" x14ac:dyDescent="0.35">
      <c r="A8410" s="3" t="s">
        <v>24202</v>
      </c>
      <c r="B8410" s="3" t="s">
        <v>24204</v>
      </c>
    </row>
    <row r="8411" spans="1:2" ht="28" x14ac:dyDescent="0.35">
      <c r="A8411" s="3" t="s">
        <v>24205</v>
      </c>
      <c r="B8411" s="3" t="s">
        <v>24207</v>
      </c>
    </row>
    <row r="8412" spans="1:2" x14ac:dyDescent="0.35">
      <c r="A8412" s="3" t="s">
        <v>24208</v>
      </c>
      <c r="B8412" s="3" t="s">
        <v>24210</v>
      </c>
    </row>
    <row r="8413" spans="1:2" x14ac:dyDescent="0.35">
      <c r="A8413" s="5" t="s">
        <v>24211</v>
      </c>
      <c r="B8413" s="5" t="s">
        <v>24213</v>
      </c>
    </row>
    <row r="8414" spans="1:2" x14ac:dyDescent="0.35">
      <c r="A8414" s="3" t="s">
        <v>24214</v>
      </c>
      <c r="B8414" s="3" t="s">
        <v>24216</v>
      </c>
    </row>
    <row r="8415" spans="1:2" ht="28" x14ac:dyDescent="0.35">
      <c r="A8415" s="3" t="s">
        <v>24217</v>
      </c>
      <c r="B8415" s="3" t="s">
        <v>24219</v>
      </c>
    </row>
    <row r="8416" spans="1:2" x14ac:dyDescent="0.35">
      <c r="A8416" s="3" t="s">
        <v>24220</v>
      </c>
      <c r="B8416" s="3" t="s">
        <v>24222</v>
      </c>
    </row>
    <row r="8417" spans="1:2" x14ac:dyDescent="0.35">
      <c r="A8417" s="5" t="s">
        <v>24223</v>
      </c>
      <c r="B8417" s="5" t="s">
        <v>24225</v>
      </c>
    </row>
    <row r="8418" spans="1:2" ht="28" x14ac:dyDescent="0.35">
      <c r="A8418" s="3" t="s">
        <v>24226</v>
      </c>
      <c r="B8418" s="3" t="s">
        <v>24228</v>
      </c>
    </row>
    <row r="8419" spans="1:2" x14ac:dyDescent="0.35">
      <c r="A8419" s="5" t="s">
        <v>24229</v>
      </c>
      <c r="B8419" s="5" t="s">
        <v>24231</v>
      </c>
    </row>
    <row r="8420" spans="1:2" ht="28" x14ac:dyDescent="0.35">
      <c r="A8420" s="3" t="s">
        <v>24232</v>
      </c>
      <c r="B8420" s="3" t="s">
        <v>24234</v>
      </c>
    </row>
    <row r="8421" spans="1:2" x14ac:dyDescent="0.35">
      <c r="A8421" s="5" t="s">
        <v>24235</v>
      </c>
      <c r="B8421" s="5" t="s">
        <v>24237</v>
      </c>
    </row>
    <row r="8422" spans="1:2" ht="28" x14ac:dyDescent="0.35">
      <c r="A8422" s="3" t="s">
        <v>24238</v>
      </c>
      <c r="B8422" s="3" t="s">
        <v>24240</v>
      </c>
    </row>
    <row r="8423" spans="1:2" x14ac:dyDescent="0.35">
      <c r="A8423" s="5" t="s">
        <v>24241</v>
      </c>
      <c r="B8423" s="5" t="s">
        <v>24243</v>
      </c>
    </row>
    <row r="8424" spans="1:2" x14ac:dyDescent="0.35">
      <c r="A8424" s="3" t="s">
        <v>24244</v>
      </c>
      <c r="B8424" s="3" t="s">
        <v>24246</v>
      </c>
    </row>
    <row r="8425" spans="1:2" ht="28" x14ac:dyDescent="0.35">
      <c r="A8425" s="3" t="s">
        <v>24247</v>
      </c>
      <c r="B8425" s="3" t="s">
        <v>24249</v>
      </c>
    </row>
    <row r="8426" spans="1:2" x14ac:dyDescent="0.35">
      <c r="A8426" s="3" t="s">
        <v>24250</v>
      </c>
      <c r="B8426" s="3" t="s">
        <v>24252</v>
      </c>
    </row>
    <row r="8427" spans="1:2" x14ac:dyDescent="0.35">
      <c r="A8427" s="5" t="s">
        <v>24253</v>
      </c>
      <c r="B8427" s="5" t="s">
        <v>24255</v>
      </c>
    </row>
    <row r="8428" spans="1:2" ht="28" x14ac:dyDescent="0.35">
      <c r="A8428" s="3" t="s">
        <v>24256</v>
      </c>
      <c r="B8428" s="3" t="s">
        <v>24258</v>
      </c>
    </row>
    <row r="8429" spans="1:2" x14ac:dyDescent="0.35">
      <c r="A8429" s="3" t="s">
        <v>24259</v>
      </c>
      <c r="B8429" s="3" t="s">
        <v>24261</v>
      </c>
    </row>
    <row r="8430" spans="1:2" ht="28" x14ac:dyDescent="0.35">
      <c r="A8430" s="3" t="s">
        <v>24262</v>
      </c>
      <c r="B8430" s="3" t="s">
        <v>40665</v>
      </c>
    </row>
    <row r="8431" spans="1:2" x14ac:dyDescent="0.35">
      <c r="A8431" s="3" t="s">
        <v>24264</v>
      </c>
      <c r="B8431" s="3" t="s">
        <v>24266</v>
      </c>
    </row>
    <row r="8432" spans="1:2" ht="28" x14ac:dyDescent="0.35">
      <c r="A8432" s="3" t="s">
        <v>24267</v>
      </c>
      <c r="B8432" s="3" t="s">
        <v>40666</v>
      </c>
    </row>
    <row r="8433" spans="1:2" x14ac:dyDescent="0.35">
      <c r="A8433" s="5" t="s">
        <v>24269</v>
      </c>
      <c r="B8433" s="5" t="s">
        <v>24271</v>
      </c>
    </row>
    <row r="8434" spans="1:2" ht="28" x14ac:dyDescent="0.35">
      <c r="A8434" s="3" t="s">
        <v>24272</v>
      </c>
      <c r="B8434" s="3" t="s">
        <v>24274</v>
      </c>
    </row>
    <row r="8435" spans="1:2" ht="28" x14ac:dyDescent="0.35">
      <c r="A8435" s="5" t="s">
        <v>24275</v>
      </c>
      <c r="B8435" s="5" t="s">
        <v>24277</v>
      </c>
    </row>
    <row r="8436" spans="1:2" x14ac:dyDescent="0.35">
      <c r="A8436" s="5" t="s">
        <v>24278</v>
      </c>
      <c r="B8436" s="5" t="s">
        <v>24280</v>
      </c>
    </row>
    <row r="8437" spans="1:2" ht="14.5" x14ac:dyDescent="0.35">
      <c r="A8437" s="7" t="s">
        <v>81</v>
      </c>
      <c r="B8437" s="7" t="s">
        <v>24281</v>
      </c>
    </row>
    <row r="8438" spans="1:2" x14ac:dyDescent="0.35">
      <c r="A8438" s="5" t="s">
        <v>24282</v>
      </c>
      <c r="B8438" s="5" t="s">
        <v>24284</v>
      </c>
    </row>
    <row r="8439" spans="1:2" ht="28" x14ac:dyDescent="0.35">
      <c r="A8439" s="3" t="s">
        <v>24285</v>
      </c>
      <c r="B8439" s="3" t="s">
        <v>24287</v>
      </c>
    </row>
    <row r="8440" spans="1:2" ht="28" x14ac:dyDescent="0.35">
      <c r="A8440" s="3" t="s">
        <v>24288</v>
      </c>
      <c r="B8440" s="3" t="s">
        <v>24290</v>
      </c>
    </row>
    <row r="8441" spans="1:2" ht="28" x14ac:dyDescent="0.35">
      <c r="A8441" s="3" t="s">
        <v>24291</v>
      </c>
      <c r="B8441" s="3" t="s">
        <v>24293</v>
      </c>
    </row>
    <row r="8442" spans="1:2" ht="28" x14ac:dyDescent="0.35">
      <c r="A8442" s="3" t="s">
        <v>24294</v>
      </c>
      <c r="B8442" s="3" t="s">
        <v>24296</v>
      </c>
    </row>
    <row r="8443" spans="1:2" ht="28" x14ac:dyDescent="0.35">
      <c r="A8443" s="3" t="s">
        <v>24297</v>
      </c>
      <c r="B8443" s="3" t="s">
        <v>24299</v>
      </c>
    </row>
    <row r="8444" spans="1:2" ht="28" x14ac:dyDescent="0.35">
      <c r="A8444" s="3" t="s">
        <v>24300</v>
      </c>
      <c r="B8444" s="3" t="s">
        <v>24302</v>
      </c>
    </row>
    <row r="8445" spans="1:2" ht="28" x14ac:dyDescent="0.35">
      <c r="A8445" s="3" t="s">
        <v>24303</v>
      </c>
      <c r="B8445" s="3" t="s">
        <v>24305</v>
      </c>
    </row>
    <row r="8446" spans="1:2" ht="28" x14ac:dyDescent="0.35">
      <c r="A8446" s="3" t="s">
        <v>24306</v>
      </c>
      <c r="B8446" s="3" t="s">
        <v>24308</v>
      </c>
    </row>
    <row r="8447" spans="1:2" ht="28" x14ac:dyDescent="0.35">
      <c r="A8447" s="3" t="s">
        <v>24309</v>
      </c>
      <c r="B8447" s="3" t="s">
        <v>24311</v>
      </c>
    </row>
    <row r="8448" spans="1:2" ht="28" x14ac:dyDescent="0.35">
      <c r="A8448" s="3" t="s">
        <v>24312</v>
      </c>
      <c r="B8448" s="3" t="s">
        <v>24314</v>
      </c>
    </row>
    <row r="8449" spans="1:2" ht="28" x14ac:dyDescent="0.35">
      <c r="A8449" s="3" t="s">
        <v>24315</v>
      </c>
      <c r="B8449" s="3" t="s">
        <v>24317</v>
      </c>
    </row>
    <row r="8450" spans="1:2" ht="28" x14ac:dyDescent="0.35">
      <c r="A8450" s="3" t="s">
        <v>24318</v>
      </c>
      <c r="B8450" s="3" t="s">
        <v>24320</v>
      </c>
    </row>
    <row r="8451" spans="1:2" ht="28" x14ac:dyDescent="0.35">
      <c r="A8451" s="3" t="s">
        <v>24321</v>
      </c>
      <c r="B8451" s="3" t="s">
        <v>24323</v>
      </c>
    </row>
    <row r="8452" spans="1:2" ht="28" x14ac:dyDescent="0.35">
      <c r="A8452" s="3" t="s">
        <v>24324</v>
      </c>
      <c r="B8452" s="3" t="s">
        <v>24326</v>
      </c>
    </row>
    <row r="8453" spans="1:2" ht="28" x14ac:dyDescent="0.35">
      <c r="A8453" s="3" t="s">
        <v>24327</v>
      </c>
      <c r="B8453" s="3" t="s">
        <v>24329</v>
      </c>
    </row>
    <row r="8454" spans="1:2" ht="28" x14ac:dyDescent="0.35">
      <c r="A8454" s="3" t="s">
        <v>24330</v>
      </c>
      <c r="B8454" s="3" t="s">
        <v>24332</v>
      </c>
    </row>
    <row r="8455" spans="1:2" ht="28" x14ac:dyDescent="0.35">
      <c r="A8455" s="3" t="s">
        <v>24333</v>
      </c>
      <c r="B8455" s="3" t="s">
        <v>24335</v>
      </c>
    </row>
    <row r="8456" spans="1:2" ht="28" x14ac:dyDescent="0.35">
      <c r="A8456" s="3" t="s">
        <v>24336</v>
      </c>
      <c r="B8456" s="3" t="s">
        <v>24338</v>
      </c>
    </row>
    <row r="8457" spans="1:2" ht="28" x14ac:dyDescent="0.35">
      <c r="A8457" s="3" t="s">
        <v>24339</v>
      </c>
      <c r="B8457" s="3" t="s">
        <v>24341</v>
      </c>
    </row>
    <row r="8458" spans="1:2" ht="28" x14ac:dyDescent="0.35">
      <c r="A8458" s="3" t="s">
        <v>24342</v>
      </c>
      <c r="B8458" s="3" t="s">
        <v>24344</v>
      </c>
    </row>
    <row r="8459" spans="1:2" ht="28" x14ac:dyDescent="0.35">
      <c r="A8459" s="3" t="s">
        <v>24345</v>
      </c>
      <c r="B8459" s="3" t="s">
        <v>24347</v>
      </c>
    </row>
    <row r="8460" spans="1:2" ht="28" x14ac:dyDescent="0.35">
      <c r="A8460" s="3" t="s">
        <v>24348</v>
      </c>
      <c r="B8460" s="3" t="s">
        <v>24350</v>
      </c>
    </row>
    <row r="8461" spans="1:2" x14ac:dyDescent="0.35">
      <c r="A8461" s="3" t="s">
        <v>24351</v>
      </c>
      <c r="B8461" s="3" t="s">
        <v>24353</v>
      </c>
    </row>
    <row r="8462" spans="1:2" ht="28" x14ac:dyDescent="0.35">
      <c r="A8462" s="3" t="s">
        <v>24354</v>
      </c>
      <c r="B8462" s="3" t="s">
        <v>24356</v>
      </c>
    </row>
    <row r="8463" spans="1:2" ht="28" x14ac:dyDescent="0.35">
      <c r="A8463" s="3" t="s">
        <v>24357</v>
      </c>
      <c r="B8463" s="3" t="s">
        <v>24359</v>
      </c>
    </row>
    <row r="8464" spans="1:2" ht="28" x14ac:dyDescent="0.35">
      <c r="A8464" s="3" t="s">
        <v>24360</v>
      </c>
      <c r="B8464" s="3" t="s">
        <v>24362</v>
      </c>
    </row>
    <row r="8465" spans="1:2" ht="28" x14ac:dyDescent="0.35">
      <c r="A8465" s="3" t="s">
        <v>24363</v>
      </c>
      <c r="B8465" s="3" t="s">
        <v>24365</v>
      </c>
    </row>
    <row r="8466" spans="1:2" ht="28" x14ac:dyDescent="0.35">
      <c r="A8466" s="3" t="s">
        <v>24366</v>
      </c>
      <c r="B8466" s="3" t="s">
        <v>24368</v>
      </c>
    </row>
    <row r="8467" spans="1:2" ht="28" x14ac:dyDescent="0.35">
      <c r="A8467" s="3" t="s">
        <v>24369</v>
      </c>
      <c r="B8467" s="3" t="s">
        <v>24371</v>
      </c>
    </row>
    <row r="8468" spans="1:2" ht="28" x14ac:dyDescent="0.35">
      <c r="A8468" s="3" t="s">
        <v>24372</v>
      </c>
      <c r="B8468" s="3" t="s">
        <v>24374</v>
      </c>
    </row>
    <row r="8469" spans="1:2" ht="28" x14ac:dyDescent="0.35">
      <c r="A8469" s="3" t="s">
        <v>24375</v>
      </c>
      <c r="B8469" s="3" t="s">
        <v>24377</v>
      </c>
    </row>
    <row r="8470" spans="1:2" x14ac:dyDescent="0.35">
      <c r="A8470" s="5" t="s">
        <v>24378</v>
      </c>
      <c r="B8470" s="5" t="s">
        <v>24380</v>
      </c>
    </row>
    <row r="8471" spans="1:2" ht="29" x14ac:dyDescent="0.35">
      <c r="A8471" s="7" t="s">
        <v>81</v>
      </c>
      <c r="B8471" s="7" t="s">
        <v>24381</v>
      </c>
    </row>
    <row r="8472" spans="1:2" ht="28" x14ac:dyDescent="0.35">
      <c r="A8472" s="3" t="s">
        <v>24382</v>
      </c>
      <c r="B8472" s="3" t="s">
        <v>24384</v>
      </c>
    </row>
    <row r="8473" spans="1:2" ht="28" x14ac:dyDescent="0.35">
      <c r="A8473" s="3" t="s">
        <v>24385</v>
      </c>
      <c r="B8473" s="3" t="s">
        <v>24387</v>
      </c>
    </row>
    <row r="8474" spans="1:2" x14ac:dyDescent="0.35">
      <c r="A8474" s="3" t="s">
        <v>24388</v>
      </c>
      <c r="B8474" s="3" t="s">
        <v>24390</v>
      </c>
    </row>
    <row r="8475" spans="1:2" ht="28" x14ac:dyDescent="0.35">
      <c r="A8475" s="3" t="s">
        <v>24391</v>
      </c>
      <c r="B8475" s="3" t="s">
        <v>24393</v>
      </c>
    </row>
    <row r="8476" spans="1:2" ht="28" x14ac:dyDescent="0.35">
      <c r="A8476" s="3" t="s">
        <v>24394</v>
      </c>
      <c r="B8476" s="3" t="s">
        <v>24396</v>
      </c>
    </row>
    <row r="8477" spans="1:2" x14ac:dyDescent="0.35">
      <c r="A8477" s="3" t="s">
        <v>24397</v>
      </c>
      <c r="B8477" s="3" t="s">
        <v>24399</v>
      </c>
    </row>
    <row r="8478" spans="1:2" x14ac:dyDescent="0.35">
      <c r="A8478" s="3" t="s">
        <v>24400</v>
      </c>
      <c r="B8478" s="3" t="s">
        <v>24402</v>
      </c>
    </row>
    <row r="8479" spans="1:2" ht="28" x14ac:dyDescent="0.35">
      <c r="A8479" s="3" t="s">
        <v>24403</v>
      </c>
      <c r="B8479" s="3" t="s">
        <v>24405</v>
      </c>
    </row>
    <row r="8480" spans="1:2" ht="28" x14ac:dyDescent="0.35">
      <c r="A8480" s="3" t="s">
        <v>24406</v>
      </c>
      <c r="B8480" s="3" t="s">
        <v>24408</v>
      </c>
    </row>
    <row r="8481" spans="1:2" x14ac:dyDescent="0.35">
      <c r="A8481" s="3" t="s">
        <v>24409</v>
      </c>
      <c r="B8481" s="3" t="s">
        <v>24411</v>
      </c>
    </row>
    <row r="8482" spans="1:2" ht="28" x14ac:dyDescent="0.35">
      <c r="A8482" s="3" t="s">
        <v>24412</v>
      </c>
      <c r="B8482" s="3" t="s">
        <v>24414</v>
      </c>
    </row>
    <row r="8483" spans="1:2" ht="28" x14ac:dyDescent="0.35">
      <c r="A8483" s="3" t="s">
        <v>24415</v>
      </c>
      <c r="B8483" s="3" t="s">
        <v>24417</v>
      </c>
    </row>
    <row r="8484" spans="1:2" ht="28" x14ac:dyDescent="0.35">
      <c r="A8484" s="3" t="s">
        <v>24418</v>
      </c>
      <c r="B8484" s="3" t="s">
        <v>24420</v>
      </c>
    </row>
    <row r="8485" spans="1:2" ht="28" x14ac:dyDescent="0.35">
      <c r="A8485" s="3" t="s">
        <v>24421</v>
      </c>
      <c r="B8485" s="3" t="s">
        <v>24423</v>
      </c>
    </row>
    <row r="8486" spans="1:2" ht="28" x14ac:dyDescent="0.35">
      <c r="A8486" s="3" t="s">
        <v>24424</v>
      </c>
      <c r="B8486" s="3" t="s">
        <v>24426</v>
      </c>
    </row>
    <row r="8487" spans="1:2" ht="28" x14ac:dyDescent="0.35">
      <c r="A8487" s="3" t="s">
        <v>24427</v>
      </c>
      <c r="B8487" s="3" t="s">
        <v>24429</v>
      </c>
    </row>
    <row r="8488" spans="1:2" ht="28" x14ac:dyDescent="0.35">
      <c r="A8488" s="3" t="s">
        <v>24430</v>
      </c>
      <c r="B8488" s="3" t="s">
        <v>24432</v>
      </c>
    </row>
    <row r="8489" spans="1:2" ht="28" x14ac:dyDescent="0.35">
      <c r="A8489" s="3" t="s">
        <v>24433</v>
      </c>
      <c r="B8489" s="3" t="s">
        <v>24435</v>
      </c>
    </row>
    <row r="8490" spans="1:2" ht="28" x14ac:dyDescent="0.35">
      <c r="A8490" s="3" t="s">
        <v>24436</v>
      </c>
      <c r="B8490" s="3" t="s">
        <v>24438</v>
      </c>
    </row>
    <row r="8491" spans="1:2" x14ac:dyDescent="0.35">
      <c r="A8491" s="5" t="s">
        <v>24439</v>
      </c>
      <c r="B8491" s="5" t="s">
        <v>24441</v>
      </c>
    </row>
    <row r="8492" spans="1:2" ht="28" x14ac:dyDescent="0.35">
      <c r="A8492" s="3" t="s">
        <v>24442</v>
      </c>
      <c r="B8492" s="3" t="s">
        <v>24444</v>
      </c>
    </row>
    <row r="8493" spans="1:2" ht="28" x14ac:dyDescent="0.35">
      <c r="A8493" s="3" t="s">
        <v>24445</v>
      </c>
      <c r="B8493" s="3" t="s">
        <v>24447</v>
      </c>
    </row>
    <row r="8494" spans="1:2" ht="28" x14ac:dyDescent="0.35">
      <c r="A8494" s="3" t="s">
        <v>24448</v>
      </c>
      <c r="B8494" s="3" t="s">
        <v>24450</v>
      </c>
    </row>
    <row r="8495" spans="1:2" ht="28" x14ac:dyDescent="0.35">
      <c r="A8495" s="3" t="s">
        <v>24451</v>
      </c>
      <c r="B8495" s="3" t="s">
        <v>24453</v>
      </c>
    </row>
    <row r="8496" spans="1:2" ht="28" x14ac:dyDescent="0.35">
      <c r="A8496" s="3" t="s">
        <v>24454</v>
      </c>
      <c r="B8496" s="3" t="s">
        <v>24456</v>
      </c>
    </row>
    <row r="8497" spans="1:2" ht="28" x14ac:dyDescent="0.35">
      <c r="A8497" s="3" t="s">
        <v>24457</v>
      </c>
      <c r="B8497" s="3" t="s">
        <v>24459</v>
      </c>
    </row>
    <row r="8498" spans="1:2" ht="28" x14ac:dyDescent="0.35">
      <c r="A8498" s="3" t="s">
        <v>24460</v>
      </c>
      <c r="B8498" s="3" t="s">
        <v>24462</v>
      </c>
    </row>
    <row r="8499" spans="1:2" ht="28" x14ac:dyDescent="0.35">
      <c r="A8499" s="3" t="s">
        <v>24463</v>
      </c>
      <c r="B8499" s="3" t="s">
        <v>24465</v>
      </c>
    </row>
    <row r="8500" spans="1:2" x14ac:dyDescent="0.35">
      <c r="A8500" s="5" t="s">
        <v>24466</v>
      </c>
      <c r="B8500" s="5" t="s">
        <v>24468</v>
      </c>
    </row>
    <row r="8501" spans="1:2" ht="28" x14ac:dyDescent="0.35">
      <c r="A8501" s="3" t="s">
        <v>24469</v>
      </c>
      <c r="B8501" s="3" t="s">
        <v>24471</v>
      </c>
    </row>
    <row r="8502" spans="1:2" ht="28" x14ac:dyDescent="0.35">
      <c r="A8502" s="3" t="s">
        <v>24472</v>
      </c>
      <c r="B8502" s="3" t="s">
        <v>24474</v>
      </c>
    </row>
    <row r="8503" spans="1:2" ht="28" x14ac:dyDescent="0.35">
      <c r="A8503" s="3" t="s">
        <v>24475</v>
      </c>
      <c r="B8503" s="3" t="s">
        <v>24477</v>
      </c>
    </row>
    <row r="8504" spans="1:2" ht="28" x14ac:dyDescent="0.35">
      <c r="A8504" s="3" t="s">
        <v>24478</v>
      </c>
      <c r="B8504" s="3" t="s">
        <v>24480</v>
      </c>
    </row>
    <row r="8505" spans="1:2" x14ac:dyDescent="0.35">
      <c r="A8505" s="3" t="s">
        <v>24481</v>
      </c>
      <c r="B8505" s="3" t="s">
        <v>24483</v>
      </c>
    </row>
    <row r="8506" spans="1:2" x14ac:dyDescent="0.35">
      <c r="A8506" s="3" t="s">
        <v>24484</v>
      </c>
      <c r="B8506" s="3" t="s">
        <v>24486</v>
      </c>
    </row>
    <row r="8507" spans="1:2" x14ac:dyDescent="0.35">
      <c r="A8507" s="9" t="s">
        <v>24487</v>
      </c>
      <c r="B8507" s="9" t="s">
        <v>24489</v>
      </c>
    </row>
    <row r="8508" spans="1:2" ht="28" x14ac:dyDescent="0.35">
      <c r="A8508" s="3" t="s">
        <v>24490</v>
      </c>
      <c r="B8508" s="3" t="s">
        <v>24492</v>
      </c>
    </row>
    <row r="8509" spans="1:2" ht="28" x14ac:dyDescent="0.35">
      <c r="A8509" s="3" t="s">
        <v>24493</v>
      </c>
      <c r="B8509" s="3" t="s">
        <v>24495</v>
      </c>
    </row>
    <row r="8510" spans="1:2" ht="28" x14ac:dyDescent="0.35">
      <c r="A8510" s="3" t="s">
        <v>24496</v>
      </c>
      <c r="B8510" s="3" t="s">
        <v>24498</v>
      </c>
    </row>
    <row r="8511" spans="1:2" ht="28" x14ac:dyDescent="0.35">
      <c r="A8511" s="3" t="s">
        <v>24499</v>
      </c>
      <c r="B8511" s="3" t="s">
        <v>24501</v>
      </c>
    </row>
    <row r="8512" spans="1:2" ht="28" x14ac:dyDescent="0.35">
      <c r="A8512" s="3" t="s">
        <v>24502</v>
      </c>
      <c r="B8512" s="3" t="s">
        <v>24504</v>
      </c>
    </row>
    <row r="8513" spans="1:2" ht="28" x14ac:dyDescent="0.35">
      <c r="A8513" s="3" t="s">
        <v>24505</v>
      </c>
      <c r="B8513" s="3" t="s">
        <v>24507</v>
      </c>
    </row>
    <row r="8514" spans="1:2" ht="28" x14ac:dyDescent="0.35">
      <c r="A8514" s="3" t="s">
        <v>24508</v>
      </c>
      <c r="B8514" s="3" t="s">
        <v>24510</v>
      </c>
    </row>
    <row r="8515" spans="1:2" ht="28" x14ac:dyDescent="0.35">
      <c r="A8515" s="3" t="s">
        <v>24511</v>
      </c>
      <c r="B8515" s="3" t="s">
        <v>24513</v>
      </c>
    </row>
    <row r="8516" spans="1:2" ht="28" x14ac:dyDescent="0.35">
      <c r="A8516" s="3" t="s">
        <v>24514</v>
      </c>
      <c r="B8516" s="3" t="s">
        <v>24516</v>
      </c>
    </row>
    <row r="8517" spans="1:2" ht="28" x14ac:dyDescent="0.35">
      <c r="A8517" s="3" t="s">
        <v>24517</v>
      </c>
      <c r="B8517" s="3" t="s">
        <v>24519</v>
      </c>
    </row>
    <row r="8518" spans="1:2" ht="28" x14ac:dyDescent="0.35">
      <c r="A8518" s="3" t="s">
        <v>24520</v>
      </c>
      <c r="B8518" s="3" t="s">
        <v>24522</v>
      </c>
    </row>
    <row r="8519" spans="1:2" ht="28" x14ac:dyDescent="0.35">
      <c r="A8519" s="3" t="s">
        <v>24523</v>
      </c>
      <c r="B8519" s="3" t="s">
        <v>24525</v>
      </c>
    </row>
    <row r="8520" spans="1:2" ht="28" x14ac:dyDescent="0.35">
      <c r="A8520" s="3" t="s">
        <v>24526</v>
      </c>
      <c r="B8520" s="3" t="s">
        <v>24528</v>
      </c>
    </row>
    <row r="8521" spans="1:2" ht="28" x14ac:dyDescent="0.35">
      <c r="A8521" s="3" t="s">
        <v>24529</v>
      </c>
      <c r="B8521" s="3" t="s">
        <v>24531</v>
      </c>
    </row>
    <row r="8522" spans="1:2" ht="28" x14ac:dyDescent="0.35">
      <c r="A8522" s="3" t="s">
        <v>24532</v>
      </c>
      <c r="B8522" s="3" t="s">
        <v>24534</v>
      </c>
    </row>
    <row r="8523" spans="1:2" ht="28" x14ac:dyDescent="0.35">
      <c r="A8523" s="3" t="s">
        <v>24535</v>
      </c>
      <c r="B8523" s="3" t="s">
        <v>24537</v>
      </c>
    </row>
    <row r="8524" spans="1:2" ht="28" x14ac:dyDescent="0.35">
      <c r="A8524" s="3" t="s">
        <v>24538</v>
      </c>
      <c r="B8524" s="3" t="s">
        <v>24540</v>
      </c>
    </row>
    <row r="8525" spans="1:2" ht="28" x14ac:dyDescent="0.35">
      <c r="A8525" s="3" t="s">
        <v>24541</v>
      </c>
      <c r="B8525" s="3" t="s">
        <v>24543</v>
      </c>
    </row>
    <row r="8526" spans="1:2" ht="28" x14ac:dyDescent="0.35">
      <c r="A8526" s="3" t="s">
        <v>24544</v>
      </c>
      <c r="B8526" s="3" t="s">
        <v>24546</v>
      </c>
    </row>
    <row r="8527" spans="1:2" ht="28" x14ac:dyDescent="0.35">
      <c r="A8527" s="3" t="s">
        <v>24547</v>
      </c>
      <c r="B8527" s="3" t="s">
        <v>24549</v>
      </c>
    </row>
    <row r="8528" spans="1:2" ht="28" x14ac:dyDescent="0.35">
      <c r="A8528" s="3" t="s">
        <v>24550</v>
      </c>
      <c r="B8528" s="3" t="s">
        <v>24552</v>
      </c>
    </row>
    <row r="8529" spans="1:2" ht="28" x14ac:dyDescent="0.35">
      <c r="A8529" s="3" t="s">
        <v>24553</v>
      </c>
      <c r="B8529" s="3" t="s">
        <v>24555</v>
      </c>
    </row>
    <row r="8530" spans="1:2" ht="28" x14ac:dyDescent="0.35">
      <c r="A8530" s="3" t="s">
        <v>24556</v>
      </c>
      <c r="B8530" s="3" t="s">
        <v>24558</v>
      </c>
    </row>
    <row r="8531" spans="1:2" ht="28" x14ac:dyDescent="0.35">
      <c r="A8531" s="3" t="s">
        <v>24559</v>
      </c>
      <c r="B8531" s="3" t="s">
        <v>24561</v>
      </c>
    </row>
    <row r="8532" spans="1:2" ht="28" x14ac:dyDescent="0.35">
      <c r="A8532" s="3" t="s">
        <v>24562</v>
      </c>
      <c r="B8532" s="3" t="s">
        <v>24564</v>
      </c>
    </row>
    <row r="8533" spans="1:2" ht="28" x14ac:dyDescent="0.35">
      <c r="A8533" s="3" t="s">
        <v>24565</v>
      </c>
      <c r="B8533" s="3" t="s">
        <v>24567</v>
      </c>
    </row>
    <row r="8534" spans="1:2" ht="28" x14ac:dyDescent="0.35">
      <c r="A8534" s="3" t="s">
        <v>24568</v>
      </c>
      <c r="B8534" s="3" t="s">
        <v>24570</v>
      </c>
    </row>
    <row r="8535" spans="1:2" ht="28" x14ac:dyDescent="0.35">
      <c r="A8535" s="3" t="s">
        <v>24571</v>
      </c>
      <c r="B8535" s="3" t="s">
        <v>24573</v>
      </c>
    </row>
    <row r="8536" spans="1:2" ht="28" x14ac:dyDescent="0.35">
      <c r="A8536" s="3" t="s">
        <v>24574</v>
      </c>
      <c r="B8536" s="3" t="s">
        <v>24576</v>
      </c>
    </row>
    <row r="8537" spans="1:2" ht="28" x14ac:dyDescent="0.35">
      <c r="A8537" s="3" t="s">
        <v>24577</v>
      </c>
      <c r="B8537" s="3" t="s">
        <v>24579</v>
      </c>
    </row>
    <row r="8538" spans="1:2" x14ac:dyDescent="0.35">
      <c r="A8538" s="3" t="s">
        <v>24580</v>
      </c>
      <c r="B8538" s="3" t="s">
        <v>24582</v>
      </c>
    </row>
    <row r="8539" spans="1:2" x14ac:dyDescent="0.35">
      <c r="A8539" s="3" t="s">
        <v>24583</v>
      </c>
      <c r="B8539" s="3" t="s">
        <v>24585</v>
      </c>
    </row>
    <row r="8540" spans="1:2" x14ac:dyDescent="0.35">
      <c r="A8540" s="5" t="s">
        <v>24586</v>
      </c>
      <c r="B8540" s="5" t="s">
        <v>24588</v>
      </c>
    </row>
    <row r="8541" spans="1:2" ht="28" x14ac:dyDescent="0.35">
      <c r="A8541" s="3" t="s">
        <v>24589</v>
      </c>
      <c r="B8541" s="3" t="s">
        <v>24591</v>
      </c>
    </row>
    <row r="8542" spans="1:2" ht="28" x14ac:dyDescent="0.35">
      <c r="A8542" s="3" t="s">
        <v>24592</v>
      </c>
      <c r="B8542" s="3" t="s">
        <v>24594</v>
      </c>
    </row>
    <row r="8543" spans="1:2" ht="28" x14ac:dyDescent="0.35">
      <c r="A8543" s="3" t="s">
        <v>24595</v>
      </c>
      <c r="B8543" s="3" t="s">
        <v>24597</v>
      </c>
    </row>
    <row r="8544" spans="1:2" ht="28" x14ac:dyDescent="0.35">
      <c r="A8544" s="3" t="s">
        <v>24598</v>
      </c>
      <c r="B8544" s="3" t="s">
        <v>24600</v>
      </c>
    </row>
    <row r="8545" spans="1:2" ht="28" x14ac:dyDescent="0.35">
      <c r="A8545" s="3" t="s">
        <v>24601</v>
      </c>
      <c r="B8545" s="3" t="s">
        <v>24603</v>
      </c>
    </row>
    <row r="8546" spans="1:2" ht="28" x14ac:dyDescent="0.35">
      <c r="A8546" s="3" t="s">
        <v>24604</v>
      </c>
      <c r="B8546" s="3" t="s">
        <v>24606</v>
      </c>
    </row>
    <row r="8547" spans="1:2" ht="28" x14ac:dyDescent="0.35">
      <c r="A8547" s="3" t="s">
        <v>24607</v>
      </c>
      <c r="B8547" s="3" t="s">
        <v>24609</v>
      </c>
    </row>
    <row r="8548" spans="1:2" ht="28" x14ac:dyDescent="0.35">
      <c r="A8548" s="3" t="s">
        <v>24610</v>
      </c>
      <c r="B8548" s="3" t="s">
        <v>24612</v>
      </c>
    </row>
    <row r="8549" spans="1:2" ht="28" x14ac:dyDescent="0.35">
      <c r="A8549" s="3" t="s">
        <v>24613</v>
      </c>
      <c r="B8549" s="3" t="s">
        <v>24615</v>
      </c>
    </row>
    <row r="8550" spans="1:2" ht="28" x14ac:dyDescent="0.35">
      <c r="A8550" s="3" t="s">
        <v>24616</v>
      </c>
      <c r="B8550" s="3" t="s">
        <v>24618</v>
      </c>
    </row>
    <row r="8551" spans="1:2" ht="28" x14ac:dyDescent="0.35">
      <c r="A8551" s="3" t="s">
        <v>24619</v>
      </c>
      <c r="B8551" s="3" t="s">
        <v>24621</v>
      </c>
    </row>
    <row r="8552" spans="1:2" ht="28" x14ac:dyDescent="0.35">
      <c r="A8552" s="3" t="s">
        <v>24622</v>
      </c>
      <c r="B8552" s="3" t="s">
        <v>24624</v>
      </c>
    </row>
    <row r="8553" spans="1:2" ht="28" x14ac:dyDescent="0.35">
      <c r="A8553" s="3" t="s">
        <v>24625</v>
      </c>
      <c r="B8553" s="3" t="s">
        <v>40667</v>
      </c>
    </row>
    <row r="8554" spans="1:2" ht="28" x14ac:dyDescent="0.35">
      <c r="A8554" s="3" t="s">
        <v>24627</v>
      </c>
      <c r="B8554" s="3" t="s">
        <v>24629</v>
      </c>
    </row>
    <row r="8555" spans="1:2" ht="28" x14ac:dyDescent="0.35">
      <c r="A8555" s="3" t="s">
        <v>24630</v>
      </c>
      <c r="B8555" s="3" t="s">
        <v>40668</v>
      </c>
    </row>
    <row r="8556" spans="1:2" ht="28" x14ac:dyDescent="0.35">
      <c r="A8556" s="3" t="s">
        <v>24632</v>
      </c>
      <c r="B8556" s="3" t="s">
        <v>24634</v>
      </c>
    </row>
    <row r="8557" spans="1:2" ht="28" x14ac:dyDescent="0.35">
      <c r="A8557" s="3" t="s">
        <v>24635</v>
      </c>
      <c r="B8557" s="3" t="s">
        <v>24637</v>
      </c>
    </row>
    <row r="8558" spans="1:2" ht="28" x14ac:dyDescent="0.35">
      <c r="A8558" s="3" t="s">
        <v>24638</v>
      </c>
      <c r="B8558" s="3" t="s">
        <v>24640</v>
      </c>
    </row>
    <row r="8559" spans="1:2" ht="28" x14ac:dyDescent="0.35">
      <c r="A8559" s="3" t="s">
        <v>24641</v>
      </c>
      <c r="B8559" s="3" t="s">
        <v>24643</v>
      </c>
    </row>
    <row r="8560" spans="1:2" ht="28" x14ac:dyDescent="0.35">
      <c r="A8560" s="3" t="s">
        <v>24644</v>
      </c>
      <c r="B8560" s="3" t="s">
        <v>24646</v>
      </c>
    </row>
    <row r="8561" spans="1:2" ht="28" x14ac:dyDescent="0.35">
      <c r="A8561" s="3" t="s">
        <v>24647</v>
      </c>
      <c r="B8561" s="3" t="s">
        <v>24649</v>
      </c>
    </row>
    <row r="8562" spans="1:2" ht="28" x14ac:dyDescent="0.35">
      <c r="A8562" s="3" t="s">
        <v>24650</v>
      </c>
      <c r="B8562" s="3" t="s">
        <v>24652</v>
      </c>
    </row>
    <row r="8563" spans="1:2" ht="28" x14ac:dyDescent="0.35">
      <c r="A8563" s="3" t="s">
        <v>24653</v>
      </c>
      <c r="B8563" s="3" t="s">
        <v>24655</v>
      </c>
    </row>
    <row r="8564" spans="1:2" ht="28" x14ac:dyDescent="0.35">
      <c r="A8564" s="3" t="s">
        <v>24656</v>
      </c>
      <c r="B8564" s="3" t="s">
        <v>24658</v>
      </c>
    </row>
    <row r="8565" spans="1:2" ht="28" x14ac:dyDescent="0.35">
      <c r="A8565" s="3" t="s">
        <v>24659</v>
      </c>
      <c r="B8565" s="3" t="s">
        <v>24661</v>
      </c>
    </row>
    <row r="8566" spans="1:2" ht="28" x14ac:dyDescent="0.35">
      <c r="A8566" s="3" t="s">
        <v>24662</v>
      </c>
      <c r="B8566" s="3" t="s">
        <v>24664</v>
      </c>
    </row>
    <row r="8567" spans="1:2" x14ac:dyDescent="0.35">
      <c r="A8567" s="5" t="s">
        <v>24665</v>
      </c>
      <c r="B8567" s="5" t="s">
        <v>24667</v>
      </c>
    </row>
    <row r="8568" spans="1:2" ht="28" x14ac:dyDescent="0.35">
      <c r="A8568" s="3" t="s">
        <v>24668</v>
      </c>
      <c r="B8568" s="3" t="s">
        <v>24670</v>
      </c>
    </row>
    <row r="8569" spans="1:2" ht="28" x14ac:dyDescent="0.35">
      <c r="A8569" s="3" t="s">
        <v>24671</v>
      </c>
      <c r="B8569" s="3" t="s">
        <v>24673</v>
      </c>
    </row>
    <row r="8570" spans="1:2" ht="28" x14ac:dyDescent="0.35">
      <c r="A8570" s="3" t="s">
        <v>24674</v>
      </c>
      <c r="B8570" s="3" t="s">
        <v>24676</v>
      </c>
    </row>
    <row r="8571" spans="1:2" ht="28" x14ac:dyDescent="0.35">
      <c r="A8571" s="3" t="s">
        <v>24677</v>
      </c>
      <c r="B8571" s="3" t="s">
        <v>24679</v>
      </c>
    </row>
    <row r="8572" spans="1:2" ht="28" x14ac:dyDescent="0.35">
      <c r="A8572" s="3" t="s">
        <v>24680</v>
      </c>
      <c r="B8572" s="3" t="s">
        <v>24682</v>
      </c>
    </row>
    <row r="8573" spans="1:2" ht="28" x14ac:dyDescent="0.35">
      <c r="A8573" s="3" t="s">
        <v>24683</v>
      </c>
      <c r="B8573" s="3" t="s">
        <v>24685</v>
      </c>
    </row>
    <row r="8574" spans="1:2" ht="28" x14ac:dyDescent="0.35">
      <c r="A8574" s="3" t="s">
        <v>24686</v>
      </c>
      <c r="B8574" s="3" t="s">
        <v>24688</v>
      </c>
    </row>
    <row r="8575" spans="1:2" ht="28" x14ac:dyDescent="0.35">
      <c r="A8575" s="3" t="s">
        <v>24689</v>
      </c>
      <c r="B8575" s="3" t="s">
        <v>24691</v>
      </c>
    </row>
    <row r="8576" spans="1:2" ht="28" x14ac:dyDescent="0.35">
      <c r="A8576" s="3" t="s">
        <v>24692</v>
      </c>
      <c r="B8576" s="3" t="s">
        <v>24694</v>
      </c>
    </row>
    <row r="8577" spans="1:2" ht="28" x14ac:dyDescent="0.35">
      <c r="A8577" s="3" t="s">
        <v>24695</v>
      </c>
      <c r="B8577" s="3" t="s">
        <v>24697</v>
      </c>
    </row>
    <row r="8578" spans="1:2" ht="28" x14ac:dyDescent="0.35">
      <c r="A8578" s="3" t="s">
        <v>24698</v>
      </c>
      <c r="B8578" s="3" t="s">
        <v>24700</v>
      </c>
    </row>
    <row r="8579" spans="1:2" ht="28" x14ac:dyDescent="0.35">
      <c r="A8579" s="3" t="s">
        <v>24701</v>
      </c>
      <c r="B8579" s="3" t="s">
        <v>24703</v>
      </c>
    </row>
    <row r="8580" spans="1:2" ht="28" x14ac:dyDescent="0.35">
      <c r="A8580" s="3" t="s">
        <v>24704</v>
      </c>
      <c r="B8580" s="3" t="s">
        <v>24706</v>
      </c>
    </row>
    <row r="8581" spans="1:2" ht="28" x14ac:dyDescent="0.35">
      <c r="A8581" s="3" t="s">
        <v>24707</v>
      </c>
      <c r="B8581" s="3" t="s">
        <v>24709</v>
      </c>
    </row>
    <row r="8582" spans="1:2" ht="28" x14ac:dyDescent="0.35">
      <c r="A8582" s="3" t="s">
        <v>24710</v>
      </c>
      <c r="B8582" s="3" t="s">
        <v>24712</v>
      </c>
    </row>
    <row r="8583" spans="1:2" ht="28" x14ac:dyDescent="0.35">
      <c r="A8583" s="3" t="s">
        <v>24713</v>
      </c>
      <c r="B8583" s="3" t="s">
        <v>24715</v>
      </c>
    </row>
    <row r="8584" spans="1:2" ht="28" x14ac:dyDescent="0.35">
      <c r="A8584" s="3" t="s">
        <v>24716</v>
      </c>
      <c r="B8584" s="3" t="s">
        <v>24718</v>
      </c>
    </row>
    <row r="8585" spans="1:2" ht="28" x14ac:dyDescent="0.35">
      <c r="A8585" s="3" t="s">
        <v>24719</v>
      </c>
      <c r="B8585" s="3" t="s">
        <v>24721</v>
      </c>
    </row>
    <row r="8586" spans="1:2" ht="28" x14ac:dyDescent="0.35">
      <c r="A8586" s="3" t="s">
        <v>24722</v>
      </c>
      <c r="B8586" s="3" t="s">
        <v>24724</v>
      </c>
    </row>
    <row r="8587" spans="1:2" ht="28" x14ac:dyDescent="0.35">
      <c r="A8587" s="3" t="s">
        <v>24725</v>
      </c>
      <c r="B8587" s="3" t="s">
        <v>24727</v>
      </c>
    </row>
    <row r="8588" spans="1:2" ht="28" x14ac:dyDescent="0.35">
      <c r="A8588" s="3" t="s">
        <v>24728</v>
      </c>
      <c r="B8588" s="3" t="s">
        <v>24730</v>
      </c>
    </row>
    <row r="8589" spans="1:2" ht="28" x14ac:dyDescent="0.35">
      <c r="A8589" s="3" t="s">
        <v>24731</v>
      </c>
      <c r="B8589" s="3" t="s">
        <v>24733</v>
      </c>
    </row>
    <row r="8590" spans="1:2" ht="28" x14ac:dyDescent="0.35">
      <c r="A8590" s="3" t="s">
        <v>24734</v>
      </c>
      <c r="B8590" s="3" t="s">
        <v>24736</v>
      </c>
    </row>
    <row r="8591" spans="1:2" ht="28" x14ac:dyDescent="0.35">
      <c r="A8591" s="3" t="s">
        <v>24737</v>
      </c>
      <c r="B8591" s="3" t="s">
        <v>24739</v>
      </c>
    </row>
    <row r="8592" spans="1:2" ht="28" x14ac:dyDescent="0.35">
      <c r="A8592" s="3" t="s">
        <v>24740</v>
      </c>
      <c r="B8592" s="3" t="s">
        <v>24742</v>
      </c>
    </row>
    <row r="8593" spans="1:2" ht="28" x14ac:dyDescent="0.35">
      <c r="A8593" s="3" t="s">
        <v>24743</v>
      </c>
      <c r="B8593" s="3" t="s">
        <v>24745</v>
      </c>
    </row>
    <row r="8594" spans="1:2" ht="28" x14ac:dyDescent="0.35">
      <c r="A8594" s="3" t="s">
        <v>24746</v>
      </c>
      <c r="B8594" s="3" t="s">
        <v>24748</v>
      </c>
    </row>
    <row r="8595" spans="1:2" ht="28" x14ac:dyDescent="0.35">
      <c r="A8595" s="3" t="s">
        <v>24749</v>
      </c>
      <c r="B8595" s="3" t="s">
        <v>24751</v>
      </c>
    </row>
    <row r="8596" spans="1:2" ht="28" x14ac:dyDescent="0.35">
      <c r="A8596" s="3" t="s">
        <v>24752</v>
      </c>
      <c r="B8596" s="3" t="s">
        <v>24754</v>
      </c>
    </row>
    <row r="8597" spans="1:2" ht="28" x14ac:dyDescent="0.35">
      <c r="A8597" s="3" t="s">
        <v>24755</v>
      </c>
      <c r="B8597" s="3" t="s">
        <v>24757</v>
      </c>
    </row>
    <row r="8598" spans="1:2" ht="28" x14ac:dyDescent="0.35">
      <c r="A8598" s="3" t="s">
        <v>24758</v>
      </c>
      <c r="B8598" s="3" t="s">
        <v>24760</v>
      </c>
    </row>
    <row r="8599" spans="1:2" ht="28" x14ac:dyDescent="0.35">
      <c r="A8599" s="6" t="s">
        <v>24761</v>
      </c>
      <c r="B8599" s="6" t="s">
        <v>24763</v>
      </c>
    </row>
    <row r="8600" spans="1:2" ht="28" x14ac:dyDescent="0.35">
      <c r="A8600" s="3" t="s">
        <v>24764</v>
      </c>
      <c r="B8600" s="3" t="s">
        <v>24766</v>
      </c>
    </row>
    <row r="8601" spans="1:2" x14ac:dyDescent="0.35">
      <c r="A8601" s="3" t="s">
        <v>24767</v>
      </c>
      <c r="B8601" s="3" t="s">
        <v>24769</v>
      </c>
    </row>
    <row r="8602" spans="1:2" x14ac:dyDescent="0.35">
      <c r="A8602" s="3" t="s">
        <v>24770</v>
      </c>
      <c r="B8602" s="3" t="s">
        <v>24772</v>
      </c>
    </row>
    <row r="8603" spans="1:2" ht="28" x14ac:dyDescent="0.35">
      <c r="A8603" s="3" t="s">
        <v>24773</v>
      </c>
      <c r="B8603" s="3" t="s">
        <v>24775</v>
      </c>
    </row>
    <row r="8604" spans="1:2" ht="28" x14ac:dyDescent="0.35">
      <c r="A8604" s="3" t="s">
        <v>24776</v>
      </c>
      <c r="B8604" s="3" t="s">
        <v>24778</v>
      </c>
    </row>
    <row r="8605" spans="1:2" ht="28" x14ac:dyDescent="0.35">
      <c r="A8605" s="3" t="s">
        <v>24779</v>
      </c>
      <c r="B8605" s="3" t="s">
        <v>24781</v>
      </c>
    </row>
    <row r="8606" spans="1:2" ht="28" x14ac:dyDescent="0.35">
      <c r="A8606" s="6" t="s">
        <v>24782</v>
      </c>
      <c r="B8606" s="6" t="s">
        <v>24784</v>
      </c>
    </row>
    <row r="8607" spans="1:2" ht="28" x14ac:dyDescent="0.35">
      <c r="A8607" s="6" t="s">
        <v>24785</v>
      </c>
      <c r="B8607" s="6" t="s">
        <v>24787</v>
      </c>
    </row>
    <row r="8608" spans="1:2" ht="28" x14ac:dyDescent="0.35">
      <c r="A8608" s="3" t="s">
        <v>24788</v>
      </c>
      <c r="B8608" s="3" t="s">
        <v>24790</v>
      </c>
    </row>
    <row r="8609" spans="1:2" x14ac:dyDescent="0.35">
      <c r="A8609" s="3" t="s">
        <v>24791</v>
      </c>
      <c r="B8609" s="3" t="s">
        <v>24793</v>
      </c>
    </row>
    <row r="8610" spans="1:2" x14ac:dyDescent="0.35">
      <c r="A8610" s="3" t="s">
        <v>24794</v>
      </c>
      <c r="B8610" s="3" t="s">
        <v>24796</v>
      </c>
    </row>
    <row r="8611" spans="1:2" x14ac:dyDescent="0.35">
      <c r="A8611" s="5" t="s">
        <v>24797</v>
      </c>
      <c r="B8611" s="5" t="s">
        <v>24799</v>
      </c>
    </row>
    <row r="8612" spans="1:2" ht="28" x14ac:dyDescent="0.35">
      <c r="A8612" s="3" t="s">
        <v>24800</v>
      </c>
      <c r="B8612" s="3" t="s">
        <v>24802</v>
      </c>
    </row>
    <row r="8613" spans="1:2" ht="28" x14ac:dyDescent="0.35">
      <c r="A8613" s="3" t="s">
        <v>24803</v>
      </c>
      <c r="B8613" s="3" t="s">
        <v>24805</v>
      </c>
    </row>
    <row r="8614" spans="1:2" ht="28" x14ac:dyDescent="0.35">
      <c r="A8614" s="3" t="s">
        <v>24806</v>
      </c>
      <c r="B8614" s="3" t="s">
        <v>24808</v>
      </c>
    </row>
    <row r="8615" spans="1:2" ht="28" x14ac:dyDescent="0.35">
      <c r="A8615" s="3" t="s">
        <v>24809</v>
      </c>
      <c r="B8615" s="3" t="s">
        <v>24811</v>
      </c>
    </row>
    <row r="8616" spans="1:2" ht="28" x14ac:dyDescent="0.35">
      <c r="A8616" s="3" t="s">
        <v>24812</v>
      </c>
      <c r="B8616" s="3" t="s">
        <v>24814</v>
      </c>
    </row>
    <row r="8617" spans="1:2" ht="28" x14ac:dyDescent="0.35">
      <c r="A8617" s="3" t="s">
        <v>24815</v>
      </c>
      <c r="B8617" s="3" t="s">
        <v>24817</v>
      </c>
    </row>
    <row r="8618" spans="1:2" ht="28" x14ac:dyDescent="0.35">
      <c r="A8618" s="3" t="s">
        <v>24818</v>
      </c>
      <c r="B8618" s="3" t="s">
        <v>24820</v>
      </c>
    </row>
    <row r="8619" spans="1:2" ht="28" x14ac:dyDescent="0.35">
      <c r="A8619" s="3" t="s">
        <v>24821</v>
      </c>
      <c r="B8619" s="3" t="s">
        <v>24823</v>
      </c>
    </row>
    <row r="8620" spans="1:2" ht="28" x14ac:dyDescent="0.35">
      <c r="A8620" s="3" t="s">
        <v>24824</v>
      </c>
      <c r="B8620" s="3" t="s">
        <v>24826</v>
      </c>
    </row>
    <row r="8621" spans="1:2" ht="28" x14ac:dyDescent="0.35">
      <c r="A8621" s="3" t="s">
        <v>24827</v>
      </c>
      <c r="B8621" s="3" t="s">
        <v>24829</v>
      </c>
    </row>
    <row r="8622" spans="1:2" ht="28" x14ac:dyDescent="0.35">
      <c r="A8622" s="3" t="s">
        <v>24830</v>
      </c>
      <c r="B8622" s="3" t="s">
        <v>24832</v>
      </c>
    </row>
    <row r="8623" spans="1:2" ht="28" x14ac:dyDescent="0.35">
      <c r="A8623" s="3" t="s">
        <v>24833</v>
      </c>
      <c r="B8623" s="3" t="s">
        <v>24835</v>
      </c>
    </row>
    <row r="8624" spans="1:2" ht="28" x14ac:dyDescent="0.35">
      <c r="A8624" s="3" t="s">
        <v>24836</v>
      </c>
      <c r="B8624" s="3" t="s">
        <v>24838</v>
      </c>
    </row>
    <row r="8625" spans="1:2" ht="28" x14ac:dyDescent="0.35">
      <c r="A8625" s="3" t="s">
        <v>24839</v>
      </c>
      <c r="B8625" s="3" t="s">
        <v>24841</v>
      </c>
    </row>
    <row r="8626" spans="1:2" ht="28" x14ac:dyDescent="0.35">
      <c r="A8626" s="3" t="s">
        <v>24842</v>
      </c>
      <c r="B8626" s="3" t="s">
        <v>24844</v>
      </c>
    </row>
    <row r="8627" spans="1:2" ht="28" x14ac:dyDescent="0.35">
      <c r="A8627" s="3" t="s">
        <v>24845</v>
      </c>
      <c r="B8627" s="3" t="s">
        <v>24847</v>
      </c>
    </row>
    <row r="8628" spans="1:2" ht="28" x14ac:dyDescent="0.35">
      <c r="A8628" s="3" t="s">
        <v>24848</v>
      </c>
      <c r="B8628" s="3" t="s">
        <v>24850</v>
      </c>
    </row>
    <row r="8629" spans="1:2" ht="28" x14ac:dyDescent="0.35">
      <c r="A8629" s="3" t="s">
        <v>24851</v>
      </c>
      <c r="B8629" s="3" t="s">
        <v>24853</v>
      </c>
    </row>
    <row r="8630" spans="1:2" ht="28" x14ac:dyDescent="0.35">
      <c r="A8630" s="3" t="s">
        <v>24854</v>
      </c>
      <c r="B8630" s="3" t="s">
        <v>24856</v>
      </c>
    </row>
    <row r="8631" spans="1:2" ht="28" x14ac:dyDescent="0.35">
      <c r="A8631" s="3" t="s">
        <v>24857</v>
      </c>
      <c r="B8631" s="3" t="s">
        <v>24859</v>
      </c>
    </row>
    <row r="8632" spans="1:2" ht="28" x14ac:dyDescent="0.35">
      <c r="A8632" s="3" t="s">
        <v>24860</v>
      </c>
      <c r="B8632" s="3" t="s">
        <v>24862</v>
      </c>
    </row>
    <row r="8633" spans="1:2" ht="28" x14ac:dyDescent="0.35">
      <c r="A8633" s="3" t="s">
        <v>24863</v>
      </c>
      <c r="B8633" s="3" t="s">
        <v>24865</v>
      </c>
    </row>
    <row r="8634" spans="1:2" ht="28" x14ac:dyDescent="0.35">
      <c r="A8634" s="3" t="s">
        <v>24866</v>
      </c>
      <c r="B8634" s="3" t="s">
        <v>24868</v>
      </c>
    </row>
    <row r="8635" spans="1:2" ht="28" x14ac:dyDescent="0.35">
      <c r="A8635" s="3" t="s">
        <v>24869</v>
      </c>
      <c r="B8635" s="3" t="s">
        <v>24871</v>
      </c>
    </row>
    <row r="8636" spans="1:2" ht="28" x14ac:dyDescent="0.35">
      <c r="A8636" s="3" t="s">
        <v>24872</v>
      </c>
      <c r="B8636" s="3" t="s">
        <v>24874</v>
      </c>
    </row>
    <row r="8637" spans="1:2" ht="28" x14ac:dyDescent="0.35">
      <c r="A8637" s="3" t="s">
        <v>24875</v>
      </c>
      <c r="B8637" s="3" t="s">
        <v>24877</v>
      </c>
    </row>
    <row r="8638" spans="1:2" ht="28" x14ac:dyDescent="0.35">
      <c r="A8638" s="3" t="s">
        <v>24878</v>
      </c>
      <c r="B8638" s="3" t="s">
        <v>24880</v>
      </c>
    </row>
    <row r="8639" spans="1:2" x14ac:dyDescent="0.35">
      <c r="A8639" s="3" t="s">
        <v>24881</v>
      </c>
      <c r="B8639" s="3" t="s">
        <v>24883</v>
      </c>
    </row>
    <row r="8640" spans="1:2" x14ac:dyDescent="0.35">
      <c r="A8640" s="3" t="s">
        <v>24884</v>
      </c>
      <c r="B8640" s="3" t="s">
        <v>24886</v>
      </c>
    </row>
    <row r="8641" spans="1:2" x14ac:dyDescent="0.35">
      <c r="A8641" s="3" t="s">
        <v>24887</v>
      </c>
      <c r="B8641" s="3" t="s">
        <v>24889</v>
      </c>
    </row>
    <row r="8642" spans="1:2" x14ac:dyDescent="0.35">
      <c r="A8642" s="3" t="s">
        <v>24890</v>
      </c>
      <c r="B8642" s="3" t="s">
        <v>24892</v>
      </c>
    </row>
    <row r="8643" spans="1:2" x14ac:dyDescent="0.35">
      <c r="A8643" s="3" t="s">
        <v>24893</v>
      </c>
      <c r="B8643" s="3" t="s">
        <v>24895</v>
      </c>
    </row>
    <row r="8644" spans="1:2" ht="28" x14ac:dyDescent="0.35">
      <c r="A8644" s="3" t="s">
        <v>24896</v>
      </c>
      <c r="B8644" s="3" t="s">
        <v>24898</v>
      </c>
    </row>
    <row r="8645" spans="1:2" ht="28" x14ac:dyDescent="0.35">
      <c r="A8645" s="3" t="s">
        <v>24899</v>
      </c>
      <c r="B8645" s="3" t="s">
        <v>24901</v>
      </c>
    </row>
    <row r="8646" spans="1:2" x14ac:dyDescent="0.35">
      <c r="A8646" s="3" t="s">
        <v>24902</v>
      </c>
      <c r="B8646" s="3" t="s">
        <v>24904</v>
      </c>
    </row>
    <row r="8647" spans="1:2" x14ac:dyDescent="0.35">
      <c r="A8647" s="3" t="s">
        <v>24905</v>
      </c>
      <c r="B8647" s="3" t="s">
        <v>24907</v>
      </c>
    </row>
    <row r="8648" spans="1:2" x14ac:dyDescent="0.35">
      <c r="A8648" s="3" t="s">
        <v>24908</v>
      </c>
      <c r="B8648" s="3" t="s">
        <v>24910</v>
      </c>
    </row>
    <row r="8649" spans="1:2" ht="28" x14ac:dyDescent="0.35">
      <c r="A8649" s="3" t="s">
        <v>24911</v>
      </c>
      <c r="B8649" s="3" t="s">
        <v>24913</v>
      </c>
    </row>
    <row r="8650" spans="1:2" x14ac:dyDescent="0.35">
      <c r="A8650" s="5" t="s">
        <v>24914</v>
      </c>
      <c r="B8650" s="5" t="s">
        <v>24916</v>
      </c>
    </row>
    <row r="8651" spans="1:2" x14ac:dyDescent="0.35">
      <c r="A8651" s="3" t="s">
        <v>24917</v>
      </c>
      <c r="B8651" s="3" t="s">
        <v>24919</v>
      </c>
    </row>
    <row r="8652" spans="1:2" x14ac:dyDescent="0.35">
      <c r="A8652" s="3" t="s">
        <v>24920</v>
      </c>
      <c r="B8652" s="3" t="s">
        <v>24922</v>
      </c>
    </row>
    <row r="8653" spans="1:2" x14ac:dyDescent="0.35">
      <c r="A8653" s="3" t="s">
        <v>24923</v>
      </c>
      <c r="B8653" s="3" t="s">
        <v>24925</v>
      </c>
    </row>
    <row r="8654" spans="1:2" x14ac:dyDescent="0.35">
      <c r="A8654" s="3" t="s">
        <v>24926</v>
      </c>
      <c r="B8654" s="3" t="s">
        <v>24928</v>
      </c>
    </row>
    <row r="8655" spans="1:2" x14ac:dyDescent="0.35">
      <c r="A8655" s="3" t="s">
        <v>24929</v>
      </c>
      <c r="B8655" s="3" t="s">
        <v>24931</v>
      </c>
    </row>
    <row r="8656" spans="1:2" x14ac:dyDescent="0.35">
      <c r="A8656" s="3" t="s">
        <v>24932</v>
      </c>
      <c r="B8656" s="3" t="s">
        <v>24934</v>
      </c>
    </row>
    <row r="8657" spans="1:2" x14ac:dyDescent="0.35">
      <c r="A8657" s="3" t="s">
        <v>24935</v>
      </c>
      <c r="B8657" s="3" t="s">
        <v>24937</v>
      </c>
    </row>
    <row r="8658" spans="1:2" x14ac:dyDescent="0.35">
      <c r="A8658" s="3" t="s">
        <v>24938</v>
      </c>
      <c r="B8658" s="3" t="s">
        <v>24940</v>
      </c>
    </row>
    <row r="8659" spans="1:2" x14ac:dyDescent="0.35">
      <c r="A8659" s="3" t="s">
        <v>24941</v>
      </c>
      <c r="B8659" s="3" t="s">
        <v>24943</v>
      </c>
    </row>
    <row r="8660" spans="1:2" x14ac:dyDescent="0.35">
      <c r="A8660" s="3" t="s">
        <v>24944</v>
      </c>
      <c r="B8660" s="3" t="s">
        <v>24946</v>
      </c>
    </row>
    <row r="8661" spans="1:2" x14ac:dyDescent="0.35">
      <c r="A8661" s="3" t="s">
        <v>24947</v>
      </c>
      <c r="B8661" s="3" t="s">
        <v>24949</v>
      </c>
    </row>
    <row r="8662" spans="1:2" x14ac:dyDescent="0.35">
      <c r="A8662" s="3" t="s">
        <v>24950</v>
      </c>
      <c r="B8662" s="3" t="s">
        <v>24952</v>
      </c>
    </row>
    <row r="8663" spans="1:2" x14ac:dyDescent="0.35">
      <c r="A8663" s="3" t="s">
        <v>24953</v>
      </c>
      <c r="B8663" s="3" t="s">
        <v>24955</v>
      </c>
    </row>
    <row r="8664" spans="1:2" x14ac:dyDescent="0.35">
      <c r="A8664" s="3" t="s">
        <v>24956</v>
      </c>
      <c r="B8664" s="3" t="s">
        <v>24958</v>
      </c>
    </row>
    <row r="8665" spans="1:2" x14ac:dyDescent="0.35">
      <c r="A8665" s="5" t="s">
        <v>24959</v>
      </c>
      <c r="B8665" s="5" t="s">
        <v>24961</v>
      </c>
    </row>
    <row r="8666" spans="1:2" x14ac:dyDescent="0.35">
      <c r="A8666" s="5" t="s">
        <v>24962</v>
      </c>
      <c r="B8666" s="5" t="s">
        <v>24964</v>
      </c>
    </row>
    <row r="8667" spans="1:2" x14ac:dyDescent="0.35">
      <c r="A8667" s="3" t="s">
        <v>24965</v>
      </c>
      <c r="B8667" s="3" t="s">
        <v>24967</v>
      </c>
    </row>
    <row r="8668" spans="1:2" x14ac:dyDescent="0.35">
      <c r="A8668" s="3" t="s">
        <v>24968</v>
      </c>
      <c r="B8668" s="3" t="s">
        <v>24970</v>
      </c>
    </row>
    <row r="8669" spans="1:2" x14ac:dyDescent="0.35">
      <c r="A8669" s="3" t="s">
        <v>24971</v>
      </c>
      <c r="B8669" s="3" t="s">
        <v>24973</v>
      </c>
    </row>
    <row r="8670" spans="1:2" x14ac:dyDescent="0.35">
      <c r="A8670" s="3" t="s">
        <v>24974</v>
      </c>
      <c r="B8670" s="3" t="s">
        <v>24976</v>
      </c>
    </row>
    <row r="8671" spans="1:2" x14ac:dyDescent="0.35">
      <c r="A8671" s="5" t="s">
        <v>24977</v>
      </c>
      <c r="B8671" s="5" t="s">
        <v>24979</v>
      </c>
    </row>
    <row r="8672" spans="1:2" x14ac:dyDescent="0.35">
      <c r="A8672" s="3" t="s">
        <v>24980</v>
      </c>
      <c r="B8672" s="3" t="s">
        <v>24982</v>
      </c>
    </row>
    <row r="8673" spans="1:2" x14ac:dyDescent="0.35">
      <c r="A8673" s="3" t="s">
        <v>24983</v>
      </c>
      <c r="B8673" s="3" t="s">
        <v>24985</v>
      </c>
    </row>
    <row r="8674" spans="1:2" ht="28" x14ac:dyDescent="0.35">
      <c r="A8674" s="3" t="s">
        <v>24986</v>
      </c>
      <c r="B8674" s="3" t="s">
        <v>24988</v>
      </c>
    </row>
    <row r="8675" spans="1:2" x14ac:dyDescent="0.35">
      <c r="A8675" s="3" t="s">
        <v>24989</v>
      </c>
      <c r="B8675" s="3" t="s">
        <v>24991</v>
      </c>
    </row>
    <row r="8676" spans="1:2" x14ac:dyDescent="0.35">
      <c r="A8676" s="3" t="s">
        <v>24992</v>
      </c>
      <c r="B8676" s="3" t="s">
        <v>24994</v>
      </c>
    </row>
    <row r="8677" spans="1:2" x14ac:dyDescent="0.35">
      <c r="A8677" s="3" t="s">
        <v>24995</v>
      </c>
      <c r="B8677" s="3" t="s">
        <v>24997</v>
      </c>
    </row>
    <row r="8678" spans="1:2" x14ac:dyDescent="0.35">
      <c r="A8678" s="3" t="s">
        <v>24998</v>
      </c>
      <c r="B8678" s="3" t="s">
        <v>25000</v>
      </c>
    </row>
    <row r="8679" spans="1:2" x14ac:dyDescent="0.35">
      <c r="A8679" s="3" t="s">
        <v>25001</v>
      </c>
      <c r="B8679" s="3" t="s">
        <v>25003</v>
      </c>
    </row>
    <row r="8680" spans="1:2" x14ac:dyDescent="0.35">
      <c r="A8680" s="3" t="s">
        <v>25004</v>
      </c>
      <c r="B8680" s="3" t="s">
        <v>25006</v>
      </c>
    </row>
    <row r="8681" spans="1:2" x14ac:dyDescent="0.35">
      <c r="A8681" s="3" t="s">
        <v>25007</v>
      </c>
      <c r="B8681" s="3" t="s">
        <v>25009</v>
      </c>
    </row>
    <row r="8682" spans="1:2" x14ac:dyDescent="0.35">
      <c r="A8682" s="3" t="s">
        <v>25010</v>
      </c>
      <c r="B8682" s="3" t="s">
        <v>25012</v>
      </c>
    </row>
    <row r="8683" spans="1:2" x14ac:dyDescent="0.35">
      <c r="A8683" s="3" t="s">
        <v>25013</v>
      </c>
      <c r="B8683" s="3" t="s">
        <v>25015</v>
      </c>
    </row>
    <row r="8684" spans="1:2" ht="28" x14ac:dyDescent="0.35">
      <c r="A8684" s="3" t="s">
        <v>25016</v>
      </c>
      <c r="B8684" s="3" t="s">
        <v>25018</v>
      </c>
    </row>
    <row r="8685" spans="1:2" x14ac:dyDescent="0.35">
      <c r="A8685" s="3" t="s">
        <v>25019</v>
      </c>
      <c r="B8685" s="3" t="s">
        <v>25021</v>
      </c>
    </row>
    <row r="8686" spans="1:2" x14ac:dyDescent="0.35">
      <c r="A8686" s="3" t="s">
        <v>25022</v>
      </c>
      <c r="B8686" s="3" t="s">
        <v>25024</v>
      </c>
    </row>
    <row r="8687" spans="1:2" x14ac:dyDescent="0.35">
      <c r="A8687" s="5" t="s">
        <v>25025</v>
      </c>
      <c r="B8687" s="5" t="s">
        <v>25027</v>
      </c>
    </row>
    <row r="8688" spans="1:2" x14ac:dyDescent="0.35">
      <c r="A8688" s="5" t="s">
        <v>25028</v>
      </c>
      <c r="B8688" s="5" t="s">
        <v>25030</v>
      </c>
    </row>
    <row r="8689" spans="1:2" x14ac:dyDescent="0.35">
      <c r="A8689" s="3" t="s">
        <v>25031</v>
      </c>
      <c r="B8689" s="3" t="s">
        <v>25033</v>
      </c>
    </row>
    <row r="8690" spans="1:2" x14ac:dyDescent="0.35">
      <c r="A8690" s="5" t="s">
        <v>25034</v>
      </c>
      <c r="B8690" s="5" t="s">
        <v>25037</v>
      </c>
    </row>
    <row r="8691" spans="1:2" x14ac:dyDescent="0.35">
      <c r="A8691" s="3" t="s">
        <v>25038</v>
      </c>
      <c r="B8691" s="3" t="s">
        <v>25036</v>
      </c>
    </row>
    <row r="8692" spans="1:2" x14ac:dyDescent="0.35">
      <c r="A8692" s="5" t="s">
        <v>25040</v>
      </c>
      <c r="B8692" s="5" t="s">
        <v>25043</v>
      </c>
    </row>
    <row r="8693" spans="1:2" x14ac:dyDescent="0.35">
      <c r="A8693" s="3" t="s">
        <v>25044</v>
      </c>
      <c r="B8693" s="3" t="s">
        <v>25042</v>
      </c>
    </row>
    <row r="8694" spans="1:2" x14ac:dyDescent="0.35">
      <c r="A8694" s="5" t="s">
        <v>25046</v>
      </c>
      <c r="B8694" s="5" t="s">
        <v>25048</v>
      </c>
    </row>
    <row r="8695" spans="1:2" x14ac:dyDescent="0.35">
      <c r="A8695" s="3" t="s">
        <v>25049</v>
      </c>
      <c r="B8695" s="3" t="s">
        <v>25051</v>
      </c>
    </row>
    <row r="8696" spans="1:2" x14ac:dyDescent="0.35">
      <c r="A8696" s="3" t="s">
        <v>25052</v>
      </c>
      <c r="B8696" s="3" t="s">
        <v>25054</v>
      </c>
    </row>
    <row r="8697" spans="1:2" x14ac:dyDescent="0.35">
      <c r="A8697" s="5" t="s">
        <v>25055</v>
      </c>
      <c r="B8697" s="5" t="s">
        <v>25057</v>
      </c>
    </row>
    <row r="8698" spans="1:2" x14ac:dyDescent="0.35">
      <c r="A8698" s="3" t="s">
        <v>25058</v>
      </c>
      <c r="B8698" s="3" t="s">
        <v>25060</v>
      </c>
    </row>
    <row r="8699" spans="1:2" x14ac:dyDescent="0.35">
      <c r="A8699" s="3" t="s">
        <v>25061</v>
      </c>
      <c r="B8699" s="3" t="s">
        <v>25063</v>
      </c>
    </row>
    <row r="8700" spans="1:2" x14ac:dyDescent="0.35">
      <c r="A8700" s="5" t="s">
        <v>25064</v>
      </c>
      <c r="B8700" s="5" t="s">
        <v>25066</v>
      </c>
    </row>
    <row r="8701" spans="1:2" x14ac:dyDescent="0.35">
      <c r="A8701" s="3" t="s">
        <v>25067</v>
      </c>
      <c r="B8701" s="3" t="s">
        <v>25069</v>
      </c>
    </row>
    <row r="8702" spans="1:2" x14ac:dyDescent="0.35">
      <c r="A8702" s="3" t="s">
        <v>25070</v>
      </c>
      <c r="B8702" s="3" t="s">
        <v>25072</v>
      </c>
    </row>
    <row r="8703" spans="1:2" x14ac:dyDescent="0.35">
      <c r="A8703" s="3" t="s">
        <v>25073</v>
      </c>
      <c r="B8703" s="3" t="s">
        <v>25075</v>
      </c>
    </row>
    <row r="8704" spans="1:2" x14ac:dyDescent="0.35">
      <c r="A8704" s="3" t="s">
        <v>25076</v>
      </c>
      <c r="B8704" s="3" t="s">
        <v>25078</v>
      </c>
    </row>
    <row r="8705" spans="1:2" x14ac:dyDescent="0.35">
      <c r="A8705" s="5" t="s">
        <v>25079</v>
      </c>
      <c r="B8705" s="5" t="s">
        <v>25081</v>
      </c>
    </row>
    <row r="8706" spans="1:2" x14ac:dyDescent="0.35">
      <c r="A8706" s="3" t="s">
        <v>25082</v>
      </c>
      <c r="B8706" s="3" t="s">
        <v>25084</v>
      </c>
    </row>
    <row r="8707" spans="1:2" x14ac:dyDescent="0.35">
      <c r="A8707" s="3" t="s">
        <v>25085</v>
      </c>
      <c r="B8707" s="3" t="s">
        <v>25087</v>
      </c>
    </row>
    <row r="8708" spans="1:2" x14ac:dyDescent="0.35">
      <c r="A8708" s="5" t="s">
        <v>25088</v>
      </c>
      <c r="B8708" s="5" t="s">
        <v>25091</v>
      </c>
    </row>
    <row r="8709" spans="1:2" x14ac:dyDescent="0.35">
      <c r="A8709" s="3" t="s">
        <v>25092</v>
      </c>
      <c r="B8709" s="3" t="s">
        <v>25090</v>
      </c>
    </row>
    <row r="8710" spans="1:2" x14ac:dyDescent="0.35">
      <c r="A8710" s="5" t="s">
        <v>25094</v>
      </c>
      <c r="B8710" s="5" t="s">
        <v>25096</v>
      </c>
    </row>
    <row r="8711" spans="1:2" x14ac:dyDescent="0.35">
      <c r="A8711" s="3" t="s">
        <v>25097</v>
      </c>
      <c r="B8711" s="3" t="s">
        <v>25099</v>
      </c>
    </row>
    <row r="8712" spans="1:2" x14ac:dyDescent="0.35">
      <c r="A8712" s="3" t="s">
        <v>25100</v>
      </c>
      <c r="B8712" s="3" t="s">
        <v>25102</v>
      </c>
    </row>
    <row r="8713" spans="1:2" x14ac:dyDescent="0.35">
      <c r="A8713" s="5" t="s">
        <v>25103</v>
      </c>
      <c r="B8713" s="5" t="s">
        <v>25105</v>
      </c>
    </row>
    <row r="8714" spans="1:2" x14ac:dyDescent="0.35">
      <c r="A8714" s="3" t="s">
        <v>25106</v>
      </c>
      <c r="B8714" s="3" t="s">
        <v>25108</v>
      </c>
    </row>
    <row r="8715" spans="1:2" x14ac:dyDescent="0.35">
      <c r="A8715" s="3" t="s">
        <v>25109</v>
      </c>
      <c r="B8715" s="3" t="s">
        <v>25111</v>
      </c>
    </row>
    <row r="8716" spans="1:2" x14ac:dyDescent="0.35">
      <c r="A8716" s="3" t="s">
        <v>25112</v>
      </c>
      <c r="B8716" s="3" t="s">
        <v>25114</v>
      </c>
    </row>
    <row r="8717" spans="1:2" x14ac:dyDescent="0.35">
      <c r="A8717" s="3" t="s">
        <v>25115</v>
      </c>
      <c r="B8717" s="3" t="s">
        <v>25117</v>
      </c>
    </row>
    <row r="8718" spans="1:2" x14ac:dyDescent="0.35">
      <c r="A8718" s="3" t="s">
        <v>25118</v>
      </c>
      <c r="B8718" s="3" t="s">
        <v>25120</v>
      </c>
    </row>
    <row r="8719" spans="1:2" x14ac:dyDescent="0.35">
      <c r="A8719" s="3" t="s">
        <v>25121</v>
      </c>
      <c r="B8719" s="3" t="s">
        <v>25123</v>
      </c>
    </row>
    <row r="8720" spans="1:2" x14ac:dyDescent="0.35">
      <c r="A8720" s="3" t="s">
        <v>25124</v>
      </c>
      <c r="B8720" s="3" t="s">
        <v>25126</v>
      </c>
    </row>
    <row r="8721" spans="1:2" x14ac:dyDescent="0.35">
      <c r="A8721" s="5" t="s">
        <v>25127</v>
      </c>
      <c r="B8721" s="5" t="s">
        <v>25129</v>
      </c>
    </row>
    <row r="8722" spans="1:2" x14ac:dyDescent="0.35">
      <c r="A8722" s="5" t="s">
        <v>25130</v>
      </c>
      <c r="B8722" s="5" t="s">
        <v>25132</v>
      </c>
    </row>
    <row r="8723" spans="1:2" x14ac:dyDescent="0.35">
      <c r="A8723" s="3" t="s">
        <v>25133</v>
      </c>
      <c r="B8723" s="3" t="s">
        <v>25135</v>
      </c>
    </row>
    <row r="8724" spans="1:2" x14ac:dyDescent="0.35">
      <c r="A8724" s="3" t="s">
        <v>25136</v>
      </c>
      <c r="B8724" s="3" t="s">
        <v>25138</v>
      </c>
    </row>
    <row r="8725" spans="1:2" x14ac:dyDescent="0.35">
      <c r="A8725" s="3" t="s">
        <v>25139</v>
      </c>
      <c r="B8725" s="3" t="s">
        <v>25141</v>
      </c>
    </row>
    <row r="8726" spans="1:2" x14ac:dyDescent="0.35">
      <c r="A8726" s="3" t="s">
        <v>25142</v>
      </c>
      <c r="B8726" s="3" t="s">
        <v>25144</v>
      </c>
    </row>
    <row r="8727" spans="1:2" x14ac:dyDescent="0.35">
      <c r="A8727" s="5" t="s">
        <v>25145</v>
      </c>
      <c r="B8727" s="5" t="s">
        <v>25147</v>
      </c>
    </row>
    <row r="8728" spans="1:2" x14ac:dyDescent="0.35">
      <c r="A8728" s="5" t="s">
        <v>25148</v>
      </c>
      <c r="B8728" s="5" t="s">
        <v>25150</v>
      </c>
    </row>
    <row r="8729" spans="1:2" x14ac:dyDescent="0.35">
      <c r="A8729" s="3" t="s">
        <v>25151</v>
      </c>
      <c r="B8729" s="3" t="s">
        <v>25153</v>
      </c>
    </row>
    <row r="8730" spans="1:2" x14ac:dyDescent="0.35">
      <c r="A8730" s="3" t="s">
        <v>25154</v>
      </c>
      <c r="B8730" s="3" t="s">
        <v>25156</v>
      </c>
    </row>
    <row r="8731" spans="1:2" x14ac:dyDescent="0.35">
      <c r="A8731" s="3" t="s">
        <v>25157</v>
      </c>
      <c r="B8731" s="3" t="s">
        <v>25159</v>
      </c>
    </row>
    <row r="8732" spans="1:2" x14ac:dyDescent="0.35">
      <c r="A8732" s="3" t="s">
        <v>25160</v>
      </c>
      <c r="B8732" s="3" t="s">
        <v>25162</v>
      </c>
    </row>
    <row r="8733" spans="1:2" x14ac:dyDescent="0.35">
      <c r="A8733" s="5" t="s">
        <v>25163</v>
      </c>
      <c r="B8733" s="5" t="s">
        <v>25165</v>
      </c>
    </row>
    <row r="8734" spans="1:2" ht="56" x14ac:dyDescent="0.35">
      <c r="A8734" s="3" t="s">
        <v>25166</v>
      </c>
      <c r="B8734" s="3" t="s">
        <v>25168</v>
      </c>
    </row>
    <row r="8735" spans="1:2" ht="28" x14ac:dyDescent="0.35">
      <c r="A8735" s="3" t="s">
        <v>25169</v>
      </c>
      <c r="B8735" s="3" t="s">
        <v>25171</v>
      </c>
    </row>
    <row r="8736" spans="1:2" x14ac:dyDescent="0.35">
      <c r="A8736" s="3" t="s">
        <v>25172</v>
      </c>
      <c r="B8736" s="3" t="s">
        <v>25174</v>
      </c>
    </row>
    <row r="8737" spans="1:2" x14ac:dyDescent="0.35">
      <c r="A8737" s="5" t="s">
        <v>25175</v>
      </c>
      <c r="B8737" s="5" t="s">
        <v>25177</v>
      </c>
    </row>
    <row r="8738" spans="1:2" ht="29" x14ac:dyDescent="0.35">
      <c r="A8738" s="7" t="s">
        <v>81</v>
      </c>
      <c r="B8738" s="7" t="s">
        <v>25178</v>
      </c>
    </row>
    <row r="8739" spans="1:2" x14ac:dyDescent="0.35">
      <c r="A8739" s="3" t="s">
        <v>25179</v>
      </c>
      <c r="B8739" s="3" t="s">
        <v>25181</v>
      </c>
    </row>
    <row r="8740" spans="1:2" x14ac:dyDescent="0.35">
      <c r="A8740" s="3" t="s">
        <v>25182</v>
      </c>
      <c r="B8740" s="3" t="s">
        <v>25184</v>
      </c>
    </row>
    <row r="8741" spans="1:2" x14ac:dyDescent="0.35">
      <c r="A8741" s="3" t="s">
        <v>25185</v>
      </c>
      <c r="B8741" s="3" t="s">
        <v>25187</v>
      </c>
    </row>
    <row r="8742" spans="1:2" x14ac:dyDescent="0.35">
      <c r="A8742" s="5" t="s">
        <v>25188</v>
      </c>
      <c r="B8742" s="5" t="s">
        <v>25190</v>
      </c>
    </row>
    <row r="8743" spans="1:2" x14ac:dyDescent="0.35">
      <c r="A8743" s="3" t="s">
        <v>25191</v>
      </c>
      <c r="B8743" s="3" t="s">
        <v>25193</v>
      </c>
    </row>
    <row r="8744" spans="1:2" ht="28" x14ac:dyDescent="0.35">
      <c r="A8744" s="3" t="s">
        <v>25194</v>
      </c>
      <c r="B8744" s="3" t="s">
        <v>25196</v>
      </c>
    </row>
    <row r="8745" spans="1:2" ht="28" x14ac:dyDescent="0.35">
      <c r="A8745" s="3" t="s">
        <v>25197</v>
      </c>
      <c r="B8745" s="3" t="s">
        <v>25199</v>
      </c>
    </row>
    <row r="8746" spans="1:2" ht="28" x14ac:dyDescent="0.35">
      <c r="A8746" s="3" t="s">
        <v>25200</v>
      </c>
      <c r="B8746" s="3" t="s">
        <v>25202</v>
      </c>
    </row>
    <row r="8747" spans="1:2" ht="28" x14ac:dyDescent="0.35">
      <c r="A8747" s="3" t="s">
        <v>25203</v>
      </c>
      <c r="B8747" s="3" t="s">
        <v>25205</v>
      </c>
    </row>
    <row r="8748" spans="1:2" ht="28" x14ac:dyDescent="0.35">
      <c r="A8748" s="3" t="s">
        <v>25206</v>
      </c>
      <c r="B8748" s="3" t="s">
        <v>25208</v>
      </c>
    </row>
    <row r="8749" spans="1:2" ht="28" x14ac:dyDescent="0.35">
      <c r="A8749" s="3" t="s">
        <v>25209</v>
      </c>
      <c r="B8749" s="3" t="s">
        <v>25211</v>
      </c>
    </row>
    <row r="8750" spans="1:2" ht="28" x14ac:dyDescent="0.35">
      <c r="A8750" s="3" t="s">
        <v>25212</v>
      </c>
      <c r="B8750" s="3" t="s">
        <v>25214</v>
      </c>
    </row>
    <row r="8751" spans="1:2" ht="28" x14ac:dyDescent="0.35">
      <c r="A8751" s="3" t="s">
        <v>25215</v>
      </c>
      <c r="B8751" s="3" t="s">
        <v>25217</v>
      </c>
    </row>
    <row r="8752" spans="1:2" ht="28" x14ac:dyDescent="0.35">
      <c r="A8752" s="3" t="s">
        <v>25218</v>
      </c>
      <c r="B8752" s="3" t="s">
        <v>25220</v>
      </c>
    </row>
    <row r="8753" spans="1:2" x14ac:dyDescent="0.35">
      <c r="A8753" s="5" t="s">
        <v>25221</v>
      </c>
      <c r="B8753" s="5" t="s">
        <v>25223</v>
      </c>
    </row>
    <row r="8754" spans="1:2" x14ac:dyDescent="0.35">
      <c r="A8754" s="3" t="s">
        <v>25224</v>
      </c>
      <c r="B8754" s="3" t="s">
        <v>25226</v>
      </c>
    </row>
    <row r="8755" spans="1:2" ht="28" x14ac:dyDescent="0.35">
      <c r="A8755" s="3" t="s">
        <v>25227</v>
      </c>
      <c r="B8755" s="3" t="s">
        <v>25229</v>
      </c>
    </row>
    <row r="8756" spans="1:2" ht="28" x14ac:dyDescent="0.35">
      <c r="A8756" s="3" t="s">
        <v>25230</v>
      </c>
      <c r="B8756" s="3" t="s">
        <v>25232</v>
      </c>
    </row>
    <row r="8757" spans="1:2" ht="28" x14ac:dyDescent="0.35">
      <c r="A8757" s="3" t="s">
        <v>25233</v>
      </c>
      <c r="B8757" s="3" t="s">
        <v>25235</v>
      </c>
    </row>
    <row r="8758" spans="1:2" ht="28" x14ac:dyDescent="0.35">
      <c r="A8758" s="3" t="s">
        <v>25236</v>
      </c>
      <c r="B8758" s="3" t="s">
        <v>25238</v>
      </c>
    </row>
    <row r="8759" spans="1:2" ht="28" x14ac:dyDescent="0.35">
      <c r="A8759" s="3" t="s">
        <v>25239</v>
      </c>
      <c r="B8759" s="3" t="s">
        <v>25241</v>
      </c>
    </row>
    <row r="8760" spans="1:2" ht="28" x14ac:dyDescent="0.35">
      <c r="A8760" s="6" t="s">
        <v>25242</v>
      </c>
      <c r="B8760" s="6" t="s">
        <v>25244</v>
      </c>
    </row>
    <row r="8761" spans="1:2" ht="28" x14ac:dyDescent="0.35">
      <c r="A8761" s="6" t="s">
        <v>25245</v>
      </c>
      <c r="B8761" s="6" t="s">
        <v>25247</v>
      </c>
    </row>
    <row r="8762" spans="1:2" ht="28" x14ac:dyDescent="0.35">
      <c r="A8762" s="3" t="s">
        <v>25248</v>
      </c>
      <c r="B8762" s="3" t="s">
        <v>25250</v>
      </c>
    </row>
    <row r="8763" spans="1:2" ht="28" x14ac:dyDescent="0.35">
      <c r="A8763" s="6" t="s">
        <v>25251</v>
      </c>
      <c r="B8763" s="6" t="s">
        <v>25253</v>
      </c>
    </row>
    <row r="8764" spans="1:2" x14ac:dyDescent="0.35">
      <c r="A8764" s="3" t="s">
        <v>25254</v>
      </c>
      <c r="B8764" s="3" t="s">
        <v>25256</v>
      </c>
    </row>
    <row r="8765" spans="1:2" ht="28" x14ac:dyDescent="0.35">
      <c r="A8765" s="3" t="s">
        <v>25257</v>
      </c>
      <c r="B8765" s="3" t="s">
        <v>25259</v>
      </c>
    </row>
    <row r="8766" spans="1:2" x14ac:dyDescent="0.35">
      <c r="A8766" s="5" t="s">
        <v>25260</v>
      </c>
      <c r="B8766" s="5" t="s">
        <v>25262</v>
      </c>
    </row>
    <row r="8767" spans="1:2" x14ac:dyDescent="0.35">
      <c r="A8767" s="3" t="s">
        <v>25263</v>
      </c>
      <c r="B8767" s="3" t="s">
        <v>25265</v>
      </c>
    </row>
    <row r="8768" spans="1:2" x14ac:dyDescent="0.35">
      <c r="A8768" s="3" t="s">
        <v>25266</v>
      </c>
      <c r="B8768" s="3" t="s">
        <v>25268</v>
      </c>
    </row>
    <row r="8769" spans="1:2" ht="28" x14ac:dyDescent="0.35">
      <c r="A8769" s="3" t="s">
        <v>25269</v>
      </c>
      <c r="B8769" s="3" t="s">
        <v>25271</v>
      </c>
    </row>
    <row r="8770" spans="1:2" x14ac:dyDescent="0.35">
      <c r="A8770" s="3" t="s">
        <v>25272</v>
      </c>
      <c r="B8770" s="3" t="s">
        <v>25274</v>
      </c>
    </row>
    <row r="8771" spans="1:2" ht="28" x14ac:dyDescent="0.35">
      <c r="A8771" s="3" t="s">
        <v>25275</v>
      </c>
      <c r="B8771" s="3" t="s">
        <v>25277</v>
      </c>
    </row>
    <row r="8772" spans="1:2" x14ac:dyDescent="0.35">
      <c r="A8772" s="3" t="s">
        <v>25278</v>
      </c>
      <c r="B8772" s="3" t="s">
        <v>25280</v>
      </c>
    </row>
    <row r="8773" spans="1:2" ht="14.5" x14ac:dyDescent="0.35">
      <c r="A8773" s="7" t="s">
        <v>81</v>
      </c>
      <c r="B8773" s="7" t="s">
        <v>25281</v>
      </c>
    </row>
    <row r="8774" spans="1:2" x14ac:dyDescent="0.35">
      <c r="A8774" s="3" t="s">
        <v>25282</v>
      </c>
      <c r="B8774" s="3" t="s">
        <v>25284</v>
      </c>
    </row>
    <row r="8775" spans="1:2" x14ac:dyDescent="0.35">
      <c r="A8775" s="3" t="s">
        <v>25285</v>
      </c>
      <c r="B8775" s="3" t="s">
        <v>25287</v>
      </c>
    </row>
    <row r="8776" spans="1:2" x14ac:dyDescent="0.35">
      <c r="A8776" s="3" t="s">
        <v>25288</v>
      </c>
      <c r="B8776" s="3" t="s">
        <v>25290</v>
      </c>
    </row>
    <row r="8777" spans="1:2" x14ac:dyDescent="0.35">
      <c r="A8777" s="3" t="s">
        <v>25291</v>
      </c>
      <c r="B8777" s="3" t="s">
        <v>25293</v>
      </c>
    </row>
    <row r="8778" spans="1:2" x14ac:dyDescent="0.35">
      <c r="A8778" s="3" t="s">
        <v>25294</v>
      </c>
      <c r="B8778" s="3" t="s">
        <v>25296</v>
      </c>
    </row>
    <row r="8779" spans="1:2" x14ac:dyDescent="0.35">
      <c r="A8779" s="3" t="s">
        <v>25297</v>
      </c>
      <c r="B8779" s="3" t="s">
        <v>25299</v>
      </c>
    </row>
    <row r="8780" spans="1:2" x14ac:dyDescent="0.35">
      <c r="A8780" s="3" t="s">
        <v>25300</v>
      </c>
      <c r="B8780" s="3" t="s">
        <v>25302</v>
      </c>
    </row>
    <row r="8781" spans="1:2" x14ac:dyDescent="0.35">
      <c r="A8781" s="3" t="s">
        <v>25303</v>
      </c>
      <c r="B8781" s="3" t="s">
        <v>25305</v>
      </c>
    </row>
    <row r="8782" spans="1:2" x14ac:dyDescent="0.35">
      <c r="A8782" s="3" t="s">
        <v>25306</v>
      </c>
      <c r="B8782" s="3" t="s">
        <v>25308</v>
      </c>
    </row>
    <row r="8783" spans="1:2" x14ac:dyDescent="0.35">
      <c r="A8783" s="3" t="s">
        <v>25309</v>
      </c>
      <c r="B8783" s="3" t="s">
        <v>25311</v>
      </c>
    </row>
    <row r="8784" spans="1:2" ht="28" x14ac:dyDescent="0.35">
      <c r="A8784" s="3" t="s">
        <v>25312</v>
      </c>
      <c r="B8784" s="3" t="s">
        <v>25314</v>
      </c>
    </row>
    <row r="8785" spans="1:2" x14ac:dyDescent="0.35">
      <c r="A8785" s="3" t="s">
        <v>25315</v>
      </c>
      <c r="B8785" s="3" t="s">
        <v>25317</v>
      </c>
    </row>
    <row r="8786" spans="1:2" x14ac:dyDescent="0.35">
      <c r="A8786" s="3" t="s">
        <v>25318</v>
      </c>
      <c r="B8786" s="3" t="s">
        <v>25320</v>
      </c>
    </row>
    <row r="8787" spans="1:2" x14ac:dyDescent="0.35">
      <c r="A8787" s="3" t="s">
        <v>25321</v>
      </c>
      <c r="B8787" s="3" t="s">
        <v>25323</v>
      </c>
    </row>
    <row r="8788" spans="1:2" ht="28" x14ac:dyDescent="0.35">
      <c r="A8788" s="3" t="s">
        <v>25324</v>
      </c>
      <c r="B8788" s="3" t="s">
        <v>25326</v>
      </c>
    </row>
    <row r="8789" spans="1:2" ht="28" x14ac:dyDescent="0.35">
      <c r="A8789" s="3" t="s">
        <v>25327</v>
      </c>
      <c r="B8789" s="3" t="s">
        <v>25329</v>
      </c>
    </row>
    <row r="8790" spans="1:2" x14ac:dyDescent="0.35">
      <c r="A8790" s="5" t="s">
        <v>25330</v>
      </c>
      <c r="B8790" s="5" t="s">
        <v>25332</v>
      </c>
    </row>
    <row r="8791" spans="1:2" ht="28" x14ac:dyDescent="0.35">
      <c r="A8791" s="3" t="s">
        <v>25333</v>
      </c>
      <c r="B8791" s="3" t="s">
        <v>25335</v>
      </c>
    </row>
    <row r="8792" spans="1:2" ht="28" x14ac:dyDescent="0.35">
      <c r="A8792" s="3" t="s">
        <v>25336</v>
      </c>
      <c r="B8792" s="3" t="s">
        <v>25338</v>
      </c>
    </row>
    <row r="8793" spans="1:2" x14ac:dyDescent="0.35">
      <c r="A8793" s="3" t="s">
        <v>25339</v>
      </c>
      <c r="B8793" s="3" t="s">
        <v>25341</v>
      </c>
    </row>
    <row r="8794" spans="1:2" ht="28" x14ac:dyDescent="0.35">
      <c r="A8794" s="3" t="s">
        <v>25342</v>
      </c>
      <c r="B8794" s="3" t="s">
        <v>25344</v>
      </c>
    </row>
    <row r="8795" spans="1:2" x14ac:dyDescent="0.35">
      <c r="A8795" s="3" t="s">
        <v>25345</v>
      </c>
      <c r="B8795" s="3" t="s">
        <v>25347</v>
      </c>
    </row>
    <row r="8796" spans="1:2" ht="28" x14ac:dyDescent="0.35">
      <c r="A8796" s="3" t="s">
        <v>25348</v>
      </c>
      <c r="B8796" s="3" t="s">
        <v>25350</v>
      </c>
    </row>
    <row r="8797" spans="1:2" x14ac:dyDescent="0.35">
      <c r="A8797" s="3" t="s">
        <v>25351</v>
      </c>
      <c r="B8797" s="3" t="s">
        <v>25353</v>
      </c>
    </row>
    <row r="8798" spans="1:2" x14ac:dyDescent="0.35">
      <c r="A8798" s="5" t="s">
        <v>25354</v>
      </c>
      <c r="B8798" s="5" t="s">
        <v>25356</v>
      </c>
    </row>
    <row r="8799" spans="1:2" x14ac:dyDescent="0.35">
      <c r="A8799" s="5" t="s">
        <v>25357</v>
      </c>
      <c r="B8799" s="5" t="s">
        <v>25359</v>
      </c>
    </row>
    <row r="8800" spans="1:2" ht="43.5" x14ac:dyDescent="0.35">
      <c r="A8800" s="7" t="s">
        <v>81</v>
      </c>
      <c r="B8800" s="7" t="s">
        <v>25360</v>
      </c>
    </row>
    <row r="8801" spans="1:2" x14ac:dyDescent="0.35">
      <c r="A8801" s="3" t="s">
        <v>25361</v>
      </c>
      <c r="B8801" s="3" t="s">
        <v>25363</v>
      </c>
    </row>
    <row r="8802" spans="1:2" x14ac:dyDescent="0.35">
      <c r="A8802" s="3" t="s">
        <v>25364</v>
      </c>
      <c r="B8802" s="3" t="s">
        <v>25366</v>
      </c>
    </row>
    <row r="8803" spans="1:2" ht="28" x14ac:dyDescent="0.35">
      <c r="A8803" s="3" t="s">
        <v>25367</v>
      </c>
      <c r="B8803" s="3" t="s">
        <v>25369</v>
      </c>
    </row>
    <row r="8804" spans="1:2" x14ac:dyDescent="0.35">
      <c r="A8804" s="5" t="s">
        <v>25370</v>
      </c>
      <c r="B8804" s="5" t="s">
        <v>25372</v>
      </c>
    </row>
    <row r="8805" spans="1:2" x14ac:dyDescent="0.35">
      <c r="A8805" s="3" t="s">
        <v>25373</v>
      </c>
      <c r="B8805" s="3" t="s">
        <v>25375</v>
      </c>
    </row>
    <row r="8806" spans="1:2" x14ac:dyDescent="0.35">
      <c r="A8806" s="5" t="s">
        <v>25376</v>
      </c>
      <c r="B8806" s="5" t="s">
        <v>25378</v>
      </c>
    </row>
    <row r="8807" spans="1:2" ht="14.5" x14ac:dyDescent="0.35">
      <c r="A8807" s="7" t="s">
        <v>81</v>
      </c>
      <c r="B8807" s="7" t="s">
        <v>25379</v>
      </c>
    </row>
    <row r="8808" spans="1:2" x14ac:dyDescent="0.35">
      <c r="A8808" s="3" t="s">
        <v>25380</v>
      </c>
      <c r="B8808" s="3" t="s">
        <v>25382</v>
      </c>
    </row>
    <row r="8809" spans="1:2" ht="28" x14ac:dyDescent="0.35">
      <c r="A8809" s="3" t="s">
        <v>25383</v>
      </c>
      <c r="B8809" s="3" t="s">
        <v>25385</v>
      </c>
    </row>
    <row r="8810" spans="1:2" ht="28" x14ac:dyDescent="0.35">
      <c r="A8810" s="3" t="s">
        <v>25386</v>
      </c>
      <c r="B8810" s="3" t="s">
        <v>25388</v>
      </c>
    </row>
    <row r="8811" spans="1:2" ht="28" x14ac:dyDescent="0.35">
      <c r="A8811" s="3" t="s">
        <v>25389</v>
      </c>
      <c r="B8811" s="3" t="s">
        <v>25391</v>
      </c>
    </row>
    <row r="8812" spans="1:2" x14ac:dyDescent="0.35">
      <c r="A8812" s="5" t="s">
        <v>25392</v>
      </c>
      <c r="B8812" s="5" t="s">
        <v>25394</v>
      </c>
    </row>
    <row r="8813" spans="1:2" x14ac:dyDescent="0.35">
      <c r="A8813" s="3" t="s">
        <v>25395</v>
      </c>
      <c r="B8813" s="3" t="s">
        <v>25397</v>
      </c>
    </row>
    <row r="8814" spans="1:2" x14ac:dyDescent="0.35">
      <c r="A8814" s="3" t="s">
        <v>25398</v>
      </c>
      <c r="B8814" s="3" t="s">
        <v>25400</v>
      </c>
    </row>
    <row r="8815" spans="1:2" ht="28" x14ac:dyDescent="0.35">
      <c r="A8815" s="3" t="s">
        <v>25401</v>
      </c>
      <c r="B8815" s="3" t="s">
        <v>25403</v>
      </c>
    </row>
    <row r="8816" spans="1:2" ht="28" x14ac:dyDescent="0.35">
      <c r="A8816" s="3" t="s">
        <v>25404</v>
      </c>
      <c r="B8816" s="3" t="s">
        <v>25406</v>
      </c>
    </row>
    <row r="8817" spans="1:2" x14ac:dyDescent="0.35">
      <c r="A8817" s="3" t="s">
        <v>25407</v>
      </c>
      <c r="B8817" s="3" t="s">
        <v>25409</v>
      </c>
    </row>
    <row r="8818" spans="1:2" x14ac:dyDescent="0.35">
      <c r="A8818" s="5" t="s">
        <v>25410</v>
      </c>
      <c r="B8818" s="5" t="s">
        <v>25412</v>
      </c>
    </row>
    <row r="8819" spans="1:2" ht="28" x14ac:dyDescent="0.35">
      <c r="A8819" s="3" t="s">
        <v>25413</v>
      </c>
      <c r="B8819" s="3" t="s">
        <v>25415</v>
      </c>
    </row>
    <row r="8820" spans="1:2" ht="28" x14ac:dyDescent="0.35">
      <c r="A8820" s="3" t="s">
        <v>25416</v>
      </c>
      <c r="B8820" s="3" t="s">
        <v>25418</v>
      </c>
    </row>
    <row r="8821" spans="1:2" ht="28" x14ac:dyDescent="0.35">
      <c r="A8821" s="3" t="s">
        <v>25419</v>
      </c>
      <c r="B8821" s="3" t="s">
        <v>25421</v>
      </c>
    </row>
    <row r="8822" spans="1:2" ht="28" x14ac:dyDescent="0.35">
      <c r="A8822" s="3" t="s">
        <v>25422</v>
      </c>
      <c r="B8822" s="3" t="s">
        <v>25424</v>
      </c>
    </row>
    <row r="8823" spans="1:2" x14ac:dyDescent="0.35">
      <c r="A8823" s="5" t="s">
        <v>25425</v>
      </c>
      <c r="B8823" s="5" t="s">
        <v>25427</v>
      </c>
    </row>
    <row r="8824" spans="1:2" x14ac:dyDescent="0.35">
      <c r="A8824" s="3" t="s">
        <v>25428</v>
      </c>
      <c r="B8824" s="3" t="s">
        <v>25430</v>
      </c>
    </row>
    <row r="8825" spans="1:2" ht="28" x14ac:dyDescent="0.35">
      <c r="A8825" s="3" t="s">
        <v>25431</v>
      </c>
      <c r="B8825" s="3" t="s">
        <v>25433</v>
      </c>
    </row>
    <row r="8826" spans="1:2" x14ac:dyDescent="0.35">
      <c r="A8826" s="3" t="s">
        <v>25434</v>
      </c>
      <c r="B8826" s="3" t="s">
        <v>25436</v>
      </c>
    </row>
    <row r="8827" spans="1:2" x14ac:dyDescent="0.35">
      <c r="A8827" s="5" t="s">
        <v>25437</v>
      </c>
      <c r="B8827" s="5" t="s">
        <v>25439</v>
      </c>
    </row>
    <row r="8828" spans="1:2" x14ac:dyDescent="0.35">
      <c r="A8828" s="3" t="s">
        <v>25440</v>
      </c>
      <c r="B8828" s="3" t="s">
        <v>25442</v>
      </c>
    </row>
    <row r="8829" spans="1:2" x14ac:dyDescent="0.35">
      <c r="A8829" s="5" t="s">
        <v>25443</v>
      </c>
      <c r="B8829" s="5" t="s">
        <v>25445</v>
      </c>
    </row>
    <row r="8830" spans="1:2" x14ac:dyDescent="0.35">
      <c r="A8830" s="3" t="s">
        <v>25446</v>
      </c>
      <c r="B8830" s="3" t="s">
        <v>25448</v>
      </c>
    </row>
    <row r="8831" spans="1:2" x14ac:dyDescent="0.35">
      <c r="A8831" s="5" t="s">
        <v>25449</v>
      </c>
      <c r="B8831" s="5" t="s">
        <v>25451</v>
      </c>
    </row>
    <row r="8832" spans="1:2" ht="14.5" x14ac:dyDescent="0.35">
      <c r="A8832" s="7" t="s">
        <v>97</v>
      </c>
      <c r="B8832" s="7" t="s">
        <v>25452</v>
      </c>
    </row>
    <row r="8833" spans="1:2" x14ac:dyDescent="0.35">
      <c r="A8833" s="5" t="s">
        <v>25453</v>
      </c>
      <c r="B8833" s="5" t="s">
        <v>25455</v>
      </c>
    </row>
    <row r="8834" spans="1:2" x14ac:dyDescent="0.35">
      <c r="A8834" s="3" t="s">
        <v>25456</v>
      </c>
      <c r="B8834" s="3" t="s">
        <v>25458</v>
      </c>
    </row>
    <row r="8835" spans="1:2" x14ac:dyDescent="0.35">
      <c r="A8835" s="3" t="s">
        <v>25459</v>
      </c>
      <c r="B8835" s="3" t="s">
        <v>25461</v>
      </c>
    </row>
    <row r="8836" spans="1:2" x14ac:dyDescent="0.35">
      <c r="A8836" s="5" t="s">
        <v>25462</v>
      </c>
      <c r="B8836" s="5" t="s">
        <v>25464</v>
      </c>
    </row>
    <row r="8837" spans="1:2" x14ac:dyDescent="0.35">
      <c r="A8837" s="3" t="s">
        <v>25465</v>
      </c>
      <c r="B8837" s="3" t="s">
        <v>25467</v>
      </c>
    </row>
    <row r="8838" spans="1:2" x14ac:dyDescent="0.35">
      <c r="A8838" s="3" t="s">
        <v>25468</v>
      </c>
      <c r="B8838" s="3" t="s">
        <v>25470</v>
      </c>
    </row>
    <row r="8839" spans="1:2" x14ac:dyDescent="0.35">
      <c r="A8839" s="3" t="s">
        <v>25471</v>
      </c>
      <c r="B8839" s="3" t="s">
        <v>25473</v>
      </c>
    </row>
    <row r="8840" spans="1:2" x14ac:dyDescent="0.35">
      <c r="A8840" s="3" t="s">
        <v>25474</v>
      </c>
      <c r="B8840" s="3" t="s">
        <v>25476</v>
      </c>
    </row>
    <row r="8841" spans="1:2" x14ac:dyDescent="0.35">
      <c r="A8841" s="3" t="s">
        <v>25477</v>
      </c>
      <c r="B8841" s="3" t="s">
        <v>25479</v>
      </c>
    </row>
    <row r="8842" spans="1:2" x14ac:dyDescent="0.35">
      <c r="A8842" s="3" t="s">
        <v>25480</v>
      </c>
      <c r="B8842" s="3" t="s">
        <v>25482</v>
      </c>
    </row>
    <row r="8843" spans="1:2" x14ac:dyDescent="0.35">
      <c r="A8843" s="3" t="s">
        <v>25483</v>
      </c>
      <c r="B8843" s="3" t="s">
        <v>25485</v>
      </c>
    </row>
    <row r="8844" spans="1:2" x14ac:dyDescent="0.35">
      <c r="A8844" s="5" t="s">
        <v>25486</v>
      </c>
      <c r="B8844" s="5" t="s">
        <v>25488</v>
      </c>
    </row>
    <row r="8845" spans="1:2" x14ac:dyDescent="0.35">
      <c r="A8845" s="3" t="s">
        <v>25489</v>
      </c>
      <c r="B8845" s="3" t="s">
        <v>25491</v>
      </c>
    </row>
    <row r="8846" spans="1:2" x14ac:dyDescent="0.35">
      <c r="A8846" s="3" t="s">
        <v>25492</v>
      </c>
      <c r="B8846" s="3" t="s">
        <v>25494</v>
      </c>
    </row>
    <row r="8847" spans="1:2" x14ac:dyDescent="0.35">
      <c r="A8847" s="5" t="s">
        <v>25495</v>
      </c>
      <c r="B8847" s="5" t="s">
        <v>25497</v>
      </c>
    </row>
    <row r="8848" spans="1:2" x14ac:dyDescent="0.35">
      <c r="A8848" s="3" t="s">
        <v>25498</v>
      </c>
      <c r="B8848" s="3" t="s">
        <v>25500</v>
      </c>
    </row>
    <row r="8849" spans="1:2" x14ac:dyDescent="0.35">
      <c r="A8849" s="3" t="s">
        <v>25501</v>
      </c>
      <c r="B8849" s="3" t="s">
        <v>25503</v>
      </c>
    </row>
    <row r="8850" spans="1:2" x14ac:dyDescent="0.35">
      <c r="A8850" s="3" t="s">
        <v>25504</v>
      </c>
      <c r="B8850" s="3" t="s">
        <v>25506</v>
      </c>
    </row>
    <row r="8851" spans="1:2" x14ac:dyDescent="0.35">
      <c r="A8851" s="5" t="s">
        <v>25507</v>
      </c>
      <c r="B8851" s="5" t="s">
        <v>25509</v>
      </c>
    </row>
    <row r="8852" spans="1:2" x14ac:dyDescent="0.35">
      <c r="A8852" s="5" t="s">
        <v>25510</v>
      </c>
      <c r="B8852" s="5" t="s">
        <v>25512</v>
      </c>
    </row>
    <row r="8853" spans="1:2" x14ac:dyDescent="0.35">
      <c r="A8853" s="3" t="s">
        <v>25513</v>
      </c>
      <c r="B8853" s="3" t="s">
        <v>25515</v>
      </c>
    </row>
    <row r="8854" spans="1:2" x14ac:dyDescent="0.35">
      <c r="A8854" s="3" t="s">
        <v>25516</v>
      </c>
      <c r="B8854" s="3" t="s">
        <v>25518</v>
      </c>
    </row>
    <row r="8855" spans="1:2" x14ac:dyDescent="0.35">
      <c r="A8855" s="5" t="s">
        <v>25519</v>
      </c>
      <c r="B8855" s="5" t="s">
        <v>25521</v>
      </c>
    </row>
    <row r="8856" spans="1:2" x14ac:dyDescent="0.35">
      <c r="A8856" s="3" t="s">
        <v>25522</v>
      </c>
      <c r="B8856" s="3" t="s">
        <v>25524</v>
      </c>
    </row>
    <row r="8857" spans="1:2" x14ac:dyDescent="0.35">
      <c r="A8857" s="5" t="s">
        <v>25525</v>
      </c>
      <c r="B8857" s="5" t="s">
        <v>25527</v>
      </c>
    </row>
    <row r="8858" spans="1:2" ht="14.5" x14ac:dyDescent="0.35">
      <c r="A8858" s="7" t="s">
        <v>81</v>
      </c>
      <c r="B8858" s="7" t="s">
        <v>25528</v>
      </c>
    </row>
    <row r="8859" spans="1:2" x14ac:dyDescent="0.35">
      <c r="A8859" s="3" t="s">
        <v>25529</v>
      </c>
      <c r="B8859" s="3" t="s">
        <v>25531</v>
      </c>
    </row>
    <row r="8860" spans="1:2" x14ac:dyDescent="0.35">
      <c r="A8860" s="3" t="s">
        <v>25532</v>
      </c>
      <c r="B8860" s="3" t="s">
        <v>25534</v>
      </c>
    </row>
    <row r="8861" spans="1:2" x14ac:dyDescent="0.35">
      <c r="A8861" s="3" t="s">
        <v>25535</v>
      </c>
      <c r="B8861" s="3" t="s">
        <v>25537</v>
      </c>
    </row>
    <row r="8862" spans="1:2" ht="28" x14ac:dyDescent="0.35">
      <c r="A8862" s="3" t="s">
        <v>25538</v>
      </c>
      <c r="B8862" s="3" t="s">
        <v>25540</v>
      </c>
    </row>
    <row r="8863" spans="1:2" x14ac:dyDescent="0.35">
      <c r="A8863" s="5" t="s">
        <v>25541</v>
      </c>
      <c r="B8863" s="5" t="s">
        <v>25543</v>
      </c>
    </row>
    <row r="8864" spans="1:2" x14ac:dyDescent="0.35">
      <c r="A8864" s="3" t="s">
        <v>25544</v>
      </c>
      <c r="B8864" s="3" t="s">
        <v>25546</v>
      </c>
    </row>
    <row r="8865" spans="1:2" ht="14.5" x14ac:dyDescent="0.35">
      <c r="A8865" s="7" t="s">
        <v>81</v>
      </c>
      <c r="B8865" s="7" t="s">
        <v>25547</v>
      </c>
    </row>
    <row r="8866" spans="1:2" x14ac:dyDescent="0.35">
      <c r="A8866" s="3" t="s">
        <v>25548</v>
      </c>
      <c r="B8866" s="3" t="s">
        <v>25550</v>
      </c>
    </row>
    <row r="8867" spans="1:2" ht="14.5" x14ac:dyDescent="0.35">
      <c r="A8867" s="7" t="s">
        <v>81</v>
      </c>
      <c r="B8867" s="7" t="s">
        <v>25547</v>
      </c>
    </row>
    <row r="8868" spans="1:2" x14ac:dyDescent="0.35">
      <c r="A8868" s="3" t="s">
        <v>25551</v>
      </c>
      <c r="B8868" s="3" t="s">
        <v>25553</v>
      </c>
    </row>
    <row r="8869" spans="1:2" x14ac:dyDescent="0.35">
      <c r="A8869" s="3" t="s">
        <v>25554</v>
      </c>
      <c r="B8869" s="3" t="s">
        <v>25556</v>
      </c>
    </row>
    <row r="8870" spans="1:2" x14ac:dyDescent="0.35">
      <c r="A8870" s="3" t="s">
        <v>25557</v>
      </c>
      <c r="B8870" s="3" t="s">
        <v>25559</v>
      </c>
    </row>
    <row r="8871" spans="1:2" x14ac:dyDescent="0.35">
      <c r="A8871" s="3" t="s">
        <v>25560</v>
      </c>
      <c r="B8871" s="3" t="s">
        <v>25562</v>
      </c>
    </row>
    <row r="8872" spans="1:2" ht="29" x14ac:dyDescent="0.35">
      <c r="A8872" s="7" t="s">
        <v>81</v>
      </c>
      <c r="B8872" s="7" t="s">
        <v>25563</v>
      </c>
    </row>
    <row r="8873" spans="1:2" x14ac:dyDescent="0.35">
      <c r="A8873" s="5" t="s">
        <v>25564</v>
      </c>
      <c r="B8873" s="5" t="s">
        <v>25567</v>
      </c>
    </row>
    <row r="8874" spans="1:2" x14ac:dyDescent="0.35">
      <c r="A8874" s="3" t="s">
        <v>25568</v>
      </c>
      <c r="B8874" s="3" t="s">
        <v>25566</v>
      </c>
    </row>
    <row r="8875" spans="1:2" x14ac:dyDescent="0.35">
      <c r="A8875" s="5" t="s">
        <v>25570</v>
      </c>
      <c r="B8875" s="5" t="s">
        <v>25573</v>
      </c>
    </row>
    <row r="8876" spans="1:2" x14ac:dyDescent="0.35">
      <c r="A8876" s="3" t="s">
        <v>25574</v>
      </c>
      <c r="B8876" s="3" t="s">
        <v>25572</v>
      </c>
    </row>
    <row r="8877" spans="1:2" x14ac:dyDescent="0.35">
      <c r="A8877" s="5" t="s">
        <v>25576</v>
      </c>
      <c r="B8877" s="5" t="s">
        <v>25578</v>
      </c>
    </row>
    <row r="8878" spans="1:2" x14ac:dyDescent="0.35">
      <c r="A8878" s="3" t="s">
        <v>25579</v>
      </c>
      <c r="B8878" s="3" t="s">
        <v>25581</v>
      </c>
    </row>
    <row r="8879" spans="1:2" ht="28" x14ac:dyDescent="0.35">
      <c r="A8879" s="3" t="s">
        <v>25582</v>
      </c>
      <c r="B8879" s="3" t="s">
        <v>25584</v>
      </c>
    </row>
    <row r="8880" spans="1:2" x14ac:dyDescent="0.35">
      <c r="A8880" s="3" t="s">
        <v>25585</v>
      </c>
      <c r="B8880" s="3" t="s">
        <v>25587</v>
      </c>
    </row>
    <row r="8881" spans="1:2" x14ac:dyDescent="0.35">
      <c r="A8881" s="3" t="s">
        <v>25588</v>
      </c>
      <c r="B8881" s="3" t="s">
        <v>25590</v>
      </c>
    </row>
    <row r="8882" spans="1:2" x14ac:dyDescent="0.35">
      <c r="A8882" s="3" t="s">
        <v>25591</v>
      </c>
      <c r="B8882" s="3" t="s">
        <v>25593</v>
      </c>
    </row>
    <row r="8883" spans="1:2" x14ac:dyDescent="0.35">
      <c r="A8883" s="3" t="s">
        <v>25594</v>
      </c>
      <c r="B8883" s="3" t="s">
        <v>25596</v>
      </c>
    </row>
    <row r="8884" spans="1:2" x14ac:dyDescent="0.35">
      <c r="A8884" s="3" t="s">
        <v>25597</v>
      </c>
      <c r="B8884" s="3" t="s">
        <v>25599</v>
      </c>
    </row>
    <row r="8885" spans="1:2" x14ac:dyDescent="0.35">
      <c r="A8885" s="3" t="s">
        <v>25600</v>
      </c>
      <c r="B8885" s="3" t="s">
        <v>25602</v>
      </c>
    </row>
    <row r="8886" spans="1:2" x14ac:dyDescent="0.35">
      <c r="A8886" s="3" t="s">
        <v>25603</v>
      </c>
      <c r="B8886" s="3" t="s">
        <v>25605</v>
      </c>
    </row>
    <row r="8887" spans="1:2" x14ac:dyDescent="0.35">
      <c r="A8887" s="5" t="s">
        <v>25606</v>
      </c>
      <c r="B8887" s="5" t="s">
        <v>25608</v>
      </c>
    </row>
    <row r="8888" spans="1:2" x14ac:dyDescent="0.35">
      <c r="A8888" s="3" t="s">
        <v>25609</v>
      </c>
      <c r="B8888" s="3" t="s">
        <v>25611</v>
      </c>
    </row>
    <row r="8889" spans="1:2" x14ac:dyDescent="0.35">
      <c r="A8889" s="3" t="s">
        <v>25612</v>
      </c>
      <c r="B8889" s="3" t="s">
        <v>25614</v>
      </c>
    </row>
    <row r="8890" spans="1:2" x14ac:dyDescent="0.35">
      <c r="A8890" s="3" t="s">
        <v>25615</v>
      </c>
      <c r="B8890" s="3" t="s">
        <v>25617</v>
      </c>
    </row>
    <row r="8891" spans="1:2" x14ac:dyDescent="0.35">
      <c r="A8891" s="3" t="s">
        <v>25618</v>
      </c>
      <c r="B8891" s="3" t="s">
        <v>25620</v>
      </c>
    </row>
    <row r="8892" spans="1:2" x14ac:dyDescent="0.35">
      <c r="A8892" s="5" t="s">
        <v>25621</v>
      </c>
      <c r="B8892" s="5" t="s">
        <v>25623</v>
      </c>
    </row>
    <row r="8893" spans="1:2" ht="29" x14ac:dyDescent="0.35">
      <c r="A8893" s="7" t="s">
        <v>81</v>
      </c>
      <c r="B8893" s="7" t="s">
        <v>25624</v>
      </c>
    </row>
    <row r="8894" spans="1:2" ht="29" x14ac:dyDescent="0.35">
      <c r="A8894" s="7" t="s">
        <v>97</v>
      </c>
      <c r="B8894" s="7" t="s">
        <v>25625</v>
      </c>
    </row>
    <row r="8895" spans="1:2" x14ac:dyDescent="0.35">
      <c r="A8895" s="5" t="s">
        <v>25626</v>
      </c>
      <c r="B8895" s="5" t="s">
        <v>25628</v>
      </c>
    </row>
    <row r="8896" spans="1:2" x14ac:dyDescent="0.35">
      <c r="A8896" s="3" t="s">
        <v>25629</v>
      </c>
      <c r="B8896" s="3" t="s">
        <v>25631</v>
      </c>
    </row>
    <row r="8897" spans="1:2" x14ac:dyDescent="0.35">
      <c r="A8897" s="3" t="s">
        <v>25632</v>
      </c>
      <c r="B8897" s="3" t="s">
        <v>25634</v>
      </c>
    </row>
    <row r="8898" spans="1:2" x14ac:dyDescent="0.35">
      <c r="A8898" s="3" t="s">
        <v>25635</v>
      </c>
      <c r="B8898" s="3" t="s">
        <v>25637</v>
      </c>
    </row>
    <row r="8899" spans="1:2" x14ac:dyDescent="0.35">
      <c r="A8899" s="3" t="s">
        <v>25638</v>
      </c>
      <c r="B8899" s="3" t="s">
        <v>25640</v>
      </c>
    </row>
    <row r="8900" spans="1:2" x14ac:dyDescent="0.35">
      <c r="A8900" s="3" t="s">
        <v>25641</v>
      </c>
      <c r="B8900" s="3" t="s">
        <v>25643</v>
      </c>
    </row>
    <row r="8901" spans="1:2" x14ac:dyDescent="0.35">
      <c r="A8901" s="3" t="s">
        <v>25644</v>
      </c>
      <c r="B8901" s="3" t="s">
        <v>25646</v>
      </c>
    </row>
    <row r="8902" spans="1:2" x14ac:dyDescent="0.35">
      <c r="A8902" s="3" t="s">
        <v>25647</v>
      </c>
      <c r="B8902" s="3" t="s">
        <v>25649</v>
      </c>
    </row>
    <row r="8903" spans="1:2" x14ac:dyDescent="0.35">
      <c r="A8903" s="3" t="s">
        <v>25650</v>
      </c>
      <c r="B8903" s="3" t="s">
        <v>25652</v>
      </c>
    </row>
    <row r="8904" spans="1:2" x14ac:dyDescent="0.35">
      <c r="A8904" s="3" t="s">
        <v>25653</v>
      </c>
      <c r="B8904" s="3" t="s">
        <v>25655</v>
      </c>
    </row>
    <row r="8905" spans="1:2" x14ac:dyDescent="0.35">
      <c r="A8905" s="5" t="s">
        <v>25656</v>
      </c>
      <c r="B8905" s="5" t="s">
        <v>25658</v>
      </c>
    </row>
    <row r="8906" spans="1:2" x14ac:dyDescent="0.35">
      <c r="A8906" s="3" t="s">
        <v>25659</v>
      </c>
      <c r="B8906" s="3" t="s">
        <v>25661</v>
      </c>
    </row>
    <row r="8907" spans="1:2" ht="28" x14ac:dyDescent="0.35">
      <c r="A8907" s="5" t="s">
        <v>25662</v>
      </c>
      <c r="B8907" s="5" t="s">
        <v>25664</v>
      </c>
    </row>
    <row r="8908" spans="1:2" ht="28" x14ac:dyDescent="0.35">
      <c r="A8908" s="3" t="s">
        <v>25665</v>
      </c>
      <c r="B8908" s="3" t="s">
        <v>25667</v>
      </c>
    </row>
    <row r="8909" spans="1:2" ht="28" x14ac:dyDescent="0.35">
      <c r="A8909" s="3" t="s">
        <v>25668</v>
      </c>
      <c r="B8909" s="3" t="s">
        <v>25670</v>
      </c>
    </row>
    <row r="8910" spans="1:2" x14ac:dyDescent="0.35">
      <c r="A8910" s="5" t="s">
        <v>25671</v>
      </c>
      <c r="B8910" s="5" t="s">
        <v>25673</v>
      </c>
    </row>
    <row r="8911" spans="1:2" x14ac:dyDescent="0.35">
      <c r="A8911" s="3" t="s">
        <v>25674</v>
      </c>
      <c r="B8911" s="3" t="s">
        <v>25676</v>
      </c>
    </row>
    <row r="8912" spans="1:2" ht="14.5" x14ac:dyDescent="0.35">
      <c r="A8912" s="7" t="s">
        <v>81</v>
      </c>
      <c r="B8912" s="7" t="s">
        <v>25677</v>
      </c>
    </row>
    <row r="8913" spans="1:2" ht="28" x14ac:dyDescent="0.35">
      <c r="A8913" s="3" t="s">
        <v>25678</v>
      </c>
      <c r="B8913" s="3" t="s">
        <v>25680</v>
      </c>
    </row>
    <row r="8914" spans="1:2" x14ac:dyDescent="0.35">
      <c r="A8914" s="3" t="s">
        <v>25681</v>
      </c>
      <c r="B8914" s="3" t="s">
        <v>25683</v>
      </c>
    </row>
    <row r="8915" spans="1:2" x14ac:dyDescent="0.35">
      <c r="A8915" s="3" t="s">
        <v>25684</v>
      </c>
      <c r="B8915" s="3" t="s">
        <v>25686</v>
      </c>
    </row>
    <row r="8916" spans="1:2" x14ac:dyDescent="0.35">
      <c r="A8916" s="5" t="s">
        <v>25687</v>
      </c>
      <c r="B8916" s="5" t="s">
        <v>25689</v>
      </c>
    </row>
    <row r="8917" spans="1:2" ht="14.5" x14ac:dyDescent="0.35">
      <c r="A8917" s="7" t="s">
        <v>81</v>
      </c>
      <c r="B8917" s="7" t="s">
        <v>25690</v>
      </c>
    </row>
    <row r="8918" spans="1:2" x14ac:dyDescent="0.35">
      <c r="A8918" s="3" t="s">
        <v>25691</v>
      </c>
      <c r="B8918" s="3" t="s">
        <v>25693</v>
      </c>
    </row>
    <row r="8919" spans="1:2" x14ac:dyDescent="0.35">
      <c r="A8919" s="3" t="s">
        <v>25694</v>
      </c>
      <c r="B8919" s="3" t="s">
        <v>25696</v>
      </c>
    </row>
    <row r="8920" spans="1:2" x14ac:dyDescent="0.35">
      <c r="A8920" s="3" t="s">
        <v>25697</v>
      </c>
      <c r="B8920" s="3" t="s">
        <v>25699</v>
      </c>
    </row>
    <row r="8921" spans="1:2" ht="28" x14ac:dyDescent="0.35">
      <c r="A8921" s="3" t="s">
        <v>25700</v>
      </c>
      <c r="B8921" s="3" t="s">
        <v>25702</v>
      </c>
    </row>
    <row r="8922" spans="1:2" ht="28" x14ac:dyDescent="0.35">
      <c r="A8922" s="3" t="s">
        <v>25703</v>
      </c>
      <c r="B8922" s="3" t="s">
        <v>25705</v>
      </c>
    </row>
    <row r="8923" spans="1:2" x14ac:dyDescent="0.35">
      <c r="A8923" s="3" t="s">
        <v>25706</v>
      </c>
      <c r="B8923" s="3" t="s">
        <v>25708</v>
      </c>
    </row>
    <row r="8924" spans="1:2" x14ac:dyDescent="0.35">
      <c r="A8924" s="3" t="s">
        <v>25709</v>
      </c>
      <c r="B8924" s="3" t="s">
        <v>25711</v>
      </c>
    </row>
    <row r="8925" spans="1:2" x14ac:dyDescent="0.35">
      <c r="A8925" s="3" t="s">
        <v>25712</v>
      </c>
      <c r="B8925" s="3" t="s">
        <v>25714</v>
      </c>
    </row>
    <row r="8926" spans="1:2" x14ac:dyDescent="0.35">
      <c r="A8926" s="3" t="s">
        <v>25715</v>
      </c>
      <c r="B8926" s="3" t="s">
        <v>25717</v>
      </c>
    </row>
    <row r="8927" spans="1:2" x14ac:dyDescent="0.35">
      <c r="A8927" s="5" t="s">
        <v>25718</v>
      </c>
      <c r="B8927" s="5" t="s">
        <v>25720</v>
      </c>
    </row>
    <row r="8928" spans="1:2" ht="14.5" x14ac:dyDescent="0.35">
      <c r="A8928" s="7" t="s">
        <v>81</v>
      </c>
      <c r="B8928" s="7" t="s">
        <v>25690</v>
      </c>
    </row>
    <row r="8929" spans="1:2" x14ac:dyDescent="0.35">
      <c r="A8929" s="3" t="s">
        <v>25721</v>
      </c>
      <c r="B8929" s="3" t="s">
        <v>25723</v>
      </c>
    </row>
    <row r="8930" spans="1:2" x14ac:dyDescent="0.35">
      <c r="A8930" s="3" t="s">
        <v>25724</v>
      </c>
      <c r="B8930" s="3" t="s">
        <v>25726</v>
      </c>
    </row>
    <row r="8931" spans="1:2" x14ac:dyDescent="0.35">
      <c r="A8931" s="5" t="s">
        <v>25727</v>
      </c>
      <c r="B8931" s="5" t="s">
        <v>25729</v>
      </c>
    </row>
    <row r="8932" spans="1:2" x14ac:dyDescent="0.35">
      <c r="A8932" s="3" t="s">
        <v>25730</v>
      </c>
      <c r="B8932" s="3" t="s">
        <v>25732</v>
      </c>
    </row>
    <row r="8933" spans="1:2" x14ac:dyDescent="0.35">
      <c r="A8933" s="3" t="s">
        <v>25733</v>
      </c>
      <c r="B8933" s="3" t="s">
        <v>25735</v>
      </c>
    </row>
    <row r="8934" spans="1:2" x14ac:dyDescent="0.35">
      <c r="A8934" s="5" t="s">
        <v>25736</v>
      </c>
      <c r="B8934" s="5" t="s">
        <v>25738</v>
      </c>
    </row>
    <row r="8935" spans="1:2" ht="14.5" x14ac:dyDescent="0.35">
      <c r="A8935" s="7" t="s">
        <v>81</v>
      </c>
      <c r="B8935" s="7" t="s">
        <v>25739</v>
      </c>
    </row>
    <row r="8936" spans="1:2" x14ac:dyDescent="0.35">
      <c r="A8936" s="3" t="s">
        <v>25740</v>
      </c>
      <c r="B8936" s="3" t="s">
        <v>25742</v>
      </c>
    </row>
    <row r="8937" spans="1:2" x14ac:dyDescent="0.35">
      <c r="A8937" s="3" t="s">
        <v>25743</v>
      </c>
      <c r="B8937" s="3" t="s">
        <v>25745</v>
      </c>
    </row>
    <row r="8938" spans="1:2" x14ac:dyDescent="0.35">
      <c r="A8938" s="3" t="s">
        <v>25746</v>
      </c>
      <c r="B8938" s="3" t="s">
        <v>25748</v>
      </c>
    </row>
    <row r="8939" spans="1:2" x14ac:dyDescent="0.35">
      <c r="A8939" s="3" t="s">
        <v>25749</v>
      </c>
      <c r="B8939" s="3" t="s">
        <v>25751</v>
      </c>
    </row>
    <row r="8940" spans="1:2" x14ac:dyDescent="0.35">
      <c r="A8940" s="3" t="s">
        <v>25752</v>
      </c>
      <c r="B8940" s="3" t="s">
        <v>25754</v>
      </c>
    </row>
    <row r="8941" spans="1:2" x14ac:dyDescent="0.35">
      <c r="A8941" s="5" t="s">
        <v>25755</v>
      </c>
      <c r="B8941" s="5" t="s">
        <v>25757</v>
      </c>
    </row>
    <row r="8942" spans="1:2" x14ac:dyDescent="0.35">
      <c r="A8942" s="3" t="s">
        <v>25758</v>
      </c>
      <c r="B8942" s="3" t="s">
        <v>25760</v>
      </c>
    </row>
    <row r="8943" spans="1:2" x14ac:dyDescent="0.35">
      <c r="A8943" s="3" t="s">
        <v>25761</v>
      </c>
      <c r="B8943" s="3" t="s">
        <v>25763</v>
      </c>
    </row>
    <row r="8944" spans="1:2" x14ac:dyDescent="0.35">
      <c r="A8944" s="5" t="s">
        <v>25764</v>
      </c>
      <c r="B8944" s="5" t="s">
        <v>25766</v>
      </c>
    </row>
    <row r="8945" spans="1:2" ht="14.5" x14ac:dyDescent="0.35">
      <c r="A8945" s="7" t="s">
        <v>81</v>
      </c>
      <c r="B8945" s="7" t="s">
        <v>25767</v>
      </c>
    </row>
    <row r="8946" spans="1:2" ht="14.5" x14ac:dyDescent="0.35">
      <c r="A8946" s="7" t="s">
        <v>97</v>
      </c>
      <c r="B8946" s="7" t="s">
        <v>25768</v>
      </c>
    </row>
    <row r="8947" spans="1:2" ht="14.5" x14ac:dyDescent="0.35">
      <c r="A8947" s="7" t="s">
        <v>76</v>
      </c>
      <c r="B8947" s="7" t="s">
        <v>25769</v>
      </c>
    </row>
    <row r="8948" spans="1:2" x14ac:dyDescent="0.35">
      <c r="A8948" s="5" t="s">
        <v>25770</v>
      </c>
      <c r="B8948" s="5" t="s">
        <v>25772</v>
      </c>
    </row>
    <row r="8949" spans="1:2" x14ac:dyDescent="0.35">
      <c r="A8949" s="5" t="s">
        <v>25773</v>
      </c>
      <c r="B8949" s="5" t="s">
        <v>25775</v>
      </c>
    </row>
    <row r="8950" spans="1:2" x14ac:dyDescent="0.35">
      <c r="A8950" s="3" t="s">
        <v>25776</v>
      </c>
      <c r="B8950" s="3" t="s">
        <v>25778</v>
      </c>
    </row>
    <row r="8951" spans="1:2" x14ac:dyDescent="0.35">
      <c r="A8951" s="3" t="s">
        <v>25779</v>
      </c>
      <c r="B8951" s="3" t="s">
        <v>25781</v>
      </c>
    </row>
    <row r="8952" spans="1:2" x14ac:dyDescent="0.35">
      <c r="A8952" s="5" t="s">
        <v>25782</v>
      </c>
      <c r="B8952" s="5" t="s">
        <v>25785</v>
      </c>
    </row>
    <row r="8953" spans="1:2" x14ac:dyDescent="0.35">
      <c r="A8953" s="3" t="s">
        <v>25786</v>
      </c>
      <c r="B8953" s="3" t="s">
        <v>25784</v>
      </c>
    </row>
    <row r="8954" spans="1:2" x14ac:dyDescent="0.35">
      <c r="A8954" s="5" t="s">
        <v>25788</v>
      </c>
      <c r="B8954" s="5" t="s">
        <v>25791</v>
      </c>
    </row>
    <row r="8955" spans="1:2" x14ac:dyDescent="0.35">
      <c r="A8955" s="3" t="s">
        <v>25792</v>
      </c>
      <c r="B8955" s="3" t="s">
        <v>25790</v>
      </c>
    </row>
    <row r="8956" spans="1:2" x14ac:dyDescent="0.35">
      <c r="A8956" s="5" t="s">
        <v>25794</v>
      </c>
      <c r="B8956" s="5" t="s">
        <v>25797</v>
      </c>
    </row>
    <row r="8957" spans="1:2" x14ac:dyDescent="0.35">
      <c r="A8957" s="3" t="s">
        <v>25798</v>
      </c>
      <c r="B8957" s="3" t="s">
        <v>25796</v>
      </c>
    </row>
    <row r="8958" spans="1:2" x14ac:dyDescent="0.35">
      <c r="A8958" s="5" t="s">
        <v>25800</v>
      </c>
      <c r="B8958" s="5" t="s">
        <v>25803</v>
      </c>
    </row>
    <row r="8959" spans="1:2" x14ac:dyDescent="0.35">
      <c r="A8959" s="3" t="s">
        <v>25804</v>
      </c>
      <c r="B8959" s="3" t="s">
        <v>25802</v>
      </c>
    </row>
    <row r="8960" spans="1:2" x14ac:dyDescent="0.35">
      <c r="A8960" s="5" t="s">
        <v>25806</v>
      </c>
      <c r="B8960" s="5" t="s">
        <v>25808</v>
      </c>
    </row>
    <row r="8961" spans="1:2" x14ac:dyDescent="0.35">
      <c r="A8961" s="5" t="s">
        <v>25809</v>
      </c>
      <c r="B8961" s="5" t="s">
        <v>25811</v>
      </c>
    </row>
    <row r="8962" spans="1:2" x14ac:dyDescent="0.35">
      <c r="A8962" s="3" t="s">
        <v>25812</v>
      </c>
      <c r="B8962" s="3" t="s">
        <v>25814</v>
      </c>
    </row>
    <row r="8963" spans="1:2" x14ac:dyDescent="0.35">
      <c r="A8963" s="3" t="s">
        <v>25815</v>
      </c>
      <c r="B8963" s="3" t="s">
        <v>25817</v>
      </c>
    </row>
    <row r="8964" spans="1:2" x14ac:dyDescent="0.35">
      <c r="A8964" s="5" t="s">
        <v>25818</v>
      </c>
      <c r="B8964" s="5" t="s">
        <v>25821</v>
      </c>
    </row>
    <row r="8965" spans="1:2" ht="14.5" x14ac:dyDescent="0.35">
      <c r="A8965" s="7" t="s">
        <v>81</v>
      </c>
      <c r="B8965" s="7" t="s">
        <v>25822</v>
      </c>
    </row>
    <row r="8966" spans="1:2" x14ac:dyDescent="0.35">
      <c r="A8966" s="3" t="s">
        <v>25823</v>
      </c>
      <c r="B8966" s="3" t="s">
        <v>25820</v>
      </c>
    </row>
    <row r="8967" spans="1:2" x14ac:dyDescent="0.35">
      <c r="A8967" s="5" t="s">
        <v>25825</v>
      </c>
      <c r="B8967" s="5" t="s">
        <v>25827</v>
      </c>
    </row>
    <row r="8968" spans="1:2" x14ac:dyDescent="0.35">
      <c r="A8968" s="3" t="s">
        <v>25828</v>
      </c>
      <c r="B8968" s="3" t="s">
        <v>25830</v>
      </c>
    </row>
    <row r="8969" spans="1:2" ht="28" x14ac:dyDescent="0.35">
      <c r="A8969" s="5" t="s">
        <v>25831</v>
      </c>
      <c r="B8969" s="5" t="s">
        <v>25833</v>
      </c>
    </row>
    <row r="8970" spans="1:2" ht="43.5" x14ac:dyDescent="0.35">
      <c r="A8970" s="7" t="s">
        <v>97</v>
      </c>
      <c r="B8970" s="7" t="s">
        <v>25834</v>
      </c>
    </row>
    <row r="8971" spans="1:2" x14ac:dyDescent="0.35">
      <c r="A8971" s="5" t="s">
        <v>25835</v>
      </c>
      <c r="B8971" s="5" t="s">
        <v>25837</v>
      </c>
    </row>
    <row r="8972" spans="1:2" x14ac:dyDescent="0.35">
      <c r="A8972" s="3" t="s">
        <v>25838</v>
      </c>
      <c r="B8972" s="3" t="s">
        <v>25840</v>
      </c>
    </row>
    <row r="8973" spans="1:2" x14ac:dyDescent="0.35">
      <c r="A8973" s="3" t="s">
        <v>25841</v>
      </c>
      <c r="B8973" s="3" t="s">
        <v>25843</v>
      </c>
    </row>
    <row r="8974" spans="1:2" x14ac:dyDescent="0.35">
      <c r="A8974" s="3" t="s">
        <v>25844</v>
      </c>
      <c r="B8974" s="3" t="s">
        <v>25846</v>
      </c>
    </row>
    <row r="8975" spans="1:2" x14ac:dyDescent="0.35">
      <c r="A8975" s="3" t="s">
        <v>25847</v>
      </c>
      <c r="B8975" s="3" t="s">
        <v>25849</v>
      </c>
    </row>
    <row r="8976" spans="1:2" x14ac:dyDescent="0.35">
      <c r="A8976" s="3" t="s">
        <v>25850</v>
      </c>
      <c r="B8976" s="3" t="s">
        <v>25852</v>
      </c>
    </row>
    <row r="8977" spans="1:2" x14ac:dyDescent="0.35">
      <c r="A8977" s="5" t="s">
        <v>25853</v>
      </c>
      <c r="B8977" s="5" t="s">
        <v>25855</v>
      </c>
    </row>
    <row r="8978" spans="1:2" x14ac:dyDescent="0.35">
      <c r="A8978" s="3" t="s">
        <v>25856</v>
      </c>
      <c r="B8978" s="3" t="s">
        <v>25858</v>
      </c>
    </row>
    <row r="8979" spans="1:2" x14ac:dyDescent="0.35">
      <c r="A8979" s="3" t="s">
        <v>25859</v>
      </c>
      <c r="B8979" s="3" t="s">
        <v>25861</v>
      </c>
    </row>
    <row r="8980" spans="1:2" x14ac:dyDescent="0.35">
      <c r="A8980" s="5" t="s">
        <v>25862</v>
      </c>
      <c r="B8980" s="5" t="s">
        <v>25864</v>
      </c>
    </row>
    <row r="8981" spans="1:2" ht="14.5" x14ac:dyDescent="0.35">
      <c r="A8981" s="7" t="s">
        <v>81</v>
      </c>
      <c r="B8981" s="7" t="s">
        <v>25865</v>
      </c>
    </row>
    <row r="8982" spans="1:2" ht="43.5" x14ac:dyDescent="0.35">
      <c r="A8982" s="7" t="s">
        <v>97</v>
      </c>
      <c r="B8982" s="7" t="s">
        <v>25834</v>
      </c>
    </row>
    <row r="8983" spans="1:2" x14ac:dyDescent="0.35">
      <c r="A8983" s="5" t="s">
        <v>25866</v>
      </c>
      <c r="B8983" s="5" t="s">
        <v>25869</v>
      </c>
    </row>
    <row r="8984" spans="1:2" x14ac:dyDescent="0.35">
      <c r="A8984" s="3" t="s">
        <v>25870</v>
      </c>
      <c r="B8984" s="3" t="s">
        <v>25868</v>
      </c>
    </row>
    <row r="8985" spans="1:2" ht="28" x14ac:dyDescent="0.35">
      <c r="A8985" s="5" t="s">
        <v>25872</v>
      </c>
      <c r="B8985" s="5" t="s">
        <v>25875</v>
      </c>
    </row>
    <row r="8986" spans="1:2" ht="28" x14ac:dyDescent="0.35">
      <c r="A8986" s="3" t="s">
        <v>25876</v>
      </c>
      <c r="B8986" s="3" t="s">
        <v>25874</v>
      </c>
    </row>
    <row r="8987" spans="1:2" x14ac:dyDescent="0.35">
      <c r="A8987" s="5" t="s">
        <v>25878</v>
      </c>
      <c r="B8987" s="5" t="s">
        <v>25880</v>
      </c>
    </row>
    <row r="8988" spans="1:2" x14ac:dyDescent="0.35">
      <c r="A8988" s="3" t="s">
        <v>25881</v>
      </c>
      <c r="B8988" s="3" t="s">
        <v>25883</v>
      </c>
    </row>
    <row r="8989" spans="1:2" x14ac:dyDescent="0.35">
      <c r="A8989" s="3" t="s">
        <v>25884</v>
      </c>
      <c r="B8989" s="3" t="s">
        <v>25886</v>
      </c>
    </row>
    <row r="8990" spans="1:2" x14ac:dyDescent="0.35">
      <c r="A8990" s="3" t="s">
        <v>25887</v>
      </c>
      <c r="B8990" s="3" t="s">
        <v>25889</v>
      </c>
    </row>
    <row r="8991" spans="1:2" x14ac:dyDescent="0.35">
      <c r="A8991" s="3" t="s">
        <v>25890</v>
      </c>
      <c r="B8991" s="3" t="s">
        <v>40669</v>
      </c>
    </row>
    <row r="8992" spans="1:2" x14ac:dyDescent="0.35">
      <c r="A8992" s="5" t="s">
        <v>25892</v>
      </c>
      <c r="B8992" s="5" t="s">
        <v>25895</v>
      </c>
    </row>
    <row r="8993" spans="1:2" x14ac:dyDescent="0.35">
      <c r="A8993" s="3" t="s">
        <v>25896</v>
      </c>
      <c r="B8993" s="3" t="s">
        <v>25894</v>
      </c>
    </row>
    <row r="8994" spans="1:2" x14ac:dyDescent="0.35">
      <c r="A8994" s="5" t="s">
        <v>25898</v>
      </c>
      <c r="B8994" s="5" t="s">
        <v>25900</v>
      </c>
    </row>
    <row r="8995" spans="1:2" ht="14.5" x14ac:dyDescent="0.35">
      <c r="A8995" s="7" t="s">
        <v>81</v>
      </c>
      <c r="B8995" s="7" t="s">
        <v>25865</v>
      </c>
    </row>
    <row r="8996" spans="1:2" x14ac:dyDescent="0.35">
      <c r="A8996" s="3" t="s">
        <v>25901</v>
      </c>
      <c r="B8996" s="3" t="s">
        <v>25903</v>
      </c>
    </row>
    <row r="8997" spans="1:2" ht="14.5" x14ac:dyDescent="0.35">
      <c r="A8997" s="7" t="s">
        <v>81</v>
      </c>
      <c r="B8997" s="7" t="s">
        <v>25904</v>
      </c>
    </row>
    <row r="8998" spans="1:2" x14ac:dyDescent="0.35">
      <c r="A8998" s="3" t="s">
        <v>25905</v>
      </c>
      <c r="B8998" s="3" t="s">
        <v>25907</v>
      </c>
    </row>
    <row r="8999" spans="1:2" x14ac:dyDescent="0.35">
      <c r="A8999" s="5" t="s">
        <v>25908</v>
      </c>
      <c r="B8999" s="5" t="s">
        <v>25911</v>
      </c>
    </row>
    <row r="9000" spans="1:2" x14ac:dyDescent="0.35">
      <c r="A9000" s="3" t="s">
        <v>25912</v>
      </c>
      <c r="B9000" s="3" t="s">
        <v>25910</v>
      </c>
    </row>
    <row r="9001" spans="1:2" x14ac:dyDescent="0.35">
      <c r="A9001" s="5" t="s">
        <v>25914</v>
      </c>
      <c r="B9001" s="5" t="s">
        <v>25916</v>
      </c>
    </row>
    <row r="9002" spans="1:2" ht="14.5" x14ac:dyDescent="0.35">
      <c r="A9002" s="7" t="s">
        <v>81</v>
      </c>
      <c r="B9002" s="7" t="s">
        <v>25917</v>
      </c>
    </row>
    <row r="9003" spans="1:2" ht="43.5" x14ac:dyDescent="0.35">
      <c r="A9003" s="7" t="s">
        <v>97</v>
      </c>
      <c r="B9003" s="7" t="s">
        <v>25834</v>
      </c>
    </row>
    <row r="9004" spans="1:2" x14ac:dyDescent="0.35">
      <c r="A9004" s="5" t="s">
        <v>25918</v>
      </c>
      <c r="B9004" s="5" t="s">
        <v>25921</v>
      </c>
    </row>
    <row r="9005" spans="1:2" x14ac:dyDescent="0.35">
      <c r="A9005" s="3" t="s">
        <v>25922</v>
      </c>
      <c r="B9005" s="3" t="s">
        <v>25920</v>
      </c>
    </row>
    <row r="9006" spans="1:2" x14ac:dyDescent="0.35">
      <c r="A9006" s="5" t="s">
        <v>25924</v>
      </c>
      <c r="B9006" s="5" t="s">
        <v>25926</v>
      </c>
    </row>
    <row r="9007" spans="1:2" x14ac:dyDescent="0.35">
      <c r="A9007" s="3" t="s">
        <v>25927</v>
      </c>
      <c r="B9007" s="3" t="s">
        <v>25929</v>
      </c>
    </row>
    <row r="9008" spans="1:2" ht="28" x14ac:dyDescent="0.35">
      <c r="A9008" s="3" t="s">
        <v>25930</v>
      </c>
      <c r="B9008" s="3" t="s">
        <v>40670</v>
      </c>
    </row>
    <row r="9009" spans="1:2" x14ac:dyDescent="0.35">
      <c r="A9009" s="3" t="s">
        <v>25932</v>
      </c>
      <c r="B9009" s="3" t="s">
        <v>25934</v>
      </c>
    </row>
    <row r="9010" spans="1:2" ht="28" x14ac:dyDescent="0.35">
      <c r="A9010" s="3" t="s">
        <v>25935</v>
      </c>
      <c r="B9010" s="3" t="s">
        <v>40671</v>
      </c>
    </row>
    <row r="9011" spans="1:2" x14ac:dyDescent="0.35">
      <c r="A9011" s="3" t="s">
        <v>25937</v>
      </c>
      <c r="B9011" s="3" t="s">
        <v>25939</v>
      </c>
    </row>
    <row r="9012" spans="1:2" x14ac:dyDescent="0.35">
      <c r="A9012" s="3" t="s">
        <v>25940</v>
      </c>
      <c r="B9012" s="3" t="s">
        <v>25942</v>
      </c>
    </row>
    <row r="9013" spans="1:2" x14ac:dyDescent="0.35">
      <c r="A9013" s="5" t="s">
        <v>25943</v>
      </c>
      <c r="B9013" s="5" t="s">
        <v>25945</v>
      </c>
    </row>
    <row r="9014" spans="1:2" ht="14.5" x14ac:dyDescent="0.35">
      <c r="A9014" s="7" t="s">
        <v>81</v>
      </c>
      <c r="B9014" s="7" t="s">
        <v>25917</v>
      </c>
    </row>
    <row r="9015" spans="1:2" x14ac:dyDescent="0.35">
      <c r="A9015" s="3" t="s">
        <v>25946</v>
      </c>
      <c r="B9015" s="3" t="s">
        <v>25948</v>
      </c>
    </row>
    <row r="9016" spans="1:2" x14ac:dyDescent="0.35">
      <c r="A9016" s="3" t="s">
        <v>25949</v>
      </c>
      <c r="B9016" s="3" t="s">
        <v>40672</v>
      </c>
    </row>
    <row r="9017" spans="1:2" x14ac:dyDescent="0.35">
      <c r="A9017" s="5" t="s">
        <v>25951</v>
      </c>
      <c r="B9017" s="5" t="s">
        <v>25953</v>
      </c>
    </row>
    <row r="9018" spans="1:2" x14ac:dyDescent="0.35">
      <c r="A9018" s="3" t="s">
        <v>25954</v>
      </c>
      <c r="B9018" s="3" t="s">
        <v>40673</v>
      </c>
    </row>
    <row r="9019" spans="1:2" x14ac:dyDescent="0.35">
      <c r="A9019" s="3" t="s">
        <v>25956</v>
      </c>
      <c r="B9019" s="3" t="s">
        <v>40674</v>
      </c>
    </row>
    <row r="9020" spans="1:2" x14ac:dyDescent="0.35">
      <c r="A9020" s="5" t="s">
        <v>25958</v>
      </c>
      <c r="B9020" s="5" t="s">
        <v>25960</v>
      </c>
    </row>
    <row r="9021" spans="1:2" x14ac:dyDescent="0.35">
      <c r="A9021" s="5" t="s">
        <v>25961</v>
      </c>
      <c r="B9021" s="5" t="s">
        <v>25964</v>
      </c>
    </row>
    <row r="9022" spans="1:2" x14ac:dyDescent="0.35">
      <c r="A9022" s="3" t="s">
        <v>25965</v>
      </c>
      <c r="B9022" s="3" t="s">
        <v>25963</v>
      </c>
    </row>
    <row r="9023" spans="1:2" x14ac:dyDescent="0.35">
      <c r="A9023" s="5" t="s">
        <v>25967</v>
      </c>
      <c r="B9023" s="5" t="s">
        <v>25970</v>
      </c>
    </row>
    <row r="9024" spans="1:2" x14ac:dyDescent="0.35">
      <c r="A9024" s="3" t="s">
        <v>25971</v>
      </c>
      <c r="B9024" s="3" t="s">
        <v>25969</v>
      </c>
    </row>
    <row r="9025" spans="1:2" x14ac:dyDescent="0.35">
      <c r="A9025" s="5" t="s">
        <v>25973</v>
      </c>
      <c r="B9025" s="5" t="s">
        <v>25975</v>
      </c>
    </row>
    <row r="9026" spans="1:2" x14ac:dyDescent="0.35">
      <c r="A9026" s="3" t="s">
        <v>25976</v>
      </c>
      <c r="B9026" s="3" t="s">
        <v>40675</v>
      </c>
    </row>
    <row r="9027" spans="1:2" x14ac:dyDescent="0.35">
      <c r="A9027" s="3" t="s">
        <v>25978</v>
      </c>
      <c r="B9027" s="3" t="s">
        <v>25980</v>
      </c>
    </row>
    <row r="9028" spans="1:2" x14ac:dyDescent="0.35">
      <c r="A9028" s="3" t="s">
        <v>25981</v>
      </c>
      <c r="B9028" s="3" t="s">
        <v>25983</v>
      </c>
    </row>
    <row r="9029" spans="1:2" x14ac:dyDescent="0.35">
      <c r="A9029" s="3" t="s">
        <v>25984</v>
      </c>
      <c r="B9029" s="3" t="s">
        <v>25986</v>
      </c>
    </row>
    <row r="9030" spans="1:2" x14ac:dyDescent="0.35">
      <c r="A9030" s="3" t="s">
        <v>25987</v>
      </c>
      <c r="B9030" s="3" t="s">
        <v>40676</v>
      </c>
    </row>
    <row r="9031" spans="1:2" x14ac:dyDescent="0.35">
      <c r="A9031" s="3" t="s">
        <v>25989</v>
      </c>
      <c r="B9031" s="3" t="s">
        <v>40677</v>
      </c>
    </row>
    <row r="9032" spans="1:2" x14ac:dyDescent="0.35">
      <c r="A9032" s="5" t="s">
        <v>25991</v>
      </c>
      <c r="B9032" s="5" t="s">
        <v>25994</v>
      </c>
    </row>
    <row r="9033" spans="1:2" x14ac:dyDescent="0.35">
      <c r="A9033" s="3" t="s">
        <v>25995</v>
      </c>
      <c r="B9033" s="3" t="s">
        <v>25993</v>
      </c>
    </row>
    <row r="9034" spans="1:2" x14ac:dyDescent="0.35">
      <c r="A9034" s="5" t="s">
        <v>25997</v>
      </c>
      <c r="B9034" s="5" t="s">
        <v>25999</v>
      </c>
    </row>
    <row r="9035" spans="1:2" x14ac:dyDescent="0.35">
      <c r="A9035" s="3" t="s">
        <v>26000</v>
      </c>
      <c r="B9035" s="3" t="s">
        <v>40678</v>
      </c>
    </row>
    <row r="9036" spans="1:2" x14ac:dyDescent="0.35">
      <c r="A9036" s="5" t="s">
        <v>26002</v>
      </c>
      <c r="B9036" s="5" t="s">
        <v>26005</v>
      </c>
    </row>
    <row r="9037" spans="1:2" x14ac:dyDescent="0.35">
      <c r="A9037" s="3" t="s">
        <v>26006</v>
      </c>
      <c r="B9037" s="3" t="s">
        <v>26004</v>
      </c>
    </row>
    <row r="9038" spans="1:2" x14ac:dyDescent="0.35">
      <c r="A9038" s="5" t="s">
        <v>26008</v>
      </c>
      <c r="B9038" s="5" t="s">
        <v>26011</v>
      </c>
    </row>
    <row r="9039" spans="1:2" x14ac:dyDescent="0.35">
      <c r="A9039" s="3" t="s">
        <v>26012</v>
      </c>
      <c r="B9039" s="3" t="s">
        <v>26010</v>
      </c>
    </row>
    <row r="9040" spans="1:2" x14ac:dyDescent="0.35">
      <c r="A9040" s="5" t="s">
        <v>26014</v>
      </c>
      <c r="B9040" s="5" t="s">
        <v>26016</v>
      </c>
    </row>
    <row r="9041" spans="1:2" ht="29" x14ac:dyDescent="0.35">
      <c r="A9041" s="7" t="s">
        <v>97</v>
      </c>
      <c r="B9041" s="7" t="s">
        <v>26017</v>
      </c>
    </row>
    <row r="9042" spans="1:2" ht="28" x14ac:dyDescent="0.35">
      <c r="A9042" s="5" t="s">
        <v>26018</v>
      </c>
      <c r="B9042" s="5" t="s">
        <v>26020</v>
      </c>
    </row>
    <row r="9043" spans="1:2" x14ac:dyDescent="0.35">
      <c r="A9043" s="3" t="s">
        <v>26021</v>
      </c>
      <c r="B9043" s="3" t="s">
        <v>26023</v>
      </c>
    </row>
    <row r="9044" spans="1:2" x14ac:dyDescent="0.35">
      <c r="A9044" s="5" t="s">
        <v>26024</v>
      </c>
      <c r="B9044" s="5" t="s">
        <v>26026</v>
      </c>
    </row>
    <row r="9045" spans="1:2" x14ac:dyDescent="0.35">
      <c r="A9045" s="3" t="s">
        <v>26027</v>
      </c>
      <c r="B9045" s="3" t="s">
        <v>26029</v>
      </c>
    </row>
    <row r="9046" spans="1:2" x14ac:dyDescent="0.35">
      <c r="A9046" s="5" t="s">
        <v>26030</v>
      </c>
      <c r="B9046" s="5" t="s">
        <v>26032</v>
      </c>
    </row>
    <row r="9047" spans="1:2" x14ac:dyDescent="0.35">
      <c r="A9047" s="5" t="s">
        <v>26033</v>
      </c>
      <c r="B9047" s="5" t="s">
        <v>26035</v>
      </c>
    </row>
    <row r="9048" spans="1:2" x14ac:dyDescent="0.35">
      <c r="A9048" s="3" t="s">
        <v>26036</v>
      </c>
      <c r="B9048" s="3" t="s">
        <v>26038</v>
      </c>
    </row>
    <row r="9049" spans="1:2" ht="28" x14ac:dyDescent="0.35">
      <c r="A9049" s="3" t="s">
        <v>26039</v>
      </c>
      <c r="B9049" s="3" t="s">
        <v>26041</v>
      </c>
    </row>
    <row r="9050" spans="1:2" ht="28" x14ac:dyDescent="0.35">
      <c r="A9050" s="3" t="s">
        <v>26042</v>
      </c>
      <c r="B9050" s="3" t="s">
        <v>26044</v>
      </c>
    </row>
    <row r="9051" spans="1:2" x14ac:dyDescent="0.35">
      <c r="A9051" s="3" t="s">
        <v>26045</v>
      </c>
      <c r="B9051" s="3" t="s">
        <v>26047</v>
      </c>
    </row>
    <row r="9052" spans="1:2" x14ac:dyDescent="0.35">
      <c r="A9052" s="5" t="s">
        <v>26048</v>
      </c>
      <c r="B9052" s="5" t="s">
        <v>26051</v>
      </c>
    </row>
    <row r="9053" spans="1:2" x14ac:dyDescent="0.35">
      <c r="A9053" s="3" t="s">
        <v>26052</v>
      </c>
      <c r="B9053" s="3" t="s">
        <v>26050</v>
      </c>
    </row>
    <row r="9054" spans="1:2" x14ac:dyDescent="0.35">
      <c r="A9054" s="5" t="s">
        <v>26054</v>
      </c>
      <c r="B9054" s="5" t="s">
        <v>26056</v>
      </c>
    </row>
    <row r="9055" spans="1:2" x14ac:dyDescent="0.35">
      <c r="A9055" s="3" t="s">
        <v>26057</v>
      </c>
      <c r="B9055" s="3" t="s">
        <v>40679</v>
      </c>
    </row>
    <row r="9056" spans="1:2" x14ac:dyDescent="0.35">
      <c r="A9056" s="3" t="s">
        <v>26059</v>
      </c>
      <c r="B9056" s="3" t="s">
        <v>40680</v>
      </c>
    </row>
    <row r="9057" spans="1:2" x14ac:dyDescent="0.35">
      <c r="A9057" s="3" t="s">
        <v>26061</v>
      </c>
      <c r="B9057" s="3" t="s">
        <v>26063</v>
      </c>
    </row>
    <row r="9058" spans="1:2" x14ac:dyDescent="0.35">
      <c r="A9058" s="5" t="s">
        <v>26064</v>
      </c>
      <c r="B9058" s="5" t="s">
        <v>26066</v>
      </c>
    </row>
    <row r="9059" spans="1:2" x14ac:dyDescent="0.35">
      <c r="A9059" s="5" t="s">
        <v>26067</v>
      </c>
      <c r="B9059" s="5" t="s">
        <v>26069</v>
      </c>
    </row>
    <row r="9060" spans="1:2" x14ac:dyDescent="0.35">
      <c r="A9060" s="3" t="s">
        <v>26070</v>
      </c>
      <c r="B9060" s="3" t="s">
        <v>26072</v>
      </c>
    </row>
    <row r="9061" spans="1:2" x14ac:dyDescent="0.35">
      <c r="A9061" s="3" t="s">
        <v>26073</v>
      </c>
      <c r="B9061" s="3" t="s">
        <v>26075</v>
      </c>
    </row>
    <row r="9062" spans="1:2" ht="14.5" x14ac:dyDescent="0.35">
      <c r="A9062" s="7" t="s">
        <v>81</v>
      </c>
      <c r="B9062" s="7" t="s">
        <v>26076</v>
      </c>
    </row>
    <row r="9063" spans="1:2" x14ac:dyDescent="0.35">
      <c r="A9063" s="9" t="s">
        <v>26077</v>
      </c>
      <c r="B9063" s="9" t="s">
        <v>26079</v>
      </c>
    </row>
    <row r="9064" spans="1:2" ht="29" x14ac:dyDescent="0.35">
      <c r="A9064" s="7" t="s">
        <v>81</v>
      </c>
      <c r="B9064" s="7" t="s">
        <v>26080</v>
      </c>
    </row>
    <row r="9065" spans="1:2" x14ac:dyDescent="0.35">
      <c r="A9065" s="6" t="s">
        <v>26081</v>
      </c>
      <c r="B9065" s="6" t="s">
        <v>26083</v>
      </c>
    </row>
    <row r="9066" spans="1:2" ht="28" x14ac:dyDescent="0.35">
      <c r="A9066" s="5" t="s">
        <v>26084</v>
      </c>
      <c r="B9066" s="5" t="s">
        <v>26086</v>
      </c>
    </row>
    <row r="9067" spans="1:2" x14ac:dyDescent="0.35">
      <c r="A9067" s="3" t="s">
        <v>26087</v>
      </c>
      <c r="B9067" s="3" t="s">
        <v>26089</v>
      </c>
    </row>
    <row r="9068" spans="1:2" x14ac:dyDescent="0.35">
      <c r="A9068" s="3" t="s">
        <v>26090</v>
      </c>
      <c r="B9068" s="3" t="s">
        <v>26092</v>
      </c>
    </row>
    <row r="9069" spans="1:2" x14ac:dyDescent="0.35">
      <c r="A9069" s="3" t="s">
        <v>26093</v>
      </c>
      <c r="B9069" s="3" t="s">
        <v>26095</v>
      </c>
    </row>
    <row r="9070" spans="1:2" x14ac:dyDescent="0.35">
      <c r="A9070" s="3" t="s">
        <v>26096</v>
      </c>
      <c r="B9070" s="3" t="s">
        <v>26098</v>
      </c>
    </row>
    <row r="9071" spans="1:2" x14ac:dyDescent="0.35">
      <c r="A9071" s="3" t="s">
        <v>26099</v>
      </c>
      <c r="B9071" s="3" t="s">
        <v>26101</v>
      </c>
    </row>
    <row r="9072" spans="1:2" x14ac:dyDescent="0.35">
      <c r="A9072" s="3" t="s">
        <v>26102</v>
      </c>
      <c r="B9072" s="3" t="s">
        <v>26104</v>
      </c>
    </row>
    <row r="9073" spans="1:2" x14ac:dyDescent="0.35">
      <c r="A9073" s="3" t="s">
        <v>26105</v>
      </c>
      <c r="B9073" s="3" t="s">
        <v>26107</v>
      </c>
    </row>
    <row r="9074" spans="1:2" x14ac:dyDescent="0.35">
      <c r="A9074" s="3" t="s">
        <v>26108</v>
      </c>
      <c r="B9074" s="3" t="s">
        <v>26110</v>
      </c>
    </row>
    <row r="9075" spans="1:2" x14ac:dyDescent="0.35">
      <c r="A9075" s="3" t="s">
        <v>26111</v>
      </c>
      <c r="B9075" s="3" t="s">
        <v>26113</v>
      </c>
    </row>
    <row r="9076" spans="1:2" x14ac:dyDescent="0.35">
      <c r="A9076" s="5" t="s">
        <v>26114</v>
      </c>
      <c r="B9076" s="5" t="s">
        <v>26116</v>
      </c>
    </row>
    <row r="9077" spans="1:2" x14ac:dyDescent="0.35">
      <c r="A9077" s="3" t="s">
        <v>26117</v>
      </c>
      <c r="B9077" s="3" t="s">
        <v>26119</v>
      </c>
    </row>
    <row r="9078" spans="1:2" x14ac:dyDescent="0.35">
      <c r="A9078" s="3" t="s">
        <v>26120</v>
      </c>
      <c r="B9078" s="3" t="s">
        <v>26122</v>
      </c>
    </row>
    <row r="9079" spans="1:2" x14ac:dyDescent="0.35">
      <c r="A9079" s="3" t="s">
        <v>26123</v>
      </c>
      <c r="B9079" s="3" t="s">
        <v>26125</v>
      </c>
    </row>
    <row r="9080" spans="1:2" x14ac:dyDescent="0.35">
      <c r="A9080" s="3" t="s">
        <v>26126</v>
      </c>
      <c r="B9080" s="3" t="s">
        <v>26128</v>
      </c>
    </row>
    <row r="9081" spans="1:2" x14ac:dyDescent="0.35">
      <c r="A9081" s="5" t="s">
        <v>26129</v>
      </c>
      <c r="B9081" s="5" t="s">
        <v>26131</v>
      </c>
    </row>
    <row r="9082" spans="1:2" x14ac:dyDescent="0.35">
      <c r="A9082" s="3" t="s">
        <v>26132</v>
      </c>
      <c r="B9082" s="3" t="s">
        <v>26134</v>
      </c>
    </row>
    <row r="9083" spans="1:2" x14ac:dyDescent="0.35">
      <c r="A9083" s="5" t="s">
        <v>26135</v>
      </c>
      <c r="B9083" s="5" t="s">
        <v>26137</v>
      </c>
    </row>
    <row r="9084" spans="1:2" x14ac:dyDescent="0.35">
      <c r="A9084" s="3" t="s">
        <v>26138</v>
      </c>
      <c r="B9084" s="3" t="s">
        <v>26140</v>
      </c>
    </row>
    <row r="9085" spans="1:2" x14ac:dyDescent="0.35">
      <c r="A9085" s="5" t="s">
        <v>26141</v>
      </c>
      <c r="B9085" s="5" t="s">
        <v>26143</v>
      </c>
    </row>
    <row r="9086" spans="1:2" x14ac:dyDescent="0.35">
      <c r="A9086" s="3" t="s">
        <v>26144</v>
      </c>
      <c r="B9086" s="3" t="s">
        <v>26146</v>
      </c>
    </row>
    <row r="9087" spans="1:2" x14ac:dyDescent="0.35">
      <c r="A9087" s="3" t="s">
        <v>26147</v>
      </c>
      <c r="B9087" s="3" t="s">
        <v>26149</v>
      </c>
    </row>
    <row r="9088" spans="1:2" x14ac:dyDescent="0.35">
      <c r="A9088" s="3" t="s">
        <v>26150</v>
      </c>
      <c r="B9088" s="3" t="s">
        <v>26152</v>
      </c>
    </row>
    <row r="9089" spans="1:2" x14ac:dyDescent="0.35">
      <c r="A9089" s="3" t="s">
        <v>26153</v>
      </c>
      <c r="B9089" s="3" t="s">
        <v>26155</v>
      </c>
    </row>
    <row r="9090" spans="1:2" x14ac:dyDescent="0.35">
      <c r="A9090" s="3" t="s">
        <v>26156</v>
      </c>
      <c r="B9090" s="3" t="s">
        <v>26158</v>
      </c>
    </row>
    <row r="9091" spans="1:2" ht="28" x14ac:dyDescent="0.35">
      <c r="A9091" s="3" t="s">
        <v>26159</v>
      </c>
      <c r="B9091" s="3" t="s">
        <v>26161</v>
      </c>
    </row>
    <row r="9092" spans="1:2" x14ac:dyDescent="0.35">
      <c r="A9092" s="3" t="s">
        <v>26162</v>
      </c>
      <c r="B9092" s="3" t="s">
        <v>26164</v>
      </c>
    </row>
    <row r="9093" spans="1:2" x14ac:dyDescent="0.35">
      <c r="A9093" s="5" t="s">
        <v>26165</v>
      </c>
      <c r="B9093" s="5" t="s">
        <v>26167</v>
      </c>
    </row>
    <row r="9094" spans="1:2" ht="29" x14ac:dyDescent="0.35">
      <c r="A9094" s="7" t="s">
        <v>97</v>
      </c>
      <c r="B9094" s="7" t="s">
        <v>26168</v>
      </c>
    </row>
    <row r="9095" spans="1:2" x14ac:dyDescent="0.35">
      <c r="A9095" s="5" t="s">
        <v>26169</v>
      </c>
      <c r="B9095" s="5" t="s">
        <v>26171</v>
      </c>
    </row>
    <row r="9096" spans="1:2" ht="14.5" x14ac:dyDescent="0.35">
      <c r="A9096" s="7" t="s">
        <v>97</v>
      </c>
      <c r="B9096" s="7" t="s">
        <v>25768</v>
      </c>
    </row>
    <row r="9097" spans="1:2" x14ac:dyDescent="0.35">
      <c r="A9097" s="3" t="s">
        <v>26172</v>
      </c>
      <c r="B9097" s="3" t="s">
        <v>26174</v>
      </c>
    </row>
    <row r="9098" spans="1:2" x14ac:dyDescent="0.35">
      <c r="A9098" s="3" t="s">
        <v>26175</v>
      </c>
      <c r="B9098" s="3" t="s">
        <v>40681</v>
      </c>
    </row>
    <row r="9099" spans="1:2" x14ac:dyDescent="0.35">
      <c r="A9099" s="3" t="s">
        <v>26177</v>
      </c>
      <c r="B9099" s="3" t="s">
        <v>40682</v>
      </c>
    </row>
    <row r="9100" spans="1:2" x14ac:dyDescent="0.35">
      <c r="A9100" s="3" t="s">
        <v>26179</v>
      </c>
      <c r="B9100" s="3" t="s">
        <v>40683</v>
      </c>
    </row>
    <row r="9101" spans="1:2" x14ac:dyDescent="0.35">
      <c r="A9101" s="3" t="s">
        <v>26181</v>
      </c>
      <c r="B9101" s="3" t="s">
        <v>40684</v>
      </c>
    </row>
    <row r="9102" spans="1:2" x14ac:dyDescent="0.35">
      <c r="A9102" s="5" t="s">
        <v>26183</v>
      </c>
      <c r="B9102" s="5" t="s">
        <v>26186</v>
      </c>
    </row>
    <row r="9103" spans="1:2" x14ac:dyDescent="0.35">
      <c r="A9103" s="3" t="s">
        <v>26187</v>
      </c>
      <c r="B9103" s="3" t="s">
        <v>26185</v>
      </c>
    </row>
    <row r="9104" spans="1:2" x14ac:dyDescent="0.35">
      <c r="A9104" s="5" t="s">
        <v>26189</v>
      </c>
      <c r="B9104" s="5" t="s">
        <v>26192</v>
      </c>
    </row>
    <row r="9105" spans="1:2" x14ac:dyDescent="0.35">
      <c r="A9105" s="3" t="s">
        <v>26193</v>
      </c>
      <c r="B9105" s="3" t="s">
        <v>26191</v>
      </c>
    </row>
    <row r="9106" spans="1:2" x14ac:dyDescent="0.35">
      <c r="A9106" s="9" t="s">
        <v>26195</v>
      </c>
      <c r="B9106" s="9" t="s">
        <v>26198</v>
      </c>
    </row>
    <row r="9107" spans="1:2" x14ac:dyDescent="0.35">
      <c r="A9107" s="6" t="s">
        <v>26199</v>
      </c>
      <c r="B9107" s="6" t="s">
        <v>26197</v>
      </c>
    </row>
    <row r="9108" spans="1:2" x14ac:dyDescent="0.35">
      <c r="A9108" s="9" t="s">
        <v>26201</v>
      </c>
      <c r="B9108" s="9" t="s">
        <v>26204</v>
      </c>
    </row>
    <row r="9109" spans="1:2" x14ac:dyDescent="0.35">
      <c r="A9109" s="6" t="s">
        <v>26205</v>
      </c>
      <c r="B9109" s="6" t="s">
        <v>26203</v>
      </c>
    </row>
    <row r="9110" spans="1:2" x14ac:dyDescent="0.35">
      <c r="A9110" s="5" t="s">
        <v>26207</v>
      </c>
      <c r="B9110" s="5" t="s">
        <v>26209</v>
      </c>
    </row>
    <row r="9111" spans="1:2" x14ac:dyDescent="0.35">
      <c r="A9111" s="3" t="s">
        <v>26210</v>
      </c>
      <c r="B9111" s="3" t="s">
        <v>26212</v>
      </c>
    </row>
    <row r="9112" spans="1:2" ht="14.5" x14ac:dyDescent="0.35">
      <c r="A9112" s="7" t="s">
        <v>81</v>
      </c>
      <c r="B9112" s="7" t="s">
        <v>26213</v>
      </c>
    </row>
    <row r="9113" spans="1:2" ht="43.5" x14ac:dyDescent="0.35">
      <c r="A9113" s="7" t="s">
        <v>97</v>
      </c>
      <c r="B9113" s="7" t="s">
        <v>26214</v>
      </c>
    </row>
    <row r="9114" spans="1:2" ht="28" x14ac:dyDescent="0.35">
      <c r="A9114" s="3" t="s">
        <v>26215</v>
      </c>
      <c r="B9114" s="3" t="s">
        <v>26217</v>
      </c>
    </row>
    <row r="9115" spans="1:2" x14ac:dyDescent="0.35">
      <c r="A9115" s="3" t="s">
        <v>26218</v>
      </c>
      <c r="B9115" s="3" t="s">
        <v>26220</v>
      </c>
    </row>
    <row r="9116" spans="1:2" ht="28" x14ac:dyDescent="0.35">
      <c r="A9116" s="3" t="s">
        <v>26221</v>
      </c>
      <c r="B9116" s="3" t="s">
        <v>26223</v>
      </c>
    </row>
    <row r="9117" spans="1:2" x14ac:dyDescent="0.35">
      <c r="A9117" s="5" t="s">
        <v>26224</v>
      </c>
      <c r="B9117" s="5" t="s">
        <v>26226</v>
      </c>
    </row>
    <row r="9118" spans="1:2" ht="29" x14ac:dyDescent="0.35">
      <c r="A9118" s="7" t="s">
        <v>81</v>
      </c>
      <c r="B9118" s="7" t="s">
        <v>26227</v>
      </c>
    </row>
    <row r="9119" spans="1:2" ht="29" x14ac:dyDescent="0.35">
      <c r="A9119" s="7" t="s">
        <v>97</v>
      </c>
      <c r="B9119" s="7" t="s">
        <v>26228</v>
      </c>
    </row>
    <row r="9120" spans="1:2" x14ac:dyDescent="0.35">
      <c r="A9120" s="5" t="s">
        <v>26229</v>
      </c>
      <c r="B9120" s="5" t="s">
        <v>26231</v>
      </c>
    </row>
    <row r="9121" spans="1:2" x14ac:dyDescent="0.35">
      <c r="A9121" s="5" t="s">
        <v>26232</v>
      </c>
      <c r="B9121" s="5" t="s">
        <v>26234</v>
      </c>
    </row>
    <row r="9122" spans="1:2" x14ac:dyDescent="0.35">
      <c r="A9122" s="3" t="s">
        <v>26235</v>
      </c>
      <c r="B9122" s="3" t="s">
        <v>26237</v>
      </c>
    </row>
    <row r="9123" spans="1:2" x14ac:dyDescent="0.35">
      <c r="A9123" s="3" t="s">
        <v>26238</v>
      </c>
      <c r="B9123" s="3" t="s">
        <v>26240</v>
      </c>
    </row>
    <row r="9124" spans="1:2" x14ac:dyDescent="0.35">
      <c r="A9124" s="5" t="s">
        <v>26241</v>
      </c>
      <c r="B9124" s="5" t="s">
        <v>26243</v>
      </c>
    </row>
    <row r="9125" spans="1:2" x14ac:dyDescent="0.35">
      <c r="A9125" s="3" t="s">
        <v>26244</v>
      </c>
      <c r="B9125" s="3" t="s">
        <v>26246</v>
      </c>
    </row>
    <row r="9126" spans="1:2" x14ac:dyDescent="0.35">
      <c r="A9126" s="3" t="s">
        <v>26247</v>
      </c>
      <c r="B9126" s="3" t="s">
        <v>26249</v>
      </c>
    </row>
    <row r="9127" spans="1:2" x14ac:dyDescent="0.35">
      <c r="A9127" s="3" t="s">
        <v>26250</v>
      </c>
      <c r="B9127" s="3" t="s">
        <v>26252</v>
      </c>
    </row>
    <row r="9128" spans="1:2" x14ac:dyDescent="0.35">
      <c r="A9128" s="5" t="s">
        <v>26253</v>
      </c>
      <c r="B9128" s="5" t="s">
        <v>26255</v>
      </c>
    </row>
    <row r="9129" spans="1:2" ht="14.5" x14ac:dyDescent="0.35">
      <c r="A9129" s="7" t="s">
        <v>97</v>
      </c>
      <c r="B9129" s="7" t="s">
        <v>26256</v>
      </c>
    </row>
    <row r="9130" spans="1:2" ht="28" x14ac:dyDescent="0.35">
      <c r="A9130" s="3" t="s">
        <v>26257</v>
      </c>
      <c r="B9130" s="3" t="s">
        <v>26259</v>
      </c>
    </row>
    <row r="9131" spans="1:2" x14ac:dyDescent="0.35">
      <c r="A9131" s="5" t="s">
        <v>26260</v>
      </c>
      <c r="B9131" s="5" t="s">
        <v>26262</v>
      </c>
    </row>
    <row r="9132" spans="1:2" ht="29" x14ac:dyDescent="0.35">
      <c r="A9132" s="7" t="s">
        <v>81</v>
      </c>
      <c r="B9132" s="7" t="s">
        <v>26263</v>
      </c>
    </row>
    <row r="9133" spans="1:2" x14ac:dyDescent="0.35">
      <c r="A9133" s="5" t="s">
        <v>26264</v>
      </c>
      <c r="B9133" s="5" t="s">
        <v>26266</v>
      </c>
    </row>
    <row r="9134" spans="1:2" x14ac:dyDescent="0.35">
      <c r="A9134" s="3" t="s">
        <v>26267</v>
      </c>
      <c r="B9134" s="3" t="s">
        <v>40685</v>
      </c>
    </row>
    <row r="9135" spans="1:2" x14ac:dyDescent="0.35">
      <c r="A9135" s="5" t="s">
        <v>26269</v>
      </c>
      <c r="B9135" s="5" t="s">
        <v>26271</v>
      </c>
    </row>
    <row r="9136" spans="1:2" ht="14.5" x14ac:dyDescent="0.35">
      <c r="A9136" s="7" t="s">
        <v>97</v>
      </c>
      <c r="B9136" s="7" t="s">
        <v>26272</v>
      </c>
    </row>
    <row r="9137" spans="1:2" ht="28" x14ac:dyDescent="0.35">
      <c r="A9137" s="3" t="s">
        <v>26273</v>
      </c>
      <c r="B9137" s="3" t="s">
        <v>26275</v>
      </c>
    </row>
    <row r="9138" spans="1:2" x14ac:dyDescent="0.35">
      <c r="A9138" s="3" t="s">
        <v>26276</v>
      </c>
      <c r="B9138" s="3" t="s">
        <v>26278</v>
      </c>
    </row>
    <row r="9139" spans="1:2" x14ac:dyDescent="0.35">
      <c r="A9139" s="3" t="s">
        <v>26279</v>
      </c>
      <c r="B9139" s="3" t="s">
        <v>26281</v>
      </c>
    </row>
    <row r="9140" spans="1:2" x14ac:dyDescent="0.35">
      <c r="A9140" s="3" t="s">
        <v>26282</v>
      </c>
      <c r="B9140" s="3" t="s">
        <v>26284</v>
      </c>
    </row>
    <row r="9141" spans="1:2" x14ac:dyDescent="0.35">
      <c r="A9141" s="3" t="s">
        <v>26285</v>
      </c>
      <c r="B9141" s="3" t="s">
        <v>26287</v>
      </c>
    </row>
    <row r="9142" spans="1:2" x14ac:dyDescent="0.35">
      <c r="A9142" s="3" t="s">
        <v>26288</v>
      </c>
      <c r="B9142" s="3" t="s">
        <v>26290</v>
      </c>
    </row>
    <row r="9143" spans="1:2" x14ac:dyDescent="0.35">
      <c r="A9143" s="5" t="s">
        <v>26291</v>
      </c>
      <c r="B9143" s="5" t="s">
        <v>26293</v>
      </c>
    </row>
    <row r="9144" spans="1:2" x14ac:dyDescent="0.35">
      <c r="A9144" s="3" t="s">
        <v>26294</v>
      </c>
      <c r="B9144" s="3" t="s">
        <v>40686</v>
      </c>
    </row>
    <row r="9145" spans="1:2" x14ac:dyDescent="0.35">
      <c r="A9145" s="3" t="s">
        <v>26296</v>
      </c>
      <c r="B9145" s="3" t="s">
        <v>40687</v>
      </c>
    </row>
    <row r="9146" spans="1:2" x14ac:dyDescent="0.35">
      <c r="A9146" s="3" t="s">
        <v>26298</v>
      </c>
      <c r="B9146" s="3" t="s">
        <v>26300</v>
      </c>
    </row>
    <row r="9147" spans="1:2" x14ac:dyDescent="0.35">
      <c r="A9147" s="3" t="s">
        <v>26301</v>
      </c>
      <c r="B9147" s="3" t="s">
        <v>26303</v>
      </c>
    </row>
    <row r="9148" spans="1:2" x14ac:dyDescent="0.35">
      <c r="A9148" s="3" t="s">
        <v>26304</v>
      </c>
      <c r="B9148" s="3" t="s">
        <v>26306</v>
      </c>
    </row>
    <row r="9149" spans="1:2" x14ac:dyDescent="0.35">
      <c r="A9149" s="3" t="s">
        <v>26307</v>
      </c>
      <c r="B9149" s="3" t="s">
        <v>40688</v>
      </c>
    </row>
    <row r="9150" spans="1:2" x14ac:dyDescent="0.35">
      <c r="A9150" s="3" t="s">
        <v>26309</v>
      </c>
      <c r="B9150" s="3" t="s">
        <v>40689</v>
      </c>
    </row>
    <row r="9151" spans="1:2" x14ac:dyDescent="0.35">
      <c r="A9151" s="3" t="s">
        <v>26311</v>
      </c>
      <c r="B9151" s="3" t="s">
        <v>26313</v>
      </c>
    </row>
    <row r="9152" spans="1:2" x14ac:dyDescent="0.35">
      <c r="A9152" s="3" t="s">
        <v>26314</v>
      </c>
      <c r="B9152" s="3" t="s">
        <v>26316</v>
      </c>
    </row>
    <row r="9153" spans="1:2" x14ac:dyDescent="0.35">
      <c r="A9153" s="3" t="s">
        <v>26317</v>
      </c>
      <c r="B9153" s="3" t="s">
        <v>26319</v>
      </c>
    </row>
    <row r="9154" spans="1:2" x14ac:dyDescent="0.35">
      <c r="A9154" s="5" t="s">
        <v>26320</v>
      </c>
      <c r="B9154" s="5" t="s">
        <v>26322</v>
      </c>
    </row>
    <row r="9155" spans="1:2" ht="29" x14ac:dyDescent="0.35">
      <c r="A9155" s="7" t="s">
        <v>81</v>
      </c>
      <c r="B9155" s="7" t="s">
        <v>26323</v>
      </c>
    </row>
    <row r="9156" spans="1:2" x14ac:dyDescent="0.35">
      <c r="A9156" s="3" t="s">
        <v>26324</v>
      </c>
      <c r="B9156" s="3" t="s">
        <v>26326</v>
      </c>
    </row>
    <row r="9157" spans="1:2" x14ac:dyDescent="0.35">
      <c r="A9157" s="3" t="s">
        <v>26327</v>
      </c>
      <c r="B9157" s="3" t="s">
        <v>26329</v>
      </c>
    </row>
    <row r="9158" spans="1:2" x14ac:dyDescent="0.35">
      <c r="A9158" s="3" t="s">
        <v>26330</v>
      </c>
      <c r="B9158" s="3" t="s">
        <v>26332</v>
      </c>
    </row>
    <row r="9159" spans="1:2" x14ac:dyDescent="0.35">
      <c r="A9159" s="3" t="s">
        <v>26333</v>
      </c>
      <c r="B9159" s="3" t="s">
        <v>26335</v>
      </c>
    </row>
    <row r="9160" spans="1:2" x14ac:dyDescent="0.35">
      <c r="A9160" s="3" t="s">
        <v>26336</v>
      </c>
      <c r="B9160" s="3" t="s">
        <v>26338</v>
      </c>
    </row>
    <row r="9161" spans="1:2" x14ac:dyDescent="0.35">
      <c r="A9161" s="3" t="s">
        <v>26339</v>
      </c>
      <c r="B9161" s="3" t="s">
        <v>26341</v>
      </c>
    </row>
    <row r="9162" spans="1:2" x14ac:dyDescent="0.35">
      <c r="A9162" s="3" t="s">
        <v>26342</v>
      </c>
      <c r="B9162" s="3" t="s">
        <v>26344</v>
      </c>
    </row>
    <row r="9163" spans="1:2" x14ac:dyDescent="0.35">
      <c r="A9163" s="3" t="s">
        <v>26345</v>
      </c>
      <c r="B9163" s="3" t="s">
        <v>26347</v>
      </c>
    </row>
    <row r="9164" spans="1:2" x14ac:dyDescent="0.35">
      <c r="A9164" s="5" t="s">
        <v>26348</v>
      </c>
      <c r="B9164" s="5" t="s">
        <v>26350</v>
      </c>
    </row>
    <row r="9165" spans="1:2" ht="29" x14ac:dyDescent="0.35">
      <c r="A9165" s="7" t="s">
        <v>81</v>
      </c>
      <c r="B9165" s="7" t="s">
        <v>40690</v>
      </c>
    </row>
    <row r="9166" spans="1:2" x14ac:dyDescent="0.35">
      <c r="A9166" s="3" t="s">
        <v>26351</v>
      </c>
      <c r="B9166" s="3" t="s">
        <v>26353</v>
      </c>
    </row>
    <row r="9167" spans="1:2" x14ac:dyDescent="0.35">
      <c r="A9167" s="3" t="s">
        <v>26354</v>
      </c>
      <c r="B9167" s="3" t="s">
        <v>26356</v>
      </c>
    </row>
    <row r="9168" spans="1:2" ht="28" x14ac:dyDescent="0.35">
      <c r="A9168" s="3" t="s">
        <v>26357</v>
      </c>
      <c r="B9168" s="3" t="s">
        <v>26359</v>
      </c>
    </row>
    <row r="9169" spans="1:2" x14ac:dyDescent="0.35">
      <c r="A9169" s="3" t="s">
        <v>26360</v>
      </c>
      <c r="B9169" s="3" t="s">
        <v>26362</v>
      </c>
    </row>
    <row r="9170" spans="1:2" ht="28" x14ac:dyDescent="0.35">
      <c r="A9170" s="5" t="s">
        <v>26363</v>
      </c>
      <c r="B9170" s="5" t="s">
        <v>26365</v>
      </c>
    </row>
    <row r="9171" spans="1:2" x14ac:dyDescent="0.35">
      <c r="A9171" s="5" t="s">
        <v>26366</v>
      </c>
      <c r="B9171" s="5" t="s">
        <v>26368</v>
      </c>
    </row>
    <row r="9172" spans="1:2" ht="28" x14ac:dyDescent="0.35">
      <c r="A9172" s="3" t="s">
        <v>26369</v>
      </c>
      <c r="B9172" s="3" t="s">
        <v>26371</v>
      </c>
    </row>
    <row r="9173" spans="1:2" ht="28" x14ac:dyDescent="0.35">
      <c r="A9173" s="3" t="s">
        <v>26372</v>
      </c>
      <c r="B9173" s="3" t="s">
        <v>26374</v>
      </c>
    </row>
    <row r="9174" spans="1:2" x14ac:dyDescent="0.35">
      <c r="A9174" s="3" t="s">
        <v>26375</v>
      </c>
      <c r="B9174" s="3" t="s">
        <v>26377</v>
      </c>
    </row>
    <row r="9175" spans="1:2" x14ac:dyDescent="0.35">
      <c r="A9175" s="3" t="s">
        <v>26378</v>
      </c>
      <c r="B9175" s="3" t="s">
        <v>26380</v>
      </c>
    </row>
    <row r="9176" spans="1:2" x14ac:dyDescent="0.35">
      <c r="A9176" s="3" t="s">
        <v>26381</v>
      </c>
      <c r="B9176" s="3" t="s">
        <v>26383</v>
      </c>
    </row>
    <row r="9177" spans="1:2" x14ac:dyDescent="0.35">
      <c r="A9177" s="5" t="s">
        <v>26384</v>
      </c>
      <c r="B9177" s="5" t="s">
        <v>26386</v>
      </c>
    </row>
    <row r="9178" spans="1:2" x14ac:dyDescent="0.35">
      <c r="A9178" s="5" t="s">
        <v>26387</v>
      </c>
      <c r="B9178" s="5" t="s">
        <v>26389</v>
      </c>
    </row>
    <row r="9179" spans="1:2" x14ac:dyDescent="0.35">
      <c r="A9179" s="3" t="s">
        <v>26390</v>
      </c>
      <c r="B9179" s="3" t="s">
        <v>26392</v>
      </c>
    </row>
    <row r="9180" spans="1:2" x14ac:dyDescent="0.35">
      <c r="A9180" s="3" t="s">
        <v>26393</v>
      </c>
      <c r="B9180" s="3" t="s">
        <v>26395</v>
      </c>
    </row>
    <row r="9181" spans="1:2" x14ac:dyDescent="0.35">
      <c r="A9181" s="5" t="s">
        <v>26396</v>
      </c>
      <c r="B9181" s="5" t="s">
        <v>26398</v>
      </c>
    </row>
    <row r="9182" spans="1:2" ht="14.5" x14ac:dyDescent="0.35">
      <c r="A9182" s="7" t="s">
        <v>97</v>
      </c>
      <c r="B9182" s="7" t="s">
        <v>26399</v>
      </c>
    </row>
    <row r="9183" spans="1:2" x14ac:dyDescent="0.35">
      <c r="A9183" s="3" t="s">
        <v>26400</v>
      </c>
      <c r="B9183" s="3" t="s">
        <v>26402</v>
      </c>
    </row>
    <row r="9184" spans="1:2" x14ac:dyDescent="0.35">
      <c r="A9184" s="5" t="s">
        <v>26403</v>
      </c>
      <c r="B9184" s="5" t="s">
        <v>26405</v>
      </c>
    </row>
    <row r="9185" spans="1:2" ht="14.5" x14ac:dyDescent="0.35">
      <c r="A9185" s="7" t="s">
        <v>81</v>
      </c>
      <c r="B9185" s="7" t="s">
        <v>26406</v>
      </c>
    </row>
    <row r="9186" spans="1:2" x14ac:dyDescent="0.35">
      <c r="A9186" s="3" t="s">
        <v>26407</v>
      </c>
      <c r="B9186" s="3" t="s">
        <v>26409</v>
      </c>
    </row>
    <row r="9187" spans="1:2" ht="28" x14ac:dyDescent="0.35">
      <c r="A9187" s="3" t="s">
        <v>26410</v>
      </c>
      <c r="B9187" s="3" t="s">
        <v>26412</v>
      </c>
    </row>
    <row r="9188" spans="1:2" x14ac:dyDescent="0.35">
      <c r="A9188" s="3" t="s">
        <v>26413</v>
      </c>
      <c r="B9188" s="3" t="s">
        <v>26415</v>
      </c>
    </row>
    <row r="9189" spans="1:2" x14ac:dyDescent="0.35">
      <c r="A9189" s="5" t="s">
        <v>26416</v>
      </c>
      <c r="B9189" s="5" t="s">
        <v>26418</v>
      </c>
    </row>
    <row r="9190" spans="1:2" x14ac:dyDescent="0.35">
      <c r="A9190" s="3" t="s">
        <v>26419</v>
      </c>
      <c r="B9190" s="3" t="s">
        <v>26421</v>
      </c>
    </row>
    <row r="9191" spans="1:2" x14ac:dyDescent="0.35">
      <c r="A9191" s="5" t="s">
        <v>26422</v>
      </c>
      <c r="B9191" s="5" t="s">
        <v>26424</v>
      </c>
    </row>
    <row r="9192" spans="1:2" x14ac:dyDescent="0.35">
      <c r="A9192" s="5" t="s">
        <v>26425</v>
      </c>
      <c r="B9192" s="5" t="s">
        <v>26428</v>
      </c>
    </row>
    <row r="9193" spans="1:2" x14ac:dyDescent="0.35">
      <c r="A9193" s="3" t="s">
        <v>26429</v>
      </c>
      <c r="B9193" s="3" t="s">
        <v>26427</v>
      </c>
    </row>
    <row r="9194" spans="1:2" x14ac:dyDescent="0.35">
      <c r="A9194" s="5" t="s">
        <v>26431</v>
      </c>
      <c r="B9194" s="5" t="s">
        <v>26433</v>
      </c>
    </row>
    <row r="9195" spans="1:2" ht="14.5" x14ac:dyDescent="0.35">
      <c r="A9195" s="7" t="s">
        <v>81</v>
      </c>
      <c r="B9195" s="7" t="s">
        <v>26434</v>
      </c>
    </row>
    <row r="9196" spans="1:2" x14ac:dyDescent="0.35">
      <c r="A9196" s="3" t="s">
        <v>26435</v>
      </c>
      <c r="B9196" s="3" t="s">
        <v>26437</v>
      </c>
    </row>
    <row r="9197" spans="1:2" x14ac:dyDescent="0.35">
      <c r="A9197" s="3" t="s">
        <v>26438</v>
      </c>
      <c r="B9197" s="3" t="s">
        <v>26440</v>
      </c>
    </row>
    <row r="9198" spans="1:2" x14ac:dyDescent="0.35">
      <c r="A9198" s="3" t="s">
        <v>26441</v>
      </c>
      <c r="B9198" s="3" t="s">
        <v>26443</v>
      </c>
    </row>
    <row r="9199" spans="1:2" x14ac:dyDescent="0.35">
      <c r="A9199" s="5" t="s">
        <v>26444</v>
      </c>
      <c r="B9199" s="5" t="s">
        <v>26447</v>
      </c>
    </row>
    <row r="9200" spans="1:2" x14ac:dyDescent="0.35">
      <c r="A9200" s="3" t="s">
        <v>26448</v>
      </c>
      <c r="B9200" s="3" t="s">
        <v>26446</v>
      </c>
    </row>
    <row r="9201" spans="1:2" x14ac:dyDescent="0.35">
      <c r="A9201" s="5" t="s">
        <v>26450</v>
      </c>
      <c r="B9201" s="5" t="s">
        <v>26452</v>
      </c>
    </row>
    <row r="9202" spans="1:2" x14ac:dyDescent="0.35">
      <c r="A9202" s="3" t="s">
        <v>26453</v>
      </c>
      <c r="B9202" s="3" t="s">
        <v>26455</v>
      </c>
    </row>
    <row r="9203" spans="1:2" x14ac:dyDescent="0.35">
      <c r="A9203" s="3" t="s">
        <v>26456</v>
      </c>
      <c r="B9203" s="3" t="s">
        <v>26458</v>
      </c>
    </row>
    <row r="9204" spans="1:2" x14ac:dyDescent="0.35">
      <c r="A9204" s="5" t="s">
        <v>26459</v>
      </c>
      <c r="B9204" s="5" t="s">
        <v>26461</v>
      </c>
    </row>
    <row r="9205" spans="1:2" x14ac:dyDescent="0.35">
      <c r="A9205" s="3" t="s">
        <v>26462</v>
      </c>
      <c r="B9205" s="3" t="s">
        <v>26464</v>
      </c>
    </row>
    <row r="9206" spans="1:2" x14ac:dyDescent="0.35">
      <c r="A9206" s="3" t="s">
        <v>26465</v>
      </c>
      <c r="B9206" s="3" t="s">
        <v>26467</v>
      </c>
    </row>
    <row r="9207" spans="1:2" ht="28" x14ac:dyDescent="0.35">
      <c r="A9207" s="5" t="s">
        <v>26468</v>
      </c>
      <c r="B9207" s="5" t="s">
        <v>26470</v>
      </c>
    </row>
    <row r="9208" spans="1:2" ht="28" x14ac:dyDescent="0.35">
      <c r="A9208" s="3" t="s">
        <v>26471</v>
      </c>
      <c r="B9208" s="3" t="s">
        <v>26473</v>
      </c>
    </row>
    <row r="9209" spans="1:2" ht="28" x14ac:dyDescent="0.35">
      <c r="A9209" s="3" t="s">
        <v>26474</v>
      </c>
      <c r="B9209" s="3" t="s">
        <v>26476</v>
      </c>
    </row>
    <row r="9210" spans="1:2" x14ac:dyDescent="0.35">
      <c r="A9210" s="5" t="s">
        <v>26477</v>
      </c>
      <c r="B9210" s="5" t="s">
        <v>26479</v>
      </c>
    </row>
    <row r="9211" spans="1:2" ht="14.5" x14ac:dyDescent="0.35">
      <c r="A9211" s="7" t="s">
        <v>81</v>
      </c>
      <c r="B9211" s="7" t="s">
        <v>26480</v>
      </c>
    </row>
    <row r="9212" spans="1:2" ht="14.5" x14ac:dyDescent="0.35">
      <c r="A9212" s="7" t="s">
        <v>97</v>
      </c>
      <c r="B9212" s="7" t="s">
        <v>26481</v>
      </c>
    </row>
    <row r="9213" spans="1:2" ht="28" x14ac:dyDescent="0.35">
      <c r="A9213" s="3" t="s">
        <v>26482</v>
      </c>
      <c r="B9213" s="3" t="s">
        <v>26484</v>
      </c>
    </row>
    <row r="9214" spans="1:2" ht="28" x14ac:dyDescent="0.35">
      <c r="A9214" s="3" t="s">
        <v>26485</v>
      </c>
      <c r="B9214" s="3" t="s">
        <v>26487</v>
      </c>
    </row>
    <row r="9215" spans="1:2" ht="28" x14ac:dyDescent="0.35">
      <c r="A9215" s="3" t="s">
        <v>26488</v>
      </c>
      <c r="B9215" s="3" t="s">
        <v>26490</v>
      </c>
    </row>
    <row r="9216" spans="1:2" ht="28" x14ac:dyDescent="0.35">
      <c r="A9216" s="3" t="s">
        <v>26491</v>
      </c>
      <c r="B9216" s="3" t="s">
        <v>26493</v>
      </c>
    </row>
    <row r="9217" spans="1:2" ht="28" x14ac:dyDescent="0.35">
      <c r="A9217" s="3" t="s">
        <v>26494</v>
      </c>
      <c r="B9217" s="3" t="s">
        <v>26496</v>
      </c>
    </row>
    <row r="9218" spans="1:2" x14ac:dyDescent="0.35">
      <c r="A9218" s="5" t="s">
        <v>26497</v>
      </c>
      <c r="B9218" s="5" t="s">
        <v>26499</v>
      </c>
    </row>
    <row r="9219" spans="1:2" x14ac:dyDescent="0.35">
      <c r="A9219" s="5" t="s">
        <v>26500</v>
      </c>
      <c r="B9219" s="5" t="s">
        <v>26503</v>
      </c>
    </row>
    <row r="9220" spans="1:2" x14ac:dyDescent="0.35">
      <c r="A9220" s="3" t="s">
        <v>26504</v>
      </c>
      <c r="B9220" s="3" t="s">
        <v>26502</v>
      </c>
    </row>
    <row r="9221" spans="1:2" x14ac:dyDescent="0.35">
      <c r="A9221" s="5" t="s">
        <v>26506</v>
      </c>
      <c r="B9221" s="5" t="s">
        <v>26509</v>
      </c>
    </row>
    <row r="9222" spans="1:2" x14ac:dyDescent="0.35">
      <c r="A9222" s="3" t="s">
        <v>26510</v>
      </c>
      <c r="B9222" s="3" t="s">
        <v>26508</v>
      </c>
    </row>
    <row r="9223" spans="1:2" x14ac:dyDescent="0.35">
      <c r="A9223" s="5" t="s">
        <v>26512</v>
      </c>
      <c r="B9223" s="5" t="s">
        <v>26514</v>
      </c>
    </row>
    <row r="9224" spans="1:2" ht="14.5" x14ac:dyDescent="0.35">
      <c r="A9224" s="7" t="s">
        <v>81</v>
      </c>
      <c r="B9224" s="7" t="s">
        <v>26515</v>
      </c>
    </row>
    <row r="9225" spans="1:2" x14ac:dyDescent="0.35">
      <c r="A9225" s="5" t="s">
        <v>26516</v>
      </c>
      <c r="B9225" s="5" t="s">
        <v>26518</v>
      </c>
    </row>
    <row r="9226" spans="1:2" x14ac:dyDescent="0.35">
      <c r="A9226" s="3" t="s">
        <v>26519</v>
      </c>
      <c r="B9226" s="3" t="s">
        <v>26521</v>
      </c>
    </row>
    <row r="9227" spans="1:2" x14ac:dyDescent="0.35">
      <c r="A9227" s="3" t="s">
        <v>26522</v>
      </c>
      <c r="B9227" s="3" t="s">
        <v>26524</v>
      </c>
    </row>
    <row r="9228" spans="1:2" x14ac:dyDescent="0.35">
      <c r="A9228" s="5" t="s">
        <v>26525</v>
      </c>
      <c r="B9228" s="5" t="s">
        <v>26528</v>
      </c>
    </row>
    <row r="9229" spans="1:2" x14ac:dyDescent="0.35">
      <c r="A9229" s="3" t="s">
        <v>26529</v>
      </c>
      <c r="B9229" s="3" t="s">
        <v>26527</v>
      </c>
    </row>
    <row r="9230" spans="1:2" x14ac:dyDescent="0.35">
      <c r="A9230" s="5" t="s">
        <v>26531</v>
      </c>
      <c r="B9230" s="5" t="s">
        <v>26533</v>
      </c>
    </row>
    <row r="9231" spans="1:2" x14ac:dyDescent="0.35">
      <c r="A9231" s="3" t="s">
        <v>26534</v>
      </c>
      <c r="B9231" s="3" t="s">
        <v>40691</v>
      </c>
    </row>
    <row r="9232" spans="1:2" x14ac:dyDescent="0.35">
      <c r="A9232" s="3" t="s">
        <v>26536</v>
      </c>
      <c r="B9232" s="3" t="s">
        <v>40692</v>
      </c>
    </row>
    <row r="9233" spans="1:2" x14ac:dyDescent="0.35">
      <c r="A9233" s="5" t="s">
        <v>26538</v>
      </c>
      <c r="B9233" s="5" t="s">
        <v>26540</v>
      </c>
    </row>
    <row r="9234" spans="1:2" ht="14.5" x14ac:dyDescent="0.35">
      <c r="A9234" s="7" t="s">
        <v>81</v>
      </c>
      <c r="B9234" s="7" t="s">
        <v>26541</v>
      </c>
    </row>
    <row r="9235" spans="1:2" x14ac:dyDescent="0.35">
      <c r="A9235" s="3" t="s">
        <v>26542</v>
      </c>
      <c r="B9235" s="3" t="s">
        <v>26544</v>
      </c>
    </row>
    <row r="9236" spans="1:2" x14ac:dyDescent="0.35">
      <c r="A9236" s="3" t="s">
        <v>26545</v>
      </c>
      <c r="B9236" s="3" t="s">
        <v>26547</v>
      </c>
    </row>
    <row r="9237" spans="1:2" ht="28" x14ac:dyDescent="0.35">
      <c r="A9237" s="3" t="s">
        <v>26548</v>
      </c>
      <c r="B9237" s="3" t="s">
        <v>26550</v>
      </c>
    </row>
    <row r="9238" spans="1:2" ht="28" x14ac:dyDescent="0.35">
      <c r="A9238" s="3" t="s">
        <v>26551</v>
      </c>
      <c r="B9238" s="3" t="s">
        <v>26553</v>
      </c>
    </row>
    <row r="9239" spans="1:2" ht="28" x14ac:dyDescent="0.35">
      <c r="A9239" s="3" t="s">
        <v>26554</v>
      </c>
      <c r="B9239" s="3" t="s">
        <v>26556</v>
      </c>
    </row>
    <row r="9240" spans="1:2" ht="28" x14ac:dyDescent="0.35">
      <c r="A9240" s="3" t="s">
        <v>26557</v>
      </c>
      <c r="B9240" s="3" t="s">
        <v>26559</v>
      </c>
    </row>
    <row r="9241" spans="1:2" x14ac:dyDescent="0.35">
      <c r="A9241" s="5" t="s">
        <v>26560</v>
      </c>
      <c r="B9241" s="5" t="s">
        <v>26562</v>
      </c>
    </row>
    <row r="9242" spans="1:2" x14ac:dyDescent="0.35">
      <c r="A9242" s="3" t="s">
        <v>26563</v>
      </c>
      <c r="B9242" s="3" t="s">
        <v>26565</v>
      </c>
    </row>
    <row r="9243" spans="1:2" x14ac:dyDescent="0.35">
      <c r="A9243" s="3" t="s">
        <v>26566</v>
      </c>
      <c r="B9243" s="3" t="s">
        <v>26568</v>
      </c>
    </row>
    <row r="9244" spans="1:2" x14ac:dyDescent="0.35">
      <c r="A9244" s="3" t="s">
        <v>26569</v>
      </c>
      <c r="B9244" s="3" t="s">
        <v>26571</v>
      </c>
    </row>
    <row r="9245" spans="1:2" x14ac:dyDescent="0.35">
      <c r="A9245" s="5" t="s">
        <v>26572</v>
      </c>
      <c r="B9245" s="5" t="s">
        <v>26574</v>
      </c>
    </row>
    <row r="9246" spans="1:2" ht="14.5" x14ac:dyDescent="0.35">
      <c r="A9246" s="7" t="s">
        <v>97</v>
      </c>
      <c r="B9246" s="7" t="s">
        <v>26575</v>
      </c>
    </row>
    <row r="9247" spans="1:2" x14ac:dyDescent="0.35">
      <c r="A9247" s="5" t="s">
        <v>26576</v>
      </c>
      <c r="B9247" s="5" t="s">
        <v>26579</v>
      </c>
    </row>
    <row r="9248" spans="1:2" x14ac:dyDescent="0.35">
      <c r="A9248" s="3" t="s">
        <v>26580</v>
      </c>
      <c r="B9248" s="3" t="s">
        <v>26578</v>
      </c>
    </row>
    <row r="9249" spans="1:2" x14ac:dyDescent="0.35">
      <c r="A9249" s="5" t="s">
        <v>26582</v>
      </c>
      <c r="B9249" s="5" t="s">
        <v>26585</v>
      </c>
    </row>
    <row r="9250" spans="1:2" x14ac:dyDescent="0.35">
      <c r="A9250" s="3" t="s">
        <v>26586</v>
      </c>
      <c r="B9250" s="3" t="s">
        <v>26584</v>
      </c>
    </row>
    <row r="9251" spans="1:2" x14ac:dyDescent="0.35">
      <c r="A9251" s="5" t="s">
        <v>26588</v>
      </c>
      <c r="B9251" s="5" t="s">
        <v>26591</v>
      </c>
    </row>
    <row r="9252" spans="1:2" x14ac:dyDescent="0.35">
      <c r="A9252" s="3" t="s">
        <v>26592</v>
      </c>
      <c r="B9252" s="3" t="s">
        <v>26590</v>
      </c>
    </row>
    <row r="9253" spans="1:2" x14ac:dyDescent="0.35">
      <c r="A9253" s="5" t="s">
        <v>26594</v>
      </c>
      <c r="B9253" s="5" t="s">
        <v>26597</v>
      </c>
    </row>
    <row r="9254" spans="1:2" x14ac:dyDescent="0.35">
      <c r="A9254" s="3" t="s">
        <v>26598</v>
      </c>
      <c r="B9254" s="3" t="s">
        <v>26596</v>
      </c>
    </row>
    <row r="9255" spans="1:2" x14ac:dyDescent="0.35">
      <c r="A9255" s="5" t="s">
        <v>26600</v>
      </c>
      <c r="B9255" s="5" t="s">
        <v>26602</v>
      </c>
    </row>
    <row r="9256" spans="1:2" x14ac:dyDescent="0.35">
      <c r="A9256" s="3" t="s">
        <v>26603</v>
      </c>
      <c r="B9256" s="3" t="s">
        <v>26605</v>
      </c>
    </row>
    <row r="9257" spans="1:2" x14ac:dyDescent="0.35">
      <c r="A9257" s="3" t="s">
        <v>26606</v>
      </c>
      <c r="B9257" s="3" t="s">
        <v>26608</v>
      </c>
    </row>
    <row r="9258" spans="1:2" x14ac:dyDescent="0.35">
      <c r="A9258" s="3" t="s">
        <v>26609</v>
      </c>
      <c r="B9258" s="3" t="s">
        <v>26611</v>
      </c>
    </row>
    <row r="9259" spans="1:2" x14ac:dyDescent="0.35">
      <c r="A9259" s="5" t="s">
        <v>26612</v>
      </c>
      <c r="B9259" s="5" t="s">
        <v>26614</v>
      </c>
    </row>
    <row r="9260" spans="1:2" x14ac:dyDescent="0.35">
      <c r="A9260" s="3" t="s">
        <v>26615</v>
      </c>
      <c r="B9260" s="3" t="s">
        <v>26617</v>
      </c>
    </row>
    <row r="9261" spans="1:2" x14ac:dyDescent="0.35">
      <c r="A9261" s="3" t="s">
        <v>26618</v>
      </c>
      <c r="B9261" s="3" t="s">
        <v>26620</v>
      </c>
    </row>
    <row r="9262" spans="1:2" x14ac:dyDescent="0.35">
      <c r="A9262" s="3" t="s">
        <v>26621</v>
      </c>
      <c r="B9262" s="3" t="s">
        <v>26623</v>
      </c>
    </row>
    <row r="9263" spans="1:2" x14ac:dyDescent="0.35">
      <c r="A9263" s="3" t="s">
        <v>26624</v>
      </c>
      <c r="B9263" s="3" t="s">
        <v>26626</v>
      </c>
    </row>
    <row r="9264" spans="1:2" x14ac:dyDescent="0.35">
      <c r="A9264" s="3" t="s">
        <v>26627</v>
      </c>
      <c r="B9264" s="3" t="s">
        <v>26629</v>
      </c>
    </row>
    <row r="9265" spans="1:2" x14ac:dyDescent="0.35">
      <c r="A9265" s="3" t="s">
        <v>26630</v>
      </c>
      <c r="B9265" s="3" t="s">
        <v>26632</v>
      </c>
    </row>
    <row r="9266" spans="1:2" x14ac:dyDescent="0.35">
      <c r="A9266" s="3" t="s">
        <v>26633</v>
      </c>
      <c r="B9266" s="3" t="s">
        <v>26635</v>
      </c>
    </row>
    <row r="9267" spans="1:2" x14ac:dyDescent="0.35">
      <c r="A9267" s="3" t="s">
        <v>26636</v>
      </c>
      <c r="B9267" s="3" t="s">
        <v>26638</v>
      </c>
    </row>
    <row r="9268" spans="1:2" x14ac:dyDescent="0.35">
      <c r="A9268" s="3" t="s">
        <v>26639</v>
      </c>
      <c r="B9268" s="3" t="s">
        <v>26641</v>
      </c>
    </row>
    <row r="9269" spans="1:2" x14ac:dyDescent="0.35">
      <c r="A9269" s="5" t="s">
        <v>26642</v>
      </c>
      <c r="B9269" s="5" t="s">
        <v>26644</v>
      </c>
    </row>
    <row r="9270" spans="1:2" x14ac:dyDescent="0.35">
      <c r="A9270" s="3" t="s">
        <v>26645</v>
      </c>
      <c r="B9270" s="3" t="s">
        <v>26647</v>
      </c>
    </row>
    <row r="9271" spans="1:2" x14ac:dyDescent="0.35">
      <c r="A9271" s="3" t="s">
        <v>26648</v>
      </c>
      <c r="B9271" s="3" t="s">
        <v>26650</v>
      </c>
    </row>
    <row r="9272" spans="1:2" x14ac:dyDescent="0.35">
      <c r="A9272" s="5" t="s">
        <v>26651</v>
      </c>
      <c r="B9272" s="5" t="s">
        <v>26653</v>
      </c>
    </row>
    <row r="9273" spans="1:2" ht="28" x14ac:dyDescent="0.35">
      <c r="A9273" s="3" t="s">
        <v>26654</v>
      </c>
      <c r="B9273" s="3" t="s">
        <v>26656</v>
      </c>
    </row>
    <row r="9274" spans="1:2" x14ac:dyDescent="0.35">
      <c r="A9274" s="5" t="s">
        <v>26657</v>
      </c>
      <c r="B9274" s="5" t="s">
        <v>26659</v>
      </c>
    </row>
    <row r="9275" spans="1:2" ht="14.5" x14ac:dyDescent="0.35">
      <c r="A9275" s="7" t="s">
        <v>81</v>
      </c>
      <c r="B9275" s="7" t="s">
        <v>26660</v>
      </c>
    </row>
    <row r="9276" spans="1:2" ht="14.5" x14ac:dyDescent="0.35">
      <c r="A9276" s="7" t="s">
        <v>97</v>
      </c>
      <c r="B9276" s="7" t="s">
        <v>26661</v>
      </c>
    </row>
    <row r="9277" spans="1:2" x14ac:dyDescent="0.35">
      <c r="A9277" s="5" t="s">
        <v>26662</v>
      </c>
      <c r="B9277" s="5" t="s">
        <v>26665</v>
      </c>
    </row>
    <row r="9278" spans="1:2" ht="14.5" x14ac:dyDescent="0.35">
      <c r="A9278" s="7" t="s">
        <v>97</v>
      </c>
      <c r="B9278" s="7" t="s">
        <v>26666</v>
      </c>
    </row>
    <row r="9279" spans="1:2" x14ac:dyDescent="0.35">
      <c r="A9279" s="3" t="s">
        <v>26667</v>
      </c>
      <c r="B9279" s="3" t="s">
        <v>26664</v>
      </c>
    </row>
    <row r="9280" spans="1:2" x14ac:dyDescent="0.35">
      <c r="A9280" s="5" t="s">
        <v>26669</v>
      </c>
      <c r="B9280" s="5" t="s">
        <v>26672</v>
      </c>
    </row>
    <row r="9281" spans="1:2" ht="29" x14ac:dyDescent="0.35">
      <c r="A9281" s="7" t="s">
        <v>97</v>
      </c>
      <c r="B9281" s="7" t="s">
        <v>26673</v>
      </c>
    </row>
    <row r="9282" spans="1:2" x14ac:dyDescent="0.35">
      <c r="A9282" s="3" t="s">
        <v>26674</v>
      </c>
      <c r="B9282" s="3" t="s">
        <v>26671</v>
      </c>
    </row>
    <row r="9283" spans="1:2" x14ac:dyDescent="0.35">
      <c r="A9283" s="5" t="s">
        <v>26676</v>
      </c>
      <c r="B9283" s="5" t="s">
        <v>26678</v>
      </c>
    </row>
    <row r="9284" spans="1:2" x14ac:dyDescent="0.35">
      <c r="A9284" s="3" t="s">
        <v>26679</v>
      </c>
      <c r="B9284" s="3" t="s">
        <v>26681</v>
      </c>
    </row>
    <row r="9285" spans="1:2" x14ac:dyDescent="0.35">
      <c r="A9285" s="5" t="s">
        <v>26682</v>
      </c>
      <c r="B9285" s="5" t="s">
        <v>26684</v>
      </c>
    </row>
    <row r="9286" spans="1:2" x14ac:dyDescent="0.35">
      <c r="A9286" s="3" t="s">
        <v>26685</v>
      </c>
      <c r="B9286" s="3" t="s">
        <v>26687</v>
      </c>
    </row>
    <row r="9287" spans="1:2" x14ac:dyDescent="0.35">
      <c r="A9287" s="3" t="s">
        <v>26688</v>
      </c>
      <c r="B9287" s="3" t="s">
        <v>26690</v>
      </c>
    </row>
    <row r="9288" spans="1:2" x14ac:dyDescent="0.35">
      <c r="A9288" s="3" t="s">
        <v>26691</v>
      </c>
      <c r="B9288" s="3" t="s">
        <v>26693</v>
      </c>
    </row>
    <row r="9289" spans="1:2" x14ac:dyDescent="0.35">
      <c r="A9289" s="5" t="s">
        <v>26694</v>
      </c>
      <c r="B9289" s="5" t="s">
        <v>26696</v>
      </c>
    </row>
    <row r="9290" spans="1:2" x14ac:dyDescent="0.35">
      <c r="A9290" s="3" t="s">
        <v>26697</v>
      </c>
      <c r="B9290" s="3" t="s">
        <v>26699</v>
      </c>
    </row>
    <row r="9291" spans="1:2" x14ac:dyDescent="0.35">
      <c r="A9291" s="3" t="s">
        <v>26700</v>
      </c>
      <c r="B9291" s="3" t="s">
        <v>26702</v>
      </c>
    </row>
    <row r="9292" spans="1:2" x14ac:dyDescent="0.35">
      <c r="A9292" s="5" t="s">
        <v>26703</v>
      </c>
      <c r="B9292" s="5" t="s">
        <v>26705</v>
      </c>
    </row>
    <row r="9293" spans="1:2" x14ac:dyDescent="0.35">
      <c r="A9293" s="3" t="s">
        <v>26706</v>
      </c>
      <c r="B9293" s="3" t="s">
        <v>26708</v>
      </c>
    </row>
    <row r="9294" spans="1:2" x14ac:dyDescent="0.35">
      <c r="A9294" s="5" t="s">
        <v>26709</v>
      </c>
      <c r="B9294" s="5" t="s">
        <v>26711</v>
      </c>
    </row>
    <row r="9295" spans="1:2" x14ac:dyDescent="0.35">
      <c r="A9295" s="3" t="s">
        <v>26712</v>
      </c>
      <c r="B9295" s="3" t="s">
        <v>26714</v>
      </c>
    </row>
    <row r="9296" spans="1:2" x14ac:dyDescent="0.35">
      <c r="A9296" s="3" t="s">
        <v>26715</v>
      </c>
      <c r="B9296" s="3" t="s">
        <v>26717</v>
      </c>
    </row>
    <row r="9297" spans="1:2" x14ac:dyDescent="0.35">
      <c r="A9297" s="3" t="s">
        <v>26718</v>
      </c>
      <c r="B9297" s="3" t="s">
        <v>26720</v>
      </c>
    </row>
    <row r="9298" spans="1:2" x14ac:dyDescent="0.35">
      <c r="A9298" s="5" t="s">
        <v>26721</v>
      </c>
      <c r="B9298" s="5" t="s">
        <v>26723</v>
      </c>
    </row>
    <row r="9299" spans="1:2" x14ac:dyDescent="0.35">
      <c r="A9299" s="3" t="s">
        <v>26724</v>
      </c>
      <c r="B9299" s="3" t="s">
        <v>26726</v>
      </c>
    </row>
    <row r="9300" spans="1:2" x14ac:dyDescent="0.35">
      <c r="A9300" s="3" t="s">
        <v>26727</v>
      </c>
      <c r="B9300" s="3" t="s">
        <v>26729</v>
      </c>
    </row>
    <row r="9301" spans="1:2" x14ac:dyDescent="0.35">
      <c r="A9301" s="3" t="s">
        <v>26730</v>
      </c>
      <c r="B9301" s="3" t="s">
        <v>26732</v>
      </c>
    </row>
    <row r="9302" spans="1:2" x14ac:dyDescent="0.35">
      <c r="A9302" s="5" t="s">
        <v>26733</v>
      </c>
      <c r="B9302" s="5" t="s">
        <v>26735</v>
      </c>
    </row>
    <row r="9303" spans="1:2" ht="14.5" x14ac:dyDescent="0.35">
      <c r="A9303" s="7" t="s">
        <v>97</v>
      </c>
      <c r="B9303" s="7" t="s">
        <v>40693</v>
      </c>
    </row>
    <row r="9304" spans="1:2" x14ac:dyDescent="0.35">
      <c r="A9304" s="5" t="s">
        <v>26736</v>
      </c>
      <c r="B9304" s="5" t="s">
        <v>26738</v>
      </c>
    </row>
    <row r="9305" spans="1:2" x14ac:dyDescent="0.35">
      <c r="A9305" s="3" t="s">
        <v>26739</v>
      </c>
      <c r="B9305" s="3" t="s">
        <v>26741</v>
      </c>
    </row>
    <row r="9306" spans="1:2" x14ac:dyDescent="0.35">
      <c r="A9306" s="5" t="s">
        <v>26742</v>
      </c>
      <c r="B9306" s="5" t="s">
        <v>26745</v>
      </c>
    </row>
    <row r="9307" spans="1:2" x14ac:dyDescent="0.35">
      <c r="A9307" s="3" t="s">
        <v>26746</v>
      </c>
      <c r="B9307" s="3" t="s">
        <v>26744</v>
      </c>
    </row>
    <row r="9308" spans="1:2" x14ac:dyDescent="0.35">
      <c r="A9308" s="5" t="s">
        <v>26748</v>
      </c>
      <c r="B9308" s="5" t="s">
        <v>26751</v>
      </c>
    </row>
    <row r="9309" spans="1:2" x14ac:dyDescent="0.35">
      <c r="A9309" s="3" t="s">
        <v>26752</v>
      </c>
      <c r="B9309" s="3" t="s">
        <v>26750</v>
      </c>
    </row>
    <row r="9310" spans="1:2" x14ac:dyDescent="0.35">
      <c r="A9310" s="5" t="s">
        <v>26754</v>
      </c>
      <c r="B9310" s="5" t="s">
        <v>26757</v>
      </c>
    </row>
    <row r="9311" spans="1:2" x14ac:dyDescent="0.35">
      <c r="A9311" s="3" t="s">
        <v>26758</v>
      </c>
      <c r="B9311" s="3" t="s">
        <v>26756</v>
      </c>
    </row>
    <row r="9312" spans="1:2" x14ac:dyDescent="0.35">
      <c r="A9312" s="5" t="s">
        <v>26760</v>
      </c>
      <c r="B9312" s="5" t="s">
        <v>26763</v>
      </c>
    </row>
    <row r="9313" spans="1:2" ht="14.5" x14ac:dyDescent="0.35">
      <c r="A9313" s="7" t="s">
        <v>97</v>
      </c>
      <c r="B9313" s="7" t="s">
        <v>26764</v>
      </c>
    </row>
    <row r="9314" spans="1:2" x14ac:dyDescent="0.35">
      <c r="A9314" s="3" t="s">
        <v>26765</v>
      </c>
      <c r="B9314" s="3" t="s">
        <v>26762</v>
      </c>
    </row>
    <row r="9315" spans="1:2" x14ac:dyDescent="0.35">
      <c r="A9315" s="9" t="s">
        <v>26767</v>
      </c>
      <c r="B9315" s="9" t="s">
        <v>26770</v>
      </c>
    </row>
    <row r="9316" spans="1:2" x14ac:dyDescent="0.35">
      <c r="A9316" s="6" t="s">
        <v>26771</v>
      </c>
      <c r="B9316" s="6" t="s">
        <v>26769</v>
      </c>
    </row>
    <row r="9317" spans="1:2" x14ac:dyDescent="0.35">
      <c r="A9317" s="9" t="s">
        <v>26773</v>
      </c>
      <c r="B9317" s="9" t="s">
        <v>26776</v>
      </c>
    </row>
    <row r="9318" spans="1:2" x14ac:dyDescent="0.35">
      <c r="A9318" s="6" t="s">
        <v>26777</v>
      </c>
      <c r="B9318" s="6" t="s">
        <v>26775</v>
      </c>
    </row>
    <row r="9319" spans="1:2" x14ac:dyDescent="0.35">
      <c r="A9319" s="5" t="s">
        <v>26779</v>
      </c>
      <c r="B9319" s="5" t="s">
        <v>26781</v>
      </c>
    </row>
    <row r="9320" spans="1:2" ht="43.5" x14ac:dyDescent="0.35">
      <c r="A9320" s="7" t="s">
        <v>97</v>
      </c>
      <c r="B9320" s="7" t="s">
        <v>26782</v>
      </c>
    </row>
    <row r="9321" spans="1:2" ht="28" x14ac:dyDescent="0.35">
      <c r="A9321" s="3" t="s">
        <v>26783</v>
      </c>
      <c r="B9321" s="3" t="s">
        <v>26785</v>
      </c>
    </row>
    <row r="9322" spans="1:2" ht="28" x14ac:dyDescent="0.35">
      <c r="A9322" s="3" t="s">
        <v>26786</v>
      </c>
      <c r="B9322" s="3" t="s">
        <v>26788</v>
      </c>
    </row>
    <row r="9323" spans="1:2" ht="28" x14ac:dyDescent="0.35">
      <c r="A9323" s="3" t="s">
        <v>26789</v>
      </c>
      <c r="B9323" s="3" t="s">
        <v>26791</v>
      </c>
    </row>
    <row r="9324" spans="1:2" ht="28" x14ac:dyDescent="0.35">
      <c r="A9324" s="3" t="s">
        <v>26792</v>
      </c>
      <c r="B9324" s="3" t="s">
        <v>26794</v>
      </c>
    </row>
    <row r="9325" spans="1:2" ht="28" x14ac:dyDescent="0.35">
      <c r="A9325" s="3" t="s">
        <v>26795</v>
      </c>
      <c r="B9325" s="3" t="s">
        <v>26797</v>
      </c>
    </row>
    <row r="9326" spans="1:2" ht="28" x14ac:dyDescent="0.35">
      <c r="A9326" s="3" t="s">
        <v>26798</v>
      </c>
      <c r="B9326" s="3" t="s">
        <v>26800</v>
      </c>
    </row>
    <row r="9327" spans="1:2" ht="28" x14ac:dyDescent="0.35">
      <c r="A9327" s="3" t="s">
        <v>26801</v>
      </c>
      <c r="B9327" s="3" t="s">
        <v>26803</v>
      </c>
    </row>
    <row r="9328" spans="1:2" x14ac:dyDescent="0.35">
      <c r="A9328" s="5" t="s">
        <v>26804</v>
      </c>
      <c r="B9328" s="5" t="s">
        <v>26806</v>
      </c>
    </row>
    <row r="9329" spans="1:2" x14ac:dyDescent="0.35">
      <c r="A9329" s="5" t="s">
        <v>26807</v>
      </c>
      <c r="B9329" s="5" t="s">
        <v>26809</v>
      </c>
    </row>
    <row r="9330" spans="1:2" ht="29" x14ac:dyDescent="0.35">
      <c r="A9330" s="7" t="s">
        <v>97</v>
      </c>
      <c r="B9330" s="7" t="s">
        <v>26810</v>
      </c>
    </row>
    <row r="9331" spans="1:2" x14ac:dyDescent="0.35">
      <c r="A9331" s="5" t="s">
        <v>26811</v>
      </c>
      <c r="B9331" s="5" t="s">
        <v>26813</v>
      </c>
    </row>
    <row r="9332" spans="1:2" ht="28" x14ac:dyDescent="0.35">
      <c r="A9332" s="3" t="s">
        <v>26814</v>
      </c>
      <c r="B9332" s="3" t="s">
        <v>26816</v>
      </c>
    </row>
    <row r="9333" spans="1:2" x14ac:dyDescent="0.35">
      <c r="A9333" s="3" t="s">
        <v>26817</v>
      </c>
      <c r="B9333" s="3" t="s">
        <v>26819</v>
      </c>
    </row>
    <row r="9334" spans="1:2" ht="28" x14ac:dyDescent="0.35">
      <c r="A9334" s="3" t="s">
        <v>26820</v>
      </c>
      <c r="B9334" s="3" t="s">
        <v>26822</v>
      </c>
    </row>
    <row r="9335" spans="1:2" x14ac:dyDescent="0.35">
      <c r="A9335" s="5" t="s">
        <v>26823</v>
      </c>
      <c r="B9335" s="5" t="s">
        <v>26825</v>
      </c>
    </row>
    <row r="9336" spans="1:2" x14ac:dyDescent="0.35">
      <c r="A9336" s="3" t="s">
        <v>26826</v>
      </c>
      <c r="B9336" s="3" t="s">
        <v>26828</v>
      </c>
    </row>
    <row r="9337" spans="1:2" x14ac:dyDescent="0.35">
      <c r="A9337" s="5" t="s">
        <v>26829</v>
      </c>
      <c r="B9337" s="5" t="s">
        <v>26832</v>
      </c>
    </row>
    <row r="9338" spans="1:2" x14ac:dyDescent="0.35">
      <c r="A9338" s="3" t="s">
        <v>26833</v>
      </c>
      <c r="B9338" s="3" t="s">
        <v>26831</v>
      </c>
    </row>
    <row r="9339" spans="1:2" x14ac:dyDescent="0.35">
      <c r="A9339" s="5" t="s">
        <v>26835</v>
      </c>
      <c r="B9339" s="5" t="s">
        <v>26837</v>
      </c>
    </row>
    <row r="9340" spans="1:2" x14ac:dyDescent="0.35">
      <c r="A9340" s="3" t="s">
        <v>26838</v>
      </c>
      <c r="B9340" s="3" t="s">
        <v>26840</v>
      </c>
    </row>
    <row r="9341" spans="1:2" x14ac:dyDescent="0.35">
      <c r="A9341" s="5" t="s">
        <v>26841</v>
      </c>
      <c r="B9341" s="5" t="s">
        <v>26844</v>
      </c>
    </row>
    <row r="9342" spans="1:2" x14ac:dyDescent="0.35">
      <c r="A9342" s="3" t="s">
        <v>26845</v>
      </c>
      <c r="B9342" s="3" t="s">
        <v>26843</v>
      </c>
    </row>
    <row r="9343" spans="1:2" x14ac:dyDescent="0.35">
      <c r="A9343" s="5" t="s">
        <v>26847</v>
      </c>
      <c r="B9343" s="5" t="s">
        <v>26850</v>
      </c>
    </row>
    <row r="9344" spans="1:2" x14ac:dyDescent="0.35">
      <c r="A9344" s="3" t="s">
        <v>26851</v>
      </c>
      <c r="B9344" s="3" t="s">
        <v>26849</v>
      </c>
    </row>
    <row r="9345" spans="1:2" x14ac:dyDescent="0.35">
      <c r="A9345" s="5" t="s">
        <v>26853</v>
      </c>
      <c r="B9345" s="5" t="s">
        <v>26856</v>
      </c>
    </row>
    <row r="9346" spans="1:2" x14ac:dyDescent="0.35">
      <c r="A9346" s="3" t="s">
        <v>26857</v>
      </c>
      <c r="B9346" s="3" t="s">
        <v>26855</v>
      </c>
    </row>
    <row r="9347" spans="1:2" x14ac:dyDescent="0.35">
      <c r="A9347" s="5" t="s">
        <v>26859</v>
      </c>
      <c r="B9347" s="5" t="s">
        <v>26861</v>
      </c>
    </row>
    <row r="9348" spans="1:2" x14ac:dyDescent="0.35">
      <c r="A9348" s="3" t="s">
        <v>26862</v>
      </c>
      <c r="B9348" s="3" t="s">
        <v>26864</v>
      </c>
    </row>
    <row r="9349" spans="1:2" x14ac:dyDescent="0.35">
      <c r="A9349" s="5" t="s">
        <v>26865</v>
      </c>
      <c r="B9349" s="5" t="s">
        <v>26868</v>
      </c>
    </row>
    <row r="9350" spans="1:2" x14ac:dyDescent="0.35">
      <c r="A9350" s="3" t="s">
        <v>26869</v>
      </c>
      <c r="B9350" s="3" t="s">
        <v>26867</v>
      </c>
    </row>
    <row r="9351" spans="1:2" x14ac:dyDescent="0.35">
      <c r="A9351" s="5" t="s">
        <v>26871</v>
      </c>
      <c r="B9351" s="5" t="s">
        <v>26874</v>
      </c>
    </row>
    <row r="9352" spans="1:2" ht="14.5" x14ac:dyDescent="0.35">
      <c r="A9352" s="7" t="s">
        <v>81</v>
      </c>
      <c r="B9352" s="7" t="s">
        <v>26875</v>
      </c>
    </row>
    <row r="9353" spans="1:2" x14ac:dyDescent="0.35">
      <c r="A9353" s="3" t="s">
        <v>26876</v>
      </c>
      <c r="B9353" s="3" t="s">
        <v>26873</v>
      </c>
    </row>
    <row r="9354" spans="1:2" x14ac:dyDescent="0.35">
      <c r="A9354" s="5" t="s">
        <v>26878</v>
      </c>
      <c r="B9354" s="5" t="s">
        <v>26880</v>
      </c>
    </row>
    <row r="9355" spans="1:2" ht="29" x14ac:dyDescent="0.35">
      <c r="A9355" s="7" t="s">
        <v>97</v>
      </c>
      <c r="B9355" s="7" t="s">
        <v>26810</v>
      </c>
    </row>
    <row r="9356" spans="1:2" x14ac:dyDescent="0.35">
      <c r="A9356" s="5" t="s">
        <v>26881</v>
      </c>
      <c r="B9356" s="5" t="s">
        <v>26883</v>
      </c>
    </row>
    <row r="9357" spans="1:2" ht="28" x14ac:dyDescent="0.35">
      <c r="A9357" s="3" t="s">
        <v>26884</v>
      </c>
      <c r="B9357" s="3" t="s">
        <v>26886</v>
      </c>
    </row>
    <row r="9358" spans="1:2" x14ac:dyDescent="0.35">
      <c r="A9358" s="3" t="s">
        <v>26887</v>
      </c>
      <c r="B9358" s="3" t="s">
        <v>26889</v>
      </c>
    </row>
    <row r="9359" spans="1:2" ht="28" x14ac:dyDescent="0.35">
      <c r="A9359" s="3" t="s">
        <v>26890</v>
      </c>
      <c r="B9359" s="3" t="s">
        <v>26892</v>
      </c>
    </row>
    <row r="9360" spans="1:2" x14ac:dyDescent="0.35">
      <c r="A9360" s="5" t="s">
        <v>26893</v>
      </c>
      <c r="B9360" s="5" t="s">
        <v>26895</v>
      </c>
    </row>
    <row r="9361" spans="1:2" x14ac:dyDescent="0.35">
      <c r="A9361" s="3" t="s">
        <v>26896</v>
      </c>
      <c r="B9361" s="3" t="s">
        <v>26898</v>
      </c>
    </row>
    <row r="9362" spans="1:2" x14ac:dyDescent="0.35">
      <c r="A9362" s="5" t="s">
        <v>26899</v>
      </c>
      <c r="B9362" s="5" t="s">
        <v>26901</v>
      </c>
    </row>
    <row r="9363" spans="1:2" ht="29" x14ac:dyDescent="0.35">
      <c r="A9363" s="7" t="s">
        <v>81</v>
      </c>
      <c r="B9363" s="7" t="s">
        <v>26902</v>
      </c>
    </row>
    <row r="9364" spans="1:2" x14ac:dyDescent="0.35">
      <c r="A9364" s="3" t="s">
        <v>26903</v>
      </c>
      <c r="B9364" s="3" t="s">
        <v>26905</v>
      </c>
    </row>
    <row r="9365" spans="1:2" x14ac:dyDescent="0.35">
      <c r="A9365" s="3" t="s">
        <v>26906</v>
      </c>
      <c r="B9365" s="3" t="s">
        <v>26908</v>
      </c>
    </row>
    <row r="9366" spans="1:2" x14ac:dyDescent="0.35">
      <c r="A9366" s="3" t="s">
        <v>26909</v>
      </c>
      <c r="B9366" s="3" t="s">
        <v>26911</v>
      </c>
    </row>
    <row r="9367" spans="1:2" x14ac:dyDescent="0.35">
      <c r="A9367" s="5" t="s">
        <v>26912</v>
      </c>
      <c r="B9367" s="5" t="s">
        <v>26915</v>
      </c>
    </row>
    <row r="9368" spans="1:2" x14ac:dyDescent="0.35">
      <c r="A9368" s="3" t="s">
        <v>26916</v>
      </c>
      <c r="B9368" s="3" t="s">
        <v>26914</v>
      </c>
    </row>
    <row r="9369" spans="1:2" x14ac:dyDescent="0.35">
      <c r="A9369" s="5" t="s">
        <v>26918</v>
      </c>
      <c r="B9369" s="5" t="s">
        <v>26921</v>
      </c>
    </row>
    <row r="9370" spans="1:2" x14ac:dyDescent="0.35">
      <c r="A9370" s="3" t="s">
        <v>26922</v>
      </c>
      <c r="B9370" s="3" t="s">
        <v>26920</v>
      </c>
    </row>
    <row r="9371" spans="1:2" x14ac:dyDescent="0.35">
      <c r="A9371" s="5" t="s">
        <v>26924</v>
      </c>
      <c r="B9371" s="5" t="s">
        <v>26926</v>
      </c>
    </row>
    <row r="9372" spans="1:2" x14ac:dyDescent="0.35">
      <c r="A9372" s="3" t="s">
        <v>26927</v>
      </c>
      <c r="B9372" s="3" t="s">
        <v>26929</v>
      </c>
    </row>
    <row r="9373" spans="1:2" x14ac:dyDescent="0.35">
      <c r="A9373" s="5" t="s">
        <v>26930</v>
      </c>
      <c r="B9373" s="5" t="s">
        <v>26933</v>
      </c>
    </row>
    <row r="9374" spans="1:2" ht="14.5" x14ac:dyDescent="0.35">
      <c r="A9374" s="7" t="s">
        <v>81</v>
      </c>
      <c r="B9374" s="7" t="s">
        <v>26934</v>
      </c>
    </row>
    <row r="9375" spans="1:2" x14ac:dyDescent="0.35">
      <c r="A9375" s="3" t="s">
        <v>26935</v>
      </c>
      <c r="B9375" s="3" t="s">
        <v>26932</v>
      </c>
    </row>
    <row r="9376" spans="1:2" x14ac:dyDescent="0.35">
      <c r="A9376" s="5" t="s">
        <v>26937</v>
      </c>
      <c r="B9376" s="5" t="s">
        <v>26940</v>
      </c>
    </row>
    <row r="9377" spans="1:2" ht="29" x14ac:dyDescent="0.35">
      <c r="A9377" s="7" t="s">
        <v>81</v>
      </c>
      <c r="B9377" s="7" t="s">
        <v>26941</v>
      </c>
    </row>
    <row r="9378" spans="1:2" x14ac:dyDescent="0.35">
      <c r="A9378" s="3" t="s">
        <v>26942</v>
      </c>
      <c r="B9378" s="3" t="s">
        <v>26939</v>
      </c>
    </row>
    <row r="9379" spans="1:2" x14ac:dyDescent="0.35">
      <c r="A9379" s="5" t="s">
        <v>26944</v>
      </c>
      <c r="B9379" s="5" t="s">
        <v>26947</v>
      </c>
    </row>
    <row r="9380" spans="1:2" x14ac:dyDescent="0.35">
      <c r="A9380" s="3" t="s">
        <v>26948</v>
      </c>
      <c r="B9380" s="3" t="s">
        <v>26946</v>
      </c>
    </row>
    <row r="9381" spans="1:2" x14ac:dyDescent="0.35">
      <c r="A9381" s="5" t="s">
        <v>26950</v>
      </c>
      <c r="B9381" s="5" t="s">
        <v>26952</v>
      </c>
    </row>
    <row r="9382" spans="1:2" x14ac:dyDescent="0.35">
      <c r="A9382" s="5" t="s">
        <v>26953</v>
      </c>
      <c r="B9382" s="5" t="s">
        <v>26956</v>
      </c>
    </row>
    <row r="9383" spans="1:2" x14ac:dyDescent="0.35">
      <c r="A9383" s="3" t="s">
        <v>26957</v>
      </c>
      <c r="B9383" s="3" t="s">
        <v>26955</v>
      </c>
    </row>
    <row r="9384" spans="1:2" x14ac:dyDescent="0.35">
      <c r="A9384" s="5" t="s">
        <v>26959</v>
      </c>
      <c r="B9384" s="5" t="s">
        <v>26961</v>
      </c>
    </row>
    <row r="9385" spans="1:2" x14ac:dyDescent="0.35">
      <c r="A9385" s="3" t="s">
        <v>26962</v>
      </c>
      <c r="B9385" s="3" t="s">
        <v>26964</v>
      </c>
    </row>
    <row r="9386" spans="1:2" x14ac:dyDescent="0.35">
      <c r="A9386" s="3" t="s">
        <v>26965</v>
      </c>
      <c r="B9386" s="3" t="s">
        <v>26967</v>
      </c>
    </row>
    <row r="9387" spans="1:2" x14ac:dyDescent="0.35">
      <c r="A9387" s="3" t="s">
        <v>26968</v>
      </c>
      <c r="B9387" s="3" t="s">
        <v>26970</v>
      </c>
    </row>
    <row r="9388" spans="1:2" x14ac:dyDescent="0.35">
      <c r="A9388" s="3" t="s">
        <v>26971</v>
      </c>
      <c r="B9388" s="3" t="s">
        <v>26973</v>
      </c>
    </row>
    <row r="9389" spans="1:2" x14ac:dyDescent="0.35">
      <c r="A9389" s="5" t="s">
        <v>26974</v>
      </c>
      <c r="B9389" s="5" t="s">
        <v>26976</v>
      </c>
    </row>
    <row r="9390" spans="1:2" x14ac:dyDescent="0.35">
      <c r="A9390" s="3" t="s">
        <v>26977</v>
      </c>
      <c r="B9390" s="3" t="s">
        <v>26979</v>
      </c>
    </row>
    <row r="9391" spans="1:2" x14ac:dyDescent="0.35">
      <c r="A9391" s="3" t="s">
        <v>26980</v>
      </c>
      <c r="B9391" s="3" t="s">
        <v>26982</v>
      </c>
    </row>
    <row r="9392" spans="1:2" x14ac:dyDescent="0.35">
      <c r="A9392" s="3" t="s">
        <v>26983</v>
      </c>
      <c r="B9392" s="3" t="s">
        <v>26985</v>
      </c>
    </row>
    <row r="9393" spans="1:2" x14ac:dyDescent="0.35">
      <c r="A9393" s="5" t="s">
        <v>26986</v>
      </c>
      <c r="B9393" s="5" t="s">
        <v>26988</v>
      </c>
    </row>
    <row r="9394" spans="1:2" x14ac:dyDescent="0.35">
      <c r="A9394" s="3" t="s">
        <v>26989</v>
      </c>
      <c r="B9394" s="3" t="s">
        <v>26991</v>
      </c>
    </row>
    <row r="9395" spans="1:2" x14ac:dyDescent="0.35">
      <c r="A9395" s="5" t="s">
        <v>26992</v>
      </c>
      <c r="B9395" s="5" t="s">
        <v>26995</v>
      </c>
    </row>
    <row r="9396" spans="1:2" x14ac:dyDescent="0.35">
      <c r="A9396" s="3" t="s">
        <v>26996</v>
      </c>
      <c r="B9396" s="3" t="s">
        <v>26994</v>
      </c>
    </row>
    <row r="9397" spans="1:2" x14ac:dyDescent="0.35">
      <c r="A9397" s="5" t="s">
        <v>26998</v>
      </c>
      <c r="B9397" s="5" t="s">
        <v>27001</v>
      </c>
    </row>
    <row r="9398" spans="1:2" x14ac:dyDescent="0.35">
      <c r="A9398" s="3" t="s">
        <v>27002</v>
      </c>
      <c r="B9398" s="3" t="s">
        <v>27000</v>
      </c>
    </row>
    <row r="9399" spans="1:2" x14ac:dyDescent="0.35">
      <c r="A9399" s="5" t="s">
        <v>27004</v>
      </c>
      <c r="B9399" s="5" t="s">
        <v>27006</v>
      </c>
    </row>
    <row r="9400" spans="1:2" x14ac:dyDescent="0.35">
      <c r="A9400" s="3" t="s">
        <v>27007</v>
      </c>
      <c r="B9400" s="3" t="s">
        <v>27009</v>
      </c>
    </row>
    <row r="9401" spans="1:2" x14ac:dyDescent="0.35">
      <c r="A9401" s="5" t="s">
        <v>27010</v>
      </c>
      <c r="B9401" s="5" t="s">
        <v>27013</v>
      </c>
    </row>
    <row r="9402" spans="1:2" x14ac:dyDescent="0.35">
      <c r="A9402" s="3" t="s">
        <v>27014</v>
      </c>
      <c r="B9402" s="3" t="s">
        <v>27012</v>
      </c>
    </row>
    <row r="9403" spans="1:2" x14ac:dyDescent="0.35">
      <c r="A9403" s="5" t="s">
        <v>27016</v>
      </c>
      <c r="B9403" s="5" t="s">
        <v>27018</v>
      </c>
    </row>
    <row r="9404" spans="1:2" ht="28" x14ac:dyDescent="0.35">
      <c r="A9404" s="5" t="s">
        <v>27019</v>
      </c>
      <c r="B9404" s="5" t="s">
        <v>27022</v>
      </c>
    </row>
    <row r="9405" spans="1:2" ht="28" x14ac:dyDescent="0.35">
      <c r="A9405" s="3" t="s">
        <v>27023</v>
      </c>
      <c r="B9405" s="3" t="s">
        <v>27021</v>
      </c>
    </row>
    <row r="9406" spans="1:2" ht="28" x14ac:dyDescent="0.35">
      <c r="A9406" s="5" t="s">
        <v>27025</v>
      </c>
      <c r="B9406" s="5" t="s">
        <v>27028</v>
      </c>
    </row>
    <row r="9407" spans="1:2" ht="28" x14ac:dyDescent="0.35">
      <c r="A9407" s="3" t="s">
        <v>27029</v>
      </c>
      <c r="B9407" s="3" t="s">
        <v>27027</v>
      </c>
    </row>
    <row r="9408" spans="1:2" ht="28" x14ac:dyDescent="0.35">
      <c r="A9408" s="5" t="s">
        <v>27031</v>
      </c>
      <c r="B9408" s="5" t="s">
        <v>27034</v>
      </c>
    </row>
    <row r="9409" spans="1:2" ht="28" x14ac:dyDescent="0.35">
      <c r="A9409" s="3" t="s">
        <v>27035</v>
      </c>
      <c r="B9409" s="3" t="s">
        <v>27033</v>
      </c>
    </row>
    <row r="9410" spans="1:2" ht="28" x14ac:dyDescent="0.35">
      <c r="A9410" s="5" t="s">
        <v>27037</v>
      </c>
      <c r="B9410" s="5" t="s">
        <v>27040</v>
      </c>
    </row>
    <row r="9411" spans="1:2" ht="28" x14ac:dyDescent="0.35">
      <c r="A9411" s="3" t="s">
        <v>27041</v>
      </c>
      <c r="B9411" s="3" t="s">
        <v>27039</v>
      </c>
    </row>
    <row r="9412" spans="1:2" ht="28" x14ac:dyDescent="0.35">
      <c r="A9412" s="5" t="s">
        <v>27043</v>
      </c>
      <c r="B9412" s="5" t="s">
        <v>27045</v>
      </c>
    </row>
    <row r="9413" spans="1:2" ht="28" x14ac:dyDescent="0.35">
      <c r="A9413" s="3" t="s">
        <v>27046</v>
      </c>
      <c r="B9413" s="3" t="s">
        <v>27048</v>
      </c>
    </row>
    <row r="9414" spans="1:2" ht="28" x14ac:dyDescent="0.35">
      <c r="A9414" s="5" t="s">
        <v>27049</v>
      </c>
      <c r="B9414" s="5" t="s">
        <v>27052</v>
      </c>
    </row>
    <row r="9415" spans="1:2" ht="28" x14ac:dyDescent="0.35">
      <c r="A9415" s="3" t="s">
        <v>27053</v>
      </c>
      <c r="B9415" s="3" t="s">
        <v>27051</v>
      </c>
    </row>
    <row r="9416" spans="1:2" ht="28" x14ac:dyDescent="0.35">
      <c r="A9416" s="5" t="s">
        <v>27055</v>
      </c>
      <c r="B9416" s="5" t="s">
        <v>27058</v>
      </c>
    </row>
    <row r="9417" spans="1:2" ht="28" x14ac:dyDescent="0.35">
      <c r="A9417" s="3" t="s">
        <v>27059</v>
      </c>
      <c r="B9417" s="3" t="s">
        <v>27057</v>
      </c>
    </row>
    <row r="9418" spans="1:2" ht="28" x14ac:dyDescent="0.35">
      <c r="A9418" s="5" t="s">
        <v>27061</v>
      </c>
      <c r="B9418" s="5" t="s">
        <v>27064</v>
      </c>
    </row>
    <row r="9419" spans="1:2" ht="28" x14ac:dyDescent="0.35">
      <c r="A9419" s="3" t="s">
        <v>27065</v>
      </c>
      <c r="B9419" s="3" t="s">
        <v>27063</v>
      </c>
    </row>
    <row r="9420" spans="1:2" ht="28" x14ac:dyDescent="0.35">
      <c r="A9420" s="5" t="s">
        <v>27067</v>
      </c>
      <c r="B9420" s="5" t="s">
        <v>27070</v>
      </c>
    </row>
    <row r="9421" spans="1:2" ht="28" x14ac:dyDescent="0.35">
      <c r="A9421" s="3" t="s">
        <v>27071</v>
      </c>
      <c r="B9421" s="3" t="s">
        <v>27069</v>
      </c>
    </row>
    <row r="9422" spans="1:2" x14ac:dyDescent="0.35">
      <c r="A9422" s="5" t="s">
        <v>27073</v>
      </c>
      <c r="B9422" s="5" t="s">
        <v>27075</v>
      </c>
    </row>
    <row r="9423" spans="1:2" ht="29" x14ac:dyDescent="0.35">
      <c r="A9423" s="7" t="s">
        <v>97</v>
      </c>
      <c r="B9423" s="7" t="s">
        <v>27076</v>
      </c>
    </row>
    <row r="9424" spans="1:2" x14ac:dyDescent="0.35">
      <c r="A9424" s="5" t="s">
        <v>27077</v>
      </c>
      <c r="B9424" s="5" t="s">
        <v>27080</v>
      </c>
    </row>
    <row r="9425" spans="1:2" x14ac:dyDescent="0.35">
      <c r="A9425" s="3" t="s">
        <v>27081</v>
      </c>
      <c r="B9425" s="3" t="s">
        <v>27079</v>
      </c>
    </row>
    <row r="9426" spans="1:2" x14ac:dyDescent="0.35">
      <c r="A9426" s="5" t="s">
        <v>27083</v>
      </c>
      <c r="B9426" s="5" t="s">
        <v>27086</v>
      </c>
    </row>
    <row r="9427" spans="1:2" x14ac:dyDescent="0.35">
      <c r="A9427" s="3" t="s">
        <v>27087</v>
      </c>
      <c r="B9427" s="3" t="s">
        <v>27085</v>
      </c>
    </row>
    <row r="9428" spans="1:2" x14ac:dyDescent="0.35">
      <c r="A9428" s="5" t="s">
        <v>27089</v>
      </c>
      <c r="B9428" s="5" t="s">
        <v>27092</v>
      </c>
    </row>
    <row r="9429" spans="1:2" x14ac:dyDescent="0.35">
      <c r="A9429" s="3" t="s">
        <v>27093</v>
      </c>
      <c r="B9429" s="3" t="s">
        <v>27091</v>
      </c>
    </row>
    <row r="9430" spans="1:2" x14ac:dyDescent="0.35">
      <c r="A9430" s="5" t="s">
        <v>27095</v>
      </c>
      <c r="B9430" s="5" t="s">
        <v>27098</v>
      </c>
    </row>
    <row r="9431" spans="1:2" x14ac:dyDescent="0.35">
      <c r="A9431" s="3" t="s">
        <v>27099</v>
      </c>
      <c r="B9431" s="3" t="s">
        <v>27097</v>
      </c>
    </row>
    <row r="9432" spans="1:2" x14ac:dyDescent="0.35">
      <c r="A9432" s="5" t="s">
        <v>27101</v>
      </c>
      <c r="B9432" s="5" t="s">
        <v>27104</v>
      </c>
    </row>
    <row r="9433" spans="1:2" x14ac:dyDescent="0.35">
      <c r="A9433" s="3" t="s">
        <v>27105</v>
      </c>
      <c r="B9433" s="3" t="s">
        <v>27103</v>
      </c>
    </row>
    <row r="9434" spans="1:2" x14ac:dyDescent="0.35">
      <c r="A9434" s="5" t="s">
        <v>27107</v>
      </c>
      <c r="B9434" s="5" t="s">
        <v>27109</v>
      </c>
    </row>
    <row r="9435" spans="1:2" ht="14.5" x14ac:dyDescent="0.35">
      <c r="A9435" s="7" t="s">
        <v>97</v>
      </c>
      <c r="B9435" s="7" t="s">
        <v>40694</v>
      </c>
    </row>
    <row r="9436" spans="1:2" x14ac:dyDescent="0.35">
      <c r="A9436" s="5" t="s">
        <v>27110</v>
      </c>
      <c r="B9436" s="5" t="s">
        <v>27112</v>
      </c>
    </row>
    <row r="9437" spans="1:2" ht="14.5" x14ac:dyDescent="0.35">
      <c r="A9437" s="7" t="s">
        <v>81</v>
      </c>
      <c r="B9437" s="7" t="s">
        <v>27113</v>
      </c>
    </row>
    <row r="9438" spans="1:2" ht="28" x14ac:dyDescent="0.35">
      <c r="A9438" s="3" t="s">
        <v>27114</v>
      </c>
      <c r="B9438" s="3" t="s">
        <v>27116</v>
      </c>
    </row>
    <row r="9439" spans="1:2" ht="28" x14ac:dyDescent="0.35">
      <c r="A9439" s="3" t="s">
        <v>27117</v>
      </c>
      <c r="B9439" s="3" t="s">
        <v>27119</v>
      </c>
    </row>
    <row r="9440" spans="1:2" ht="28" x14ac:dyDescent="0.35">
      <c r="A9440" s="3" t="s">
        <v>27120</v>
      </c>
      <c r="B9440" s="3" t="s">
        <v>27122</v>
      </c>
    </row>
    <row r="9441" spans="1:2" x14ac:dyDescent="0.35">
      <c r="A9441" s="5" t="s">
        <v>27123</v>
      </c>
      <c r="B9441" s="5" t="s">
        <v>27125</v>
      </c>
    </row>
    <row r="9442" spans="1:2" x14ac:dyDescent="0.35">
      <c r="A9442" s="3" t="s">
        <v>27126</v>
      </c>
      <c r="B9442" s="3" t="s">
        <v>27128</v>
      </c>
    </row>
    <row r="9443" spans="1:2" x14ac:dyDescent="0.35">
      <c r="A9443" s="5" t="s">
        <v>27129</v>
      </c>
      <c r="B9443" s="5" t="s">
        <v>27132</v>
      </c>
    </row>
    <row r="9444" spans="1:2" x14ac:dyDescent="0.35">
      <c r="A9444" s="3" t="s">
        <v>27133</v>
      </c>
      <c r="B9444" s="3" t="s">
        <v>27131</v>
      </c>
    </row>
    <row r="9445" spans="1:2" x14ac:dyDescent="0.35">
      <c r="A9445" s="5" t="s">
        <v>27135</v>
      </c>
      <c r="B9445" s="5" t="s">
        <v>27138</v>
      </c>
    </row>
    <row r="9446" spans="1:2" x14ac:dyDescent="0.35">
      <c r="A9446" s="3" t="s">
        <v>27139</v>
      </c>
      <c r="B9446" s="3" t="s">
        <v>27137</v>
      </c>
    </row>
    <row r="9447" spans="1:2" x14ac:dyDescent="0.35">
      <c r="A9447" s="5" t="s">
        <v>27141</v>
      </c>
      <c r="B9447" s="5" t="s">
        <v>27144</v>
      </c>
    </row>
    <row r="9448" spans="1:2" x14ac:dyDescent="0.35">
      <c r="A9448" s="3" t="s">
        <v>27145</v>
      </c>
      <c r="B9448" s="3" t="s">
        <v>27143</v>
      </c>
    </row>
    <row r="9449" spans="1:2" x14ac:dyDescent="0.35">
      <c r="A9449" s="5" t="s">
        <v>27147</v>
      </c>
      <c r="B9449" s="5" t="s">
        <v>27149</v>
      </c>
    </row>
    <row r="9450" spans="1:2" ht="56" x14ac:dyDescent="0.35">
      <c r="A9450" s="3" t="s">
        <v>27150</v>
      </c>
      <c r="B9450" s="3" t="s">
        <v>27152</v>
      </c>
    </row>
    <row r="9451" spans="1:2" x14ac:dyDescent="0.35">
      <c r="A9451" s="3" t="s">
        <v>27153</v>
      </c>
      <c r="B9451" s="3" t="s">
        <v>27155</v>
      </c>
    </row>
    <row r="9452" spans="1:2" x14ac:dyDescent="0.35">
      <c r="A9452" s="3" t="s">
        <v>27156</v>
      </c>
      <c r="B9452" s="3" t="s">
        <v>27158</v>
      </c>
    </row>
    <row r="9453" spans="1:2" ht="42" x14ac:dyDescent="0.35">
      <c r="A9453" s="3" t="s">
        <v>27159</v>
      </c>
      <c r="B9453" s="3" t="s">
        <v>27161</v>
      </c>
    </row>
    <row r="9454" spans="1:2" ht="42" x14ac:dyDescent="0.35">
      <c r="A9454" s="3" t="s">
        <v>27162</v>
      </c>
      <c r="B9454" s="3" t="s">
        <v>27164</v>
      </c>
    </row>
    <row r="9455" spans="1:2" ht="42" x14ac:dyDescent="0.35">
      <c r="A9455" s="3" t="s">
        <v>27165</v>
      </c>
      <c r="B9455" s="3" t="s">
        <v>27167</v>
      </c>
    </row>
    <row r="9456" spans="1:2" ht="42" x14ac:dyDescent="0.35">
      <c r="A9456" s="3" t="s">
        <v>27168</v>
      </c>
      <c r="B9456" s="3" t="s">
        <v>27170</v>
      </c>
    </row>
    <row r="9457" spans="1:2" ht="42" x14ac:dyDescent="0.35">
      <c r="A9457" s="3" t="s">
        <v>27171</v>
      </c>
      <c r="B9457" s="3" t="s">
        <v>27173</v>
      </c>
    </row>
    <row r="9458" spans="1:2" ht="42" x14ac:dyDescent="0.35">
      <c r="A9458" s="3" t="s">
        <v>27174</v>
      </c>
      <c r="B9458" s="3" t="s">
        <v>27176</v>
      </c>
    </row>
    <row r="9459" spans="1:2" ht="42" x14ac:dyDescent="0.35">
      <c r="A9459" s="3" t="s">
        <v>27177</v>
      </c>
      <c r="B9459" s="3" t="s">
        <v>27179</v>
      </c>
    </row>
    <row r="9460" spans="1:2" ht="42" x14ac:dyDescent="0.35">
      <c r="A9460" s="3" t="s">
        <v>27180</v>
      </c>
      <c r="B9460" s="3" t="s">
        <v>27182</v>
      </c>
    </row>
    <row r="9461" spans="1:2" ht="42" x14ac:dyDescent="0.35">
      <c r="A9461" s="3" t="s">
        <v>27183</v>
      </c>
      <c r="B9461" s="3" t="s">
        <v>27185</v>
      </c>
    </row>
    <row r="9462" spans="1:2" ht="29" x14ac:dyDescent="0.35">
      <c r="A9462" s="8" t="s">
        <v>97</v>
      </c>
      <c r="B9462" s="8" t="s">
        <v>27186</v>
      </c>
    </row>
    <row r="9463" spans="1:2" ht="42" x14ac:dyDescent="0.35">
      <c r="A9463" s="3" t="s">
        <v>27187</v>
      </c>
      <c r="B9463" s="3" t="s">
        <v>27189</v>
      </c>
    </row>
    <row r="9464" spans="1:2" ht="29" x14ac:dyDescent="0.35">
      <c r="A9464" s="8" t="s">
        <v>97</v>
      </c>
      <c r="B9464" s="8" t="s">
        <v>27186</v>
      </c>
    </row>
    <row r="9465" spans="1:2" x14ac:dyDescent="0.35">
      <c r="A9465" s="5" t="s">
        <v>27190</v>
      </c>
      <c r="B9465" s="5" t="s">
        <v>27192</v>
      </c>
    </row>
    <row r="9466" spans="1:2" x14ac:dyDescent="0.35">
      <c r="A9466" s="3" t="s">
        <v>27193</v>
      </c>
      <c r="B9466" s="3" t="s">
        <v>27195</v>
      </c>
    </row>
    <row r="9467" spans="1:2" x14ac:dyDescent="0.35">
      <c r="A9467" s="5" t="s">
        <v>27196</v>
      </c>
      <c r="B9467" s="5" t="s">
        <v>27198</v>
      </c>
    </row>
    <row r="9468" spans="1:2" ht="56" x14ac:dyDescent="0.35">
      <c r="A9468" s="3" t="s">
        <v>27199</v>
      </c>
      <c r="B9468" s="3" t="s">
        <v>27201</v>
      </c>
    </row>
    <row r="9469" spans="1:2" x14ac:dyDescent="0.35">
      <c r="A9469" s="51" t="s">
        <v>27202</v>
      </c>
      <c r="B9469" s="51" t="s">
        <v>40548</v>
      </c>
    </row>
    <row r="9470" spans="1:2" x14ac:dyDescent="0.35">
      <c r="A9470" s="5" t="s">
        <v>27203</v>
      </c>
      <c r="B9470" s="5" t="s">
        <v>27205</v>
      </c>
    </row>
    <row r="9471" spans="1:2" ht="43.5" x14ac:dyDescent="0.35">
      <c r="A9471" s="7" t="s">
        <v>81</v>
      </c>
      <c r="B9471" s="7" t="s">
        <v>27206</v>
      </c>
    </row>
    <row r="9472" spans="1:2" x14ac:dyDescent="0.35">
      <c r="A9472" s="5" t="s">
        <v>27207</v>
      </c>
      <c r="B9472" s="5" t="s">
        <v>27209</v>
      </c>
    </row>
    <row r="9473" spans="1:2" x14ac:dyDescent="0.35">
      <c r="A9473" s="5" t="s">
        <v>27210</v>
      </c>
      <c r="B9473" s="5" t="s">
        <v>27212</v>
      </c>
    </row>
    <row r="9474" spans="1:2" ht="14.5" x14ac:dyDescent="0.35">
      <c r="A9474" s="7" t="s">
        <v>81</v>
      </c>
      <c r="B9474" s="7" t="s">
        <v>4511</v>
      </c>
    </row>
    <row r="9475" spans="1:2" x14ac:dyDescent="0.35">
      <c r="A9475" s="3" t="s">
        <v>27213</v>
      </c>
      <c r="B9475" s="3" t="s">
        <v>27215</v>
      </c>
    </row>
    <row r="9476" spans="1:2" x14ac:dyDescent="0.35">
      <c r="A9476" s="5" t="s">
        <v>27216</v>
      </c>
      <c r="B9476" s="5" t="s">
        <v>27218</v>
      </c>
    </row>
    <row r="9477" spans="1:2" x14ac:dyDescent="0.35">
      <c r="A9477" s="3" t="s">
        <v>27219</v>
      </c>
      <c r="B9477" s="3" t="s">
        <v>27221</v>
      </c>
    </row>
    <row r="9478" spans="1:2" x14ac:dyDescent="0.35">
      <c r="A9478" s="5" t="s">
        <v>27222</v>
      </c>
      <c r="B9478" s="5" t="s">
        <v>27224</v>
      </c>
    </row>
    <row r="9479" spans="1:2" x14ac:dyDescent="0.35">
      <c r="A9479" s="5" t="s">
        <v>27225</v>
      </c>
      <c r="B9479" s="5" t="s">
        <v>27227</v>
      </c>
    </row>
    <row r="9480" spans="1:2" ht="14.5" x14ac:dyDescent="0.35">
      <c r="A9480" s="7" t="s">
        <v>76</v>
      </c>
      <c r="B9480" s="7" t="s">
        <v>2290</v>
      </c>
    </row>
    <row r="9481" spans="1:2" x14ac:dyDescent="0.35">
      <c r="A9481" s="3" t="s">
        <v>27228</v>
      </c>
      <c r="B9481" s="3" t="s">
        <v>27230</v>
      </c>
    </row>
    <row r="9482" spans="1:2" x14ac:dyDescent="0.35">
      <c r="A9482" s="3" t="s">
        <v>27231</v>
      </c>
      <c r="B9482" s="3" t="s">
        <v>27233</v>
      </c>
    </row>
    <row r="9483" spans="1:2" x14ac:dyDescent="0.35">
      <c r="A9483" s="3" t="s">
        <v>27234</v>
      </c>
      <c r="B9483" s="3" t="s">
        <v>40695</v>
      </c>
    </row>
    <row r="9484" spans="1:2" x14ac:dyDescent="0.35">
      <c r="A9484" s="3" t="s">
        <v>40829</v>
      </c>
      <c r="B9484" s="3" t="s">
        <v>27237</v>
      </c>
    </row>
    <row r="9485" spans="1:2" x14ac:dyDescent="0.35">
      <c r="A9485" s="5" t="s">
        <v>27238</v>
      </c>
      <c r="B9485" s="5" t="s">
        <v>27241</v>
      </c>
    </row>
    <row r="9486" spans="1:2" x14ac:dyDescent="0.35">
      <c r="A9486" s="3" t="s">
        <v>27242</v>
      </c>
      <c r="B9486" s="3" t="s">
        <v>27240</v>
      </c>
    </row>
    <row r="9487" spans="1:2" x14ac:dyDescent="0.35">
      <c r="A9487" s="5" t="s">
        <v>27244</v>
      </c>
      <c r="B9487" s="5" t="s">
        <v>27246</v>
      </c>
    </row>
    <row r="9488" spans="1:2" ht="14.5" x14ac:dyDescent="0.35">
      <c r="A9488" s="7" t="s">
        <v>81</v>
      </c>
      <c r="B9488" s="7" t="s">
        <v>2290</v>
      </c>
    </row>
    <row r="9489" spans="1:2" ht="28" x14ac:dyDescent="0.35">
      <c r="A9489" s="3" t="s">
        <v>27247</v>
      </c>
      <c r="B9489" s="3" t="s">
        <v>27249</v>
      </c>
    </row>
    <row r="9490" spans="1:2" x14ac:dyDescent="0.35">
      <c r="A9490" s="3" t="s">
        <v>27250</v>
      </c>
      <c r="B9490" s="3" t="s">
        <v>27252</v>
      </c>
    </row>
    <row r="9491" spans="1:2" x14ac:dyDescent="0.35">
      <c r="A9491" s="3" t="s">
        <v>27253</v>
      </c>
      <c r="B9491" s="3" t="s">
        <v>27255</v>
      </c>
    </row>
    <row r="9492" spans="1:2" x14ac:dyDescent="0.35">
      <c r="A9492" s="5" t="s">
        <v>27256</v>
      </c>
      <c r="B9492" s="5" t="s">
        <v>27258</v>
      </c>
    </row>
    <row r="9493" spans="1:2" x14ac:dyDescent="0.35">
      <c r="A9493" s="5" t="s">
        <v>27259</v>
      </c>
      <c r="B9493" s="5" t="s">
        <v>27261</v>
      </c>
    </row>
    <row r="9494" spans="1:2" x14ac:dyDescent="0.35">
      <c r="A9494" s="3" t="s">
        <v>27262</v>
      </c>
      <c r="B9494" s="3" t="s">
        <v>27264</v>
      </c>
    </row>
    <row r="9495" spans="1:2" x14ac:dyDescent="0.35">
      <c r="A9495" s="3" t="s">
        <v>27265</v>
      </c>
      <c r="B9495" s="3" t="s">
        <v>27267</v>
      </c>
    </row>
    <row r="9496" spans="1:2" x14ac:dyDescent="0.35">
      <c r="A9496" s="5" t="s">
        <v>27268</v>
      </c>
      <c r="B9496" s="5" t="s">
        <v>27270</v>
      </c>
    </row>
    <row r="9497" spans="1:2" ht="14.5" x14ac:dyDescent="0.35">
      <c r="A9497" s="7" t="s">
        <v>81</v>
      </c>
      <c r="B9497" s="7" t="s">
        <v>27271</v>
      </c>
    </row>
    <row r="9498" spans="1:2" x14ac:dyDescent="0.35">
      <c r="A9498" s="3" t="s">
        <v>27272</v>
      </c>
      <c r="B9498" s="3" t="s">
        <v>27274</v>
      </c>
    </row>
    <row r="9499" spans="1:2" x14ac:dyDescent="0.35">
      <c r="A9499" s="5" t="s">
        <v>27275</v>
      </c>
      <c r="B9499" s="5" t="s">
        <v>27277</v>
      </c>
    </row>
    <row r="9500" spans="1:2" x14ac:dyDescent="0.35">
      <c r="A9500" s="3" t="s">
        <v>27278</v>
      </c>
      <c r="B9500" s="3" t="s">
        <v>27280</v>
      </c>
    </row>
    <row r="9501" spans="1:2" x14ac:dyDescent="0.35">
      <c r="A9501" s="3" t="s">
        <v>27281</v>
      </c>
      <c r="B9501" s="3" t="s">
        <v>27283</v>
      </c>
    </row>
    <row r="9502" spans="1:2" x14ac:dyDescent="0.35">
      <c r="A9502" s="5" t="s">
        <v>27284</v>
      </c>
      <c r="B9502" s="5" t="s">
        <v>27287</v>
      </c>
    </row>
    <row r="9503" spans="1:2" x14ac:dyDescent="0.35">
      <c r="A9503" s="3" t="s">
        <v>27288</v>
      </c>
      <c r="B9503" s="3" t="s">
        <v>27286</v>
      </c>
    </row>
    <row r="9504" spans="1:2" x14ac:dyDescent="0.35">
      <c r="A9504" s="5" t="s">
        <v>27290</v>
      </c>
      <c r="B9504" s="5" t="s">
        <v>27292</v>
      </c>
    </row>
    <row r="9505" spans="1:2" x14ac:dyDescent="0.35">
      <c r="A9505" s="3" t="s">
        <v>27293</v>
      </c>
      <c r="B9505" s="3" t="s">
        <v>27295</v>
      </c>
    </row>
    <row r="9506" spans="1:2" x14ac:dyDescent="0.35">
      <c r="A9506" s="5" t="s">
        <v>27296</v>
      </c>
      <c r="B9506" s="5" t="s">
        <v>27298</v>
      </c>
    </row>
    <row r="9507" spans="1:2" x14ac:dyDescent="0.35">
      <c r="A9507" s="3" t="s">
        <v>27299</v>
      </c>
      <c r="B9507" s="3" t="s">
        <v>27301</v>
      </c>
    </row>
    <row r="9508" spans="1:2" x14ac:dyDescent="0.35">
      <c r="A9508" s="3" t="s">
        <v>27302</v>
      </c>
      <c r="B9508" s="3" t="s">
        <v>27304</v>
      </c>
    </row>
    <row r="9509" spans="1:2" x14ac:dyDescent="0.35">
      <c r="A9509" s="5" t="s">
        <v>27305</v>
      </c>
      <c r="B9509" s="5" t="s">
        <v>27307</v>
      </c>
    </row>
    <row r="9510" spans="1:2" x14ac:dyDescent="0.35">
      <c r="A9510" s="5" t="s">
        <v>27308</v>
      </c>
      <c r="B9510" s="5" t="s">
        <v>27310</v>
      </c>
    </row>
    <row r="9511" spans="1:2" x14ac:dyDescent="0.35">
      <c r="A9511" s="3" t="s">
        <v>27311</v>
      </c>
      <c r="B9511" s="3" t="s">
        <v>27313</v>
      </c>
    </row>
    <row r="9512" spans="1:2" x14ac:dyDescent="0.35">
      <c r="A9512" s="3" t="s">
        <v>27314</v>
      </c>
      <c r="B9512" s="3" t="s">
        <v>27316</v>
      </c>
    </row>
    <row r="9513" spans="1:2" x14ac:dyDescent="0.35">
      <c r="A9513" s="5" t="s">
        <v>27317</v>
      </c>
      <c r="B9513" s="5" t="s">
        <v>27319</v>
      </c>
    </row>
    <row r="9514" spans="1:2" x14ac:dyDescent="0.35">
      <c r="A9514" s="3" t="s">
        <v>27320</v>
      </c>
      <c r="B9514" s="3" t="s">
        <v>27322</v>
      </c>
    </row>
    <row r="9515" spans="1:2" x14ac:dyDescent="0.35">
      <c r="A9515" s="3" t="s">
        <v>27323</v>
      </c>
      <c r="B9515" s="3" t="s">
        <v>27325</v>
      </c>
    </row>
    <row r="9516" spans="1:2" x14ac:dyDescent="0.35">
      <c r="A9516" s="5" t="s">
        <v>27326</v>
      </c>
      <c r="B9516" s="5" t="s">
        <v>27328</v>
      </c>
    </row>
    <row r="9517" spans="1:2" x14ac:dyDescent="0.35">
      <c r="A9517" s="3" t="s">
        <v>27329</v>
      </c>
      <c r="B9517" s="3" t="s">
        <v>27331</v>
      </c>
    </row>
    <row r="9518" spans="1:2" x14ac:dyDescent="0.35">
      <c r="A9518" s="3" t="s">
        <v>27332</v>
      </c>
      <c r="B9518" s="3" t="s">
        <v>27334</v>
      </c>
    </row>
    <row r="9519" spans="1:2" x14ac:dyDescent="0.35">
      <c r="A9519" s="3" t="s">
        <v>27335</v>
      </c>
      <c r="B9519" s="3" t="s">
        <v>27337</v>
      </c>
    </row>
    <row r="9520" spans="1:2" x14ac:dyDescent="0.35">
      <c r="A9520" s="3" t="s">
        <v>27338</v>
      </c>
      <c r="B9520" s="3" t="s">
        <v>27340</v>
      </c>
    </row>
    <row r="9521" spans="1:2" x14ac:dyDescent="0.35">
      <c r="A9521" s="5" t="s">
        <v>27341</v>
      </c>
      <c r="B9521" s="5" t="s">
        <v>27343</v>
      </c>
    </row>
    <row r="9522" spans="1:2" x14ac:dyDescent="0.35">
      <c r="A9522" s="3" t="s">
        <v>27344</v>
      </c>
      <c r="B9522" s="3" t="s">
        <v>27346</v>
      </c>
    </row>
    <row r="9523" spans="1:2" x14ac:dyDescent="0.35">
      <c r="A9523" s="3" t="s">
        <v>27347</v>
      </c>
      <c r="B9523" s="3" t="s">
        <v>27349</v>
      </c>
    </row>
    <row r="9524" spans="1:2" x14ac:dyDescent="0.35">
      <c r="A9524" s="5" t="s">
        <v>27350</v>
      </c>
      <c r="B9524" s="5" t="s">
        <v>27352</v>
      </c>
    </row>
    <row r="9525" spans="1:2" x14ac:dyDescent="0.35">
      <c r="A9525" s="5" t="s">
        <v>27353</v>
      </c>
      <c r="B9525" s="5" t="s">
        <v>27355</v>
      </c>
    </row>
    <row r="9526" spans="1:2" x14ac:dyDescent="0.35">
      <c r="A9526" s="3" t="s">
        <v>27356</v>
      </c>
      <c r="B9526" s="3" t="s">
        <v>27358</v>
      </c>
    </row>
    <row r="9527" spans="1:2" x14ac:dyDescent="0.35">
      <c r="A9527" s="3" t="s">
        <v>27359</v>
      </c>
      <c r="B9527" s="3" t="s">
        <v>27361</v>
      </c>
    </row>
    <row r="9528" spans="1:2" x14ac:dyDescent="0.35">
      <c r="A9528" s="5" t="s">
        <v>27362</v>
      </c>
      <c r="B9528" s="5" t="s">
        <v>27364</v>
      </c>
    </row>
    <row r="9529" spans="1:2" x14ac:dyDescent="0.35">
      <c r="A9529" s="3" t="s">
        <v>27365</v>
      </c>
      <c r="B9529" s="3" t="s">
        <v>27367</v>
      </c>
    </row>
    <row r="9530" spans="1:2" x14ac:dyDescent="0.35">
      <c r="A9530" s="3" t="s">
        <v>27368</v>
      </c>
      <c r="B9530" s="3" t="s">
        <v>27370</v>
      </c>
    </row>
    <row r="9531" spans="1:2" ht="28" x14ac:dyDescent="0.35">
      <c r="A9531" s="3" t="s">
        <v>27371</v>
      </c>
      <c r="B9531" s="3" t="s">
        <v>27373</v>
      </c>
    </row>
    <row r="9532" spans="1:2" x14ac:dyDescent="0.35">
      <c r="A9532" s="5" t="s">
        <v>27374</v>
      </c>
      <c r="B9532" s="5" t="s">
        <v>27376</v>
      </c>
    </row>
    <row r="9533" spans="1:2" x14ac:dyDescent="0.35">
      <c r="A9533" s="3" t="s">
        <v>27377</v>
      </c>
      <c r="B9533" s="3" t="s">
        <v>27379</v>
      </c>
    </row>
    <row r="9534" spans="1:2" x14ac:dyDescent="0.35">
      <c r="A9534" s="3" t="s">
        <v>27380</v>
      </c>
      <c r="B9534" s="3" t="s">
        <v>27382</v>
      </c>
    </row>
    <row r="9535" spans="1:2" ht="28" x14ac:dyDescent="0.35">
      <c r="A9535" s="3" t="s">
        <v>27383</v>
      </c>
      <c r="B9535" s="3" t="s">
        <v>27385</v>
      </c>
    </row>
    <row r="9536" spans="1:2" x14ac:dyDescent="0.35">
      <c r="A9536" s="5" t="s">
        <v>27386</v>
      </c>
      <c r="B9536" s="5" t="s">
        <v>27388</v>
      </c>
    </row>
    <row r="9537" spans="1:2" x14ac:dyDescent="0.35">
      <c r="A9537" s="6" t="s">
        <v>27389</v>
      </c>
      <c r="B9537" s="6" t="s">
        <v>27391</v>
      </c>
    </row>
    <row r="9538" spans="1:2" x14ac:dyDescent="0.35">
      <c r="A9538" s="5" t="s">
        <v>27392</v>
      </c>
      <c r="B9538" s="5" t="s">
        <v>27394</v>
      </c>
    </row>
    <row r="9539" spans="1:2" x14ac:dyDescent="0.35">
      <c r="A9539" s="3" t="s">
        <v>27395</v>
      </c>
      <c r="B9539" s="3" t="s">
        <v>27397</v>
      </c>
    </row>
    <row r="9540" spans="1:2" x14ac:dyDescent="0.35">
      <c r="A9540" s="5" t="s">
        <v>27398</v>
      </c>
      <c r="B9540" s="5" t="s">
        <v>27400</v>
      </c>
    </row>
    <row r="9541" spans="1:2" ht="28" x14ac:dyDescent="0.35">
      <c r="A9541" s="3" t="s">
        <v>27401</v>
      </c>
      <c r="B9541" s="3" t="s">
        <v>27403</v>
      </c>
    </row>
    <row r="9542" spans="1:2" x14ac:dyDescent="0.35">
      <c r="A9542" s="3" t="s">
        <v>27404</v>
      </c>
      <c r="B9542" s="3" t="s">
        <v>27406</v>
      </c>
    </row>
    <row r="9543" spans="1:2" x14ac:dyDescent="0.35">
      <c r="A9543" s="5" t="s">
        <v>27407</v>
      </c>
      <c r="B9543" s="5" t="s">
        <v>27409</v>
      </c>
    </row>
    <row r="9544" spans="1:2" x14ac:dyDescent="0.35">
      <c r="A9544" s="3" t="s">
        <v>27410</v>
      </c>
      <c r="B9544" s="3" t="s">
        <v>27412</v>
      </c>
    </row>
    <row r="9545" spans="1:2" x14ac:dyDescent="0.35">
      <c r="A9545" s="5" t="s">
        <v>27413</v>
      </c>
      <c r="B9545" s="5" t="s">
        <v>27415</v>
      </c>
    </row>
    <row r="9546" spans="1:2" ht="28" x14ac:dyDescent="0.35">
      <c r="A9546" s="6" t="s">
        <v>27416</v>
      </c>
      <c r="B9546" s="6" t="s">
        <v>27418</v>
      </c>
    </row>
    <row r="9547" spans="1:2" x14ac:dyDescent="0.35">
      <c r="A9547" s="5" t="s">
        <v>27419</v>
      </c>
      <c r="B9547" s="5" t="s">
        <v>27421</v>
      </c>
    </row>
    <row r="9548" spans="1:2" x14ac:dyDescent="0.35">
      <c r="A9548" s="3" t="s">
        <v>27422</v>
      </c>
      <c r="B9548" s="3" t="s">
        <v>27424</v>
      </c>
    </row>
    <row r="9549" spans="1:2" x14ac:dyDescent="0.35">
      <c r="A9549" s="5" t="s">
        <v>27425</v>
      </c>
      <c r="B9549" s="5" t="s">
        <v>27427</v>
      </c>
    </row>
    <row r="9550" spans="1:2" x14ac:dyDescent="0.35">
      <c r="A9550" s="5" t="s">
        <v>27428</v>
      </c>
      <c r="B9550" s="5" t="s">
        <v>27430</v>
      </c>
    </row>
    <row r="9551" spans="1:2" x14ac:dyDescent="0.35">
      <c r="A9551" s="3" t="s">
        <v>27431</v>
      </c>
      <c r="B9551" s="3" t="s">
        <v>27433</v>
      </c>
    </row>
    <row r="9552" spans="1:2" x14ac:dyDescent="0.35">
      <c r="A9552" s="3" t="s">
        <v>27434</v>
      </c>
      <c r="B9552" s="3" t="s">
        <v>27436</v>
      </c>
    </row>
    <row r="9553" spans="1:2" x14ac:dyDescent="0.35">
      <c r="A9553" s="5" t="s">
        <v>27437</v>
      </c>
      <c r="B9553" s="5" t="s">
        <v>27439</v>
      </c>
    </row>
    <row r="9554" spans="1:2" x14ac:dyDescent="0.35">
      <c r="A9554" s="3" t="s">
        <v>27440</v>
      </c>
      <c r="B9554" s="3" t="s">
        <v>27442</v>
      </c>
    </row>
    <row r="9555" spans="1:2" x14ac:dyDescent="0.35">
      <c r="A9555" s="3" t="s">
        <v>27443</v>
      </c>
      <c r="B9555" s="3" t="s">
        <v>27445</v>
      </c>
    </row>
    <row r="9556" spans="1:2" x14ac:dyDescent="0.35">
      <c r="A9556" s="3" t="s">
        <v>27446</v>
      </c>
      <c r="B9556" s="3" t="s">
        <v>27448</v>
      </c>
    </row>
    <row r="9557" spans="1:2" x14ac:dyDescent="0.35">
      <c r="A9557" s="3" t="s">
        <v>27449</v>
      </c>
      <c r="B9557" s="3" t="s">
        <v>27451</v>
      </c>
    </row>
    <row r="9558" spans="1:2" x14ac:dyDescent="0.35">
      <c r="A9558" s="5" t="s">
        <v>27452</v>
      </c>
      <c r="B9558" s="5" t="s">
        <v>27454</v>
      </c>
    </row>
    <row r="9559" spans="1:2" x14ac:dyDescent="0.35">
      <c r="A9559" s="5" t="s">
        <v>27455</v>
      </c>
      <c r="B9559" s="5" t="s">
        <v>27457</v>
      </c>
    </row>
    <row r="9560" spans="1:2" x14ac:dyDescent="0.35">
      <c r="A9560" s="3" t="s">
        <v>27458</v>
      </c>
      <c r="B9560" s="3" t="s">
        <v>27460</v>
      </c>
    </row>
    <row r="9561" spans="1:2" x14ac:dyDescent="0.35">
      <c r="A9561" s="5" t="s">
        <v>27461</v>
      </c>
      <c r="B9561" s="5" t="s">
        <v>27464</v>
      </c>
    </row>
    <row r="9562" spans="1:2" x14ac:dyDescent="0.35">
      <c r="A9562" s="3" t="s">
        <v>27465</v>
      </c>
      <c r="B9562" s="3" t="s">
        <v>27463</v>
      </c>
    </row>
    <row r="9563" spans="1:2" x14ac:dyDescent="0.35">
      <c r="A9563" s="5" t="s">
        <v>27467</v>
      </c>
      <c r="B9563" s="5" t="s">
        <v>27470</v>
      </c>
    </row>
    <row r="9564" spans="1:2" x14ac:dyDescent="0.35">
      <c r="A9564" s="3" t="s">
        <v>27471</v>
      </c>
      <c r="B9564" s="3" t="s">
        <v>27469</v>
      </c>
    </row>
    <row r="9565" spans="1:2" x14ac:dyDescent="0.35">
      <c r="A9565" s="5" t="s">
        <v>27473</v>
      </c>
      <c r="B9565" s="5" t="s">
        <v>27475</v>
      </c>
    </row>
    <row r="9566" spans="1:2" x14ac:dyDescent="0.35">
      <c r="A9566" s="3" t="s">
        <v>27476</v>
      </c>
      <c r="B9566" s="3" t="s">
        <v>27478</v>
      </c>
    </row>
    <row r="9567" spans="1:2" x14ac:dyDescent="0.35">
      <c r="A9567" s="3" t="s">
        <v>27479</v>
      </c>
      <c r="B9567" s="3" t="s">
        <v>27481</v>
      </c>
    </row>
    <row r="9568" spans="1:2" x14ac:dyDescent="0.35">
      <c r="A9568" s="3" t="s">
        <v>27482</v>
      </c>
      <c r="B9568" s="3" t="s">
        <v>27484</v>
      </c>
    </row>
    <row r="9569" spans="1:2" x14ac:dyDescent="0.35">
      <c r="A9569" s="3" t="s">
        <v>27485</v>
      </c>
      <c r="B9569" s="3" t="s">
        <v>27487</v>
      </c>
    </row>
    <row r="9570" spans="1:2" x14ac:dyDescent="0.35">
      <c r="A9570" s="5" t="s">
        <v>27488</v>
      </c>
      <c r="B9570" s="5" t="s">
        <v>27490</v>
      </c>
    </row>
    <row r="9571" spans="1:2" x14ac:dyDescent="0.35">
      <c r="A9571" s="3" t="s">
        <v>27491</v>
      </c>
      <c r="B9571" s="3" t="s">
        <v>27493</v>
      </c>
    </row>
    <row r="9572" spans="1:2" ht="14.5" x14ac:dyDescent="0.35">
      <c r="A9572" s="7" t="s">
        <v>81</v>
      </c>
      <c r="B9572" s="7" t="s">
        <v>27494</v>
      </c>
    </row>
    <row r="9573" spans="1:2" x14ac:dyDescent="0.35">
      <c r="A9573" s="3" t="s">
        <v>27495</v>
      </c>
      <c r="B9573" s="3" t="s">
        <v>27497</v>
      </c>
    </row>
    <row r="9574" spans="1:2" x14ac:dyDescent="0.35">
      <c r="A9574" s="5" t="s">
        <v>27498</v>
      </c>
      <c r="B9574" s="5" t="s">
        <v>27500</v>
      </c>
    </row>
    <row r="9575" spans="1:2" x14ac:dyDescent="0.35">
      <c r="A9575" s="5" t="s">
        <v>27501</v>
      </c>
      <c r="B9575" s="5" t="s">
        <v>27503</v>
      </c>
    </row>
    <row r="9576" spans="1:2" x14ac:dyDescent="0.35">
      <c r="A9576" s="3" t="s">
        <v>27504</v>
      </c>
      <c r="B9576" s="3" t="s">
        <v>27506</v>
      </c>
    </row>
    <row r="9577" spans="1:2" ht="28" x14ac:dyDescent="0.35">
      <c r="A9577" s="3" t="s">
        <v>27507</v>
      </c>
      <c r="B9577" s="3" t="s">
        <v>27509</v>
      </c>
    </row>
    <row r="9578" spans="1:2" x14ac:dyDescent="0.35">
      <c r="A9578" s="5" t="s">
        <v>27510</v>
      </c>
      <c r="B9578" s="5" t="s">
        <v>27512</v>
      </c>
    </row>
    <row r="9579" spans="1:2" x14ac:dyDescent="0.35">
      <c r="A9579" s="3" t="s">
        <v>27513</v>
      </c>
      <c r="B9579" s="3" t="s">
        <v>27515</v>
      </c>
    </row>
    <row r="9580" spans="1:2" x14ac:dyDescent="0.35">
      <c r="A9580" s="3" t="s">
        <v>27516</v>
      </c>
      <c r="B9580" s="3" t="s">
        <v>27518</v>
      </c>
    </row>
    <row r="9581" spans="1:2" x14ac:dyDescent="0.35">
      <c r="A9581" s="5" t="s">
        <v>27519</v>
      </c>
      <c r="B9581" s="5" t="s">
        <v>27521</v>
      </c>
    </row>
    <row r="9582" spans="1:2" ht="58" x14ac:dyDescent="0.35">
      <c r="A9582" s="8" t="s">
        <v>81</v>
      </c>
      <c r="B9582" s="8" t="s">
        <v>27522</v>
      </c>
    </row>
    <row r="9583" spans="1:2" x14ac:dyDescent="0.35">
      <c r="A9583" s="5" t="s">
        <v>27523</v>
      </c>
      <c r="B9583" s="5" t="s">
        <v>27525</v>
      </c>
    </row>
    <row r="9584" spans="1:2" x14ac:dyDescent="0.35">
      <c r="A9584" s="5" t="s">
        <v>27526</v>
      </c>
      <c r="B9584" s="5" t="s">
        <v>27528</v>
      </c>
    </row>
    <row r="9585" spans="1:2" x14ac:dyDescent="0.35">
      <c r="A9585" s="3" t="s">
        <v>27529</v>
      </c>
      <c r="B9585" s="3" t="s">
        <v>27531</v>
      </c>
    </row>
    <row r="9586" spans="1:2" ht="28" x14ac:dyDescent="0.35">
      <c r="A9586" s="3" t="s">
        <v>27532</v>
      </c>
      <c r="B9586" s="3" t="s">
        <v>27534</v>
      </c>
    </row>
    <row r="9587" spans="1:2" x14ac:dyDescent="0.35">
      <c r="A9587" s="3" t="s">
        <v>27535</v>
      </c>
      <c r="B9587" s="3" t="s">
        <v>27537</v>
      </c>
    </row>
    <row r="9588" spans="1:2" x14ac:dyDescent="0.35">
      <c r="A9588" s="5" t="s">
        <v>27538</v>
      </c>
      <c r="B9588" s="5" t="s">
        <v>27540</v>
      </c>
    </row>
    <row r="9589" spans="1:2" x14ac:dyDescent="0.35">
      <c r="A9589" s="3" t="s">
        <v>27541</v>
      </c>
      <c r="B9589" s="3" t="s">
        <v>27543</v>
      </c>
    </row>
    <row r="9590" spans="1:2" x14ac:dyDescent="0.35">
      <c r="A9590" s="3" t="s">
        <v>27544</v>
      </c>
      <c r="B9590" s="3" t="s">
        <v>27546</v>
      </c>
    </row>
    <row r="9591" spans="1:2" ht="28" x14ac:dyDescent="0.35">
      <c r="A9591" s="3" t="s">
        <v>27547</v>
      </c>
      <c r="B9591" s="3" t="s">
        <v>27549</v>
      </c>
    </row>
    <row r="9592" spans="1:2" x14ac:dyDescent="0.35">
      <c r="A9592" s="3" t="s">
        <v>27550</v>
      </c>
      <c r="B9592" s="3" t="s">
        <v>27552</v>
      </c>
    </row>
    <row r="9593" spans="1:2" x14ac:dyDescent="0.35">
      <c r="A9593" s="3" t="s">
        <v>27553</v>
      </c>
      <c r="B9593" s="3" t="s">
        <v>27555</v>
      </c>
    </row>
    <row r="9594" spans="1:2" x14ac:dyDescent="0.35">
      <c r="A9594" s="3" t="s">
        <v>27556</v>
      </c>
      <c r="B9594" s="3" t="s">
        <v>27558</v>
      </c>
    </row>
    <row r="9595" spans="1:2" x14ac:dyDescent="0.35">
      <c r="A9595" s="3" t="s">
        <v>27559</v>
      </c>
      <c r="B9595" s="3" t="s">
        <v>27561</v>
      </c>
    </row>
    <row r="9596" spans="1:2" ht="28" x14ac:dyDescent="0.35">
      <c r="A9596" s="3" t="s">
        <v>27562</v>
      </c>
      <c r="B9596" s="3" t="s">
        <v>27564</v>
      </c>
    </row>
    <row r="9597" spans="1:2" x14ac:dyDescent="0.35">
      <c r="A9597" s="3" t="s">
        <v>27565</v>
      </c>
      <c r="B9597" s="3" t="s">
        <v>27567</v>
      </c>
    </row>
    <row r="9598" spans="1:2" x14ac:dyDescent="0.35">
      <c r="A9598" s="3" t="s">
        <v>27568</v>
      </c>
      <c r="B9598" s="3" t="s">
        <v>27570</v>
      </c>
    </row>
    <row r="9599" spans="1:2" x14ac:dyDescent="0.35">
      <c r="A9599" s="5" t="s">
        <v>27571</v>
      </c>
      <c r="B9599" s="5" t="s">
        <v>27573</v>
      </c>
    </row>
    <row r="9600" spans="1:2" x14ac:dyDescent="0.35">
      <c r="A9600" s="5" t="s">
        <v>27574</v>
      </c>
      <c r="B9600" s="5" t="s">
        <v>27576</v>
      </c>
    </row>
    <row r="9601" spans="1:2" ht="28" x14ac:dyDescent="0.35">
      <c r="A9601" s="3" t="s">
        <v>27577</v>
      </c>
      <c r="B9601" s="3" t="s">
        <v>27579</v>
      </c>
    </row>
    <row r="9602" spans="1:2" ht="28" x14ac:dyDescent="0.35">
      <c r="A9602" s="3" t="s">
        <v>27580</v>
      </c>
      <c r="B9602" s="3" t="s">
        <v>27582</v>
      </c>
    </row>
    <row r="9603" spans="1:2" x14ac:dyDescent="0.35">
      <c r="A9603" s="5" t="s">
        <v>27583</v>
      </c>
      <c r="B9603" s="5" t="s">
        <v>27585</v>
      </c>
    </row>
    <row r="9604" spans="1:2" ht="29" x14ac:dyDescent="0.35">
      <c r="A9604" s="8" t="s">
        <v>81</v>
      </c>
      <c r="B9604" s="8" t="s">
        <v>27586</v>
      </c>
    </row>
    <row r="9605" spans="1:2" ht="28" x14ac:dyDescent="0.35">
      <c r="A9605" s="3" t="s">
        <v>27587</v>
      </c>
      <c r="B9605" s="3" t="s">
        <v>27589</v>
      </c>
    </row>
    <row r="9606" spans="1:2" ht="28" x14ac:dyDescent="0.35">
      <c r="A9606" s="3" t="s">
        <v>27590</v>
      </c>
      <c r="B9606" s="3" t="s">
        <v>27592</v>
      </c>
    </row>
    <row r="9607" spans="1:2" x14ac:dyDescent="0.35">
      <c r="A9607" s="3" t="s">
        <v>27593</v>
      </c>
      <c r="B9607" s="3" t="s">
        <v>27595</v>
      </c>
    </row>
    <row r="9608" spans="1:2" x14ac:dyDescent="0.35">
      <c r="A9608" s="3" t="s">
        <v>27596</v>
      </c>
      <c r="B9608" s="3" t="s">
        <v>27598</v>
      </c>
    </row>
    <row r="9609" spans="1:2" ht="28" x14ac:dyDescent="0.35">
      <c r="A9609" s="5" t="s">
        <v>27599</v>
      </c>
      <c r="B9609" s="5" t="s">
        <v>27601</v>
      </c>
    </row>
    <row r="9610" spans="1:2" ht="28" x14ac:dyDescent="0.35">
      <c r="A9610" s="3" t="s">
        <v>27602</v>
      </c>
      <c r="B9610" s="3" t="s">
        <v>27604</v>
      </c>
    </row>
    <row r="9611" spans="1:2" ht="28" x14ac:dyDescent="0.35">
      <c r="A9611" s="3" t="s">
        <v>27605</v>
      </c>
      <c r="B9611" s="3" t="s">
        <v>27607</v>
      </c>
    </row>
    <row r="9612" spans="1:2" x14ac:dyDescent="0.35">
      <c r="A9612" s="3" t="s">
        <v>27608</v>
      </c>
      <c r="B9612" s="3" t="s">
        <v>27610</v>
      </c>
    </row>
    <row r="9613" spans="1:2" ht="28" x14ac:dyDescent="0.35">
      <c r="A9613" s="5" t="s">
        <v>27611</v>
      </c>
      <c r="B9613" s="5" t="s">
        <v>27613</v>
      </c>
    </row>
    <row r="9614" spans="1:2" ht="29" x14ac:dyDescent="0.35">
      <c r="A9614" s="7" t="s">
        <v>81</v>
      </c>
      <c r="B9614" s="7" t="s">
        <v>27614</v>
      </c>
    </row>
    <row r="9615" spans="1:2" x14ac:dyDescent="0.35">
      <c r="A9615" s="3" t="s">
        <v>27615</v>
      </c>
      <c r="B9615" s="3" t="s">
        <v>27617</v>
      </c>
    </row>
    <row r="9616" spans="1:2" ht="28" x14ac:dyDescent="0.35">
      <c r="A9616" s="3" t="s">
        <v>27618</v>
      </c>
      <c r="B9616" s="3" t="s">
        <v>27620</v>
      </c>
    </row>
    <row r="9617" spans="1:2" x14ac:dyDescent="0.35">
      <c r="A9617" s="3" t="s">
        <v>27621</v>
      </c>
      <c r="B9617" s="3" t="s">
        <v>27623</v>
      </c>
    </row>
    <row r="9618" spans="1:2" x14ac:dyDescent="0.35">
      <c r="A9618" s="6" t="s">
        <v>27624</v>
      </c>
      <c r="B9618" s="6" t="s">
        <v>27626</v>
      </c>
    </row>
    <row r="9619" spans="1:2" x14ac:dyDescent="0.35">
      <c r="A9619" s="3" t="s">
        <v>27627</v>
      </c>
      <c r="B9619" s="3" t="s">
        <v>27629</v>
      </c>
    </row>
    <row r="9620" spans="1:2" ht="28" x14ac:dyDescent="0.35">
      <c r="A9620" s="5" t="s">
        <v>27630</v>
      </c>
      <c r="B9620" s="5" t="s">
        <v>27632</v>
      </c>
    </row>
    <row r="9621" spans="1:2" x14ac:dyDescent="0.35">
      <c r="A9621" s="3" t="s">
        <v>27633</v>
      </c>
      <c r="B9621" s="3" t="s">
        <v>27635</v>
      </c>
    </row>
    <row r="9622" spans="1:2" x14ac:dyDescent="0.35">
      <c r="A9622" s="3" t="s">
        <v>27636</v>
      </c>
      <c r="B9622" s="3" t="s">
        <v>27638</v>
      </c>
    </row>
    <row r="9623" spans="1:2" x14ac:dyDescent="0.35">
      <c r="A9623" s="3" t="s">
        <v>27639</v>
      </c>
      <c r="B9623" s="3" t="s">
        <v>27641</v>
      </c>
    </row>
    <row r="9624" spans="1:2" x14ac:dyDescent="0.35">
      <c r="A9624" s="3" t="s">
        <v>27642</v>
      </c>
      <c r="B9624" s="3" t="s">
        <v>27644</v>
      </c>
    </row>
    <row r="9625" spans="1:2" x14ac:dyDescent="0.35">
      <c r="A9625" s="5" t="s">
        <v>27645</v>
      </c>
      <c r="B9625" s="5" t="s">
        <v>27647</v>
      </c>
    </row>
    <row r="9626" spans="1:2" x14ac:dyDescent="0.35">
      <c r="A9626" s="3" t="s">
        <v>27648</v>
      </c>
      <c r="B9626" s="3" t="s">
        <v>27650</v>
      </c>
    </row>
    <row r="9627" spans="1:2" x14ac:dyDescent="0.35">
      <c r="A9627" s="3" t="s">
        <v>27651</v>
      </c>
      <c r="B9627" s="3" t="s">
        <v>27653</v>
      </c>
    </row>
    <row r="9628" spans="1:2" x14ac:dyDescent="0.35">
      <c r="A9628" s="3" t="s">
        <v>27654</v>
      </c>
      <c r="B9628" s="3" t="s">
        <v>27656</v>
      </c>
    </row>
    <row r="9629" spans="1:2" x14ac:dyDescent="0.35">
      <c r="A9629" s="3" t="s">
        <v>27657</v>
      </c>
      <c r="B9629" s="3" t="s">
        <v>27659</v>
      </c>
    </row>
    <row r="9630" spans="1:2" ht="28" x14ac:dyDescent="0.35">
      <c r="A9630" s="5" t="s">
        <v>27660</v>
      </c>
      <c r="B9630" s="5" t="s">
        <v>27662</v>
      </c>
    </row>
    <row r="9631" spans="1:2" ht="29" x14ac:dyDescent="0.35">
      <c r="A9631" s="7" t="s">
        <v>81</v>
      </c>
      <c r="B9631" s="7" t="s">
        <v>27663</v>
      </c>
    </row>
    <row r="9632" spans="1:2" x14ac:dyDescent="0.35">
      <c r="A9632" s="5" t="s">
        <v>27664</v>
      </c>
      <c r="B9632" s="5" t="s">
        <v>27666</v>
      </c>
    </row>
    <row r="9633" spans="1:2" x14ac:dyDescent="0.35">
      <c r="A9633" s="3" t="s">
        <v>27667</v>
      </c>
      <c r="B9633" s="3" t="s">
        <v>40696</v>
      </c>
    </row>
    <row r="9634" spans="1:2" ht="28" x14ac:dyDescent="0.35">
      <c r="A9634" s="6" t="s">
        <v>27669</v>
      </c>
      <c r="B9634" s="6" t="s">
        <v>40697</v>
      </c>
    </row>
    <row r="9635" spans="1:2" x14ac:dyDescent="0.35">
      <c r="A9635" s="6" t="s">
        <v>27671</v>
      </c>
      <c r="B9635" s="6" t="s">
        <v>27673</v>
      </c>
    </row>
    <row r="9636" spans="1:2" x14ac:dyDescent="0.35">
      <c r="A9636" s="6" t="s">
        <v>27674</v>
      </c>
      <c r="B9636" s="6" t="s">
        <v>40698</v>
      </c>
    </row>
    <row r="9637" spans="1:2" x14ac:dyDescent="0.35">
      <c r="A9637" s="3" t="s">
        <v>27676</v>
      </c>
      <c r="B9637" s="3" t="s">
        <v>40699</v>
      </c>
    </row>
    <row r="9638" spans="1:2" ht="28" x14ac:dyDescent="0.35">
      <c r="A9638" s="3" t="s">
        <v>27678</v>
      </c>
      <c r="B9638" s="3" t="s">
        <v>27680</v>
      </c>
    </row>
    <row r="9639" spans="1:2" ht="28" x14ac:dyDescent="0.35">
      <c r="A9639" s="6" t="s">
        <v>27681</v>
      </c>
      <c r="B9639" s="6" t="s">
        <v>27683</v>
      </c>
    </row>
    <row r="9640" spans="1:2" ht="28" x14ac:dyDescent="0.35">
      <c r="A9640" s="3" t="s">
        <v>27684</v>
      </c>
      <c r="B9640" s="3" t="s">
        <v>40700</v>
      </c>
    </row>
    <row r="9641" spans="1:2" ht="28" x14ac:dyDescent="0.35">
      <c r="A9641" s="3" t="s">
        <v>27686</v>
      </c>
      <c r="B9641" s="3" t="s">
        <v>40701</v>
      </c>
    </row>
    <row r="9642" spans="1:2" ht="28" x14ac:dyDescent="0.35">
      <c r="A9642" s="3" t="s">
        <v>27688</v>
      </c>
      <c r="B9642" s="3" t="s">
        <v>40702</v>
      </c>
    </row>
    <row r="9643" spans="1:2" x14ac:dyDescent="0.35">
      <c r="A9643" s="5" t="s">
        <v>27690</v>
      </c>
      <c r="B9643" s="5" t="s">
        <v>27692</v>
      </c>
    </row>
    <row r="9644" spans="1:2" x14ac:dyDescent="0.35">
      <c r="A9644" s="3" t="s">
        <v>27693</v>
      </c>
      <c r="B9644" s="3" t="s">
        <v>27695</v>
      </c>
    </row>
    <row r="9645" spans="1:2" x14ac:dyDescent="0.35">
      <c r="A9645" s="3" t="s">
        <v>27696</v>
      </c>
      <c r="B9645" s="3" t="s">
        <v>27698</v>
      </c>
    </row>
    <row r="9646" spans="1:2" x14ac:dyDescent="0.35">
      <c r="A9646" s="3" t="s">
        <v>27699</v>
      </c>
      <c r="B9646" s="3" t="s">
        <v>27701</v>
      </c>
    </row>
    <row r="9647" spans="1:2" x14ac:dyDescent="0.35">
      <c r="A9647" s="3" t="s">
        <v>27702</v>
      </c>
      <c r="B9647" s="3" t="s">
        <v>27704</v>
      </c>
    </row>
    <row r="9648" spans="1:2" x14ac:dyDescent="0.35">
      <c r="A9648" s="5" t="s">
        <v>27705</v>
      </c>
      <c r="B9648" s="5" t="s">
        <v>27707</v>
      </c>
    </row>
    <row r="9649" spans="1:2" ht="28" x14ac:dyDescent="0.35">
      <c r="A9649" s="3" t="s">
        <v>27708</v>
      </c>
      <c r="B9649" s="3" t="s">
        <v>27710</v>
      </c>
    </row>
    <row r="9650" spans="1:2" ht="42" x14ac:dyDescent="0.35">
      <c r="A9650" s="3" t="s">
        <v>27711</v>
      </c>
      <c r="B9650" s="3" t="s">
        <v>27713</v>
      </c>
    </row>
    <row r="9651" spans="1:2" x14ac:dyDescent="0.35">
      <c r="A9651" s="3" t="s">
        <v>27714</v>
      </c>
      <c r="B9651" s="3" t="s">
        <v>27716</v>
      </c>
    </row>
    <row r="9652" spans="1:2" ht="28" x14ac:dyDescent="0.35">
      <c r="A9652" s="3" t="s">
        <v>27717</v>
      </c>
      <c r="B9652" s="3" t="s">
        <v>27719</v>
      </c>
    </row>
    <row r="9653" spans="1:2" ht="28" x14ac:dyDescent="0.35">
      <c r="A9653" s="3" t="s">
        <v>27720</v>
      </c>
      <c r="B9653" s="3" t="s">
        <v>27722</v>
      </c>
    </row>
    <row r="9654" spans="1:2" ht="42" x14ac:dyDescent="0.35">
      <c r="A9654" s="3" t="s">
        <v>27723</v>
      </c>
      <c r="B9654" s="3" t="s">
        <v>27725</v>
      </c>
    </row>
    <row r="9655" spans="1:2" x14ac:dyDescent="0.35">
      <c r="A9655" s="3" t="s">
        <v>27726</v>
      </c>
      <c r="B9655" s="3" t="s">
        <v>27728</v>
      </c>
    </row>
    <row r="9656" spans="1:2" x14ac:dyDescent="0.35">
      <c r="A9656" s="3" t="s">
        <v>27729</v>
      </c>
      <c r="B9656" s="3" t="s">
        <v>27731</v>
      </c>
    </row>
    <row r="9657" spans="1:2" x14ac:dyDescent="0.35">
      <c r="A9657" s="3" t="s">
        <v>27732</v>
      </c>
      <c r="B9657" s="3" t="s">
        <v>27734</v>
      </c>
    </row>
    <row r="9658" spans="1:2" x14ac:dyDescent="0.35">
      <c r="A9658" s="3" t="s">
        <v>27735</v>
      </c>
      <c r="B9658" s="3" t="s">
        <v>27737</v>
      </c>
    </row>
    <row r="9659" spans="1:2" x14ac:dyDescent="0.35">
      <c r="A9659" s="3" t="s">
        <v>27738</v>
      </c>
      <c r="B9659" s="3" t="s">
        <v>27740</v>
      </c>
    </row>
    <row r="9660" spans="1:2" x14ac:dyDescent="0.35">
      <c r="A9660" s="3" t="s">
        <v>27741</v>
      </c>
      <c r="B9660" s="3" t="s">
        <v>27743</v>
      </c>
    </row>
    <row r="9661" spans="1:2" x14ac:dyDescent="0.35">
      <c r="A9661" s="3" t="s">
        <v>27744</v>
      </c>
      <c r="B9661" s="3" t="s">
        <v>40703</v>
      </c>
    </row>
    <row r="9662" spans="1:2" ht="28" x14ac:dyDescent="0.35">
      <c r="A9662" s="6" t="s">
        <v>27746</v>
      </c>
      <c r="B9662" s="6" t="s">
        <v>27748</v>
      </c>
    </row>
    <row r="9663" spans="1:2" ht="28" x14ac:dyDescent="0.35">
      <c r="A9663" s="3" t="s">
        <v>27749</v>
      </c>
      <c r="B9663" s="3" t="s">
        <v>27751</v>
      </c>
    </row>
    <row r="9664" spans="1:2" x14ac:dyDescent="0.35">
      <c r="A9664" s="3" t="s">
        <v>27752</v>
      </c>
      <c r="B9664" s="3" t="s">
        <v>27754</v>
      </c>
    </row>
    <row r="9665" spans="1:2" x14ac:dyDescent="0.35">
      <c r="A9665" s="5" t="s">
        <v>27755</v>
      </c>
      <c r="B9665" s="5" t="s">
        <v>27757</v>
      </c>
    </row>
    <row r="9666" spans="1:2" ht="14.5" x14ac:dyDescent="0.35">
      <c r="A9666" s="7" t="s">
        <v>81</v>
      </c>
      <c r="B9666" s="7" t="s">
        <v>27758</v>
      </c>
    </row>
    <row r="9667" spans="1:2" x14ac:dyDescent="0.35">
      <c r="A9667" s="3" t="s">
        <v>27759</v>
      </c>
      <c r="B9667" s="3" t="s">
        <v>27761</v>
      </c>
    </row>
    <row r="9668" spans="1:2" x14ac:dyDescent="0.35">
      <c r="A9668" s="3" t="s">
        <v>27762</v>
      </c>
      <c r="B9668" s="3" t="s">
        <v>27764</v>
      </c>
    </row>
    <row r="9669" spans="1:2" x14ac:dyDescent="0.35">
      <c r="A9669" s="3" t="s">
        <v>27765</v>
      </c>
      <c r="B9669" s="3" t="s">
        <v>27767</v>
      </c>
    </row>
    <row r="9670" spans="1:2" x14ac:dyDescent="0.35">
      <c r="A9670" s="3" t="s">
        <v>27768</v>
      </c>
      <c r="B9670" s="3" t="s">
        <v>27770</v>
      </c>
    </row>
    <row r="9671" spans="1:2" x14ac:dyDescent="0.35">
      <c r="A9671" s="5" t="s">
        <v>27771</v>
      </c>
      <c r="B9671" s="5" t="s">
        <v>27773</v>
      </c>
    </row>
    <row r="9672" spans="1:2" ht="28" x14ac:dyDescent="0.35">
      <c r="A9672" s="3" t="s">
        <v>27774</v>
      </c>
      <c r="B9672" s="3" t="s">
        <v>27776</v>
      </c>
    </row>
    <row r="9673" spans="1:2" ht="28" x14ac:dyDescent="0.35">
      <c r="A9673" s="6" t="s">
        <v>27777</v>
      </c>
      <c r="B9673" s="6" t="s">
        <v>27779</v>
      </c>
    </row>
    <row r="9674" spans="1:2" ht="28" x14ac:dyDescent="0.35">
      <c r="A9674" s="6" t="s">
        <v>27780</v>
      </c>
      <c r="B9674" s="6" t="s">
        <v>27782</v>
      </c>
    </row>
    <row r="9675" spans="1:2" ht="28" x14ac:dyDescent="0.35">
      <c r="A9675" s="6" t="s">
        <v>27783</v>
      </c>
      <c r="B9675" s="6" t="s">
        <v>27785</v>
      </c>
    </row>
    <row r="9676" spans="1:2" ht="28" x14ac:dyDescent="0.35">
      <c r="A9676" s="6" t="s">
        <v>27786</v>
      </c>
      <c r="B9676" s="6" t="s">
        <v>27788</v>
      </c>
    </row>
    <row r="9677" spans="1:2" x14ac:dyDescent="0.35">
      <c r="A9677" s="3" t="s">
        <v>27789</v>
      </c>
      <c r="B9677" s="3" t="s">
        <v>40704</v>
      </c>
    </row>
    <row r="9678" spans="1:2" ht="28" x14ac:dyDescent="0.35">
      <c r="A9678" s="3" t="s">
        <v>27791</v>
      </c>
      <c r="B9678" s="3" t="s">
        <v>40705</v>
      </c>
    </row>
    <row r="9679" spans="1:2" ht="28" x14ac:dyDescent="0.35">
      <c r="A9679" s="3" t="s">
        <v>27793</v>
      </c>
      <c r="B9679" s="3" t="s">
        <v>27795</v>
      </c>
    </row>
    <row r="9680" spans="1:2" ht="28" x14ac:dyDescent="0.35">
      <c r="A9680" s="3" t="s">
        <v>27796</v>
      </c>
      <c r="B9680" s="3" t="s">
        <v>27798</v>
      </c>
    </row>
    <row r="9681" spans="1:2" x14ac:dyDescent="0.35">
      <c r="A9681" s="3" t="s">
        <v>27799</v>
      </c>
      <c r="B9681" s="3" t="s">
        <v>40706</v>
      </c>
    </row>
    <row r="9682" spans="1:2" x14ac:dyDescent="0.35">
      <c r="A9682" s="5" t="s">
        <v>27801</v>
      </c>
      <c r="B9682" s="5" t="s">
        <v>27803</v>
      </c>
    </row>
    <row r="9683" spans="1:2" ht="28" x14ac:dyDescent="0.35">
      <c r="A9683" s="3" t="s">
        <v>27804</v>
      </c>
      <c r="B9683" s="3" t="s">
        <v>40707</v>
      </c>
    </row>
    <row r="9684" spans="1:2" x14ac:dyDescent="0.35">
      <c r="A9684" s="3" t="s">
        <v>27806</v>
      </c>
      <c r="B9684" s="3" t="s">
        <v>40708</v>
      </c>
    </row>
    <row r="9685" spans="1:2" x14ac:dyDescent="0.35">
      <c r="A9685" s="3" t="s">
        <v>27808</v>
      </c>
      <c r="B9685" s="3" t="s">
        <v>27810</v>
      </c>
    </row>
    <row r="9686" spans="1:2" x14ac:dyDescent="0.35">
      <c r="A9686" s="5" t="s">
        <v>27811</v>
      </c>
      <c r="B9686" s="5" t="s">
        <v>27813</v>
      </c>
    </row>
    <row r="9687" spans="1:2" ht="14.5" x14ac:dyDescent="0.35">
      <c r="A9687" s="7" t="s">
        <v>81</v>
      </c>
      <c r="B9687" s="7" t="s">
        <v>27814</v>
      </c>
    </row>
    <row r="9688" spans="1:2" x14ac:dyDescent="0.35">
      <c r="A9688" s="3" t="s">
        <v>27815</v>
      </c>
      <c r="B9688" s="3" t="s">
        <v>27817</v>
      </c>
    </row>
    <row r="9689" spans="1:2" x14ac:dyDescent="0.35">
      <c r="A9689" s="3" t="s">
        <v>27818</v>
      </c>
      <c r="B9689" s="3" t="s">
        <v>27820</v>
      </c>
    </row>
    <row r="9690" spans="1:2" x14ac:dyDescent="0.35">
      <c r="A9690" s="3" t="s">
        <v>27821</v>
      </c>
      <c r="B9690" s="3" t="s">
        <v>27823</v>
      </c>
    </row>
    <row r="9691" spans="1:2" x14ac:dyDescent="0.35">
      <c r="A9691" s="5" t="s">
        <v>27824</v>
      </c>
      <c r="B9691" s="5" t="s">
        <v>27826</v>
      </c>
    </row>
    <row r="9692" spans="1:2" ht="43.5" x14ac:dyDescent="0.35">
      <c r="A9692" s="7" t="s">
        <v>81</v>
      </c>
      <c r="B9692" s="7" t="s">
        <v>27827</v>
      </c>
    </row>
    <row r="9693" spans="1:2" ht="28" x14ac:dyDescent="0.35">
      <c r="A9693" s="3" t="s">
        <v>27828</v>
      </c>
      <c r="B9693" s="3" t="s">
        <v>27830</v>
      </c>
    </row>
    <row r="9694" spans="1:2" ht="28" x14ac:dyDescent="0.35">
      <c r="A9694" s="3" t="s">
        <v>27831</v>
      </c>
      <c r="B9694" s="3" t="s">
        <v>27833</v>
      </c>
    </row>
    <row r="9695" spans="1:2" ht="28" x14ac:dyDescent="0.35">
      <c r="A9695" s="3" t="s">
        <v>27834</v>
      </c>
      <c r="B9695" s="3" t="s">
        <v>27836</v>
      </c>
    </row>
    <row r="9696" spans="1:2" ht="28" x14ac:dyDescent="0.35">
      <c r="A9696" s="3" t="s">
        <v>27837</v>
      </c>
      <c r="B9696" s="3" t="s">
        <v>27839</v>
      </c>
    </row>
    <row r="9697" spans="1:2" ht="28" x14ac:dyDescent="0.35">
      <c r="A9697" s="3" t="s">
        <v>27840</v>
      </c>
      <c r="B9697" s="3" t="s">
        <v>27842</v>
      </c>
    </row>
    <row r="9698" spans="1:2" ht="28" x14ac:dyDescent="0.35">
      <c r="A9698" s="3" t="s">
        <v>27843</v>
      </c>
      <c r="B9698" s="3" t="s">
        <v>27845</v>
      </c>
    </row>
    <row r="9699" spans="1:2" ht="28" x14ac:dyDescent="0.35">
      <c r="A9699" s="3" t="s">
        <v>27846</v>
      </c>
      <c r="B9699" s="3" t="s">
        <v>27848</v>
      </c>
    </row>
    <row r="9700" spans="1:2" x14ac:dyDescent="0.35">
      <c r="A9700" s="5" t="s">
        <v>27849</v>
      </c>
      <c r="B9700" s="5" t="s">
        <v>27852</v>
      </c>
    </row>
    <row r="9701" spans="1:2" x14ac:dyDescent="0.35">
      <c r="A9701" s="3" t="s">
        <v>27853</v>
      </c>
      <c r="B9701" s="3" t="s">
        <v>27851</v>
      </c>
    </row>
    <row r="9702" spans="1:2" ht="28" x14ac:dyDescent="0.35">
      <c r="A9702" s="5" t="s">
        <v>27855</v>
      </c>
      <c r="B9702" s="5" t="s">
        <v>27857</v>
      </c>
    </row>
    <row r="9703" spans="1:2" ht="28" x14ac:dyDescent="0.35">
      <c r="A9703" s="5" t="s">
        <v>27858</v>
      </c>
      <c r="B9703" s="5" t="s">
        <v>27860</v>
      </c>
    </row>
    <row r="9704" spans="1:2" ht="14.5" x14ac:dyDescent="0.35">
      <c r="A9704" s="7" t="s">
        <v>81</v>
      </c>
      <c r="B9704" s="7" t="s">
        <v>27861</v>
      </c>
    </row>
    <row r="9705" spans="1:2" ht="28" x14ac:dyDescent="0.35">
      <c r="A9705" s="3" t="s">
        <v>27862</v>
      </c>
      <c r="B9705" s="3" t="s">
        <v>27864</v>
      </c>
    </row>
    <row r="9706" spans="1:2" ht="28" x14ac:dyDescent="0.35">
      <c r="A9706" s="3" t="s">
        <v>27865</v>
      </c>
      <c r="B9706" s="3" t="s">
        <v>27867</v>
      </c>
    </row>
    <row r="9707" spans="1:2" ht="28" x14ac:dyDescent="0.35">
      <c r="A9707" s="3" t="s">
        <v>27868</v>
      </c>
      <c r="B9707" s="3" t="s">
        <v>27870</v>
      </c>
    </row>
    <row r="9708" spans="1:2" ht="28" x14ac:dyDescent="0.35">
      <c r="A9708" s="3" t="s">
        <v>27871</v>
      </c>
      <c r="B9708" s="3" t="s">
        <v>27873</v>
      </c>
    </row>
    <row r="9709" spans="1:2" ht="28" x14ac:dyDescent="0.35">
      <c r="A9709" s="3" t="s">
        <v>27874</v>
      </c>
      <c r="B9709" s="3" t="s">
        <v>27876</v>
      </c>
    </row>
    <row r="9710" spans="1:2" x14ac:dyDescent="0.35">
      <c r="A9710" s="5" t="s">
        <v>27877</v>
      </c>
      <c r="B9710" s="5" t="s">
        <v>27879</v>
      </c>
    </row>
    <row r="9711" spans="1:2" ht="28" x14ac:dyDescent="0.35">
      <c r="A9711" s="3" t="s">
        <v>27880</v>
      </c>
      <c r="B9711" s="3" t="s">
        <v>27882</v>
      </c>
    </row>
    <row r="9712" spans="1:2" ht="28" x14ac:dyDescent="0.35">
      <c r="A9712" s="3" t="s">
        <v>27883</v>
      </c>
      <c r="B9712" s="3" t="s">
        <v>27885</v>
      </c>
    </row>
    <row r="9713" spans="1:2" ht="28" x14ac:dyDescent="0.35">
      <c r="A9713" s="3" t="s">
        <v>27886</v>
      </c>
      <c r="B9713" s="3" t="s">
        <v>27888</v>
      </c>
    </row>
    <row r="9714" spans="1:2" x14ac:dyDescent="0.35">
      <c r="A9714" s="5" t="s">
        <v>27889</v>
      </c>
      <c r="B9714" s="5" t="s">
        <v>27891</v>
      </c>
    </row>
    <row r="9715" spans="1:2" x14ac:dyDescent="0.35">
      <c r="A9715" s="3" t="s">
        <v>27892</v>
      </c>
      <c r="B9715" s="3" t="s">
        <v>27894</v>
      </c>
    </row>
    <row r="9716" spans="1:2" x14ac:dyDescent="0.35">
      <c r="A9716" s="3" t="s">
        <v>40830</v>
      </c>
      <c r="B9716" s="3" t="s">
        <v>27896</v>
      </c>
    </row>
    <row r="9717" spans="1:2" x14ac:dyDescent="0.35">
      <c r="A9717" s="3" t="s">
        <v>27897</v>
      </c>
      <c r="B9717" s="3" t="s">
        <v>27899</v>
      </c>
    </row>
    <row r="9718" spans="1:2" x14ac:dyDescent="0.35">
      <c r="A9718" s="19" t="s">
        <v>27900</v>
      </c>
      <c r="B9718" s="19" t="s">
        <v>27902</v>
      </c>
    </row>
    <row r="9719" spans="1:2" x14ac:dyDescent="0.35">
      <c r="A9719" s="19" t="s">
        <v>27903</v>
      </c>
      <c r="B9719" s="19" t="s">
        <v>27905</v>
      </c>
    </row>
    <row r="9720" spans="1:2" x14ac:dyDescent="0.35">
      <c r="A9720" s="3" t="s">
        <v>27906</v>
      </c>
      <c r="B9720" s="3" t="s">
        <v>27908</v>
      </c>
    </row>
    <row r="9721" spans="1:2" ht="43.5" x14ac:dyDescent="0.35">
      <c r="A9721" s="7" t="s">
        <v>81</v>
      </c>
      <c r="B9721" s="7" t="s">
        <v>27909</v>
      </c>
    </row>
    <row r="9722" spans="1:2" x14ac:dyDescent="0.35">
      <c r="A9722" s="5" t="s">
        <v>27910</v>
      </c>
      <c r="B9722" s="5" t="s">
        <v>27912</v>
      </c>
    </row>
    <row r="9723" spans="1:2" ht="28" x14ac:dyDescent="0.35">
      <c r="A9723" s="5" t="s">
        <v>27913</v>
      </c>
      <c r="B9723" s="5" t="s">
        <v>27915</v>
      </c>
    </row>
    <row r="9724" spans="1:2" ht="29" x14ac:dyDescent="0.35">
      <c r="A9724" s="7" t="s">
        <v>76</v>
      </c>
      <c r="B9724" s="7" t="s">
        <v>27916</v>
      </c>
    </row>
    <row r="9725" spans="1:2" ht="28" x14ac:dyDescent="0.35">
      <c r="A9725" s="3" t="s">
        <v>27917</v>
      </c>
      <c r="B9725" s="3" t="s">
        <v>27919</v>
      </c>
    </row>
    <row r="9726" spans="1:2" ht="28" x14ac:dyDescent="0.35">
      <c r="A9726" s="3" t="s">
        <v>27920</v>
      </c>
      <c r="B9726" s="3" t="s">
        <v>27922</v>
      </c>
    </row>
    <row r="9727" spans="1:2" ht="28" x14ac:dyDescent="0.35">
      <c r="A9727" s="3" t="s">
        <v>27923</v>
      </c>
      <c r="B9727" s="3" t="s">
        <v>27925</v>
      </c>
    </row>
    <row r="9728" spans="1:2" ht="28" x14ac:dyDescent="0.35">
      <c r="A9728" s="3" t="s">
        <v>27926</v>
      </c>
      <c r="B9728" s="3" t="s">
        <v>27928</v>
      </c>
    </row>
    <row r="9729" spans="1:2" ht="28" x14ac:dyDescent="0.35">
      <c r="A9729" s="3" t="s">
        <v>27929</v>
      </c>
      <c r="B9729" s="3" t="s">
        <v>27931</v>
      </c>
    </row>
    <row r="9730" spans="1:2" ht="28" x14ac:dyDescent="0.35">
      <c r="A9730" s="3" t="s">
        <v>27932</v>
      </c>
      <c r="B9730" s="3" t="s">
        <v>27934</v>
      </c>
    </row>
    <row r="9731" spans="1:2" ht="28" x14ac:dyDescent="0.35">
      <c r="A9731" s="5" t="s">
        <v>27935</v>
      </c>
      <c r="B9731" s="5" t="s">
        <v>27937</v>
      </c>
    </row>
    <row r="9732" spans="1:2" ht="29" x14ac:dyDescent="0.35">
      <c r="A9732" s="7" t="s">
        <v>81</v>
      </c>
      <c r="B9732" s="7" t="s">
        <v>27938</v>
      </c>
    </row>
    <row r="9733" spans="1:2" ht="29" x14ac:dyDescent="0.35">
      <c r="A9733" s="7" t="s">
        <v>76</v>
      </c>
      <c r="B9733" s="7" t="s">
        <v>27939</v>
      </c>
    </row>
    <row r="9734" spans="1:2" ht="28" x14ac:dyDescent="0.35">
      <c r="A9734" s="3" t="s">
        <v>27940</v>
      </c>
      <c r="B9734" s="3" t="s">
        <v>27942</v>
      </c>
    </row>
    <row r="9735" spans="1:2" ht="28" x14ac:dyDescent="0.35">
      <c r="A9735" s="3" t="s">
        <v>27943</v>
      </c>
      <c r="B9735" s="3" t="s">
        <v>27945</v>
      </c>
    </row>
    <row r="9736" spans="1:2" ht="28" x14ac:dyDescent="0.35">
      <c r="A9736" s="3" t="s">
        <v>27946</v>
      </c>
      <c r="B9736" s="3" t="s">
        <v>27948</v>
      </c>
    </row>
    <row r="9737" spans="1:2" ht="28" x14ac:dyDescent="0.35">
      <c r="A9737" s="3" t="s">
        <v>27949</v>
      </c>
      <c r="B9737" s="3" t="s">
        <v>27951</v>
      </c>
    </row>
    <row r="9738" spans="1:2" ht="28" x14ac:dyDescent="0.35">
      <c r="A9738" s="3" t="s">
        <v>27952</v>
      </c>
      <c r="B9738" s="3" t="s">
        <v>27954</v>
      </c>
    </row>
    <row r="9739" spans="1:2" x14ac:dyDescent="0.35">
      <c r="A9739" s="5" t="s">
        <v>27955</v>
      </c>
      <c r="B9739" s="5" t="s">
        <v>27957</v>
      </c>
    </row>
    <row r="9740" spans="1:2" ht="14.5" x14ac:dyDescent="0.35">
      <c r="A9740" s="7" t="s">
        <v>76</v>
      </c>
      <c r="B9740" s="7" t="s">
        <v>27958</v>
      </c>
    </row>
    <row r="9741" spans="1:2" x14ac:dyDescent="0.35">
      <c r="A9741" s="3" t="s">
        <v>27959</v>
      </c>
      <c r="B9741" s="3" t="s">
        <v>27961</v>
      </c>
    </row>
    <row r="9742" spans="1:2" x14ac:dyDescent="0.35">
      <c r="A9742" s="5" t="s">
        <v>27962</v>
      </c>
      <c r="B9742" s="5" t="s">
        <v>27964</v>
      </c>
    </row>
    <row r="9743" spans="1:2" ht="29" x14ac:dyDescent="0.35">
      <c r="A9743" s="7" t="s">
        <v>97</v>
      </c>
      <c r="B9743" s="7" t="s">
        <v>27965</v>
      </c>
    </row>
    <row r="9744" spans="1:2" x14ac:dyDescent="0.35">
      <c r="A9744" s="5" t="s">
        <v>27966</v>
      </c>
      <c r="B9744" s="5" t="s">
        <v>27968</v>
      </c>
    </row>
    <row r="9745" spans="1:2" x14ac:dyDescent="0.35">
      <c r="A9745" s="3" t="s">
        <v>27969</v>
      </c>
      <c r="B9745" s="3" t="s">
        <v>27971</v>
      </c>
    </row>
    <row r="9746" spans="1:2" x14ac:dyDescent="0.35">
      <c r="A9746" s="3" t="s">
        <v>27972</v>
      </c>
      <c r="B9746" s="3" t="s">
        <v>27974</v>
      </c>
    </row>
    <row r="9747" spans="1:2" ht="28" x14ac:dyDescent="0.35">
      <c r="A9747" s="5" t="s">
        <v>27975</v>
      </c>
      <c r="B9747" s="5" t="s">
        <v>27977</v>
      </c>
    </row>
    <row r="9748" spans="1:2" ht="29" x14ac:dyDescent="0.35">
      <c r="A9748" s="7" t="s">
        <v>97</v>
      </c>
      <c r="B9748" s="7" t="s">
        <v>27978</v>
      </c>
    </row>
    <row r="9749" spans="1:2" x14ac:dyDescent="0.35">
      <c r="A9749" s="3" t="s">
        <v>27979</v>
      </c>
      <c r="B9749" s="3" t="s">
        <v>27981</v>
      </c>
    </row>
    <row r="9750" spans="1:2" x14ac:dyDescent="0.35">
      <c r="A9750" s="3" t="s">
        <v>27982</v>
      </c>
      <c r="B9750" s="3" t="s">
        <v>27984</v>
      </c>
    </row>
    <row r="9751" spans="1:2" x14ac:dyDescent="0.35">
      <c r="A9751" s="3" t="s">
        <v>27985</v>
      </c>
      <c r="B9751" s="3" t="s">
        <v>27987</v>
      </c>
    </row>
    <row r="9752" spans="1:2" x14ac:dyDescent="0.35">
      <c r="A9752" s="3" t="s">
        <v>27988</v>
      </c>
      <c r="B9752" s="3" t="s">
        <v>27990</v>
      </c>
    </row>
    <row r="9753" spans="1:2" ht="28" x14ac:dyDescent="0.35">
      <c r="A9753" s="3" t="s">
        <v>27991</v>
      </c>
      <c r="B9753" s="3" t="s">
        <v>27993</v>
      </c>
    </row>
    <row r="9754" spans="1:2" ht="28" x14ac:dyDescent="0.35">
      <c r="A9754" s="3" t="s">
        <v>27994</v>
      </c>
      <c r="B9754" s="3" t="s">
        <v>27996</v>
      </c>
    </row>
    <row r="9755" spans="1:2" x14ac:dyDescent="0.35">
      <c r="A9755" s="3" t="s">
        <v>27997</v>
      </c>
      <c r="B9755" s="3" t="s">
        <v>27999</v>
      </c>
    </row>
    <row r="9756" spans="1:2" ht="28" x14ac:dyDescent="0.35">
      <c r="A9756" s="3" t="s">
        <v>28000</v>
      </c>
      <c r="B9756" s="3" t="s">
        <v>28002</v>
      </c>
    </row>
    <row r="9757" spans="1:2" ht="28" x14ac:dyDescent="0.35">
      <c r="A9757" s="3" t="s">
        <v>28003</v>
      </c>
      <c r="B9757" s="3" t="s">
        <v>28005</v>
      </c>
    </row>
    <row r="9758" spans="1:2" x14ac:dyDescent="0.35">
      <c r="A9758" s="3" t="s">
        <v>28006</v>
      </c>
      <c r="B9758" s="3" t="s">
        <v>28008</v>
      </c>
    </row>
    <row r="9759" spans="1:2" x14ac:dyDescent="0.35">
      <c r="A9759" s="5" t="s">
        <v>28009</v>
      </c>
      <c r="B9759" s="5" t="s">
        <v>28011</v>
      </c>
    </row>
    <row r="9760" spans="1:2" ht="14.5" x14ac:dyDescent="0.35">
      <c r="A9760" s="7" t="s">
        <v>81</v>
      </c>
      <c r="B9760" s="7" t="s">
        <v>28012</v>
      </c>
    </row>
    <row r="9761" spans="1:2" x14ac:dyDescent="0.35">
      <c r="A9761" s="5" t="s">
        <v>28013</v>
      </c>
      <c r="B9761" s="5" t="s">
        <v>28015</v>
      </c>
    </row>
    <row r="9762" spans="1:2" ht="28" x14ac:dyDescent="0.35">
      <c r="A9762" s="3" t="s">
        <v>28016</v>
      </c>
      <c r="B9762" s="3" t="s">
        <v>28018</v>
      </c>
    </row>
    <row r="9763" spans="1:2" ht="28" x14ac:dyDescent="0.35">
      <c r="A9763" s="3" t="s">
        <v>28019</v>
      </c>
      <c r="B9763" s="3" t="s">
        <v>28021</v>
      </c>
    </row>
    <row r="9764" spans="1:2" ht="28" x14ac:dyDescent="0.35">
      <c r="A9764" s="3" t="s">
        <v>28022</v>
      </c>
      <c r="B9764" s="3" t="s">
        <v>28024</v>
      </c>
    </row>
    <row r="9765" spans="1:2" ht="28" x14ac:dyDescent="0.35">
      <c r="A9765" s="3" t="s">
        <v>28025</v>
      </c>
      <c r="B9765" s="3" t="s">
        <v>28027</v>
      </c>
    </row>
    <row r="9766" spans="1:2" x14ac:dyDescent="0.35">
      <c r="A9766" s="3" t="s">
        <v>28028</v>
      </c>
      <c r="B9766" s="3" t="s">
        <v>28030</v>
      </c>
    </row>
    <row r="9767" spans="1:2" x14ac:dyDescent="0.35">
      <c r="A9767" s="5" t="s">
        <v>28031</v>
      </c>
      <c r="B9767" s="5" t="s">
        <v>28033</v>
      </c>
    </row>
    <row r="9768" spans="1:2" ht="28" x14ac:dyDescent="0.35">
      <c r="A9768" s="3" t="s">
        <v>28034</v>
      </c>
      <c r="B9768" s="3" t="s">
        <v>28036</v>
      </c>
    </row>
    <row r="9769" spans="1:2" ht="28" x14ac:dyDescent="0.35">
      <c r="A9769" s="3" t="s">
        <v>28037</v>
      </c>
      <c r="B9769" s="3" t="s">
        <v>28039</v>
      </c>
    </row>
    <row r="9770" spans="1:2" ht="28" x14ac:dyDescent="0.35">
      <c r="A9770" s="3" t="s">
        <v>28040</v>
      </c>
      <c r="B9770" s="3" t="s">
        <v>28042</v>
      </c>
    </row>
    <row r="9771" spans="1:2" ht="28" x14ac:dyDescent="0.35">
      <c r="A9771" s="3" t="s">
        <v>28043</v>
      </c>
      <c r="B9771" s="3" t="s">
        <v>28045</v>
      </c>
    </row>
    <row r="9772" spans="1:2" x14ac:dyDescent="0.35">
      <c r="A9772" s="3" t="s">
        <v>28046</v>
      </c>
      <c r="B9772" s="3" t="s">
        <v>28048</v>
      </c>
    </row>
    <row r="9773" spans="1:2" x14ac:dyDescent="0.35">
      <c r="A9773" s="5" t="s">
        <v>28049</v>
      </c>
      <c r="B9773" s="5" t="s">
        <v>28052</v>
      </c>
    </row>
    <row r="9774" spans="1:2" x14ac:dyDescent="0.35">
      <c r="A9774" s="3" t="s">
        <v>28053</v>
      </c>
      <c r="B9774" s="3" t="s">
        <v>28051</v>
      </c>
    </row>
    <row r="9775" spans="1:2" x14ac:dyDescent="0.35">
      <c r="A9775" s="5" t="s">
        <v>28055</v>
      </c>
      <c r="B9775" s="5" t="s">
        <v>28057</v>
      </c>
    </row>
    <row r="9776" spans="1:2" x14ac:dyDescent="0.35">
      <c r="A9776" s="3" t="s">
        <v>28058</v>
      </c>
      <c r="B9776" s="3" t="s">
        <v>28060</v>
      </c>
    </row>
    <row r="9777" spans="1:2" x14ac:dyDescent="0.35">
      <c r="A9777" s="3" t="s">
        <v>28061</v>
      </c>
      <c r="B9777" s="3" t="s">
        <v>28063</v>
      </c>
    </row>
    <row r="9778" spans="1:2" x14ac:dyDescent="0.35">
      <c r="A9778" s="3" t="s">
        <v>28064</v>
      </c>
      <c r="B9778" s="3" t="s">
        <v>28066</v>
      </c>
    </row>
    <row r="9779" spans="1:2" x14ac:dyDescent="0.35">
      <c r="A9779" s="5" t="s">
        <v>28067</v>
      </c>
      <c r="B9779" s="5" t="s">
        <v>28069</v>
      </c>
    </row>
    <row r="9780" spans="1:2" x14ac:dyDescent="0.35">
      <c r="A9780" s="3" t="s">
        <v>28070</v>
      </c>
      <c r="B9780" s="3" t="s">
        <v>28072</v>
      </c>
    </row>
    <row r="9781" spans="1:2" x14ac:dyDescent="0.35">
      <c r="A9781" s="5" t="s">
        <v>28073</v>
      </c>
      <c r="B9781" s="5" t="s">
        <v>28075</v>
      </c>
    </row>
    <row r="9782" spans="1:2" x14ac:dyDescent="0.35">
      <c r="A9782" s="3" t="s">
        <v>28076</v>
      </c>
      <c r="B9782" s="3" t="s">
        <v>28078</v>
      </c>
    </row>
    <row r="9783" spans="1:2" x14ac:dyDescent="0.35">
      <c r="A9783" s="3" t="s">
        <v>28079</v>
      </c>
      <c r="B9783" s="3" t="s">
        <v>28081</v>
      </c>
    </row>
    <row r="9784" spans="1:2" x14ac:dyDescent="0.35">
      <c r="A9784" s="5" t="s">
        <v>28082</v>
      </c>
      <c r="B9784" s="5" t="s">
        <v>28084</v>
      </c>
    </row>
    <row r="9785" spans="1:2" x14ac:dyDescent="0.35">
      <c r="A9785" s="3" t="s">
        <v>28085</v>
      </c>
      <c r="B9785" s="3" t="s">
        <v>28087</v>
      </c>
    </row>
    <row r="9786" spans="1:2" x14ac:dyDescent="0.35">
      <c r="A9786" s="3" t="s">
        <v>28088</v>
      </c>
      <c r="B9786" s="3" t="s">
        <v>28090</v>
      </c>
    </row>
    <row r="9787" spans="1:2" x14ac:dyDescent="0.35">
      <c r="A9787" s="5" t="s">
        <v>28091</v>
      </c>
      <c r="B9787" s="5" t="s">
        <v>28093</v>
      </c>
    </row>
    <row r="9788" spans="1:2" ht="14.5" x14ac:dyDescent="0.35">
      <c r="A9788" s="7" t="s">
        <v>97</v>
      </c>
      <c r="B9788" s="7" t="s">
        <v>28094</v>
      </c>
    </row>
    <row r="9789" spans="1:2" x14ac:dyDescent="0.35">
      <c r="A9789" s="5" t="s">
        <v>28095</v>
      </c>
      <c r="B9789" s="5" t="s">
        <v>28097</v>
      </c>
    </row>
    <row r="9790" spans="1:2" x14ac:dyDescent="0.35">
      <c r="A9790" s="3" t="s">
        <v>28098</v>
      </c>
      <c r="B9790" s="3" t="s">
        <v>28100</v>
      </c>
    </row>
    <row r="9791" spans="1:2" ht="28" x14ac:dyDescent="0.35">
      <c r="A9791" s="3" t="s">
        <v>28101</v>
      </c>
      <c r="B9791" s="3" t="s">
        <v>28103</v>
      </c>
    </row>
    <row r="9792" spans="1:2" x14ac:dyDescent="0.35">
      <c r="A9792" s="3" t="s">
        <v>28104</v>
      </c>
      <c r="B9792" s="3" t="s">
        <v>28106</v>
      </c>
    </row>
    <row r="9793" spans="1:2" x14ac:dyDescent="0.35">
      <c r="A9793" s="3" t="s">
        <v>28107</v>
      </c>
      <c r="B9793" s="3" t="s">
        <v>28109</v>
      </c>
    </row>
    <row r="9794" spans="1:2" x14ac:dyDescent="0.35">
      <c r="A9794" s="5" t="s">
        <v>28110</v>
      </c>
      <c r="B9794" s="5" t="s">
        <v>28112</v>
      </c>
    </row>
    <row r="9795" spans="1:2" x14ac:dyDescent="0.35">
      <c r="A9795" s="3" t="s">
        <v>28113</v>
      </c>
      <c r="B9795" s="3" t="s">
        <v>28115</v>
      </c>
    </row>
    <row r="9796" spans="1:2" x14ac:dyDescent="0.35">
      <c r="A9796" s="3" t="s">
        <v>28116</v>
      </c>
      <c r="B9796" s="3" t="s">
        <v>28118</v>
      </c>
    </row>
    <row r="9797" spans="1:2" x14ac:dyDescent="0.35">
      <c r="A9797" s="3" t="s">
        <v>28119</v>
      </c>
      <c r="B9797" s="3" t="s">
        <v>28121</v>
      </c>
    </row>
    <row r="9798" spans="1:2" x14ac:dyDescent="0.35">
      <c r="A9798" s="3" t="s">
        <v>28122</v>
      </c>
      <c r="B9798" s="3" t="s">
        <v>28124</v>
      </c>
    </row>
    <row r="9799" spans="1:2" x14ac:dyDescent="0.35">
      <c r="A9799" s="3" t="s">
        <v>28125</v>
      </c>
      <c r="B9799" s="3" t="s">
        <v>28127</v>
      </c>
    </row>
    <row r="9800" spans="1:2" x14ac:dyDescent="0.35">
      <c r="A9800" s="3" t="s">
        <v>28128</v>
      </c>
      <c r="B9800" s="3" t="s">
        <v>28130</v>
      </c>
    </row>
    <row r="9801" spans="1:2" x14ac:dyDescent="0.35">
      <c r="A9801" s="3" t="s">
        <v>28131</v>
      </c>
      <c r="B9801" s="3" t="s">
        <v>28133</v>
      </c>
    </row>
    <row r="9802" spans="1:2" x14ac:dyDescent="0.35">
      <c r="A9802" s="3" t="s">
        <v>28134</v>
      </c>
      <c r="B9802" s="3" t="s">
        <v>28136</v>
      </c>
    </row>
    <row r="9803" spans="1:2" ht="28" x14ac:dyDescent="0.35">
      <c r="A9803" s="5" t="s">
        <v>28137</v>
      </c>
      <c r="B9803" s="5" t="s">
        <v>28139</v>
      </c>
    </row>
    <row r="9804" spans="1:2" ht="28" x14ac:dyDescent="0.35">
      <c r="A9804" s="3" t="s">
        <v>28140</v>
      </c>
      <c r="B9804" s="3" t="s">
        <v>28142</v>
      </c>
    </row>
    <row r="9805" spans="1:2" ht="28" x14ac:dyDescent="0.35">
      <c r="A9805" s="3" t="s">
        <v>28143</v>
      </c>
      <c r="B9805" s="3" t="s">
        <v>28145</v>
      </c>
    </row>
    <row r="9806" spans="1:2" ht="28" x14ac:dyDescent="0.35">
      <c r="A9806" s="3" t="s">
        <v>28146</v>
      </c>
      <c r="B9806" s="3" t="s">
        <v>28148</v>
      </c>
    </row>
    <row r="9807" spans="1:2" x14ac:dyDescent="0.35">
      <c r="A9807" s="5" t="s">
        <v>28149</v>
      </c>
      <c r="B9807" s="5" t="s">
        <v>28151</v>
      </c>
    </row>
    <row r="9808" spans="1:2" x14ac:dyDescent="0.35">
      <c r="A9808" s="3" t="s">
        <v>28152</v>
      </c>
      <c r="B9808" s="3" t="s">
        <v>28154</v>
      </c>
    </row>
    <row r="9809" spans="1:2" x14ac:dyDescent="0.35">
      <c r="A9809" s="3" t="s">
        <v>28155</v>
      </c>
      <c r="B9809" s="3" t="s">
        <v>28157</v>
      </c>
    </row>
    <row r="9810" spans="1:2" x14ac:dyDescent="0.35">
      <c r="A9810" s="5" t="s">
        <v>28158</v>
      </c>
      <c r="B9810" s="5" t="s">
        <v>28161</v>
      </c>
    </row>
    <row r="9811" spans="1:2" x14ac:dyDescent="0.35">
      <c r="A9811" s="3" t="s">
        <v>28162</v>
      </c>
      <c r="B9811" s="3" t="s">
        <v>28160</v>
      </c>
    </row>
    <row r="9812" spans="1:2" x14ac:dyDescent="0.35">
      <c r="A9812" s="5" t="s">
        <v>28164</v>
      </c>
      <c r="B9812" s="5" t="s">
        <v>28166</v>
      </c>
    </row>
    <row r="9813" spans="1:2" ht="14.5" x14ac:dyDescent="0.35">
      <c r="A9813" s="7" t="s">
        <v>81</v>
      </c>
      <c r="B9813" s="7" t="s">
        <v>28167</v>
      </c>
    </row>
    <row r="9814" spans="1:2" x14ac:dyDescent="0.35">
      <c r="A9814" s="5" t="s">
        <v>28168</v>
      </c>
      <c r="B9814" s="5" t="s">
        <v>28170</v>
      </c>
    </row>
    <row r="9815" spans="1:2" x14ac:dyDescent="0.35">
      <c r="A9815" s="3" t="s">
        <v>28171</v>
      </c>
      <c r="B9815" s="3" t="s">
        <v>28173</v>
      </c>
    </row>
    <row r="9816" spans="1:2" x14ac:dyDescent="0.35">
      <c r="A9816" s="3" t="s">
        <v>28174</v>
      </c>
      <c r="B9816" s="3" t="s">
        <v>28176</v>
      </c>
    </row>
    <row r="9817" spans="1:2" x14ac:dyDescent="0.35">
      <c r="A9817" s="3" t="s">
        <v>28177</v>
      </c>
      <c r="B9817" s="3" t="s">
        <v>28179</v>
      </c>
    </row>
    <row r="9818" spans="1:2" x14ac:dyDescent="0.35">
      <c r="A9818" s="3" t="s">
        <v>28180</v>
      </c>
      <c r="B9818" s="3" t="s">
        <v>28182</v>
      </c>
    </row>
    <row r="9819" spans="1:2" x14ac:dyDescent="0.35">
      <c r="A9819" s="5" t="s">
        <v>28183</v>
      </c>
      <c r="B9819" s="5" t="s">
        <v>28185</v>
      </c>
    </row>
    <row r="9820" spans="1:2" x14ac:dyDescent="0.35">
      <c r="A9820" s="3" t="s">
        <v>28186</v>
      </c>
      <c r="B9820" s="3" t="s">
        <v>28188</v>
      </c>
    </row>
    <row r="9821" spans="1:2" x14ac:dyDescent="0.35">
      <c r="A9821" s="3" t="s">
        <v>28189</v>
      </c>
      <c r="B9821" s="3" t="s">
        <v>28191</v>
      </c>
    </row>
    <row r="9822" spans="1:2" x14ac:dyDescent="0.35">
      <c r="A9822" s="3" t="s">
        <v>28192</v>
      </c>
      <c r="B9822" s="3" t="s">
        <v>28194</v>
      </c>
    </row>
    <row r="9823" spans="1:2" x14ac:dyDescent="0.35">
      <c r="A9823" s="3" t="s">
        <v>28195</v>
      </c>
      <c r="B9823" s="3" t="s">
        <v>28197</v>
      </c>
    </row>
    <row r="9824" spans="1:2" x14ac:dyDescent="0.35">
      <c r="A9824" s="3" t="s">
        <v>28198</v>
      </c>
      <c r="B9824" s="3" t="s">
        <v>28200</v>
      </c>
    </row>
    <row r="9825" spans="1:2" x14ac:dyDescent="0.35">
      <c r="A9825" s="3" t="s">
        <v>28201</v>
      </c>
      <c r="B9825" s="3" t="s">
        <v>28203</v>
      </c>
    </row>
    <row r="9826" spans="1:2" x14ac:dyDescent="0.35">
      <c r="A9826" s="5" t="s">
        <v>28204</v>
      </c>
      <c r="B9826" s="5" t="s">
        <v>28206</v>
      </c>
    </row>
    <row r="9827" spans="1:2" x14ac:dyDescent="0.35">
      <c r="A9827" s="3" t="s">
        <v>28207</v>
      </c>
      <c r="B9827" s="3" t="s">
        <v>28209</v>
      </c>
    </row>
    <row r="9828" spans="1:2" x14ac:dyDescent="0.35">
      <c r="A9828" s="3" t="s">
        <v>28210</v>
      </c>
      <c r="B9828" s="3" t="s">
        <v>28212</v>
      </c>
    </row>
    <row r="9829" spans="1:2" x14ac:dyDescent="0.35">
      <c r="A9829" s="3" t="s">
        <v>28213</v>
      </c>
      <c r="B9829" s="3" t="s">
        <v>28215</v>
      </c>
    </row>
    <row r="9830" spans="1:2" x14ac:dyDescent="0.35">
      <c r="A9830" s="3" t="s">
        <v>28216</v>
      </c>
      <c r="B9830" s="3" t="s">
        <v>28218</v>
      </c>
    </row>
    <row r="9831" spans="1:2" x14ac:dyDescent="0.35">
      <c r="A9831" s="3" t="s">
        <v>28219</v>
      </c>
      <c r="B9831" s="3" t="s">
        <v>28221</v>
      </c>
    </row>
    <row r="9832" spans="1:2" x14ac:dyDescent="0.35">
      <c r="A9832" s="3" t="s">
        <v>28222</v>
      </c>
      <c r="B9832" s="3" t="s">
        <v>28224</v>
      </c>
    </row>
    <row r="9833" spans="1:2" x14ac:dyDescent="0.35">
      <c r="A9833" s="3" t="s">
        <v>28225</v>
      </c>
      <c r="B9833" s="3" t="s">
        <v>28227</v>
      </c>
    </row>
    <row r="9834" spans="1:2" ht="28" x14ac:dyDescent="0.35">
      <c r="A9834" s="3" t="s">
        <v>28228</v>
      </c>
      <c r="B9834" s="3" t="s">
        <v>28230</v>
      </c>
    </row>
    <row r="9835" spans="1:2" ht="28" x14ac:dyDescent="0.35">
      <c r="A9835" s="3" t="s">
        <v>28231</v>
      </c>
      <c r="B9835" s="3" t="s">
        <v>28233</v>
      </c>
    </row>
    <row r="9836" spans="1:2" x14ac:dyDescent="0.35">
      <c r="A9836" s="3" t="s">
        <v>28234</v>
      </c>
      <c r="B9836" s="3" t="s">
        <v>28236</v>
      </c>
    </row>
    <row r="9837" spans="1:2" x14ac:dyDescent="0.35">
      <c r="A9837" s="3" t="s">
        <v>28237</v>
      </c>
      <c r="B9837" s="3" t="s">
        <v>28239</v>
      </c>
    </row>
    <row r="9838" spans="1:2" x14ac:dyDescent="0.35">
      <c r="A9838" s="3" t="s">
        <v>28240</v>
      </c>
      <c r="B9838" s="3" t="s">
        <v>28242</v>
      </c>
    </row>
    <row r="9839" spans="1:2" x14ac:dyDescent="0.35">
      <c r="A9839" s="5" t="s">
        <v>28243</v>
      </c>
      <c r="B9839" s="5" t="s">
        <v>28245</v>
      </c>
    </row>
    <row r="9840" spans="1:2" x14ac:dyDescent="0.35">
      <c r="A9840" s="3" t="s">
        <v>28246</v>
      </c>
      <c r="B9840" s="3" t="s">
        <v>28248</v>
      </c>
    </row>
    <row r="9841" spans="1:2" x14ac:dyDescent="0.35">
      <c r="A9841" s="3" t="s">
        <v>28249</v>
      </c>
      <c r="B9841" s="3" t="s">
        <v>28251</v>
      </c>
    </row>
    <row r="9842" spans="1:2" x14ac:dyDescent="0.35">
      <c r="A9842" s="3" t="s">
        <v>28252</v>
      </c>
      <c r="B9842" s="3" t="s">
        <v>28254</v>
      </c>
    </row>
    <row r="9843" spans="1:2" ht="28" x14ac:dyDescent="0.35">
      <c r="A9843" s="5" t="s">
        <v>28255</v>
      </c>
      <c r="B9843" s="5" t="s">
        <v>28257</v>
      </c>
    </row>
    <row r="9844" spans="1:2" ht="28" x14ac:dyDescent="0.35">
      <c r="A9844" s="6" t="s">
        <v>28258</v>
      </c>
      <c r="B9844" s="6" t="s">
        <v>28260</v>
      </c>
    </row>
    <row r="9845" spans="1:2" ht="28" x14ac:dyDescent="0.35">
      <c r="A9845" s="6" t="s">
        <v>28261</v>
      </c>
      <c r="B9845" s="6" t="s">
        <v>28263</v>
      </c>
    </row>
    <row r="9846" spans="1:2" ht="28" x14ac:dyDescent="0.35">
      <c r="A9846" s="6" t="s">
        <v>28264</v>
      </c>
      <c r="B9846" s="6" t="s">
        <v>28266</v>
      </c>
    </row>
    <row r="9847" spans="1:2" x14ac:dyDescent="0.35">
      <c r="A9847" s="3" t="s">
        <v>28267</v>
      </c>
      <c r="B9847" s="3" t="s">
        <v>28269</v>
      </c>
    </row>
    <row r="9848" spans="1:2" x14ac:dyDescent="0.35">
      <c r="A9848" s="3" t="s">
        <v>28270</v>
      </c>
      <c r="B9848" s="3" t="s">
        <v>28272</v>
      </c>
    </row>
    <row r="9849" spans="1:2" x14ac:dyDescent="0.35">
      <c r="A9849" s="3" t="s">
        <v>28273</v>
      </c>
      <c r="B9849" s="3" t="s">
        <v>28275</v>
      </c>
    </row>
    <row r="9850" spans="1:2" x14ac:dyDescent="0.35">
      <c r="A9850" s="3" t="s">
        <v>28276</v>
      </c>
      <c r="B9850" s="3" t="s">
        <v>28278</v>
      </c>
    </row>
    <row r="9851" spans="1:2" x14ac:dyDescent="0.35">
      <c r="A9851" s="3" t="s">
        <v>28279</v>
      </c>
      <c r="B9851" s="3" t="s">
        <v>28281</v>
      </c>
    </row>
    <row r="9852" spans="1:2" x14ac:dyDescent="0.35">
      <c r="A9852" s="5" t="s">
        <v>28282</v>
      </c>
      <c r="B9852" s="5" t="s">
        <v>28284</v>
      </c>
    </row>
    <row r="9853" spans="1:2" x14ac:dyDescent="0.35">
      <c r="A9853" s="3" t="s">
        <v>28285</v>
      </c>
      <c r="B9853" s="3" t="s">
        <v>28287</v>
      </c>
    </row>
    <row r="9854" spans="1:2" x14ac:dyDescent="0.35">
      <c r="A9854" s="3" t="s">
        <v>28288</v>
      </c>
      <c r="B9854" s="3" t="s">
        <v>28290</v>
      </c>
    </row>
    <row r="9855" spans="1:2" x14ac:dyDescent="0.35">
      <c r="A9855" s="3" t="s">
        <v>28291</v>
      </c>
      <c r="B9855" s="3" t="s">
        <v>28293</v>
      </c>
    </row>
    <row r="9856" spans="1:2" x14ac:dyDescent="0.35">
      <c r="A9856" s="3" t="s">
        <v>28294</v>
      </c>
      <c r="B9856" s="3" t="s">
        <v>28296</v>
      </c>
    </row>
    <row r="9857" spans="1:2" x14ac:dyDescent="0.35">
      <c r="A9857" s="5" t="s">
        <v>28297</v>
      </c>
      <c r="B9857" s="5" t="s">
        <v>28299</v>
      </c>
    </row>
    <row r="9858" spans="1:2" x14ac:dyDescent="0.35">
      <c r="A9858" s="3" t="s">
        <v>28300</v>
      </c>
      <c r="B9858" s="3" t="s">
        <v>28302</v>
      </c>
    </row>
    <row r="9859" spans="1:2" x14ac:dyDescent="0.35">
      <c r="A9859" s="3" t="s">
        <v>28303</v>
      </c>
      <c r="B9859" s="3" t="s">
        <v>28305</v>
      </c>
    </row>
    <row r="9860" spans="1:2" x14ac:dyDescent="0.35">
      <c r="A9860" s="3" t="s">
        <v>28306</v>
      </c>
      <c r="B9860" s="3" t="s">
        <v>28308</v>
      </c>
    </row>
    <row r="9861" spans="1:2" x14ac:dyDescent="0.35">
      <c r="A9861" s="3" t="s">
        <v>28309</v>
      </c>
      <c r="B9861" s="3" t="s">
        <v>28311</v>
      </c>
    </row>
    <row r="9862" spans="1:2" x14ac:dyDescent="0.35">
      <c r="A9862" s="3" t="s">
        <v>28312</v>
      </c>
      <c r="B9862" s="3" t="s">
        <v>28314</v>
      </c>
    </row>
    <row r="9863" spans="1:2" x14ac:dyDescent="0.35">
      <c r="A9863" s="5" t="s">
        <v>28315</v>
      </c>
      <c r="B9863" s="5" t="s">
        <v>28317</v>
      </c>
    </row>
    <row r="9864" spans="1:2" x14ac:dyDescent="0.35">
      <c r="A9864" s="5" t="s">
        <v>28318</v>
      </c>
      <c r="B9864" s="5" t="s">
        <v>28320</v>
      </c>
    </row>
    <row r="9865" spans="1:2" ht="14.5" x14ac:dyDescent="0.35">
      <c r="A9865" s="7" t="s">
        <v>81</v>
      </c>
      <c r="B9865" s="7" t="s">
        <v>28321</v>
      </c>
    </row>
    <row r="9866" spans="1:2" ht="28" x14ac:dyDescent="0.35">
      <c r="A9866" s="3" t="s">
        <v>28322</v>
      </c>
      <c r="B9866" s="3" t="s">
        <v>28324</v>
      </c>
    </row>
    <row r="9867" spans="1:2" ht="28" x14ac:dyDescent="0.35">
      <c r="A9867" s="3" t="s">
        <v>28325</v>
      </c>
      <c r="B9867" s="3" t="s">
        <v>28327</v>
      </c>
    </row>
    <row r="9868" spans="1:2" x14ac:dyDescent="0.35">
      <c r="A9868" s="3" t="s">
        <v>28328</v>
      </c>
      <c r="B9868" s="3" t="s">
        <v>28330</v>
      </c>
    </row>
    <row r="9869" spans="1:2" x14ac:dyDescent="0.35">
      <c r="A9869" s="3" t="s">
        <v>28331</v>
      </c>
      <c r="B9869" s="3" t="s">
        <v>28333</v>
      </c>
    </row>
    <row r="9870" spans="1:2" x14ac:dyDescent="0.35">
      <c r="A9870" s="5" t="s">
        <v>28334</v>
      </c>
      <c r="B9870" s="5" t="s">
        <v>28336</v>
      </c>
    </row>
    <row r="9871" spans="1:2" x14ac:dyDescent="0.35">
      <c r="A9871" s="3" t="s">
        <v>28337</v>
      </c>
      <c r="B9871" s="3" t="s">
        <v>28339</v>
      </c>
    </row>
    <row r="9872" spans="1:2" x14ac:dyDescent="0.35">
      <c r="A9872" s="3" t="s">
        <v>28340</v>
      </c>
      <c r="B9872" s="3" t="s">
        <v>28342</v>
      </c>
    </row>
    <row r="9873" spans="1:2" x14ac:dyDescent="0.35">
      <c r="A9873" s="3" t="s">
        <v>28343</v>
      </c>
      <c r="B9873" s="3" t="s">
        <v>28345</v>
      </c>
    </row>
    <row r="9874" spans="1:2" x14ac:dyDescent="0.35">
      <c r="A9874" s="3" t="s">
        <v>28346</v>
      </c>
      <c r="B9874" s="3" t="s">
        <v>28348</v>
      </c>
    </row>
    <row r="9875" spans="1:2" x14ac:dyDescent="0.35">
      <c r="A9875" s="3" t="s">
        <v>28349</v>
      </c>
      <c r="B9875" s="3" t="s">
        <v>28351</v>
      </c>
    </row>
    <row r="9876" spans="1:2" x14ac:dyDescent="0.35">
      <c r="A9876" s="5" t="s">
        <v>28352</v>
      </c>
      <c r="B9876" s="5" t="s">
        <v>28354</v>
      </c>
    </row>
    <row r="9877" spans="1:2" x14ac:dyDescent="0.35">
      <c r="A9877" s="3" t="s">
        <v>28355</v>
      </c>
      <c r="B9877" s="3" t="s">
        <v>40709</v>
      </c>
    </row>
    <row r="9878" spans="1:2" x14ac:dyDescent="0.35">
      <c r="A9878" s="5" t="s">
        <v>28357</v>
      </c>
      <c r="B9878" s="5" t="s">
        <v>28359</v>
      </c>
    </row>
    <row r="9879" spans="1:2" ht="14.5" x14ac:dyDescent="0.35">
      <c r="A9879" s="7" t="s">
        <v>97</v>
      </c>
      <c r="B9879" s="7" t="s">
        <v>28360</v>
      </c>
    </row>
    <row r="9880" spans="1:2" ht="29" x14ac:dyDescent="0.35">
      <c r="A9880" s="7" t="s">
        <v>76</v>
      </c>
      <c r="B9880" s="7" t="s">
        <v>28361</v>
      </c>
    </row>
    <row r="9881" spans="1:2" x14ac:dyDescent="0.35">
      <c r="A9881" s="3" t="s">
        <v>28362</v>
      </c>
      <c r="B9881" s="3" t="s">
        <v>40710</v>
      </c>
    </row>
    <row r="9882" spans="1:2" x14ac:dyDescent="0.35">
      <c r="A9882" s="5" t="s">
        <v>28364</v>
      </c>
      <c r="B9882" s="5" t="s">
        <v>28366</v>
      </c>
    </row>
    <row r="9883" spans="1:2" ht="28" x14ac:dyDescent="0.35">
      <c r="A9883" s="3" t="s">
        <v>28367</v>
      </c>
      <c r="B9883" s="3" t="s">
        <v>28369</v>
      </c>
    </row>
    <row r="9884" spans="1:2" x14ac:dyDescent="0.35">
      <c r="A9884" s="5" t="s">
        <v>28370</v>
      </c>
      <c r="B9884" s="5" t="s">
        <v>28372</v>
      </c>
    </row>
    <row r="9885" spans="1:2" x14ac:dyDescent="0.35">
      <c r="A9885" s="3" t="s">
        <v>28373</v>
      </c>
      <c r="B9885" s="3" t="s">
        <v>28375</v>
      </c>
    </row>
    <row r="9886" spans="1:2" x14ac:dyDescent="0.35">
      <c r="A9886" s="51" t="s">
        <v>28376</v>
      </c>
      <c r="B9886" s="51" t="s">
        <v>40548</v>
      </c>
    </row>
    <row r="9887" spans="1:2" x14ac:dyDescent="0.35">
      <c r="A9887" s="51" t="s">
        <v>28377</v>
      </c>
      <c r="B9887" s="51" t="s">
        <v>40548</v>
      </c>
    </row>
    <row r="9888" spans="1:2" x14ac:dyDescent="0.35">
      <c r="A9888" s="5" t="s">
        <v>28378</v>
      </c>
      <c r="B9888" s="5" t="s">
        <v>28380</v>
      </c>
    </row>
    <row r="9889" spans="1:2" x14ac:dyDescent="0.35">
      <c r="A9889" s="5" t="s">
        <v>28381</v>
      </c>
      <c r="B9889" s="5" t="s">
        <v>28383</v>
      </c>
    </row>
    <row r="9890" spans="1:2" ht="14.5" x14ac:dyDescent="0.35">
      <c r="A9890" s="7" t="s">
        <v>81</v>
      </c>
      <c r="B9890" s="7" t="s">
        <v>28384</v>
      </c>
    </row>
    <row r="9891" spans="1:2" x14ac:dyDescent="0.35">
      <c r="A9891" s="5" t="s">
        <v>28385</v>
      </c>
      <c r="B9891" s="5" t="s">
        <v>28387</v>
      </c>
    </row>
    <row r="9892" spans="1:2" x14ac:dyDescent="0.35">
      <c r="A9892" s="3" t="s">
        <v>28388</v>
      </c>
      <c r="B9892" s="3" t="s">
        <v>28390</v>
      </c>
    </row>
    <row r="9893" spans="1:2" x14ac:dyDescent="0.35">
      <c r="A9893" s="3" t="s">
        <v>28391</v>
      </c>
      <c r="B9893" s="3" t="s">
        <v>28393</v>
      </c>
    </row>
    <row r="9894" spans="1:2" x14ac:dyDescent="0.35">
      <c r="A9894" s="3" t="s">
        <v>28394</v>
      </c>
      <c r="B9894" s="3" t="s">
        <v>28396</v>
      </c>
    </row>
    <row r="9895" spans="1:2" x14ac:dyDescent="0.35">
      <c r="A9895" s="3" t="s">
        <v>28397</v>
      </c>
      <c r="B9895" s="3" t="s">
        <v>28399</v>
      </c>
    </row>
    <row r="9896" spans="1:2" x14ac:dyDescent="0.35">
      <c r="A9896" s="3" t="s">
        <v>28400</v>
      </c>
      <c r="B9896" s="3" t="s">
        <v>28402</v>
      </c>
    </row>
    <row r="9897" spans="1:2" x14ac:dyDescent="0.35">
      <c r="A9897" s="3" t="s">
        <v>28403</v>
      </c>
      <c r="B9897" s="3" t="s">
        <v>28405</v>
      </c>
    </row>
    <row r="9898" spans="1:2" x14ac:dyDescent="0.35">
      <c r="A9898" s="3" t="s">
        <v>28406</v>
      </c>
      <c r="B9898" s="3" t="s">
        <v>28408</v>
      </c>
    </row>
    <row r="9899" spans="1:2" x14ac:dyDescent="0.35">
      <c r="A9899" s="5" t="s">
        <v>28409</v>
      </c>
      <c r="B9899" s="5" t="s">
        <v>28411</v>
      </c>
    </row>
    <row r="9900" spans="1:2" x14ac:dyDescent="0.35">
      <c r="A9900" s="3" t="s">
        <v>28412</v>
      </c>
      <c r="B9900" s="3" t="s">
        <v>28414</v>
      </c>
    </row>
    <row r="9901" spans="1:2" ht="14.5" x14ac:dyDescent="0.35">
      <c r="A9901" s="7" t="s">
        <v>81</v>
      </c>
      <c r="B9901" s="7" t="s">
        <v>28415</v>
      </c>
    </row>
    <row r="9902" spans="1:2" x14ac:dyDescent="0.35">
      <c r="A9902" s="3" t="s">
        <v>28416</v>
      </c>
      <c r="B9902" s="3" t="s">
        <v>28418</v>
      </c>
    </row>
    <row r="9903" spans="1:2" x14ac:dyDescent="0.35">
      <c r="A9903" s="3" t="s">
        <v>28419</v>
      </c>
      <c r="B9903" s="3" t="s">
        <v>28421</v>
      </c>
    </row>
    <row r="9904" spans="1:2" x14ac:dyDescent="0.35">
      <c r="A9904" s="3" t="s">
        <v>28422</v>
      </c>
      <c r="B9904" s="3" t="s">
        <v>28424</v>
      </c>
    </row>
    <row r="9905" spans="1:2" x14ac:dyDescent="0.35">
      <c r="A9905" s="3" t="s">
        <v>28425</v>
      </c>
      <c r="B9905" s="3" t="s">
        <v>28427</v>
      </c>
    </row>
    <row r="9906" spans="1:2" x14ac:dyDescent="0.35">
      <c r="A9906" s="3" t="s">
        <v>28428</v>
      </c>
      <c r="B9906" s="3" t="s">
        <v>28430</v>
      </c>
    </row>
    <row r="9907" spans="1:2" x14ac:dyDescent="0.35">
      <c r="A9907" s="3" t="s">
        <v>28431</v>
      </c>
      <c r="B9907" s="3" t="s">
        <v>28433</v>
      </c>
    </row>
    <row r="9908" spans="1:2" x14ac:dyDescent="0.35">
      <c r="A9908" s="3" t="s">
        <v>28434</v>
      </c>
      <c r="B9908" s="3" t="s">
        <v>28436</v>
      </c>
    </row>
    <row r="9909" spans="1:2" x14ac:dyDescent="0.35">
      <c r="A9909" s="3" t="s">
        <v>28437</v>
      </c>
      <c r="B9909" s="3" t="s">
        <v>28439</v>
      </c>
    </row>
    <row r="9910" spans="1:2" ht="28" x14ac:dyDescent="0.35">
      <c r="A9910" s="6" t="s">
        <v>28440</v>
      </c>
      <c r="B9910" s="6" t="s">
        <v>28442</v>
      </c>
    </row>
    <row r="9911" spans="1:2" x14ac:dyDescent="0.35">
      <c r="A9911" s="3" t="s">
        <v>28443</v>
      </c>
      <c r="B9911" s="3" t="s">
        <v>28445</v>
      </c>
    </row>
    <row r="9912" spans="1:2" x14ac:dyDescent="0.35">
      <c r="A9912" s="5" t="s">
        <v>28446</v>
      </c>
      <c r="B9912" s="5" t="s">
        <v>28448</v>
      </c>
    </row>
    <row r="9913" spans="1:2" x14ac:dyDescent="0.35">
      <c r="A9913" s="3" t="s">
        <v>28449</v>
      </c>
      <c r="B9913" s="3" t="s">
        <v>28451</v>
      </c>
    </row>
    <row r="9914" spans="1:2" x14ac:dyDescent="0.35">
      <c r="A9914" s="3" t="s">
        <v>28452</v>
      </c>
      <c r="B9914" s="3" t="s">
        <v>28454</v>
      </c>
    </row>
    <row r="9915" spans="1:2" x14ac:dyDescent="0.35">
      <c r="A9915" s="3" t="s">
        <v>28455</v>
      </c>
      <c r="B9915" s="3" t="s">
        <v>28457</v>
      </c>
    </row>
    <row r="9916" spans="1:2" x14ac:dyDescent="0.35">
      <c r="A9916" s="3" t="s">
        <v>28458</v>
      </c>
      <c r="B9916" s="3" t="s">
        <v>28460</v>
      </c>
    </row>
    <row r="9917" spans="1:2" x14ac:dyDescent="0.35">
      <c r="A9917" s="3" t="s">
        <v>28461</v>
      </c>
      <c r="B9917" s="3" t="s">
        <v>28463</v>
      </c>
    </row>
    <row r="9918" spans="1:2" x14ac:dyDescent="0.35">
      <c r="A9918" s="3" t="s">
        <v>28464</v>
      </c>
      <c r="B9918" s="3" t="s">
        <v>28466</v>
      </c>
    </row>
    <row r="9919" spans="1:2" x14ac:dyDescent="0.35">
      <c r="A9919" s="3" t="s">
        <v>28467</v>
      </c>
      <c r="B9919" s="3" t="s">
        <v>28469</v>
      </c>
    </row>
    <row r="9920" spans="1:2" x14ac:dyDescent="0.35">
      <c r="A9920" s="3" t="s">
        <v>28470</v>
      </c>
      <c r="B9920" s="3" t="s">
        <v>28472</v>
      </c>
    </row>
    <row r="9921" spans="1:2" x14ac:dyDescent="0.35">
      <c r="A9921" s="3" t="s">
        <v>28473</v>
      </c>
      <c r="B9921" s="3" t="s">
        <v>28475</v>
      </c>
    </row>
    <row r="9922" spans="1:2" x14ac:dyDescent="0.35">
      <c r="A9922" s="5" t="s">
        <v>28476</v>
      </c>
      <c r="B9922" s="5" t="s">
        <v>28478</v>
      </c>
    </row>
    <row r="9923" spans="1:2" x14ac:dyDescent="0.35">
      <c r="A9923" s="3" t="s">
        <v>28479</v>
      </c>
      <c r="B9923" s="3" t="s">
        <v>28481</v>
      </c>
    </row>
    <row r="9924" spans="1:2" x14ac:dyDescent="0.35">
      <c r="A9924" s="3" t="s">
        <v>28482</v>
      </c>
      <c r="B9924" s="3" t="s">
        <v>28484</v>
      </c>
    </row>
    <row r="9925" spans="1:2" x14ac:dyDescent="0.35">
      <c r="A9925" s="3" t="s">
        <v>28485</v>
      </c>
      <c r="B9925" s="3" t="s">
        <v>28487</v>
      </c>
    </row>
    <row r="9926" spans="1:2" ht="28" x14ac:dyDescent="0.35">
      <c r="A9926" s="5" t="s">
        <v>28488</v>
      </c>
      <c r="B9926" s="5" t="s">
        <v>28490</v>
      </c>
    </row>
    <row r="9927" spans="1:2" ht="29" x14ac:dyDescent="0.35">
      <c r="A9927" s="7" t="s">
        <v>81</v>
      </c>
      <c r="B9927" s="7" t="s">
        <v>28491</v>
      </c>
    </row>
    <row r="9928" spans="1:2" x14ac:dyDescent="0.35">
      <c r="A9928" s="5" t="s">
        <v>28492</v>
      </c>
      <c r="B9928" s="5" t="s">
        <v>28494</v>
      </c>
    </row>
    <row r="9929" spans="1:2" ht="14.5" x14ac:dyDescent="0.35">
      <c r="A9929" s="7" t="s">
        <v>81</v>
      </c>
      <c r="B9929" s="7" t="s">
        <v>28495</v>
      </c>
    </row>
    <row r="9930" spans="1:2" x14ac:dyDescent="0.35">
      <c r="A9930" s="3" t="s">
        <v>28496</v>
      </c>
      <c r="B9930" s="3" t="s">
        <v>28498</v>
      </c>
    </row>
    <row r="9931" spans="1:2" x14ac:dyDescent="0.35">
      <c r="A9931" s="3" t="s">
        <v>28499</v>
      </c>
      <c r="B9931" s="3" t="s">
        <v>28501</v>
      </c>
    </row>
    <row r="9932" spans="1:2" x14ac:dyDescent="0.35">
      <c r="A9932" s="3" t="s">
        <v>28502</v>
      </c>
      <c r="B9932" s="3" t="s">
        <v>28504</v>
      </c>
    </row>
    <row r="9933" spans="1:2" x14ac:dyDescent="0.35">
      <c r="A9933" s="3" t="s">
        <v>28505</v>
      </c>
      <c r="B9933" s="3" t="s">
        <v>28507</v>
      </c>
    </row>
    <row r="9934" spans="1:2" x14ac:dyDescent="0.35">
      <c r="A9934" s="3" t="s">
        <v>28508</v>
      </c>
      <c r="B9934" s="3" t="s">
        <v>28510</v>
      </c>
    </row>
    <row r="9935" spans="1:2" x14ac:dyDescent="0.35">
      <c r="A9935" s="3" t="s">
        <v>28511</v>
      </c>
      <c r="B9935" s="3" t="s">
        <v>28513</v>
      </c>
    </row>
    <row r="9936" spans="1:2" x14ac:dyDescent="0.35">
      <c r="A9936" s="3" t="s">
        <v>28514</v>
      </c>
      <c r="B9936" s="3" t="s">
        <v>28516</v>
      </c>
    </row>
    <row r="9937" spans="1:2" ht="28" x14ac:dyDescent="0.35">
      <c r="A9937" s="3" t="s">
        <v>28517</v>
      </c>
      <c r="B9937" s="3" t="s">
        <v>28519</v>
      </c>
    </row>
    <row r="9938" spans="1:2" ht="28" x14ac:dyDescent="0.35">
      <c r="A9938" s="3" t="s">
        <v>28520</v>
      </c>
      <c r="B9938" s="3" t="s">
        <v>28522</v>
      </c>
    </row>
    <row r="9939" spans="1:2" x14ac:dyDescent="0.35">
      <c r="A9939" s="3" t="s">
        <v>28523</v>
      </c>
      <c r="B9939" s="3" t="s">
        <v>28525</v>
      </c>
    </row>
    <row r="9940" spans="1:2" x14ac:dyDescent="0.35">
      <c r="A9940" s="3" t="s">
        <v>28526</v>
      </c>
      <c r="B9940" s="3" t="s">
        <v>28528</v>
      </c>
    </row>
    <row r="9941" spans="1:2" x14ac:dyDescent="0.35">
      <c r="A9941" s="5" t="s">
        <v>28529</v>
      </c>
      <c r="B9941" s="5" t="s">
        <v>28531</v>
      </c>
    </row>
    <row r="9942" spans="1:2" ht="29" x14ac:dyDescent="0.35">
      <c r="A9942" s="7" t="s">
        <v>97</v>
      </c>
      <c r="B9942" s="7" t="s">
        <v>28532</v>
      </c>
    </row>
    <row r="9943" spans="1:2" x14ac:dyDescent="0.35">
      <c r="A9943" s="3" t="s">
        <v>28533</v>
      </c>
      <c r="B9943" s="3" t="s">
        <v>28535</v>
      </c>
    </row>
    <row r="9944" spans="1:2" x14ac:dyDescent="0.35">
      <c r="A9944" s="3" t="s">
        <v>28536</v>
      </c>
      <c r="B9944" s="3" t="s">
        <v>28538</v>
      </c>
    </row>
    <row r="9945" spans="1:2" ht="28" x14ac:dyDescent="0.35">
      <c r="A9945" s="3" t="s">
        <v>28539</v>
      </c>
      <c r="B9945" s="3" t="s">
        <v>28541</v>
      </c>
    </row>
    <row r="9946" spans="1:2" x14ac:dyDescent="0.35">
      <c r="A9946" s="3" t="s">
        <v>28542</v>
      </c>
      <c r="B9946" s="3" t="s">
        <v>28544</v>
      </c>
    </row>
    <row r="9947" spans="1:2" x14ac:dyDescent="0.35">
      <c r="A9947" s="3" t="s">
        <v>28545</v>
      </c>
      <c r="B9947" s="3" t="s">
        <v>28547</v>
      </c>
    </row>
    <row r="9948" spans="1:2" x14ac:dyDescent="0.35">
      <c r="A9948" s="5" t="s">
        <v>28548</v>
      </c>
      <c r="B9948" s="5" t="s">
        <v>28550</v>
      </c>
    </row>
    <row r="9949" spans="1:2" x14ac:dyDescent="0.35">
      <c r="A9949" s="3" t="s">
        <v>28551</v>
      </c>
      <c r="B9949" s="3" t="s">
        <v>28553</v>
      </c>
    </row>
    <row r="9950" spans="1:2" ht="28" x14ac:dyDescent="0.35">
      <c r="A9950" s="3" t="s">
        <v>28554</v>
      </c>
      <c r="B9950" s="3" t="s">
        <v>28556</v>
      </c>
    </row>
    <row r="9951" spans="1:2" x14ac:dyDescent="0.35">
      <c r="A9951" s="5" t="s">
        <v>28557</v>
      </c>
      <c r="B9951" s="5" t="s">
        <v>28559</v>
      </c>
    </row>
    <row r="9952" spans="1:2" x14ac:dyDescent="0.35">
      <c r="A9952" s="3" t="s">
        <v>28560</v>
      </c>
      <c r="B9952" s="3" t="s">
        <v>28562</v>
      </c>
    </row>
    <row r="9953" spans="1:2" ht="28" x14ac:dyDescent="0.35">
      <c r="A9953" s="5" t="s">
        <v>28563</v>
      </c>
      <c r="B9953" s="5" t="s">
        <v>28565</v>
      </c>
    </row>
    <row r="9954" spans="1:2" ht="14.5" x14ac:dyDescent="0.35">
      <c r="A9954" s="7" t="s">
        <v>81</v>
      </c>
      <c r="B9954" s="7" t="s">
        <v>28566</v>
      </c>
    </row>
    <row r="9955" spans="1:2" x14ac:dyDescent="0.35">
      <c r="A9955" s="5" t="s">
        <v>28567</v>
      </c>
      <c r="B9955" s="5" t="s">
        <v>28569</v>
      </c>
    </row>
    <row r="9956" spans="1:2" x14ac:dyDescent="0.35">
      <c r="A9956" s="3" t="s">
        <v>28570</v>
      </c>
      <c r="B9956" s="3" t="s">
        <v>28572</v>
      </c>
    </row>
    <row r="9957" spans="1:2" ht="28" x14ac:dyDescent="0.35">
      <c r="A9957" s="3" t="s">
        <v>28573</v>
      </c>
      <c r="B9957" s="3" t="s">
        <v>28575</v>
      </c>
    </row>
    <row r="9958" spans="1:2" x14ac:dyDescent="0.35">
      <c r="A9958" s="5" t="s">
        <v>28576</v>
      </c>
      <c r="B9958" s="5" t="s">
        <v>28578</v>
      </c>
    </row>
    <row r="9959" spans="1:2" ht="14.5" x14ac:dyDescent="0.35">
      <c r="A9959" s="7" t="s">
        <v>81</v>
      </c>
      <c r="B9959" s="7" t="s">
        <v>28566</v>
      </c>
    </row>
    <row r="9960" spans="1:2" x14ac:dyDescent="0.35">
      <c r="A9960" s="3" t="s">
        <v>28579</v>
      </c>
      <c r="B9960" s="3" t="s">
        <v>28581</v>
      </c>
    </row>
    <row r="9961" spans="1:2" x14ac:dyDescent="0.35">
      <c r="A9961" s="3" t="s">
        <v>28582</v>
      </c>
      <c r="B9961" s="3" t="s">
        <v>28584</v>
      </c>
    </row>
    <row r="9962" spans="1:2" x14ac:dyDescent="0.35">
      <c r="A9962" s="3" t="s">
        <v>28585</v>
      </c>
      <c r="B9962" s="3" t="s">
        <v>28587</v>
      </c>
    </row>
    <row r="9963" spans="1:2" x14ac:dyDescent="0.35">
      <c r="A9963" s="3" t="s">
        <v>28588</v>
      </c>
      <c r="B9963" s="3" t="s">
        <v>28590</v>
      </c>
    </row>
    <row r="9964" spans="1:2" x14ac:dyDescent="0.35">
      <c r="A9964" s="3" t="s">
        <v>28591</v>
      </c>
      <c r="B9964" s="3" t="s">
        <v>28593</v>
      </c>
    </row>
    <row r="9965" spans="1:2" x14ac:dyDescent="0.35">
      <c r="A9965" s="3" t="s">
        <v>28594</v>
      </c>
      <c r="B9965" s="3" t="s">
        <v>28596</v>
      </c>
    </row>
    <row r="9966" spans="1:2" ht="28" x14ac:dyDescent="0.35">
      <c r="A9966" s="3" t="s">
        <v>28597</v>
      </c>
      <c r="B9966" s="3" t="s">
        <v>28599</v>
      </c>
    </row>
    <row r="9967" spans="1:2" ht="28" x14ac:dyDescent="0.35">
      <c r="A9967" s="3" t="s">
        <v>28600</v>
      </c>
      <c r="B9967" s="3" t="s">
        <v>28602</v>
      </c>
    </row>
    <row r="9968" spans="1:2" x14ac:dyDescent="0.35">
      <c r="A9968" s="5" t="s">
        <v>28603</v>
      </c>
      <c r="B9968" s="5" t="s">
        <v>28605</v>
      </c>
    </row>
    <row r="9969" spans="1:2" ht="28" x14ac:dyDescent="0.35">
      <c r="A9969" s="3" t="s">
        <v>28606</v>
      </c>
      <c r="B9969" s="3" t="s">
        <v>28608</v>
      </c>
    </row>
    <row r="9970" spans="1:2" x14ac:dyDescent="0.35">
      <c r="A9970" s="3" t="s">
        <v>28609</v>
      </c>
      <c r="B9970" s="3" t="s">
        <v>28611</v>
      </c>
    </row>
    <row r="9971" spans="1:2" x14ac:dyDescent="0.35">
      <c r="A9971" s="5" t="s">
        <v>28612</v>
      </c>
      <c r="B9971" s="5" t="s">
        <v>28614</v>
      </c>
    </row>
    <row r="9972" spans="1:2" ht="14.5" x14ac:dyDescent="0.35">
      <c r="A9972" s="7" t="s">
        <v>81</v>
      </c>
      <c r="B9972" s="7" t="s">
        <v>28615</v>
      </c>
    </row>
    <row r="9973" spans="1:2" x14ac:dyDescent="0.35">
      <c r="A9973" s="3" t="s">
        <v>28616</v>
      </c>
      <c r="B9973" s="3" t="s">
        <v>28618</v>
      </c>
    </row>
    <row r="9974" spans="1:2" x14ac:dyDescent="0.35">
      <c r="A9974" s="3" t="s">
        <v>28619</v>
      </c>
      <c r="B9974" s="3" t="s">
        <v>28621</v>
      </c>
    </row>
    <row r="9975" spans="1:2" x14ac:dyDescent="0.35">
      <c r="A9975" s="5" t="s">
        <v>28622</v>
      </c>
      <c r="B9975" s="5" t="s">
        <v>28624</v>
      </c>
    </row>
    <row r="9976" spans="1:2" x14ac:dyDescent="0.35">
      <c r="A9976" s="5" t="s">
        <v>28625</v>
      </c>
      <c r="B9976" s="5" t="s">
        <v>28627</v>
      </c>
    </row>
    <row r="9977" spans="1:2" x14ac:dyDescent="0.35">
      <c r="A9977" s="3" t="s">
        <v>28628</v>
      </c>
      <c r="B9977" s="3" t="s">
        <v>28630</v>
      </c>
    </row>
    <row r="9978" spans="1:2" ht="29" x14ac:dyDescent="0.35">
      <c r="A9978" s="8" t="s">
        <v>81</v>
      </c>
      <c r="B9978" s="8" t="s">
        <v>28631</v>
      </c>
    </row>
    <row r="9979" spans="1:2" ht="28" x14ac:dyDescent="0.35">
      <c r="A9979" s="3" t="s">
        <v>28632</v>
      </c>
      <c r="B9979" s="3" t="s">
        <v>28634</v>
      </c>
    </row>
    <row r="9980" spans="1:2" ht="28" x14ac:dyDescent="0.35">
      <c r="A9980" s="3" t="s">
        <v>28635</v>
      </c>
      <c r="B9980" s="3" t="s">
        <v>28637</v>
      </c>
    </row>
    <row r="9981" spans="1:2" x14ac:dyDescent="0.35">
      <c r="A9981" s="3" t="s">
        <v>28638</v>
      </c>
      <c r="B9981" s="3" t="s">
        <v>28640</v>
      </c>
    </row>
    <row r="9982" spans="1:2" x14ac:dyDescent="0.35">
      <c r="A9982" s="5" t="s">
        <v>28641</v>
      </c>
      <c r="B9982" s="5" t="s">
        <v>28643</v>
      </c>
    </row>
    <row r="9983" spans="1:2" x14ac:dyDescent="0.35">
      <c r="A9983" s="3" t="s">
        <v>28644</v>
      </c>
      <c r="B9983" s="3" t="s">
        <v>28646</v>
      </c>
    </row>
    <row r="9984" spans="1:2" x14ac:dyDescent="0.35">
      <c r="A9984" s="3" t="s">
        <v>28647</v>
      </c>
      <c r="B9984" s="3" t="s">
        <v>28649</v>
      </c>
    </row>
    <row r="9985" spans="1:2" x14ac:dyDescent="0.35">
      <c r="A9985" s="3" t="s">
        <v>28650</v>
      </c>
      <c r="B9985" s="3" t="s">
        <v>28652</v>
      </c>
    </row>
    <row r="9986" spans="1:2" x14ac:dyDescent="0.35">
      <c r="A9986" s="3" t="s">
        <v>28653</v>
      </c>
      <c r="B9986" s="3" t="s">
        <v>28655</v>
      </c>
    </row>
    <row r="9987" spans="1:2" x14ac:dyDescent="0.35">
      <c r="A9987" s="3" t="s">
        <v>28656</v>
      </c>
      <c r="B9987" s="3" t="s">
        <v>28658</v>
      </c>
    </row>
    <row r="9988" spans="1:2" x14ac:dyDescent="0.35">
      <c r="A9988" s="5" t="s">
        <v>28659</v>
      </c>
      <c r="B9988" s="5" t="s">
        <v>28661</v>
      </c>
    </row>
    <row r="9989" spans="1:2" x14ac:dyDescent="0.35">
      <c r="A9989" s="3" t="s">
        <v>28662</v>
      </c>
      <c r="B9989" s="3" t="s">
        <v>28664</v>
      </c>
    </row>
    <row r="9990" spans="1:2" x14ac:dyDescent="0.35">
      <c r="A9990" s="3" t="s">
        <v>28665</v>
      </c>
      <c r="B9990" s="3" t="s">
        <v>28667</v>
      </c>
    </row>
    <row r="9991" spans="1:2" x14ac:dyDescent="0.35">
      <c r="A9991" s="3" t="s">
        <v>28668</v>
      </c>
      <c r="B9991" s="3" t="s">
        <v>28670</v>
      </c>
    </row>
    <row r="9992" spans="1:2" x14ac:dyDescent="0.35">
      <c r="A9992" s="3" t="s">
        <v>28671</v>
      </c>
      <c r="B9992" s="3" t="s">
        <v>28673</v>
      </c>
    </row>
    <row r="9993" spans="1:2" x14ac:dyDescent="0.35">
      <c r="A9993" s="3" t="s">
        <v>28674</v>
      </c>
      <c r="B9993" s="3" t="s">
        <v>28676</v>
      </c>
    </row>
    <row r="9994" spans="1:2" x14ac:dyDescent="0.35">
      <c r="A9994" s="5" t="s">
        <v>28677</v>
      </c>
      <c r="B9994" s="5" t="s">
        <v>28679</v>
      </c>
    </row>
    <row r="9995" spans="1:2" ht="28" x14ac:dyDescent="0.35">
      <c r="A9995" s="3" t="s">
        <v>28680</v>
      </c>
      <c r="B9995" s="3" t="s">
        <v>28682</v>
      </c>
    </row>
    <row r="9996" spans="1:2" x14ac:dyDescent="0.35">
      <c r="A9996" s="3" t="s">
        <v>28683</v>
      </c>
      <c r="B9996" s="3" t="s">
        <v>28685</v>
      </c>
    </row>
    <row r="9997" spans="1:2" x14ac:dyDescent="0.35">
      <c r="A9997" s="3" t="s">
        <v>28686</v>
      </c>
      <c r="B9997" s="3" t="s">
        <v>28688</v>
      </c>
    </row>
    <row r="9998" spans="1:2" ht="28" x14ac:dyDescent="0.35">
      <c r="A9998" s="3" t="s">
        <v>28689</v>
      </c>
      <c r="B9998" s="3" t="s">
        <v>28691</v>
      </c>
    </row>
    <row r="9999" spans="1:2" ht="28" x14ac:dyDescent="0.35">
      <c r="A9999" s="3" t="s">
        <v>28692</v>
      </c>
      <c r="B9999" s="3" t="s">
        <v>28694</v>
      </c>
    </row>
    <row r="10000" spans="1:2" x14ac:dyDescent="0.35">
      <c r="A10000" s="3" t="s">
        <v>28695</v>
      </c>
      <c r="B10000" s="3" t="s">
        <v>28697</v>
      </c>
    </row>
    <row r="10001" spans="1:2" x14ac:dyDescent="0.35">
      <c r="A10001" s="3" t="s">
        <v>28698</v>
      </c>
      <c r="B10001" s="3" t="s">
        <v>28700</v>
      </c>
    </row>
    <row r="10002" spans="1:2" x14ac:dyDescent="0.35">
      <c r="A10002" s="3" t="s">
        <v>28701</v>
      </c>
      <c r="B10002" s="3" t="s">
        <v>28703</v>
      </c>
    </row>
    <row r="10003" spans="1:2" x14ac:dyDescent="0.35">
      <c r="A10003" s="3" t="s">
        <v>28704</v>
      </c>
      <c r="B10003" s="3" t="s">
        <v>28706</v>
      </c>
    </row>
    <row r="10004" spans="1:2" x14ac:dyDescent="0.35">
      <c r="A10004" s="3" t="s">
        <v>28707</v>
      </c>
      <c r="B10004" s="3" t="s">
        <v>28709</v>
      </c>
    </row>
    <row r="10005" spans="1:2" x14ac:dyDescent="0.35">
      <c r="A10005" s="3" t="s">
        <v>28710</v>
      </c>
      <c r="B10005" s="3" t="s">
        <v>28712</v>
      </c>
    </row>
    <row r="10006" spans="1:2" x14ac:dyDescent="0.35">
      <c r="A10006" s="3" t="s">
        <v>28713</v>
      </c>
      <c r="B10006" s="3" t="s">
        <v>28715</v>
      </c>
    </row>
    <row r="10007" spans="1:2" x14ac:dyDescent="0.35">
      <c r="A10007" s="3" t="s">
        <v>28716</v>
      </c>
      <c r="B10007" s="3" t="s">
        <v>28718</v>
      </c>
    </row>
    <row r="10008" spans="1:2" x14ac:dyDescent="0.35">
      <c r="A10008" s="5" t="s">
        <v>28719</v>
      </c>
      <c r="B10008" s="5" t="s">
        <v>28721</v>
      </c>
    </row>
    <row r="10009" spans="1:2" x14ac:dyDescent="0.35">
      <c r="A10009" s="3" t="s">
        <v>28722</v>
      </c>
      <c r="B10009" s="3" t="s">
        <v>28724</v>
      </c>
    </row>
    <row r="10010" spans="1:2" x14ac:dyDescent="0.35">
      <c r="A10010" s="3" t="s">
        <v>28725</v>
      </c>
      <c r="B10010" s="3" t="s">
        <v>28727</v>
      </c>
    </row>
    <row r="10011" spans="1:2" x14ac:dyDescent="0.35">
      <c r="A10011" s="3" t="s">
        <v>28728</v>
      </c>
      <c r="B10011" s="3" t="s">
        <v>28730</v>
      </c>
    </row>
    <row r="10012" spans="1:2" ht="28" x14ac:dyDescent="0.35">
      <c r="A10012" s="3" t="s">
        <v>28731</v>
      </c>
      <c r="B10012" s="3" t="s">
        <v>28733</v>
      </c>
    </row>
    <row r="10013" spans="1:2" x14ac:dyDescent="0.35">
      <c r="A10013" s="3" t="s">
        <v>28734</v>
      </c>
      <c r="B10013" s="3" t="s">
        <v>28736</v>
      </c>
    </row>
    <row r="10014" spans="1:2" x14ac:dyDescent="0.35">
      <c r="A10014" s="3" t="s">
        <v>28737</v>
      </c>
      <c r="B10014" s="3" t="s">
        <v>28739</v>
      </c>
    </row>
    <row r="10015" spans="1:2" x14ac:dyDescent="0.35">
      <c r="A10015" s="3" t="s">
        <v>28740</v>
      </c>
      <c r="B10015" s="3" t="s">
        <v>28742</v>
      </c>
    </row>
    <row r="10016" spans="1:2" ht="28" x14ac:dyDescent="0.35">
      <c r="A10016" s="3" t="s">
        <v>28743</v>
      </c>
      <c r="B10016" s="3" t="s">
        <v>28745</v>
      </c>
    </row>
    <row r="10017" spans="1:2" x14ac:dyDescent="0.35">
      <c r="A10017" s="5" t="s">
        <v>28746</v>
      </c>
      <c r="B10017" s="5" t="s">
        <v>28748</v>
      </c>
    </row>
    <row r="10018" spans="1:2" x14ac:dyDescent="0.35">
      <c r="A10018" s="3" t="s">
        <v>28749</v>
      </c>
      <c r="B10018" s="3" t="s">
        <v>28751</v>
      </c>
    </row>
    <row r="10019" spans="1:2" x14ac:dyDescent="0.35">
      <c r="A10019" s="5" t="s">
        <v>28752</v>
      </c>
      <c r="B10019" s="5" t="s">
        <v>28754</v>
      </c>
    </row>
    <row r="10020" spans="1:2" ht="14.5" x14ac:dyDescent="0.35">
      <c r="A10020" s="8" t="s">
        <v>81</v>
      </c>
      <c r="B10020" s="8" t="s">
        <v>28755</v>
      </c>
    </row>
    <row r="10021" spans="1:2" ht="14.5" x14ac:dyDescent="0.35">
      <c r="A10021" s="7" t="s">
        <v>97</v>
      </c>
      <c r="B10021" s="7" t="s">
        <v>28756</v>
      </c>
    </row>
    <row r="10022" spans="1:2" x14ac:dyDescent="0.35">
      <c r="A10022" s="5" t="s">
        <v>28757</v>
      </c>
      <c r="B10022" s="5" t="s">
        <v>28759</v>
      </c>
    </row>
    <row r="10023" spans="1:2" ht="29" x14ac:dyDescent="0.35">
      <c r="A10023" s="8" t="s">
        <v>81</v>
      </c>
      <c r="B10023" s="8" t="s">
        <v>28760</v>
      </c>
    </row>
    <row r="10024" spans="1:2" ht="28" x14ac:dyDescent="0.35">
      <c r="A10024" s="3" t="s">
        <v>28761</v>
      </c>
      <c r="B10024" s="3" t="s">
        <v>28763</v>
      </c>
    </row>
    <row r="10025" spans="1:2" x14ac:dyDescent="0.35">
      <c r="A10025" s="3" t="s">
        <v>28764</v>
      </c>
      <c r="B10025" s="3" t="s">
        <v>28766</v>
      </c>
    </row>
    <row r="10026" spans="1:2" ht="28" x14ac:dyDescent="0.35">
      <c r="A10026" s="3" t="s">
        <v>28767</v>
      </c>
      <c r="B10026" s="3" t="s">
        <v>28769</v>
      </c>
    </row>
    <row r="10027" spans="1:2" ht="28" x14ac:dyDescent="0.35">
      <c r="A10027" s="3" t="s">
        <v>28770</v>
      </c>
      <c r="B10027" s="3" t="s">
        <v>28772</v>
      </c>
    </row>
    <row r="10028" spans="1:2" ht="28" x14ac:dyDescent="0.35">
      <c r="A10028" s="3" t="s">
        <v>28773</v>
      </c>
      <c r="B10028" s="3" t="s">
        <v>28775</v>
      </c>
    </row>
    <row r="10029" spans="1:2" ht="28" x14ac:dyDescent="0.35">
      <c r="A10029" s="3" t="s">
        <v>28776</v>
      </c>
      <c r="B10029" s="3" t="s">
        <v>28778</v>
      </c>
    </row>
    <row r="10030" spans="1:2" ht="28" x14ac:dyDescent="0.35">
      <c r="A10030" s="3" t="s">
        <v>28779</v>
      </c>
      <c r="B10030" s="3" t="s">
        <v>28781</v>
      </c>
    </row>
    <row r="10031" spans="1:2" ht="28" x14ac:dyDescent="0.35">
      <c r="A10031" s="3" t="s">
        <v>28782</v>
      </c>
      <c r="B10031" s="3" t="s">
        <v>28784</v>
      </c>
    </row>
    <row r="10032" spans="1:2" ht="28" x14ac:dyDescent="0.35">
      <c r="A10032" s="3" t="s">
        <v>28785</v>
      </c>
      <c r="B10032" s="3" t="s">
        <v>28787</v>
      </c>
    </row>
    <row r="10033" spans="1:2" x14ac:dyDescent="0.35">
      <c r="A10033" s="3" t="s">
        <v>28788</v>
      </c>
      <c r="B10033" s="3" t="s">
        <v>28790</v>
      </c>
    </row>
    <row r="10034" spans="1:2" x14ac:dyDescent="0.35">
      <c r="A10034" s="3" t="s">
        <v>28791</v>
      </c>
      <c r="B10034" s="3" t="s">
        <v>28793</v>
      </c>
    </row>
    <row r="10035" spans="1:2" x14ac:dyDescent="0.35">
      <c r="A10035" s="3" t="s">
        <v>28794</v>
      </c>
      <c r="B10035" s="3" t="s">
        <v>28796</v>
      </c>
    </row>
    <row r="10036" spans="1:2" ht="28" x14ac:dyDescent="0.35">
      <c r="A10036" s="3" t="s">
        <v>28797</v>
      </c>
      <c r="B10036" s="3" t="s">
        <v>28799</v>
      </c>
    </row>
    <row r="10037" spans="1:2" ht="28" x14ac:dyDescent="0.35">
      <c r="A10037" s="3" t="s">
        <v>28800</v>
      </c>
      <c r="B10037" s="3" t="s">
        <v>28802</v>
      </c>
    </row>
    <row r="10038" spans="1:2" x14ac:dyDescent="0.35">
      <c r="A10038" s="3" t="s">
        <v>28803</v>
      </c>
      <c r="B10038" s="3" t="s">
        <v>28805</v>
      </c>
    </row>
    <row r="10039" spans="1:2" x14ac:dyDescent="0.35">
      <c r="A10039" s="5" t="s">
        <v>28806</v>
      </c>
      <c r="B10039" s="5" t="s">
        <v>28808</v>
      </c>
    </row>
    <row r="10040" spans="1:2" ht="29" x14ac:dyDescent="0.35">
      <c r="A10040" s="8" t="s">
        <v>81</v>
      </c>
      <c r="B10040" s="8" t="s">
        <v>28809</v>
      </c>
    </row>
    <row r="10041" spans="1:2" x14ac:dyDescent="0.35">
      <c r="A10041" s="3" t="s">
        <v>28810</v>
      </c>
      <c r="B10041" s="3" t="s">
        <v>28812</v>
      </c>
    </row>
    <row r="10042" spans="1:2" x14ac:dyDescent="0.35">
      <c r="A10042" s="5" t="s">
        <v>28813</v>
      </c>
      <c r="B10042" s="5" t="s">
        <v>28815</v>
      </c>
    </row>
    <row r="10043" spans="1:2" ht="29" x14ac:dyDescent="0.35">
      <c r="A10043" s="8" t="s">
        <v>81</v>
      </c>
      <c r="B10043" s="8" t="s">
        <v>28816</v>
      </c>
    </row>
    <row r="10044" spans="1:2" ht="28" x14ac:dyDescent="0.35">
      <c r="A10044" s="3" t="s">
        <v>28817</v>
      </c>
      <c r="B10044" s="3" t="s">
        <v>28819</v>
      </c>
    </row>
    <row r="10045" spans="1:2" x14ac:dyDescent="0.35">
      <c r="A10045" s="3" t="s">
        <v>28820</v>
      </c>
      <c r="B10045" s="3" t="s">
        <v>28822</v>
      </c>
    </row>
    <row r="10046" spans="1:2" x14ac:dyDescent="0.35">
      <c r="A10046" s="3" t="s">
        <v>28823</v>
      </c>
      <c r="B10046" s="3" t="s">
        <v>28825</v>
      </c>
    </row>
    <row r="10047" spans="1:2" x14ac:dyDescent="0.35">
      <c r="A10047" s="3" t="s">
        <v>28826</v>
      </c>
      <c r="B10047" s="3" t="s">
        <v>28828</v>
      </c>
    </row>
    <row r="10048" spans="1:2" x14ac:dyDescent="0.35">
      <c r="A10048" s="5" t="s">
        <v>28829</v>
      </c>
      <c r="B10048" s="5" t="s">
        <v>28831</v>
      </c>
    </row>
    <row r="10049" spans="1:2" x14ac:dyDescent="0.35">
      <c r="A10049" s="3" t="s">
        <v>28832</v>
      </c>
      <c r="B10049" s="3" t="s">
        <v>28834</v>
      </c>
    </row>
    <row r="10050" spans="1:2" x14ac:dyDescent="0.35">
      <c r="A10050" s="5" t="s">
        <v>28835</v>
      </c>
      <c r="B10050" s="5" t="s">
        <v>28837</v>
      </c>
    </row>
    <row r="10051" spans="1:2" ht="14.5" x14ac:dyDescent="0.35">
      <c r="A10051" s="7" t="s">
        <v>81</v>
      </c>
      <c r="B10051" s="7" t="s">
        <v>28838</v>
      </c>
    </row>
    <row r="10052" spans="1:2" x14ac:dyDescent="0.35">
      <c r="A10052" s="3" t="s">
        <v>28839</v>
      </c>
      <c r="B10052" s="3" t="s">
        <v>28841</v>
      </c>
    </row>
    <row r="10053" spans="1:2" x14ac:dyDescent="0.35">
      <c r="A10053" s="3" t="s">
        <v>28842</v>
      </c>
      <c r="B10053" s="3" t="s">
        <v>28844</v>
      </c>
    </row>
    <row r="10054" spans="1:2" x14ac:dyDescent="0.35">
      <c r="A10054" s="5" t="s">
        <v>28845</v>
      </c>
      <c r="B10054" s="5" t="s">
        <v>28847</v>
      </c>
    </row>
    <row r="10055" spans="1:2" x14ac:dyDescent="0.35">
      <c r="A10055" s="3" t="s">
        <v>28848</v>
      </c>
      <c r="B10055" s="3" t="s">
        <v>28850</v>
      </c>
    </row>
    <row r="10056" spans="1:2" x14ac:dyDescent="0.35">
      <c r="A10056" s="5" t="s">
        <v>28851</v>
      </c>
      <c r="B10056" s="5" t="s">
        <v>28853</v>
      </c>
    </row>
    <row r="10057" spans="1:2" x14ac:dyDescent="0.35">
      <c r="A10057" s="3" t="s">
        <v>28854</v>
      </c>
      <c r="B10057" s="3" t="s">
        <v>28856</v>
      </c>
    </row>
    <row r="10058" spans="1:2" x14ac:dyDescent="0.35">
      <c r="A10058" s="3" t="s">
        <v>28857</v>
      </c>
      <c r="B10058" s="3" t="s">
        <v>28859</v>
      </c>
    </row>
    <row r="10059" spans="1:2" ht="28" x14ac:dyDescent="0.35">
      <c r="A10059" s="5" t="s">
        <v>28860</v>
      </c>
      <c r="B10059" s="5" t="s">
        <v>28862</v>
      </c>
    </row>
    <row r="10060" spans="1:2" ht="14.5" x14ac:dyDescent="0.35">
      <c r="A10060" s="7" t="s">
        <v>81</v>
      </c>
      <c r="B10060" s="7" t="s">
        <v>7438</v>
      </c>
    </row>
    <row r="10061" spans="1:2" x14ac:dyDescent="0.35">
      <c r="A10061" s="3" t="s">
        <v>28863</v>
      </c>
      <c r="B10061" s="3" t="s">
        <v>28865</v>
      </c>
    </row>
    <row r="10062" spans="1:2" x14ac:dyDescent="0.35">
      <c r="A10062" s="3" t="s">
        <v>28866</v>
      </c>
      <c r="B10062" s="3" t="s">
        <v>28868</v>
      </c>
    </row>
    <row r="10063" spans="1:2" ht="28" x14ac:dyDescent="0.35">
      <c r="A10063" s="3" t="s">
        <v>28869</v>
      </c>
      <c r="B10063" s="3" t="s">
        <v>28871</v>
      </c>
    </row>
    <row r="10064" spans="1:2" ht="28" x14ac:dyDescent="0.35">
      <c r="A10064" s="5" t="s">
        <v>28872</v>
      </c>
      <c r="B10064" s="5" t="s">
        <v>28874</v>
      </c>
    </row>
    <row r="10065" spans="1:2" ht="14.5" x14ac:dyDescent="0.35">
      <c r="A10065" s="8" t="s">
        <v>81</v>
      </c>
      <c r="B10065" s="8" t="s">
        <v>28755</v>
      </c>
    </row>
    <row r="10066" spans="1:2" ht="14.5" x14ac:dyDescent="0.35">
      <c r="A10066" s="7" t="s">
        <v>97</v>
      </c>
      <c r="B10066" s="7" t="s">
        <v>28875</v>
      </c>
    </row>
    <row r="10067" spans="1:2" x14ac:dyDescent="0.35">
      <c r="A10067" s="9" t="s">
        <v>28876</v>
      </c>
      <c r="B10067" s="9" t="s">
        <v>28878</v>
      </c>
    </row>
    <row r="10068" spans="1:2" x14ac:dyDescent="0.35">
      <c r="A10068" s="3" t="s">
        <v>28879</v>
      </c>
      <c r="B10068" s="3" t="s">
        <v>40711</v>
      </c>
    </row>
    <row r="10069" spans="1:2" x14ac:dyDescent="0.35">
      <c r="A10069" s="5" t="s">
        <v>28881</v>
      </c>
      <c r="B10069" s="5" t="s">
        <v>28883</v>
      </c>
    </row>
    <row r="10070" spans="1:2" ht="14.5" x14ac:dyDescent="0.35">
      <c r="A10070" s="7" t="s">
        <v>81</v>
      </c>
      <c r="B10070" s="7" t="s">
        <v>28884</v>
      </c>
    </row>
    <row r="10071" spans="1:2" ht="14.5" x14ac:dyDescent="0.35">
      <c r="A10071" s="7" t="s">
        <v>76</v>
      </c>
      <c r="B10071" s="7" t="s">
        <v>2290</v>
      </c>
    </row>
    <row r="10072" spans="1:2" x14ac:dyDescent="0.35">
      <c r="A10072" s="3" t="s">
        <v>28885</v>
      </c>
      <c r="B10072" s="3" t="s">
        <v>28887</v>
      </c>
    </row>
    <row r="10073" spans="1:2" x14ac:dyDescent="0.35">
      <c r="A10073" s="3" t="s">
        <v>28888</v>
      </c>
      <c r="B10073" s="3" t="s">
        <v>28890</v>
      </c>
    </row>
    <row r="10074" spans="1:2" x14ac:dyDescent="0.35">
      <c r="A10074" s="3" t="s">
        <v>28891</v>
      </c>
      <c r="B10074" s="3" t="s">
        <v>28893</v>
      </c>
    </row>
    <row r="10075" spans="1:2" x14ac:dyDescent="0.35">
      <c r="A10075" s="3" t="s">
        <v>28894</v>
      </c>
      <c r="B10075" s="3" t="s">
        <v>28896</v>
      </c>
    </row>
    <row r="10076" spans="1:2" x14ac:dyDescent="0.35">
      <c r="A10076" s="3" t="s">
        <v>28897</v>
      </c>
      <c r="B10076" s="3" t="s">
        <v>28899</v>
      </c>
    </row>
    <row r="10077" spans="1:2" x14ac:dyDescent="0.35">
      <c r="A10077" s="3" t="s">
        <v>28900</v>
      </c>
      <c r="B10077" s="3" t="s">
        <v>28902</v>
      </c>
    </row>
    <row r="10078" spans="1:2" x14ac:dyDescent="0.35">
      <c r="A10078" s="3" t="s">
        <v>28903</v>
      </c>
      <c r="B10078" s="3" t="s">
        <v>28905</v>
      </c>
    </row>
    <row r="10079" spans="1:2" x14ac:dyDescent="0.35">
      <c r="A10079" s="3" t="s">
        <v>28906</v>
      </c>
      <c r="B10079" s="3" t="s">
        <v>28908</v>
      </c>
    </row>
    <row r="10080" spans="1:2" x14ac:dyDescent="0.35">
      <c r="A10080" s="5" t="s">
        <v>28909</v>
      </c>
      <c r="B10080" s="5" t="s">
        <v>28911</v>
      </c>
    </row>
    <row r="10081" spans="1:2" x14ac:dyDescent="0.35">
      <c r="A10081" s="3" t="s">
        <v>28912</v>
      </c>
      <c r="B10081" s="3" t="s">
        <v>28914</v>
      </c>
    </row>
    <row r="10082" spans="1:2" x14ac:dyDescent="0.35">
      <c r="A10082" s="3" t="s">
        <v>28915</v>
      </c>
      <c r="B10082" s="3" t="s">
        <v>28917</v>
      </c>
    </row>
    <row r="10083" spans="1:2" x14ac:dyDescent="0.35">
      <c r="A10083" s="3" t="s">
        <v>28918</v>
      </c>
      <c r="B10083" s="3" t="s">
        <v>28920</v>
      </c>
    </row>
    <row r="10084" spans="1:2" x14ac:dyDescent="0.35">
      <c r="A10084" s="3" t="s">
        <v>28921</v>
      </c>
      <c r="B10084" s="3" t="s">
        <v>28923</v>
      </c>
    </row>
    <row r="10085" spans="1:2" x14ac:dyDescent="0.35">
      <c r="A10085" s="3" t="s">
        <v>28924</v>
      </c>
      <c r="B10085" s="3" t="s">
        <v>28926</v>
      </c>
    </row>
    <row r="10086" spans="1:2" x14ac:dyDescent="0.35">
      <c r="A10086" s="5" t="s">
        <v>28927</v>
      </c>
      <c r="B10086" s="5" t="s">
        <v>28929</v>
      </c>
    </row>
    <row r="10087" spans="1:2" x14ac:dyDescent="0.35">
      <c r="A10087" s="3" t="s">
        <v>28930</v>
      </c>
      <c r="B10087" s="3" t="s">
        <v>28932</v>
      </c>
    </row>
    <row r="10088" spans="1:2" x14ac:dyDescent="0.35">
      <c r="A10088" s="3" t="s">
        <v>28933</v>
      </c>
      <c r="B10088" s="3" t="s">
        <v>28935</v>
      </c>
    </row>
    <row r="10089" spans="1:2" ht="28" x14ac:dyDescent="0.35">
      <c r="A10089" s="5" t="s">
        <v>28936</v>
      </c>
      <c r="B10089" s="5" t="s">
        <v>28938</v>
      </c>
    </row>
    <row r="10090" spans="1:2" ht="14.5" x14ac:dyDescent="0.35">
      <c r="A10090" s="8" t="s">
        <v>81</v>
      </c>
      <c r="B10090" s="8" t="s">
        <v>28755</v>
      </c>
    </row>
    <row r="10091" spans="1:2" ht="14.5" x14ac:dyDescent="0.35">
      <c r="A10091" s="7" t="s">
        <v>97</v>
      </c>
      <c r="B10091" s="7" t="s">
        <v>28875</v>
      </c>
    </row>
    <row r="10092" spans="1:2" x14ac:dyDescent="0.35">
      <c r="A10092" s="5" t="s">
        <v>28939</v>
      </c>
      <c r="B10092" s="5" t="s">
        <v>28941</v>
      </c>
    </row>
    <row r="10093" spans="1:2" x14ac:dyDescent="0.35">
      <c r="A10093" s="3" t="s">
        <v>28942</v>
      </c>
      <c r="B10093" s="3" t="s">
        <v>28944</v>
      </c>
    </row>
    <row r="10094" spans="1:2" ht="14.5" x14ac:dyDescent="0.35">
      <c r="A10094" s="7" t="s">
        <v>81</v>
      </c>
      <c r="B10094" s="7" t="s">
        <v>28945</v>
      </c>
    </row>
    <row r="10095" spans="1:2" x14ac:dyDescent="0.35">
      <c r="A10095" s="3" t="s">
        <v>28946</v>
      </c>
      <c r="B10095" s="3" t="s">
        <v>28948</v>
      </c>
    </row>
    <row r="10096" spans="1:2" x14ac:dyDescent="0.35">
      <c r="A10096" s="3" t="s">
        <v>28949</v>
      </c>
      <c r="B10096" s="3" t="s">
        <v>28951</v>
      </c>
    </row>
    <row r="10097" spans="1:2" x14ac:dyDescent="0.35">
      <c r="A10097" s="3" t="s">
        <v>28952</v>
      </c>
      <c r="B10097" s="3" t="s">
        <v>28954</v>
      </c>
    </row>
    <row r="10098" spans="1:2" ht="14.5" x14ac:dyDescent="0.35">
      <c r="A10098" s="7" t="s">
        <v>81</v>
      </c>
      <c r="B10098" s="7" t="s">
        <v>28955</v>
      </c>
    </row>
    <row r="10099" spans="1:2" x14ac:dyDescent="0.35">
      <c r="A10099" s="3" t="s">
        <v>28956</v>
      </c>
      <c r="B10099" s="3" t="s">
        <v>28958</v>
      </c>
    </row>
    <row r="10100" spans="1:2" x14ac:dyDescent="0.35">
      <c r="A10100" s="3" t="s">
        <v>28959</v>
      </c>
      <c r="B10100" s="3" t="s">
        <v>28961</v>
      </c>
    </row>
    <row r="10101" spans="1:2" x14ac:dyDescent="0.35">
      <c r="A10101" s="3" t="s">
        <v>28962</v>
      </c>
      <c r="B10101" s="3" t="s">
        <v>28964</v>
      </c>
    </row>
    <row r="10102" spans="1:2" x14ac:dyDescent="0.35">
      <c r="A10102" s="3" t="s">
        <v>28965</v>
      </c>
      <c r="B10102" s="3" t="s">
        <v>28967</v>
      </c>
    </row>
    <row r="10103" spans="1:2" x14ac:dyDescent="0.35">
      <c r="A10103" s="3" t="s">
        <v>28968</v>
      </c>
      <c r="B10103" s="3" t="s">
        <v>28970</v>
      </c>
    </row>
    <row r="10104" spans="1:2" x14ac:dyDescent="0.35">
      <c r="A10104" s="3" t="s">
        <v>28971</v>
      </c>
      <c r="B10104" s="3" t="s">
        <v>28973</v>
      </c>
    </row>
    <row r="10105" spans="1:2" x14ac:dyDescent="0.35">
      <c r="A10105" s="3" t="s">
        <v>28974</v>
      </c>
      <c r="B10105" s="3" t="s">
        <v>28976</v>
      </c>
    </row>
    <row r="10106" spans="1:2" x14ac:dyDescent="0.35">
      <c r="A10106" s="3" t="s">
        <v>28977</v>
      </c>
      <c r="B10106" s="3" t="s">
        <v>28979</v>
      </c>
    </row>
    <row r="10107" spans="1:2" x14ac:dyDescent="0.35">
      <c r="A10107" s="3" t="s">
        <v>28980</v>
      </c>
      <c r="B10107" s="3" t="s">
        <v>28982</v>
      </c>
    </row>
    <row r="10108" spans="1:2" x14ac:dyDescent="0.35">
      <c r="A10108" s="5" t="s">
        <v>28983</v>
      </c>
      <c r="B10108" s="5" t="s">
        <v>28985</v>
      </c>
    </row>
    <row r="10109" spans="1:2" ht="43.5" x14ac:dyDescent="0.35">
      <c r="A10109" s="7" t="s">
        <v>81</v>
      </c>
      <c r="B10109" s="7" t="s">
        <v>28986</v>
      </c>
    </row>
    <row r="10110" spans="1:2" ht="14.5" x14ac:dyDescent="0.35">
      <c r="A10110" s="7" t="s">
        <v>76</v>
      </c>
      <c r="B10110" s="7" t="s">
        <v>28987</v>
      </c>
    </row>
    <row r="10111" spans="1:2" x14ac:dyDescent="0.35">
      <c r="A10111" s="3" t="s">
        <v>28988</v>
      </c>
      <c r="B10111" s="3" t="s">
        <v>28990</v>
      </c>
    </row>
    <row r="10112" spans="1:2" ht="29" x14ac:dyDescent="0.35">
      <c r="A10112" s="7" t="s">
        <v>81</v>
      </c>
      <c r="B10112" s="7" t="s">
        <v>28991</v>
      </c>
    </row>
    <row r="10113" spans="1:2" ht="29" x14ac:dyDescent="0.35">
      <c r="A10113" s="7" t="s">
        <v>97</v>
      </c>
      <c r="B10113" s="7" t="s">
        <v>28992</v>
      </c>
    </row>
    <row r="10114" spans="1:2" x14ac:dyDescent="0.35">
      <c r="A10114" s="3" t="s">
        <v>28993</v>
      </c>
      <c r="B10114" s="3" t="s">
        <v>28995</v>
      </c>
    </row>
    <row r="10115" spans="1:2" ht="29" x14ac:dyDescent="0.35">
      <c r="A10115" s="7" t="s">
        <v>81</v>
      </c>
      <c r="B10115" s="7" t="s">
        <v>28996</v>
      </c>
    </row>
    <row r="10116" spans="1:2" ht="29" x14ac:dyDescent="0.35">
      <c r="A10116" s="7" t="s">
        <v>97</v>
      </c>
      <c r="B10116" s="7" t="s">
        <v>28997</v>
      </c>
    </row>
    <row r="10117" spans="1:2" x14ac:dyDescent="0.35">
      <c r="A10117" s="3" t="s">
        <v>28998</v>
      </c>
      <c r="B10117" s="3" t="s">
        <v>29000</v>
      </c>
    </row>
    <row r="10118" spans="1:2" x14ac:dyDescent="0.35">
      <c r="A10118" s="3" t="s">
        <v>29001</v>
      </c>
      <c r="B10118" s="3" t="s">
        <v>29003</v>
      </c>
    </row>
    <row r="10119" spans="1:2" x14ac:dyDescent="0.35">
      <c r="A10119" s="3" t="s">
        <v>29004</v>
      </c>
      <c r="B10119" s="3" t="s">
        <v>29006</v>
      </c>
    </row>
    <row r="10120" spans="1:2" x14ac:dyDescent="0.35">
      <c r="A10120" s="5" t="s">
        <v>29007</v>
      </c>
      <c r="B10120" s="5" t="s">
        <v>29009</v>
      </c>
    </row>
    <row r="10121" spans="1:2" ht="43.5" x14ac:dyDescent="0.35">
      <c r="A10121" s="8" t="s">
        <v>81</v>
      </c>
      <c r="B10121" s="8" t="s">
        <v>29010</v>
      </c>
    </row>
    <row r="10122" spans="1:2" x14ac:dyDescent="0.35">
      <c r="A10122" s="3" t="s">
        <v>29011</v>
      </c>
      <c r="B10122" s="3" t="s">
        <v>29013</v>
      </c>
    </row>
    <row r="10123" spans="1:2" x14ac:dyDescent="0.35">
      <c r="A10123" s="3" t="s">
        <v>29014</v>
      </c>
      <c r="B10123" s="3" t="s">
        <v>29016</v>
      </c>
    </row>
    <row r="10124" spans="1:2" x14ac:dyDescent="0.35">
      <c r="A10124" s="5" t="s">
        <v>29017</v>
      </c>
      <c r="B10124" s="5" t="s">
        <v>29020</v>
      </c>
    </row>
    <row r="10125" spans="1:2" x14ac:dyDescent="0.35">
      <c r="A10125" s="3" t="s">
        <v>29021</v>
      </c>
      <c r="B10125" s="3" t="s">
        <v>29019</v>
      </c>
    </row>
    <row r="10126" spans="1:2" x14ac:dyDescent="0.35">
      <c r="A10126" s="5" t="s">
        <v>29023</v>
      </c>
      <c r="B10126" s="5" t="s">
        <v>29025</v>
      </c>
    </row>
    <row r="10127" spans="1:2" x14ac:dyDescent="0.35">
      <c r="A10127" s="3" t="s">
        <v>40831</v>
      </c>
      <c r="B10127" s="3" t="s">
        <v>29027</v>
      </c>
    </row>
    <row r="10128" spans="1:2" x14ac:dyDescent="0.35">
      <c r="A10128" s="5" t="s">
        <v>29028</v>
      </c>
      <c r="B10128" s="5" t="s">
        <v>29030</v>
      </c>
    </row>
    <row r="10129" spans="1:2" x14ac:dyDescent="0.35">
      <c r="A10129" s="3" t="s">
        <v>29031</v>
      </c>
      <c r="B10129" s="3" t="s">
        <v>29033</v>
      </c>
    </row>
    <row r="10130" spans="1:2" x14ac:dyDescent="0.35">
      <c r="A10130" s="3" t="s">
        <v>29034</v>
      </c>
      <c r="B10130" s="3" t="s">
        <v>29036</v>
      </c>
    </row>
    <row r="10131" spans="1:2" x14ac:dyDescent="0.35">
      <c r="A10131" s="5" t="s">
        <v>29037</v>
      </c>
      <c r="B10131" s="5" t="s">
        <v>29039</v>
      </c>
    </row>
    <row r="10132" spans="1:2" x14ac:dyDescent="0.35">
      <c r="A10132" s="3" t="s">
        <v>29040</v>
      </c>
      <c r="B10132" s="3" t="s">
        <v>29042</v>
      </c>
    </row>
    <row r="10133" spans="1:2" x14ac:dyDescent="0.35">
      <c r="A10133" s="3" t="s">
        <v>29043</v>
      </c>
      <c r="B10133" s="3" t="s">
        <v>29045</v>
      </c>
    </row>
    <row r="10134" spans="1:2" x14ac:dyDescent="0.35">
      <c r="A10134" s="3" t="s">
        <v>29046</v>
      </c>
      <c r="B10134" s="3" t="s">
        <v>29048</v>
      </c>
    </row>
    <row r="10135" spans="1:2" x14ac:dyDescent="0.35">
      <c r="A10135" s="5" t="s">
        <v>29049</v>
      </c>
      <c r="B10135" s="5" t="s">
        <v>29051</v>
      </c>
    </row>
    <row r="10136" spans="1:2" x14ac:dyDescent="0.35">
      <c r="A10136" s="3" t="s">
        <v>29052</v>
      </c>
      <c r="B10136" s="3" t="s">
        <v>29054</v>
      </c>
    </row>
    <row r="10137" spans="1:2" x14ac:dyDescent="0.35">
      <c r="A10137" s="3" t="s">
        <v>29055</v>
      </c>
      <c r="B10137" s="3" t="s">
        <v>29057</v>
      </c>
    </row>
    <row r="10138" spans="1:2" ht="28" x14ac:dyDescent="0.35">
      <c r="A10138" s="5" t="s">
        <v>29058</v>
      </c>
      <c r="B10138" s="5" t="s">
        <v>29060</v>
      </c>
    </row>
    <row r="10139" spans="1:2" ht="14.5" x14ac:dyDescent="0.35">
      <c r="A10139" s="8" t="s">
        <v>81</v>
      </c>
      <c r="B10139" s="8" t="s">
        <v>28755</v>
      </c>
    </row>
    <row r="10140" spans="1:2" ht="14.5" x14ac:dyDescent="0.35">
      <c r="A10140" s="7" t="s">
        <v>97</v>
      </c>
      <c r="B10140" s="7" t="s">
        <v>29061</v>
      </c>
    </row>
    <row r="10141" spans="1:2" x14ac:dyDescent="0.35">
      <c r="A10141" s="5" t="s">
        <v>29062</v>
      </c>
      <c r="B10141" s="5" t="s">
        <v>29064</v>
      </c>
    </row>
    <row r="10142" spans="1:2" x14ac:dyDescent="0.35">
      <c r="A10142" s="3" t="s">
        <v>29065</v>
      </c>
      <c r="B10142" s="3" t="s">
        <v>29067</v>
      </c>
    </row>
    <row r="10143" spans="1:2" x14ac:dyDescent="0.35">
      <c r="A10143" s="3" t="s">
        <v>29068</v>
      </c>
      <c r="B10143" s="3" t="s">
        <v>29070</v>
      </c>
    </row>
    <row r="10144" spans="1:2" x14ac:dyDescent="0.35">
      <c r="A10144" s="3" t="s">
        <v>29071</v>
      </c>
      <c r="B10144" s="3" t="s">
        <v>29073</v>
      </c>
    </row>
    <row r="10145" spans="1:2" x14ac:dyDescent="0.35">
      <c r="A10145" s="3" t="s">
        <v>29074</v>
      </c>
      <c r="B10145" s="3" t="s">
        <v>29076</v>
      </c>
    </row>
    <row r="10146" spans="1:2" ht="29" x14ac:dyDescent="0.35">
      <c r="A10146" s="7" t="s">
        <v>81</v>
      </c>
      <c r="B10146" s="7" t="s">
        <v>29077</v>
      </c>
    </row>
    <row r="10147" spans="1:2" x14ac:dyDescent="0.35">
      <c r="A10147" s="3" t="s">
        <v>29078</v>
      </c>
      <c r="B10147" s="3" t="s">
        <v>29080</v>
      </c>
    </row>
    <row r="10148" spans="1:2" x14ac:dyDescent="0.35">
      <c r="A10148" s="5" t="s">
        <v>29081</v>
      </c>
      <c r="B10148" s="5" t="s">
        <v>29083</v>
      </c>
    </row>
    <row r="10149" spans="1:2" ht="43.5" x14ac:dyDescent="0.35">
      <c r="A10149" s="8" t="s">
        <v>81</v>
      </c>
      <c r="B10149" s="8" t="s">
        <v>29084</v>
      </c>
    </row>
    <row r="10150" spans="1:2" x14ac:dyDescent="0.35">
      <c r="A10150" s="3" t="s">
        <v>29085</v>
      </c>
      <c r="B10150" s="3" t="s">
        <v>29087</v>
      </c>
    </row>
    <row r="10151" spans="1:2" x14ac:dyDescent="0.35">
      <c r="A10151" s="3" t="s">
        <v>29088</v>
      </c>
      <c r="B10151" s="3" t="s">
        <v>29090</v>
      </c>
    </row>
    <row r="10152" spans="1:2" x14ac:dyDescent="0.35">
      <c r="A10152" s="3" t="s">
        <v>29091</v>
      </c>
      <c r="B10152" s="3" t="s">
        <v>29093</v>
      </c>
    </row>
    <row r="10153" spans="1:2" x14ac:dyDescent="0.35">
      <c r="A10153" s="5" t="s">
        <v>29094</v>
      </c>
      <c r="B10153" s="5" t="s">
        <v>29096</v>
      </c>
    </row>
    <row r="10154" spans="1:2" x14ac:dyDescent="0.35">
      <c r="A10154" s="3" t="s">
        <v>29097</v>
      </c>
      <c r="B10154" s="3" t="s">
        <v>29099</v>
      </c>
    </row>
    <row r="10155" spans="1:2" x14ac:dyDescent="0.35">
      <c r="A10155" s="3" t="s">
        <v>29100</v>
      </c>
      <c r="B10155" s="3" t="s">
        <v>29102</v>
      </c>
    </row>
    <row r="10156" spans="1:2" x14ac:dyDescent="0.35">
      <c r="A10156" s="5" t="s">
        <v>29103</v>
      </c>
      <c r="B10156" s="5" t="s">
        <v>29105</v>
      </c>
    </row>
    <row r="10157" spans="1:2" x14ac:dyDescent="0.35">
      <c r="A10157" s="3" t="s">
        <v>29106</v>
      </c>
      <c r="B10157" s="3" t="s">
        <v>29108</v>
      </c>
    </row>
    <row r="10158" spans="1:2" x14ac:dyDescent="0.35">
      <c r="A10158" s="3" t="s">
        <v>29109</v>
      </c>
      <c r="B10158" s="3" t="s">
        <v>29111</v>
      </c>
    </row>
    <row r="10159" spans="1:2" x14ac:dyDescent="0.35">
      <c r="A10159" s="3" t="s">
        <v>29112</v>
      </c>
      <c r="B10159" s="3" t="s">
        <v>29114</v>
      </c>
    </row>
    <row r="10160" spans="1:2" ht="28" x14ac:dyDescent="0.35">
      <c r="A10160" s="5" t="s">
        <v>29115</v>
      </c>
      <c r="B10160" s="5" t="s">
        <v>29117</v>
      </c>
    </row>
    <row r="10161" spans="1:2" x14ac:dyDescent="0.35">
      <c r="A10161" s="3" t="s">
        <v>29118</v>
      </c>
      <c r="B10161" s="3" t="s">
        <v>29120</v>
      </c>
    </row>
    <row r="10162" spans="1:2" x14ac:dyDescent="0.35">
      <c r="A10162" s="5" t="s">
        <v>29121</v>
      </c>
      <c r="B10162" s="5" t="s">
        <v>29123</v>
      </c>
    </row>
    <row r="10163" spans="1:2" ht="14.5" x14ac:dyDescent="0.35">
      <c r="A10163" s="7" t="s">
        <v>81</v>
      </c>
      <c r="B10163" s="7" t="s">
        <v>29124</v>
      </c>
    </row>
    <row r="10164" spans="1:2" x14ac:dyDescent="0.35">
      <c r="A10164" s="3" t="s">
        <v>29125</v>
      </c>
      <c r="B10164" s="3" t="s">
        <v>29127</v>
      </c>
    </row>
    <row r="10165" spans="1:2" x14ac:dyDescent="0.35">
      <c r="A10165" s="3" t="s">
        <v>29128</v>
      </c>
      <c r="B10165" s="3" t="s">
        <v>29130</v>
      </c>
    </row>
    <row r="10166" spans="1:2" x14ac:dyDescent="0.35">
      <c r="A10166" s="5" t="s">
        <v>29131</v>
      </c>
      <c r="B10166" s="5" t="s">
        <v>29133</v>
      </c>
    </row>
    <row r="10167" spans="1:2" x14ac:dyDescent="0.35">
      <c r="A10167" s="3" t="s">
        <v>29134</v>
      </c>
      <c r="B10167" s="3" t="s">
        <v>29136</v>
      </c>
    </row>
    <row r="10168" spans="1:2" ht="14.5" x14ac:dyDescent="0.35">
      <c r="A10168" s="7" t="s">
        <v>81</v>
      </c>
      <c r="B10168" s="7" t="s">
        <v>29137</v>
      </c>
    </row>
    <row r="10169" spans="1:2" x14ac:dyDescent="0.35">
      <c r="A10169" s="3" t="s">
        <v>29138</v>
      </c>
      <c r="B10169" s="3" t="s">
        <v>29140</v>
      </c>
    </row>
    <row r="10170" spans="1:2" ht="28" x14ac:dyDescent="0.35">
      <c r="A10170" s="3" t="s">
        <v>29141</v>
      </c>
      <c r="B10170" s="3" t="s">
        <v>29143</v>
      </c>
    </row>
    <row r="10171" spans="1:2" x14ac:dyDescent="0.35">
      <c r="A10171" s="3" t="s">
        <v>29144</v>
      </c>
      <c r="B10171" s="3" t="s">
        <v>29146</v>
      </c>
    </row>
    <row r="10172" spans="1:2" x14ac:dyDescent="0.35">
      <c r="A10172" s="3" t="s">
        <v>29147</v>
      </c>
      <c r="B10172" s="3" t="s">
        <v>29149</v>
      </c>
    </row>
    <row r="10173" spans="1:2" x14ac:dyDescent="0.35">
      <c r="A10173" s="3" t="s">
        <v>29150</v>
      </c>
      <c r="B10173" s="3" t="s">
        <v>29152</v>
      </c>
    </row>
    <row r="10174" spans="1:2" x14ac:dyDescent="0.35">
      <c r="A10174" s="3" t="s">
        <v>29153</v>
      </c>
      <c r="B10174" s="3" t="s">
        <v>29155</v>
      </c>
    </row>
    <row r="10175" spans="1:2" x14ac:dyDescent="0.35">
      <c r="A10175" s="3" t="s">
        <v>29156</v>
      </c>
      <c r="B10175" s="3" t="s">
        <v>29158</v>
      </c>
    </row>
    <row r="10176" spans="1:2" x14ac:dyDescent="0.35">
      <c r="A10176" s="3" t="s">
        <v>29159</v>
      </c>
      <c r="B10176" s="3" t="s">
        <v>29161</v>
      </c>
    </row>
    <row r="10177" spans="1:2" x14ac:dyDescent="0.35">
      <c r="A10177" s="3" t="s">
        <v>29162</v>
      </c>
      <c r="B10177" s="3" t="s">
        <v>29164</v>
      </c>
    </row>
    <row r="10178" spans="1:2" x14ac:dyDescent="0.35">
      <c r="A10178" s="3" t="s">
        <v>29165</v>
      </c>
      <c r="B10178" s="3" t="s">
        <v>29167</v>
      </c>
    </row>
    <row r="10179" spans="1:2" x14ac:dyDescent="0.35">
      <c r="A10179" s="5" t="s">
        <v>29168</v>
      </c>
      <c r="B10179" s="5" t="s">
        <v>29170</v>
      </c>
    </row>
    <row r="10180" spans="1:2" x14ac:dyDescent="0.35">
      <c r="A10180" s="3" t="s">
        <v>29171</v>
      </c>
      <c r="B10180" s="3" t="s">
        <v>29173</v>
      </c>
    </row>
    <row r="10181" spans="1:2" x14ac:dyDescent="0.35">
      <c r="A10181" s="3" t="s">
        <v>29174</v>
      </c>
      <c r="B10181" s="3" t="s">
        <v>29176</v>
      </c>
    </row>
    <row r="10182" spans="1:2" x14ac:dyDescent="0.35">
      <c r="A10182" s="3" t="s">
        <v>29177</v>
      </c>
      <c r="B10182" s="3" t="s">
        <v>29179</v>
      </c>
    </row>
    <row r="10183" spans="1:2" x14ac:dyDescent="0.35">
      <c r="A10183" s="3" t="s">
        <v>29180</v>
      </c>
      <c r="B10183" s="3" t="s">
        <v>29182</v>
      </c>
    </row>
    <row r="10184" spans="1:2" x14ac:dyDescent="0.35">
      <c r="A10184" s="3" t="s">
        <v>29183</v>
      </c>
      <c r="B10184" s="3" t="s">
        <v>29185</v>
      </c>
    </row>
    <row r="10185" spans="1:2" x14ac:dyDescent="0.35">
      <c r="A10185" s="3" t="s">
        <v>29186</v>
      </c>
      <c r="B10185" s="3" t="s">
        <v>29188</v>
      </c>
    </row>
    <row r="10186" spans="1:2" x14ac:dyDescent="0.35">
      <c r="A10186" s="3" t="s">
        <v>29189</v>
      </c>
      <c r="B10186" s="3" t="s">
        <v>29191</v>
      </c>
    </row>
    <row r="10187" spans="1:2" x14ac:dyDescent="0.35">
      <c r="A10187" s="3" t="s">
        <v>29192</v>
      </c>
      <c r="B10187" s="3" t="s">
        <v>29194</v>
      </c>
    </row>
    <row r="10188" spans="1:2" ht="28" x14ac:dyDescent="0.35">
      <c r="A10188" s="5" t="s">
        <v>29195</v>
      </c>
      <c r="B10188" s="5" t="s">
        <v>29197</v>
      </c>
    </row>
    <row r="10189" spans="1:2" ht="14.5" x14ac:dyDescent="0.35">
      <c r="A10189" s="7" t="s">
        <v>81</v>
      </c>
      <c r="B10189" s="7" t="s">
        <v>28755</v>
      </c>
    </row>
    <row r="10190" spans="1:2" ht="14.5" x14ac:dyDescent="0.35">
      <c r="A10190" s="7" t="s">
        <v>97</v>
      </c>
      <c r="B10190" s="7" t="s">
        <v>29061</v>
      </c>
    </row>
    <row r="10191" spans="1:2" x14ac:dyDescent="0.35">
      <c r="A10191" s="9" t="s">
        <v>29198</v>
      </c>
      <c r="B10191" s="9" t="s">
        <v>29200</v>
      </c>
    </row>
    <row r="10192" spans="1:2" ht="29" x14ac:dyDescent="0.35">
      <c r="A10192" s="8" t="s">
        <v>81</v>
      </c>
      <c r="B10192" s="8" t="s">
        <v>29201</v>
      </c>
    </row>
    <row r="10193" spans="1:2" x14ac:dyDescent="0.35">
      <c r="A10193" s="3" t="s">
        <v>29202</v>
      </c>
      <c r="B10193" s="3" t="s">
        <v>29204</v>
      </c>
    </row>
    <row r="10194" spans="1:2" ht="28" x14ac:dyDescent="0.35">
      <c r="A10194" s="3" t="s">
        <v>29205</v>
      </c>
      <c r="B10194" s="3" t="s">
        <v>29207</v>
      </c>
    </row>
    <row r="10195" spans="1:2" x14ac:dyDescent="0.35">
      <c r="A10195" s="9" t="s">
        <v>29208</v>
      </c>
      <c r="B10195" s="9" t="s">
        <v>29210</v>
      </c>
    </row>
    <row r="10196" spans="1:2" ht="29" x14ac:dyDescent="0.35">
      <c r="A10196" s="8" t="s">
        <v>81</v>
      </c>
      <c r="B10196" s="8" t="s">
        <v>29201</v>
      </c>
    </row>
    <row r="10197" spans="1:2" x14ac:dyDescent="0.35">
      <c r="A10197" s="6" t="s">
        <v>29211</v>
      </c>
      <c r="B10197" s="6" t="s">
        <v>29213</v>
      </c>
    </row>
    <row r="10198" spans="1:2" x14ac:dyDescent="0.35">
      <c r="A10198" s="5" t="s">
        <v>29214</v>
      </c>
      <c r="B10198" s="5" t="s">
        <v>29216</v>
      </c>
    </row>
    <row r="10199" spans="1:2" ht="43.5" x14ac:dyDescent="0.35">
      <c r="A10199" s="7" t="s">
        <v>81</v>
      </c>
      <c r="B10199" s="7" t="s">
        <v>29010</v>
      </c>
    </row>
    <row r="10200" spans="1:2" x14ac:dyDescent="0.35">
      <c r="A10200" s="3" t="s">
        <v>29217</v>
      </c>
      <c r="B10200" s="3" t="s">
        <v>29219</v>
      </c>
    </row>
    <row r="10201" spans="1:2" x14ac:dyDescent="0.35">
      <c r="A10201" s="5" t="s">
        <v>29220</v>
      </c>
      <c r="B10201" s="5" t="s">
        <v>29222</v>
      </c>
    </row>
    <row r="10202" spans="1:2" ht="43.5" x14ac:dyDescent="0.35">
      <c r="A10202" s="7" t="s">
        <v>81</v>
      </c>
      <c r="B10202" s="7" t="s">
        <v>29084</v>
      </c>
    </row>
    <row r="10203" spans="1:2" x14ac:dyDescent="0.35">
      <c r="A10203" s="3" t="s">
        <v>29223</v>
      </c>
      <c r="B10203" s="3" t="s">
        <v>29225</v>
      </c>
    </row>
    <row r="10204" spans="1:2" x14ac:dyDescent="0.35">
      <c r="A10204" s="5" t="s">
        <v>29226</v>
      </c>
      <c r="B10204" s="5" t="s">
        <v>29228</v>
      </c>
    </row>
    <row r="10205" spans="1:2" x14ac:dyDescent="0.35">
      <c r="A10205" s="3" t="s">
        <v>29229</v>
      </c>
      <c r="B10205" s="3" t="s">
        <v>29231</v>
      </c>
    </row>
    <row r="10206" spans="1:2" x14ac:dyDescent="0.35">
      <c r="A10206" s="3" t="s">
        <v>29232</v>
      </c>
      <c r="B10206" s="3" t="s">
        <v>29234</v>
      </c>
    </row>
    <row r="10207" spans="1:2" x14ac:dyDescent="0.35">
      <c r="A10207" s="5" t="s">
        <v>29235</v>
      </c>
      <c r="B10207" s="5" t="s">
        <v>29237</v>
      </c>
    </row>
    <row r="10208" spans="1:2" x14ac:dyDescent="0.35">
      <c r="A10208" s="3" t="s">
        <v>29238</v>
      </c>
      <c r="B10208" s="3" t="s">
        <v>29240</v>
      </c>
    </row>
    <row r="10209" spans="1:2" x14ac:dyDescent="0.35">
      <c r="A10209" s="3" t="s">
        <v>29241</v>
      </c>
      <c r="B10209" s="3" t="s">
        <v>29243</v>
      </c>
    </row>
    <row r="10210" spans="1:2" x14ac:dyDescent="0.35">
      <c r="A10210" s="5" t="s">
        <v>29244</v>
      </c>
      <c r="B10210" s="5" t="s">
        <v>29246</v>
      </c>
    </row>
    <row r="10211" spans="1:2" ht="14.5" x14ac:dyDescent="0.35">
      <c r="A10211" s="7" t="s">
        <v>81</v>
      </c>
      <c r="B10211" s="7" t="s">
        <v>29247</v>
      </c>
    </row>
    <row r="10212" spans="1:2" ht="14.5" x14ac:dyDescent="0.35">
      <c r="A10212" s="7" t="s">
        <v>76</v>
      </c>
      <c r="B10212" s="7" t="s">
        <v>2290</v>
      </c>
    </row>
    <row r="10213" spans="1:2" x14ac:dyDescent="0.35">
      <c r="A10213" s="3" t="s">
        <v>29248</v>
      </c>
      <c r="B10213" s="3" t="s">
        <v>29250</v>
      </c>
    </row>
    <row r="10214" spans="1:2" x14ac:dyDescent="0.35">
      <c r="A10214" s="3" t="s">
        <v>29251</v>
      </c>
      <c r="B10214" s="3" t="s">
        <v>29253</v>
      </c>
    </row>
    <row r="10215" spans="1:2" x14ac:dyDescent="0.35">
      <c r="A10215" s="3" t="s">
        <v>29254</v>
      </c>
      <c r="B10215" s="3" t="s">
        <v>29256</v>
      </c>
    </row>
    <row r="10216" spans="1:2" x14ac:dyDescent="0.35">
      <c r="A10216" s="5" t="s">
        <v>29257</v>
      </c>
      <c r="B10216" s="5" t="s">
        <v>29259</v>
      </c>
    </row>
    <row r="10217" spans="1:2" ht="14.5" x14ac:dyDescent="0.35">
      <c r="A10217" s="7" t="s">
        <v>81</v>
      </c>
      <c r="B10217" s="7" t="s">
        <v>29247</v>
      </c>
    </row>
    <row r="10218" spans="1:2" ht="14.5" x14ac:dyDescent="0.35">
      <c r="A10218" s="7" t="s">
        <v>76</v>
      </c>
      <c r="B10218" s="7" t="s">
        <v>2290</v>
      </c>
    </row>
    <row r="10219" spans="1:2" x14ac:dyDescent="0.35">
      <c r="A10219" s="3" t="s">
        <v>29260</v>
      </c>
      <c r="B10219" s="3" t="s">
        <v>29262</v>
      </c>
    </row>
    <row r="10220" spans="1:2" x14ac:dyDescent="0.35">
      <c r="A10220" s="3" t="s">
        <v>29263</v>
      </c>
      <c r="B10220" s="3" t="s">
        <v>29265</v>
      </c>
    </row>
    <row r="10221" spans="1:2" x14ac:dyDescent="0.35">
      <c r="A10221" s="3" t="s">
        <v>29266</v>
      </c>
      <c r="B10221" s="3" t="s">
        <v>29268</v>
      </c>
    </row>
    <row r="10222" spans="1:2" x14ac:dyDescent="0.35">
      <c r="A10222" s="5" t="s">
        <v>29269</v>
      </c>
      <c r="B10222" s="5" t="s">
        <v>29271</v>
      </c>
    </row>
    <row r="10223" spans="1:2" x14ac:dyDescent="0.35">
      <c r="A10223" s="3" t="s">
        <v>29272</v>
      </c>
      <c r="B10223" s="3" t="s">
        <v>40712</v>
      </c>
    </row>
    <row r="10224" spans="1:2" x14ac:dyDescent="0.35">
      <c r="A10224" s="3" t="s">
        <v>29274</v>
      </c>
      <c r="B10224" s="3" t="s">
        <v>29276</v>
      </c>
    </row>
    <row r="10225" spans="1:2" x14ac:dyDescent="0.35">
      <c r="A10225" s="3" t="s">
        <v>29277</v>
      </c>
      <c r="B10225" s="3" t="s">
        <v>29279</v>
      </c>
    </row>
    <row r="10226" spans="1:2" x14ac:dyDescent="0.35">
      <c r="A10226" s="3" t="s">
        <v>29280</v>
      </c>
      <c r="B10226" s="3" t="s">
        <v>29282</v>
      </c>
    </row>
    <row r="10227" spans="1:2" x14ac:dyDescent="0.35">
      <c r="A10227" s="3" t="s">
        <v>29283</v>
      </c>
      <c r="B10227" s="3" t="s">
        <v>29285</v>
      </c>
    </row>
    <row r="10228" spans="1:2" x14ac:dyDescent="0.35">
      <c r="A10228" s="3" t="s">
        <v>40832</v>
      </c>
      <c r="B10228" s="3" t="s">
        <v>40713</v>
      </c>
    </row>
    <row r="10229" spans="1:2" x14ac:dyDescent="0.35">
      <c r="A10229" s="5" t="s">
        <v>29287</v>
      </c>
      <c r="B10229" s="5" t="s">
        <v>29289</v>
      </c>
    </row>
    <row r="10230" spans="1:2" x14ac:dyDescent="0.35">
      <c r="A10230" s="5" t="s">
        <v>29290</v>
      </c>
      <c r="B10230" s="5" t="s">
        <v>29292</v>
      </c>
    </row>
    <row r="10231" spans="1:2" x14ac:dyDescent="0.35">
      <c r="A10231" s="3" t="s">
        <v>29293</v>
      </c>
      <c r="B10231" s="3" t="s">
        <v>29295</v>
      </c>
    </row>
    <row r="10232" spans="1:2" x14ac:dyDescent="0.35">
      <c r="A10232" s="3" t="s">
        <v>29296</v>
      </c>
      <c r="B10232" s="3" t="s">
        <v>29298</v>
      </c>
    </row>
    <row r="10233" spans="1:2" x14ac:dyDescent="0.35">
      <c r="A10233" s="3" t="s">
        <v>29299</v>
      </c>
      <c r="B10233" s="3" t="s">
        <v>29301</v>
      </c>
    </row>
    <row r="10234" spans="1:2" x14ac:dyDescent="0.35">
      <c r="A10234" s="3" t="s">
        <v>29302</v>
      </c>
      <c r="B10234" s="3" t="s">
        <v>29304</v>
      </c>
    </row>
    <row r="10235" spans="1:2" x14ac:dyDescent="0.35">
      <c r="A10235" s="3" t="s">
        <v>29305</v>
      </c>
      <c r="B10235" s="3" t="s">
        <v>29307</v>
      </c>
    </row>
    <row r="10236" spans="1:2" x14ac:dyDescent="0.35">
      <c r="A10236" s="3" t="s">
        <v>29308</v>
      </c>
      <c r="B10236" s="3" t="s">
        <v>29310</v>
      </c>
    </row>
    <row r="10237" spans="1:2" x14ac:dyDescent="0.35">
      <c r="A10237" s="3" t="s">
        <v>29311</v>
      </c>
      <c r="B10237" s="3" t="s">
        <v>29313</v>
      </c>
    </row>
    <row r="10238" spans="1:2" x14ac:dyDescent="0.35">
      <c r="A10238" s="3" t="s">
        <v>29314</v>
      </c>
      <c r="B10238" s="3" t="s">
        <v>29316</v>
      </c>
    </row>
    <row r="10239" spans="1:2" x14ac:dyDescent="0.35">
      <c r="A10239" s="3" t="s">
        <v>29317</v>
      </c>
      <c r="B10239" s="3" t="s">
        <v>29319</v>
      </c>
    </row>
    <row r="10240" spans="1:2" x14ac:dyDescent="0.35">
      <c r="A10240" s="3" t="s">
        <v>29320</v>
      </c>
      <c r="B10240" s="3" t="s">
        <v>29322</v>
      </c>
    </row>
    <row r="10241" spans="1:2" ht="28" x14ac:dyDescent="0.35">
      <c r="A10241" s="3" t="s">
        <v>29323</v>
      </c>
      <c r="B10241" s="3" t="s">
        <v>29325</v>
      </c>
    </row>
    <row r="10242" spans="1:2" x14ac:dyDescent="0.35">
      <c r="A10242" s="3" t="s">
        <v>29326</v>
      </c>
      <c r="B10242" s="3" t="s">
        <v>29328</v>
      </c>
    </row>
    <row r="10243" spans="1:2" x14ac:dyDescent="0.35">
      <c r="A10243" s="3" t="s">
        <v>29329</v>
      </c>
      <c r="B10243" s="3" t="s">
        <v>29331</v>
      </c>
    </row>
    <row r="10244" spans="1:2" x14ac:dyDescent="0.35">
      <c r="A10244" s="5" t="s">
        <v>29332</v>
      </c>
      <c r="B10244" s="5" t="s">
        <v>29334</v>
      </c>
    </row>
    <row r="10245" spans="1:2" ht="28" x14ac:dyDescent="0.35">
      <c r="A10245" s="3" t="s">
        <v>29335</v>
      </c>
      <c r="B10245" s="3" t="s">
        <v>29337</v>
      </c>
    </row>
    <row r="10246" spans="1:2" ht="28" x14ac:dyDescent="0.35">
      <c r="A10246" s="3" t="s">
        <v>29338</v>
      </c>
      <c r="B10246" s="3" t="s">
        <v>29340</v>
      </c>
    </row>
    <row r="10247" spans="1:2" x14ac:dyDescent="0.35">
      <c r="A10247" s="5" t="s">
        <v>29341</v>
      </c>
      <c r="B10247" s="5" t="s">
        <v>29343</v>
      </c>
    </row>
    <row r="10248" spans="1:2" x14ac:dyDescent="0.35">
      <c r="A10248" s="3" t="s">
        <v>29344</v>
      </c>
      <c r="B10248" s="3" t="s">
        <v>29346</v>
      </c>
    </row>
    <row r="10249" spans="1:2" ht="14.5" x14ac:dyDescent="0.35">
      <c r="A10249" s="7" t="s">
        <v>81</v>
      </c>
      <c r="B10249" s="7" t="s">
        <v>29347</v>
      </c>
    </row>
    <row r="10250" spans="1:2" x14ac:dyDescent="0.35">
      <c r="A10250" s="3" t="s">
        <v>29348</v>
      </c>
      <c r="B10250" s="3" t="s">
        <v>29350</v>
      </c>
    </row>
    <row r="10251" spans="1:2" x14ac:dyDescent="0.35">
      <c r="A10251" s="6" t="s">
        <v>29351</v>
      </c>
      <c r="B10251" s="6" t="s">
        <v>29353</v>
      </c>
    </row>
    <row r="10252" spans="1:2" x14ac:dyDescent="0.35">
      <c r="A10252" s="6" t="s">
        <v>29354</v>
      </c>
      <c r="B10252" s="6" t="s">
        <v>29356</v>
      </c>
    </row>
    <row r="10253" spans="1:2" ht="28" x14ac:dyDescent="0.35">
      <c r="A10253" s="3" t="s">
        <v>29357</v>
      </c>
      <c r="B10253" s="3" t="s">
        <v>29359</v>
      </c>
    </row>
    <row r="10254" spans="1:2" x14ac:dyDescent="0.35">
      <c r="A10254" s="5" t="s">
        <v>29360</v>
      </c>
      <c r="B10254" s="5" t="s">
        <v>29362</v>
      </c>
    </row>
    <row r="10255" spans="1:2" x14ac:dyDescent="0.35">
      <c r="A10255" s="3" t="s">
        <v>29363</v>
      </c>
      <c r="B10255" s="3" t="s">
        <v>29365</v>
      </c>
    </row>
    <row r="10256" spans="1:2" x14ac:dyDescent="0.35">
      <c r="A10256" s="3" t="s">
        <v>29366</v>
      </c>
      <c r="B10256" s="3" t="s">
        <v>29368</v>
      </c>
    </row>
    <row r="10257" spans="1:2" x14ac:dyDescent="0.35">
      <c r="A10257" s="3" t="s">
        <v>29369</v>
      </c>
      <c r="B10257" s="3" t="s">
        <v>29371</v>
      </c>
    </row>
    <row r="10258" spans="1:2" x14ac:dyDescent="0.35">
      <c r="A10258" s="3" t="s">
        <v>29372</v>
      </c>
      <c r="B10258" s="3" t="s">
        <v>29374</v>
      </c>
    </row>
    <row r="10259" spans="1:2" x14ac:dyDescent="0.35">
      <c r="A10259" s="3" t="s">
        <v>29375</v>
      </c>
      <c r="B10259" s="3" t="s">
        <v>29377</v>
      </c>
    </row>
    <row r="10260" spans="1:2" x14ac:dyDescent="0.35">
      <c r="A10260" s="3" t="s">
        <v>29378</v>
      </c>
      <c r="B10260" s="3" t="s">
        <v>29380</v>
      </c>
    </row>
    <row r="10261" spans="1:2" x14ac:dyDescent="0.35">
      <c r="A10261" s="3" t="s">
        <v>29381</v>
      </c>
      <c r="B10261" s="3" t="s">
        <v>29383</v>
      </c>
    </row>
    <row r="10262" spans="1:2" x14ac:dyDescent="0.35">
      <c r="A10262" s="5" t="s">
        <v>29384</v>
      </c>
      <c r="B10262" s="5" t="s">
        <v>29386</v>
      </c>
    </row>
    <row r="10263" spans="1:2" x14ac:dyDescent="0.35">
      <c r="A10263" s="3" t="s">
        <v>29387</v>
      </c>
      <c r="B10263" s="3" t="s">
        <v>29389</v>
      </c>
    </row>
    <row r="10264" spans="1:2" x14ac:dyDescent="0.35">
      <c r="A10264" s="3" t="s">
        <v>29390</v>
      </c>
      <c r="B10264" s="3" t="s">
        <v>29392</v>
      </c>
    </row>
    <row r="10265" spans="1:2" ht="28" x14ac:dyDescent="0.35">
      <c r="A10265" s="3" t="s">
        <v>29393</v>
      </c>
      <c r="B10265" s="3" t="s">
        <v>29395</v>
      </c>
    </row>
    <row r="10266" spans="1:2" ht="28" x14ac:dyDescent="0.35">
      <c r="A10266" s="3" t="s">
        <v>29396</v>
      </c>
      <c r="B10266" s="3" t="s">
        <v>29398</v>
      </c>
    </row>
    <row r="10267" spans="1:2" x14ac:dyDescent="0.35">
      <c r="A10267" s="5" t="s">
        <v>29399</v>
      </c>
      <c r="B10267" s="5" t="s">
        <v>29401</v>
      </c>
    </row>
    <row r="10268" spans="1:2" x14ac:dyDescent="0.35">
      <c r="A10268" s="3" t="s">
        <v>29402</v>
      </c>
      <c r="B10268" s="3" t="s">
        <v>29404</v>
      </c>
    </row>
    <row r="10269" spans="1:2" ht="14.5" x14ac:dyDescent="0.35">
      <c r="A10269" s="7" t="s">
        <v>81</v>
      </c>
      <c r="B10269" s="7" t="s">
        <v>29405</v>
      </c>
    </row>
    <row r="10270" spans="1:2" x14ac:dyDescent="0.35">
      <c r="A10270" s="3" t="s">
        <v>29406</v>
      </c>
      <c r="B10270" s="3" t="s">
        <v>29408</v>
      </c>
    </row>
    <row r="10271" spans="1:2" x14ac:dyDescent="0.35">
      <c r="A10271" s="3" t="s">
        <v>29409</v>
      </c>
      <c r="B10271" s="3" t="s">
        <v>29411</v>
      </c>
    </row>
    <row r="10272" spans="1:2" x14ac:dyDescent="0.35">
      <c r="A10272" s="3" t="s">
        <v>29412</v>
      </c>
      <c r="B10272" s="3" t="s">
        <v>29414</v>
      </c>
    </row>
    <row r="10273" spans="1:2" x14ac:dyDescent="0.35">
      <c r="A10273" s="3" t="s">
        <v>29415</v>
      </c>
      <c r="B10273" s="3" t="s">
        <v>29417</v>
      </c>
    </row>
    <row r="10274" spans="1:2" x14ac:dyDescent="0.35">
      <c r="A10274" s="3" t="s">
        <v>29418</v>
      </c>
      <c r="B10274" s="3" t="s">
        <v>29420</v>
      </c>
    </row>
    <row r="10275" spans="1:2" x14ac:dyDescent="0.35">
      <c r="A10275" s="3" t="s">
        <v>29421</v>
      </c>
      <c r="B10275" s="3" t="s">
        <v>29423</v>
      </c>
    </row>
    <row r="10276" spans="1:2" x14ac:dyDescent="0.35">
      <c r="A10276" s="3" t="s">
        <v>29424</v>
      </c>
      <c r="B10276" s="3" t="s">
        <v>29426</v>
      </c>
    </row>
    <row r="10277" spans="1:2" x14ac:dyDescent="0.35">
      <c r="A10277" s="3" t="s">
        <v>29427</v>
      </c>
      <c r="B10277" s="3" t="s">
        <v>29429</v>
      </c>
    </row>
    <row r="10278" spans="1:2" x14ac:dyDescent="0.35">
      <c r="A10278" s="5" t="s">
        <v>29430</v>
      </c>
      <c r="B10278" s="5" t="s">
        <v>29432</v>
      </c>
    </row>
    <row r="10279" spans="1:2" ht="29" x14ac:dyDescent="0.35">
      <c r="A10279" s="7" t="s">
        <v>81</v>
      </c>
      <c r="B10279" s="7" t="s">
        <v>29433</v>
      </c>
    </row>
    <row r="10280" spans="1:2" x14ac:dyDescent="0.35">
      <c r="A10280" s="5" t="s">
        <v>29434</v>
      </c>
      <c r="B10280" s="5" t="s">
        <v>29436</v>
      </c>
    </row>
    <row r="10281" spans="1:2" ht="14.5" x14ac:dyDescent="0.35">
      <c r="A10281" s="7" t="s">
        <v>97</v>
      </c>
      <c r="B10281" s="7" t="s">
        <v>29437</v>
      </c>
    </row>
    <row r="10282" spans="1:2" x14ac:dyDescent="0.35">
      <c r="A10282" s="5" t="s">
        <v>29438</v>
      </c>
      <c r="B10282" s="5" t="s">
        <v>29440</v>
      </c>
    </row>
    <row r="10283" spans="1:2" ht="28" x14ac:dyDescent="0.35">
      <c r="A10283" s="3" t="s">
        <v>29441</v>
      </c>
      <c r="B10283" s="3" t="s">
        <v>29443</v>
      </c>
    </row>
    <row r="10284" spans="1:2" x14ac:dyDescent="0.35">
      <c r="A10284" s="3" t="s">
        <v>29444</v>
      </c>
      <c r="B10284" s="3" t="s">
        <v>29446</v>
      </c>
    </row>
    <row r="10285" spans="1:2" x14ac:dyDescent="0.35">
      <c r="A10285" s="3" t="s">
        <v>29447</v>
      </c>
      <c r="B10285" s="3" t="s">
        <v>29449</v>
      </c>
    </row>
    <row r="10286" spans="1:2" x14ac:dyDescent="0.35">
      <c r="A10286" s="3" t="s">
        <v>29450</v>
      </c>
      <c r="B10286" s="3" t="s">
        <v>29452</v>
      </c>
    </row>
    <row r="10287" spans="1:2" x14ac:dyDescent="0.35">
      <c r="A10287" s="3" t="s">
        <v>29453</v>
      </c>
      <c r="B10287" s="3" t="s">
        <v>29455</v>
      </c>
    </row>
    <row r="10288" spans="1:2" x14ac:dyDescent="0.35">
      <c r="A10288" s="3" t="s">
        <v>29456</v>
      </c>
      <c r="B10288" s="3" t="s">
        <v>29458</v>
      </c>
    </row>
    <row r="10289" spans="1:2" x14ac:dyDescent="0.35">
      <c r="A10289" s="3" t="s">
        <v>29459</v>
      </c>
      <c r="B10289" s="3" t="s">
        <v>29461</v>
      </c>
    </row>
    <row r="10290" spans="1:2" x14ac:dyDescent="0.35">
      <c r="A10290" s="5" t="s">
        <v>29462</v>
      </c>
      <c r="B10290" s="5" t="s">
        <v>29464</v>
      </c>
    </row>
    <row r="10291" spans="1:2" x14ac:dyDescent="0.35">
      <c r="A10291" s="3" t="s">
        <v>29465</v>
      </c>
      <c r="B10291" s="3" t="s">
        <v>29467</v>
      </c>
    </row>
    <row r="10292" spans="1:2" ht="14.5" x14ac:dyDescent="0.35">
      <c r="A10292" s="7" t="s">
        <v>81</v>
      </c>
      <c r="B10292" s="7" t="s">
        <v>29468</v>
      </c>
    </row>
    <row r="10293" spans="1:2" x14ac:dyDescent="0.35">
      <c r="A10293" s="3" t="s">
        <v>29469</v>
      </c>
      <c r="B10293" s="3" t="s">
        <v>29471</v>
      </c>
    </row>
    <row r="10294" spans="1:2" x14ac:dyDescent="0.35">
      <c r="A10294" s="3" t="s">
        <v>29472</v>
      </c>
      <c r="B10294" s="3" t="s">
        <v>29474</v>
      </c>
    </row>
    <row r="10295" spans="1:2" x14ac:dyDescent="0.35">
      <c r="A10295" s="3" t="s">
        <v>29475</v>
      </c>
      <c r="B10295" s="3" t="s">
        <v>29477</v>
      </c>
    </row>
    <row r="10296" spans="1:2" x14ac:dyDescent="0.35">
      <c r="A10296" s="3" t="s">
        <v>29478</v>
      </c>
      <c r="B10296" s="3" t="s">
        <v>29480</v>
      </c>
    </row>
    <row r="10297" spans="1:2" x14ac:dyDescent="0.35">
      <c r="A10297" s="3" t="s">
        <v>29481</v>
      </c>
      <c r="B10297" s="3" t="s">
        <v>29483</v>
      </c>
    </row>
    <row r="10298" spans="1:2" x14ac:dyDescent="0.35">
      <c r="A10298" s="3" t="s">
        <v>29484</v>
      </c>
      <c r="B10298" s="3" t="s">
        <v>29486</v>
      </c>
    </row>
    <row r="10299" spans="1:2" x14ac:dyDescent="0.35">
      <c r="A10299" s="3" t="s">
        <v>29487</v>
      </c>
      <c r="B10299" s="3" t="s">
        <v>29489</v>
      </c>
    </row>
    <row r="10300" spans="1:2" ht="14.5" x14ac:dyDescent="0.35">
      <c r="A10300" s="7" t="s">
        <v>81</v>
      </c>
      <c r="B10300" s="7" t="s">
        <v>29490</v>
      </c>
    </row>
    <row r="10301" spans="1:2" x14ac:dyDescent="0.35">
      <c r="A10301" s="3" t="s">
        <v>29491</v>
      </c>
      <c r="B10301" s="3" t="s">
        <v>29493</v>
      </c>
    </row>
    <row r="10302" spans="1:2" ht="28" x14ac:dyDescent="0.35">
      <c r="A10302" s="3" t="s">
        <v>29494</v>
      </c>
      <c r="B10302" s="3" t="s">
        <v>29496</v>
      </c>
    </row>
    <row r="10303" spans="1:2" x14ac:dyDescent="0.35">
      <c r="A10303" s="3" t="s">
        <v>29497</v>
      </c>
      <c r="B10303" s="3" t="s">
        <v>29499</v>
      </c>
    </row>
    <row r="10304" spans="1:2" x14ac:dyDescent="0.35">
      <c r="A10304" s="3" t="s">
        <v>29500</v>
      </c>
      <c r="B10304" s="3" t="s">
        <v>29502</v>
      </c>
    </row>
    <row r="10305" spans="1:2" x14ac:dyDescent="0.35">
      <c r="A10305" s="3" t="s">
        <v>40833</v>
      </c>
      <c r="B10305" s="3" t="s">
        <v>29504</v>
      </c>
    </row>
    <row r="10306" spans="1:2" ht="28" x14ac:dyDescent="0.35">
      <c r="A10306" s="3" t="s">
        <v>29505</v>
      </c>
      <c r="B10306" s="3" t="s">
        <v>29507</v>
      </c>
    </row>
    <row r="10307" spans="1:2" ht="14.5" x14ac:dyDescent="0.35">
      <c r="A10307" s="7" t="s">
        <v>81</v>
      </c>
      <c r="B10307" s="7" t="s">
        <v>29508</v>
      </c>
    </row>
    <row r="10308" spans="1:2" x14ac:dyDescent="0.35">
      <c r="A10308" s="3" t="s">
        <v>40834</v>
      </c>
      <c r="B10308" s="3" t="s">
        <v>29510</v>
      </c>
    </row>
    <row r="10309" spans="1:2" x14ac:dyDescent="0.35">
      <c r="A10309" s="5" t="s">
        <v>29511</v>
      </c>
      <c r="B10309" s="5" t="s">
        <v>29513</v>
      </c>
    </row>
    <row r="10310" spans="1:2" x14ac:dyDescent="0.35">
      <c r="A10310" s="3" t="s">
        <v>40835</v>
      </c>
      <c r="B10310" s="3" t="s">
        <v>29515</v>
      </c>
    </row>
    <row r="10311" spans="1:2" x14ac:dyDescent="0.35">
      <c r="A10311" s="3" t="s">
        <v>29516</v>
      </c>
      <c r="B10311" s="3" t="s">
        <v>29518</v>
      </c>
    </row>
    <row r="10312" spans="1:2" x14ac:dyDescent="0.35">
      <c r="A10312" s="3" t="s">
        <v>29519</v>
      </c>
      <c r="B10312" s="3" t="s">
        <v>29521</v>
      </c>
    </row>
    <row r="10313" spans="1:2" x14ac:dyDescent="0.35">
      <c r="A10313" s="3" t="s">
        <v>29522</v>
      </c>
      <c r="B10313" s="3" t="s">
        <v>29524</v>
      </c>
    </row>
    <row r="10314" spans="1:2" x14ac:dyDescent="0.35">
      <c r="A10314" s="3" t="s">
        <v>29525</v>
      </c>
      <c r="B10314" s="3" t="s">
        <v>29527</v>
      </c>
    </row>
    <row r="10315" spans="1:2" x14ac:dyDescent="0.35">
      <c r="A10315" s="3" t="s">
        <v>29528</v>
      </c>
      <c r="B10315" s="3" t="s">
        <v>29530</v>
      </c>
    </row>
    <row r="10316" spans="1:2" x14ac:dyDescent="0.35">
      <c r="A10316" s="3" t="s">
        <v>29531</v>
      </c>
      <c r="B10316" s="3" t="s">
        <v>29533</v>
      </c>
    </row>
    <row r="10317" spans="1:2" x14ac:dyDescent="0.35">
      <c r="A10317" s="3" t="s">
        <v>29534</v>
      </c>
      <c r="B10317" s="3" t="s">
        <v>29536</v>
      </c>
    </row>
    <row r="10318" spans="1:2" x14ac:dyDescent="0.35">
      <c r="A10318" s="3" t="s">
        <v>29537</v>
      </c>
      <c r="B10318" s="3" t="s">
        <v>29539</v>
      </c>
    </row>
    <row r="10319" spans="1:2" x14ac:dyDescent="0.35">
      <c r="A10319" s="3" t="s">
        <v>29540</v>
      </c>
      <c r="B10319" s="3" t="s">
        <v>29542</v>
      </c>
    </row>
    <row r="10320" spans="1:2" x14ac:dyDescent="0.35">
      <c r="A10320" s="3" t="s">
        <v>29543</v>
      </c>
      <c r="B10320" s="3" t="s">
        <v>29545</v>
      </c>
    </row>
    <row r="10321" spans="1:2" x14ac:dyDescent="0.35">
      <c r="A10321" s="3" t="s">
        <v>29546</v>
      </c>
      <c r="B10321" s="3" t="s">
        <v>40714</v>
      </c>
    </row>
    <row r="10322" spans="1:2" ht="28" x14ac:dyDescent="0.35">
      <c r="A10322" s="3" t="s">
        <v>29548</v>
      </c>
      <c r="B10322" s="3" t="s">
        <v>29550</v>
      </c>
    </row>
    <row r="10323" spans="1:2" x14ac:dyDescent="0.35">
      <c r="A10323" s="3" t="s">
        <v>29551</v>
      </c>
      <c r="B10323" s="3" t="s">
        <v>29553</v>
      </c>
    </row>
    <row r="10324" spans="1:2" x14ac:dyDescent="0.35">
      <c r="A10324" s="3" t="s">
        <v>29554</v>
      </c>
      <c r="B10324" s="3" t="s">
        <v>29556</v>
      </c>
    </row>
    <row r="10325" spans="1:2" x14ac:dyDescent="0.35">
      <c r="A10325" s="3" t="s">
        <v>29557</v>
      </c>
      <c r="B10325" s="3" t="s">
        <v>29559</v>
      </c>
    </row>
    <row r="10326" spans="1:2" x14ac:dyDescent="0.35">
      <c r="A10326" s="3" t="s">
        <v>29560</v>
      </c>
      <c r="B10326" s="3" t="s">
        <v>29562</v>
      </c>
    </row>
    <row r="10327" spans="1:2" ht="28" x14ac:dyDescent="0.35">
      <c r="A10327" s="3" t="s">
        <v>29563</v>
      </c>
      <c r="B10327" s="3" t="s">
        <v>29565</v>
      </c>
    </row>
    <row r="10328" spans="1:2" x14ac:dyDescent="0.35">
      <c r="A10328" s="5" t="s">
        <v>29566</v>
      </c>
      <c r="B10328" s="5" t="s">
        <v>29568</v>
      </c>
    </row>
    <row r="10329" spans="1:2" x14ac:dyDescent="0.35">
      <c r="A10329" s="3" t="s">
        <v>29569</v>
      </c>
      <c r="B10329" s="3" t="s">
        <v>29571</v>
      </c>
    </row>
    <row r="10330" spans="1:2" x14ac:dyDescent="0.35">
      <c r="A10330" s="3" t="s">
        <v>29572</v>
      </c>
      <c r="B10330" s="3" t="s">
        <v>29574</v>
      </c>
    </row>
    <row r="10331" spans="1:2" ht="28" x14ac:dyDescent="0.35">
      <c r="A10331" s="3" t="s">
        <v>29575</v>
      </c>
      <c r="B10331" s="3" t="s">
        <v>40715</v>
      </c>
    </row>
    <row r="10332" spans="1:2" ht="28" x14ac:dyDescent="0.35">
      <c r="A10332" s="3" t="s">
        <v>29577</v>
      </c>
      <c r="B10332" s="3" t="s">
        <v>29579</v>
      </c>
    </row>
    <row r="10333" spans="1:2" x14ac:dyDescent="0.35">
      <c r="A10333" s="3" t="s">
        <v>29580</v>
      </c>
      <c r="B10333" s="3" t="s">
        <v>29582</v>
      </c>
    </row>
    <row r="10334" spans="1:2" x14ac:dyDescent="0.35">
      <c r="A10334" s="18" t="s">
        <v>29583</v>
      </c>
      <c r="B10334" s="18" t="s">
        <v>29585</v>
      </c>
    </row>
    <row r="10335" spans="1:2" x14ac:dyDescent="0.35">
      <c r="A10335" s="3" t="s">
        <v>29586</v>
      </c>
      <c r="B10335" s="3" t="s">
        <v>29588</v>
      </c>
    </row>
    <row r="10336" spans="1:2" x14ac:dyDescent="0.35">
      <c r="A10336" s="3" t="s">
        <v>29589</v>
      </c>
      <c r="B10336" s="3" t="s">
        <v>29591</v>
      </c>
    </row>
    <row r="10337" spans="1:2" x14ac:dyDescent="0.35">
      <c r="A10337" s="3" t="s">
        <v>29592</v>
      </c>
      <c r="B10337" s="3" t="s">
        <v>29594</v>
      </c>
    </row>
    <row r="10338" spans="1:2" ht="28" x14ac:dyDescent="0.35">
      <c r="A10338" s="3" t="s">
        <v>29595</v>
      </c>
      <c r="B10338" s="3" t="s">
        <v>29597</v>
      </c>
    </row>
    <row r="10339" spans="1:2" x14ac:dyDescent="0.35">
      <c r="A10339" s="3" t="s">
        <v>29598</v>
      </c>
      <c r="B10339" s="3" t="s">
        <v>29600</v>
      </c>
    </row>
    <row r="10340" spans="1:2" x14ac:dyDescent="0.35">
      <c r="A10340" s="3" t="s">
        <v>29601</v>
      </c>
      <c r="B10340" s="3" t="s">
        <v>29603</v>
      </c>
    </row>
    <row r="10341" spans="1:2" x14ac:dyDescent="0.35">
      <c r="A10341" s="3" t="s">
        <v>29604</v>
      </c>
      <c r="B10341" s="3" t="s">
        <v>29606</v>
      </c>
    </row>
    <row r="10342" spans="1:2" x14ac:dyDescent="0.35">
      <c r="A10342" s="3" t="s">
        <v>29607</v>
      </c>
      <c r="B10342" s="3" t="s">
        <v>29609</v>
      </c>
    </row>
    <row r="10343" spans="1:2" x14ac:dyDescent="0.35">
      <c r="A10343" s="5" t="s">
        <v>29610</v>
      </c>
      <c r="B10343" s="5" t="s">
        <v>29612</v>
      </c>
    </row>
    <row r="10344" spans="1:2" x14ac:dyDescent="0.35">
      <c r="A10344" s="3" t="s">
        <v>29613</v>
      </c>
      <c r="B10344" s="3" t="s">
        <v>29615</v>
      </c>
    </row>
    <row r="10345" spans="1:2" x14ac:dyDescent="0.35">
      <c r="A10345" s="3" t="s">
        <v>29616</v>
      </c>
      <c r="B10345" s="3" t="s">
        <v>29618</v>
      </c>
    </row>
    <row r="10346" spans="1:2" x14ac:dyDescent="0.35">
      <c r="A10346" s="3" t="s">
        <v>29619</v>
      </c>
      <c r="B10346" s="3" t="s">
        <v>29621</v>
      </c>
    </row>
    <row r="10347" spans="1:2" x14ac:dyDescent="0.35">
      <c r="A10347" s="3" t="s">
        <v>29622</v>
      </c>
      <c r="B10347" s="3" t="s">
        <v>29624</v>
      </c>
    </row>
    <row r="10348" spans="1:2" x14ac:dyDescent="0.35">
      <c r="A10348" s="3" t="s">
        <v>29625</v>
      </c>
      <c r="B10348" s="3" t="s">
        <v>29627</v>
      </c>
    </row>
    <row r="10349" spans="1:2" x14ac:dyDescent="0.35">
      <c r="A10349" s="5" t="s">
        <v>29628</v>
      </c>
      <c r="B10349" s="5" t="s">
        <v>29630</v>
      </c>
    </row>
    <row r="10350" spans="1:2" ht="28" x14ac:dyDescent="0.35">
      <c r="A10350" s="3" t="s">
        <v>29631</v>
      </c>
      <c r="B10350" s="3" t="s">
        <v>29633</v>
      </c>
    </row>
    <row r="10351" spans="1:2" ht="28" x14ac:dyDescent="0.35">
      <c r="A10351" s="3" t="s">
        <v>29634</v>
      </c>
      <c r="B10351" s="3" t="s">
        <v>29636</v>
      </c>
    </row>
    <row r="10352" spans="1:2" x14ac:dyDescent="0.35">
      <c r="A10352" s="3" t="s">
        <v>29637</v>
      </c>
      <c r="B10352" s="3" t="s">
        <v>29639</v>
      </c>
    </row>
    <row r="10353" spans="1:2" x14ac:dyDescent="0.35">
      <c r="A10353" s="3" t="s">
        <v>29640</v>
      </c>
      <c r="B10353" s="3" t="s">
        <v>29642</v>
      </c>
    </row>
    <row r="10354" spans="1:2" x14ac:dyDescent="0.35">
      <c r="A10354" s="3" t="s">
        <v>29643</v>
      </c>
      <c r="B10354" s="3" t="s">
        <v>29645</v>
      </c>
    </row>
    <row r="10355" spans="1:2" x14ac:dyDescent="0.35">
      <c r="A10355" s="3" t="s">
        <v>29646</v>
      </c>
      <c r="B10355" s="3" t="s">
        <v>29648</v>
      </c>
    </row>
    <row r="10356" spans="1:2" x14ac:dyDescent="0.35">
      <c r="A10356" s="3" t="s">
        <v>29649</v>
      </c>
      <c r="B10356" s="3" t="s">
        <v>29651</v>
      </c>
    </row>
    <row r="10357" spans="1:2" ht="14.5" x14ac:dyDescent="0.35">
      <c r="A10357" s="7" t="s">
        <v>81</v>
      </c>
      <c r="B10357" s="7" t="s">
        <v>29652</v>
      </c>
    </row>
    <row r="10358" spans="1:2" x14ac:dyDescent="0.35">
      <c r="A10358" s="3" t="s">
        <v>29653</v>
      </c>
      <c r="B10358" s="3" t="s">
        <v>29655</v>
      </c>
    </row>
    <row r="10359" spans="1:2" x14ac:dyDescent="0.35">
      <c r="A10359" s="3" t="s">
        <v>29656</v>
      </c>
      <c r="B10359" s="3" t="s">
        <v>29658</v>
      </c>
    </row>
    <row r="10360" spans="1:2" x14ac:dyDescent="0.35">
      <c r="A10360" s="3" t="s">
        <v>29659</v>
      </c>
      <c r="B10360" s="3" t="s">
        <v>29661</v>
      </c>
    </row>
    <row r="10361" spans="1:2" ht="14.5" x14ac:dyDescent="0.35">
      <c r="A10361" s="7" t="s">
        <v>81</v>
      </c>
      <c r="B10361" s="7" t="s">
        <v>29652</v>
      </c>
    </row>
    <row r="10362" spans="1:2" x14ac:dyDescent="0.35">
      <c r="A10362" s="3" t="s">
        <v>29662</v>
      </c>
      <c r="B10362" s="3" t="s">
        <v>29664</v>
      </c>
    </row>
    <row r="10363" spans="1:2" x14ac:dyDescent="0.35">
      <c r="A10363" s="3" t="s">
        <v>29665</v>
      </c>
      <c r="B10363" s="3" t="s">
        <v>29667</v>
      </c>
    </row>
    <row r="10364" spans="1:2" x14ac:dyDescent="0.35">
      <c r="A10364" s="5" t="s">
        <v>29668</v>
      </c>
      <c r="B10364" s="5" t="s">
        <v>29670</v>
      </c>
    </row>
    <row r="10365" spans="1:2" x14ac:dyDescent="0.35">
      <c r="A10365" s="3" t="s">
        <v>29671</v>
      </c>
      <c r="B10365" s="3" t="s">
        <v>29673</v>
      </c>
    </row>
    <row r="10366" spans="1:2" x14ac:dyDescent="0.35">
      <c r="A10366" s="3" t="s">
        <v>29674</v>
      </c>
      <c r="B10366" s="3" t="s">
        <v>29676</v>
      </c>
    </row>
    <row r="10367" spans="1:2" x14ac:dyDescent="0.35">
      <c r="A10367" s="3" t="s">
        <v>29677</v>
      </c>
      <c r="B10367" s="3" t="s">
        <v>29679</v>
      </c>
    </row>
    <row r="10368" spans="1:2" x14ac:dyDescent="0.35">
      <c r="A10368" s="3" t="s">
        <v>29680</v>
      </c>
      <c r="B10368" s="3" t="s">
        <v>29682</v>
      </c>
    </row>
    <row r="10369" spans="1:2" x14ac:dyDescent="0.35">
      <c r="A10369" s="6" t="s">
        <v>40836</v>
      </c>
      <c r="B10369" s="6" t="s">
        <v>29684</v>
      </c>
    </row>
    <row r="10370" spans="1:2" x14ac:dyDescent="0.35">
      <c r="A10370" s="19" t="s">
        <v>40837</v>
      </c>
      <c r="B10370" s="19" t="s">
        <v>29686</v>
      </c>
    </row>
    <row r="10371" spans="1:2" x14ac:dyDescent="0.35">
      <c r="A10371" s="5" t="s">
        <v>29687</v>
      </c>
      <c r="B10371" s="5" t="s">
        <v>29689</v>
      </c>
    </row>
    <row r="10372" spans="1:2" x14ac:dyDescent="0.35">
      <c r="A10372" s="5" t="s">
        <v>29690</v>
      </c>
      <c r="B10372" s="5" t="s">
        <v>29692</v>
      </c>
    </row>
    <row r="10373" spans="1:2" x14ac:dyDescent="0.35">
      <c r="A10373" s="3" t="s">
        <v>29693</v>
      </c>
      <c r="B10373" s="3" t="s">
        <v>29695</v>
      </c>
    </row>
    <row r="10374" spans="1:2" x14ac:dyDescent="0.35">
      <c r="A10374" s="3" t="s">
        <v>29696</v>
      </c>
      <c r="B10374" s="3" t="s">
        <v>29698</v>
      </c>
    </row>
    <row r="10375" spans="1:2" x14ac:dyDescent="0.35">
      <c r="A10375" s="3" t="s">
        <v>29699</v>
      </c>
      <c r="B10375" s="3" t="s">
        <v>29701</v>
      </c>
    </row>
    <row r="10376" spans="1:2" x14ac:dyDescent="0.35">
      <c r="A10376" s="3" t="s">
        <v>29702</v>
      </c>
      <c r="B10376" s="3" t="s">
        <v>29704</v>
      </c>
    </row>
    <row r="10377" spans="1:2" x14ac:dyDescent="0.35">
      <c r="A10377" s="3" t="s">
        <v>29705</v>
      </c>
      <c r="B10377" s="3" t="s">
        <v>29707</v>
      </c>
    </row>
    <row r="10378" spans="1:2" x14ac:dyDescent="0.35">
      <c r="A10378" s="3" t="s">
        <v>29708</v>
      </c>
      <c r="B10378" s="3" t="s">
        <v>29710</v>
      </c>
    </row>
    <row r="10379" spans="1:2" x14ac:dyDescent="0.35">
      <c r="A10379" s="5" t="s">
        <v>29711</v>
      </c>
      <c r="B10379" s="5" t="s">
        <v>29713</v>
      </c>
    </row>
    <row r="10380" spans="1:2" x14ac:dyDescent="0.35">
      <c r="A10380" s="3" t="s">
        <v>29714</v>
      </c>
      <c r="B10380" s="3" t="s">
        <v>29716</v>
      </c>
    </row>
    <row r="10381" spans="1:2" x14ac:dyDescent="0.35">
      <c r="A10381" s="3" t="s">
        <v>29717</v>
      </c>
      <c r="B10381" s="3" t="s">
        <v>29719</v>
      </c>
    </row>
    <row r="10382" spans="1:2" x14ac:dyDescent="0.35">
      <c r="A10382" s="3" t="s">
        <v>29720</v>
      </c>
      <c r="B10382" s="3" t="s">
        <v>29722</v>
      </c>
    </row>
    <row r="10383" spans="1:2" x14ac:dyDescent="0.35">
      <c r="A10383" s="3" t="s">
        <v>29723</v>
      </c>
      <c r="B10383" s="3" t="s">
        <v>29725</v>
      </c>
    </row>
    <row r="10384" spans="1:2" x14ac:dyDescent="0.35">
      <c r="A10384" s="3" t="s">
        <v>29726</v>
      </c>
      <c r="B10384" s="3" t="s">
        <v>29728</v>
      </c>
    </row>
    <row r="10385" spans="1:2" x14ac:dyDescent="0.35">
      <c r="A10385" s="3" t="s">
        <v>29729</v>
      </c>
      <c r="B10385" s="3" t="s">
        <v>29731</v>
      </c>
    </row>
    <row r="10386" spans="1:2" x14ac:dyDescent="0.35">
      <c r="A10386" s="3" t="s">
        <v>29732</v>
      </c>
      <c r="B10386" s="3" t="s">
        <v>29734</v>
      </c>
    </row>
    <row r="10387" spans="1:2" x14ac:dyDescent="0.35">
      <c r="A10387" s="3" t="s">
        <v>29735</v>
      </c>
      <c r="B10387" s="3" t="s">
        <v>29737</v>
      </c>
    </row>
    <row r="10388" spans="1:2" x14ac:dyDescent="0.35">
      <c r="A10388" s="3" t="s">
        <v>29738</v>
      </c>
      <c r="B10388" s="3" t="s">
        <v>29740</v>
      </c>
    </row>
    <row r="10389" spans="1:2" x14ac:dyDescent="0.35">
      <c r="A10389" s="3" t="s">
        <v>29741</v>
      </c>
      <c r="B10389" s="3" t="s">
        <v>29743</v>
      </c>
    </row>
    <row r="10390" spans="1:2" ht="28" x14ac:dyDescent="0.35">
      <c r="A10390" s="3" t="s">
        <v>29744</v>
      </c>
      <c r="B10390" s="3" t="s">
        <v>29746</v>
      </c>
    </row>
    <row r="10391" spans="1:2" ht="28" x14ac:dyDescent="0.35">
      <c r="A10391" s="3" t="s">
        <v>29747</v>
      </c>
      <c r="B10391" s="3" t="s">
        <v>40716</v>
      </c>
    </row>
    <row r="10392" spans="1:2" ht="28" x14ac:dyDescent="0.35">
      <c r="A10392" s="3" t="s">
        <v>29749</v>
      </c>
      <c r="B10392" s="3" t="s">
        <v>29751</v>
      </c>
    </row>
    <row r="10393" spans="1:2" ht="28" x14ac:dyDescent="0.35">
      <c r="A10393" s="3" t="s">
        <v>29752</v>
      </c>
      <c r="B10393" s="3" t="s">
        <v>29754</v>
      </c>
    </row>
    <row r="10394" spans="1:2" x14ac:dyDescent="0.35">
      <c r="A10394" s="5" t="s">
        <v>29755</v>
      </c>
      <c r="B10394" s="5" t="s">
        <v>29757</v>
      </c>
    </row>
    <row r="10395" spans="1:2" x14ac:dyDescent="0.35">
      <c r="A10395" s="3" t="s">
        <v>29758</v>
      </c>
      <c r="B10395" s="3" t="s">
        <v>29760</v>
      </c>
    </row>
    <row r="10396" spans="1:2" x14ac:dyDescent="0.35">
      <c r="A10396" s="3" t="s">
        <v>29761</v>
      </c>
      <c r="B10396" s="3" t="s">
        <v>29763</v>
      </c>
    </row>
    <row r="10397" spans="1:2" x14ac:dyDescent="0.35">
      <c r="A10397" s="3" t="s">
        <v>40838</v>
      </c>
      <c r="B10397" s="3" t="s">
        <v>29765</v>
      </c>
    </row>
    <row r="10398" spans="1:2" x14ac:dyDescent="0.35">
      <c r="A10398" s="3" t="s">
        <v>40839</v>
      </c>
      <c r="B10398" s="3" t="s">
        <v>29767</v>
      </c>
    </row>
    <row r="10399" spans="1:2" x14ac:dyDescent="0.35">
      <c r="A10399" s="3" t="s">
        <v>29768</v>
      </c>
      <c r="B10399" s="3" t="s">
        <v>29770</v>
      </c>
    </row>
    <row r="10400" spans="1:2" x14ac:dyDescent="0.35">
      <c r="A10400" s="3" t="s">
        <v>29771</v>
      </c>
      <c r="B10400" s="3" t="s">
        <v>29773</v>
      </c>
    </row>
    <row r="10401" spans="1:2" x14ac:dyDescent="0.35">
      <c r="A10401" s="3" t="s">
        <v>29774</v>
      </c>
      <c r="B10401" s="3" t="s">
        <v>29776</v>
      </c>
    </row>
    <row r="10402" spans="1:2" x14ac:dyDescent="0.35">
      <c r="A10402" s="3" t="s">
        <v>29777</v>
      </c>
      <c r="B10402" s="3" t="s">
        <v>29779</v>
      </c>
    </row>
    <row r="10403" spans="1:2" x14ac:dyDescent="0.35">
      <c r="A10403" s="3" t="s">
        <v>29780</v>
      </c>
      <c r="B10403" s="3" t="s">
        <v>29782</v>
      </c>
    </row>
    <row r="10404" spans="1:2" x14ac:dyDescent="0.35">
      <c r="A10404" s="3" t="s">
        <v>29783</v>
      </c>
      <c r="B10404" s="3" t="s">
        <v>29785</v>
      </c>
    </row>
    <row r="10405" spans="1:2" x14ac:dyDescent="0.35">
      <c r="A10405" s="3" t="s">
        <v>29786</v>
      </c>
      <c r="B10405" s="3" t="s">
        <v>29788</v>
      </c>
    </row>
    <row r="10406" spans="1:2" x14ac:dyDescent="0.35">
      <c r="A10406" s="3" t="s">
        <v>29789</v>
      </c>
      <c r="B10406" s="3" t="s">
        <v>29791</v>
      </c>
    </row>
    <row r="10407" spans="1:2" x14ac:dyDescent="0.35">
      <c r="A10407" s="3" t="s">
        <v>29792</v>
      </c>
      <c r="B10407" s="3" t="s">
        <v>29794</v>
      </c>
    </row>
    <row r="10408" spans="1:2" x14ac:dyDescent="0.35">
      <c r="A10408" s="3" t="s">
        <v>29795</v>
      </c>
      <c r="B10408" s="3" t="s">
        <v>29797</v>
      </c>
    </row>
    <row r="10409" spans="1:2" x14ac:dyDescent="0.35">
      <c r="A10409" s="3" t="s">
        <v>40840</v>
      </c>
      <c r="B10409" s="3" t="s">
        <v>29799</v>
      </c>
    </row>
    <row r="10410" spans="1:2" x14ac:dyDescent="0.35">
      <c r="A10410" s="3" t="s">
        <v>29800</v>
      </c>
      <c r="B10410" s="3" t="s">
        <v>29802</v>
      </c>
    </row>
    <row r="10411" spans="1:2" x14ac:dyDescent="0.35">
      <c r="A10411" s="3" t="s">
        <v>29803</v>
      </c>
      <c r="B10411" s="3" t="s">
        <v>29805</v>
      </c>
    </row>
    <row r="10412" spans="1:2" x14ac:dyDescent="0.35">
      <c r="A10412" s="3" t="s">
        <v>29806</v>
      </c>
      <c r="B10412" s="3" t="s">
        <v>29808</v>
      </c>
    </row>
    <row r="10413" spans="1:2" x14ac:dyDescent="0.35">
      <c r="A10413" s="3" t="s">
        <v>29809</v>
      </c>
      <c r="B10413" s="3" t="s">
        <v>29811</v>
      </c>
    </row>
    <row r="10414" spans="1:2" x14ac:dyDescent="0.35">
      <c r="A10414" s="3" t="s">
        <v>29812</v>
      </c>
      <c r="B10414" s="3" t="s">
        <v>29814</v>
      </c>
    </row>
    <row r="10415" spans="1:2" ht="28" x14ac:dyDescent="0.35">
      <c r="A10415" s="3" t="s">
        <v>29815</v>
      </c>
      <c r="B10415" s="3" t="s">
        <v>29817</v>
      </c>
    </row>
    <row r="10416" spans="1:2" ht="28" x14ac:dyDescent="0.35">
      <c r="A10416" s="5" t="s">
        <v>29818</v>
      </c>
      <c r="B10416" s="5" t="s">
        <v>29820</v>
      </c>
    </row>
    <row r="10417" spans="1:2" x14ac:dyDescent="0.35">
      <c r="A10417" s="3" t="s">
        <v>29821</v>
      </c>
      <c r="B10417" s="3" t="s">
        <v>29823</v>
      </c>
    </row>
    <row r="10418" spans="1:2" x14ac:dyDescent="0.35">
      <c r="A10418" s="3" t="s">
        <v>29824</v>
      </c>
      <c r="B10418" s="3" t="s">
        <v>29826</v>
      </c>
    </row>
    <row r="10419" spans="1:2" ht="28" x14ac:dyDescent="0.35">
      <c r="A10419" s="5" t="s">
        <v>29827</v>
      </c>
      <c r="B10419" s="5" t="s">
        <v>29829</v>
      </c>
    </row>
    <row r="10420" spans="1:2" x14ac:dyDescent="0.35">
      <c r="A10420" s="3" t="s">
        <v>29830</v>
      </c>
      <c r="B10420" s="3" t="s">
        <v>29832</v>
      </c>
    </row>
    <row r="10421" spans="1:2" x14ac:dyDescent="0.35">
      <c r="A10421" s="3" t="s">
        <v>29833</v>
      </c>
      <c r="B10421" s="3" t="s">
        <v>29835</v>
      </c>
    </row>
    <row r="10422" spans="1:2" x14ac:dyDescent="0.35">
      <c r="A10422" s="5" t="s">
        <v>29836</v>
      </c>
      <c r="B10422" s="5" t="s">
        <v>29838</v>
      </c>
    </row>
    <row r="10423" spans="1:2" ht="14.5" x14ac:dyDescent="0.35">
      <c r="A10423" s="7" t="s">
        <v>81</v>
      </c>
      <c r="B10423" s="7" t="s">
        <v>29839</v>
      </c>
    </row>
    <row r="10424" spans="1:2" x14ac:dyDescent="0.35">
      <c r="A10424" s="5" t="s">
        <v>29840</v>
      </c>
      <c r="B10424" s="5" t="s">
        <v>29842</v>
      </c>
    </row>
    <row r="10425" spans="1:2" x14ac:dyDescent="0.35">
      <c r="A10425" s="3" t="s">
        <v>29843</v>
      </c>
      <c r="B10425" s="3" t="s">
        <v>29845</v>
      </c>
    </row>
    <row r="10426" spans="1:2" x14ac:dyDescent="0.35">
      <c r="A10426" s="3" t="s">
        <v>29846</v>
      </c>
      <c r="B10426" s="3" t="s">
        <v>29848</v>
      </c>
    </row>
    <row r="10427" spans="1:2" x14ac:dyDescent="0.35">
      <c r="A10427" s="3" t="s">
        <v>29849</v>
      </c>
      <c r="B10427" s="3" t="s">
        <v>29851</v>
      </c>
    </row>
    <row r="10428" spans="1:2" x14ac:dyDescent="0.35">
      <c r="A10428" s="3" t="s">
        <v>29852</v>
      </c>
      <c r="B10428" s="3" t="s">
        <v>29854</v>
      </c>
    </row>
    <row r="10429" spans="1:2" x14ac:dyDescent="0.35">
      <c r="A10429" s="3" t="s">
        <v>29855</v>
      </c>
      <c r="B10429" s="3" t="s">
        <v>29857</v>
      </c>
    </row>
    <row r="10430" spans="1:2" x14ac:dyDescent="0.35">
      <c r="A10430" s="3" t="s">
        <v>29858</v>
      </c>
      <c r="B10430" s="3" t="s">
        <v>29860</v>
      </c>
    </row>
    <row r="10431" spans="1:2" ht="28" x14ac:dyDescent="0.35">
      <c r="A10431" s="3" t="s">
        <v>29861</v>
      </c>
      <c r="B10431" s="3" t="s">
        <v>29863</v>
      </c>
    </row>
    <row r="10432" spans="1:2" x14ac:dyDescent="0.35">
      <c r="A10432" s="3" t="s">
        <v>29864</v>
      </c>
      <c r="B10432" s="3" t="s">
        <v>29866</v>
      </c>
    </row>
    <row r="10433" spans="1:2" x14ac:dyDescent="0.35">
      <c r="A10433" s="3" t="s">
        <v>29867</v>
      </c>
      <c r="B10433" s="3" t="s">
        <v>29869</v>
      </c>
    </row>
    <row r="10434" spans="1:2" x14ac:dyDescent="0.35">
      <c r="A10434" s="3" t="s">
        <v>29870</v>
      </c>
      <c r="B10434" s="3" t="s">
        <v>29872</v>
      </c>
    </row>
    <row r="10435" spans="1:2" x14ac:dyDescent="0.35">
      <c r="A10435" s="3" t="s">
        <v>29873</v>
      </c>
      <c r="B10435" s="3" t="s">
        <v>29875</v>
      </c>
    </row>
    <row r="10436" spans="1:2" x14ac:dyDescent="0.35">
      <c r="A10436" s="3" t="s">
        <v>29876</v>
      </c>
      <c r="B10436" s="3" t="s">
        <v>29878</v>
      </c>
    </row>
    <row r="10437" spans="1:2" x14ac:dyDescent="0.35">
      <c r="A10437" s="5" t="s">
        <v>29879</v>
      </c>
      <c r="B10437" s="5" t="s">
        <v>29881</v>
      </c>
    </row>
    <row r="10438" spans="1:2" x14ac:dyDescent="0.35">
      <c r="A10438" s="3" t="s">
        <v>29882</v>
      </c>
      <c r="B10438" s="3" t="s">
        <v>29884</v>
      </c>
    </row>
    <row r="10439" spans="1:2" x14ac:dyDescent="0.35">
      <c r="A10439" s="3" t="s">
        <v>29885</v>
      </c>
      <c r="B10439" s="3" t="s">
        <v>29887</v>
      </c>
    </row>
    <row r="10440" spans="1:2" x14ac:dyDescent="0.35">
      <c r="A10440" s="3" t="s">
        <v>29888</v>
      </c>
      <c r="B10440" s="3" t="s">
        <v>29890</v>
      </c>
    </row>
    <row r="10441" spans="1:2" x14ac:dyDescent="0.35">
      <c r="A10441" s="3" t="s">
        <v>29891</v>
      </c>
      <c r="B10441" s="3" t="s">
        <v>29893</v>
      </c>
    </row>
    <row r="10442" spans="1:2" x14ac:dyDescent="0.35">
      <c r="A10442" s="3" t="s">
        <v>29894</v>
      </c>
      <c r="B10442" s="3" t="s">
        <v>29896</v>
      </c>
    </row>
    <row r="10443" spans="1:2" x14ac:dyDescent="0.35">
      <c r="A10443" s="3" t="s">
        <v>29897</v>
      </c>
      <c r="B10443" s="3" t="s">
        <v>29899</v>
      </c>
    </row>
    <row r="10444" spans="1:2" x14ac:dyDescent="0.35">
      <c r="A10444" s="3" t="s">
        <v>29900</v>
      </c>
      <c r="B10444" s="3" t="s">
        <v>29902</v>
      </c>
    </row>
    <row r="10445" spans="1:2" x14ac:dyDescent="0.35">
      <c r="A10445" s="3" t="s">
        <v>29903</v>
      </c>
      <c r="B10445" s="3" t="s">
        <v>29905</v>
      </c>
    </row>
    <row r="10446" spans="1:2" x14ac:dyDescent="0.35">
      <c r="A10446" s="3" t="s">
        <v>29906</v>
      </c>
      <c r="B10446" s="3" t="s">
        <v>29908</v>
      </c>
    </row>
    <row r="10447" spans="1:2" x14ac:dyDescent="0.35">
      <c r="A10447" s="3" t="s">
        <v>29909</v>
      </c>
      <c r="B10447" s="3" t="s">
        <v>29911</v>
      </c>
    </row>
    <row r="10448" spans="1:2" x14ac:dyDescent="0.35">
      <c r="A10448" s="3" t="s">
        <v>29912</v>
      </c>
      <c r="B10448" s="3" t="s">
        <v>29914</v>
      </c>
    </row>
    <row r="10449" spans="1:2" x14ac:dyDescent="0.35">
      <c r="A10449" s="5" t="s">
        <v>29915</v>
      </c>
      <c r="B10449" s="5" t="s">
        <v>29917</v>
      </c>
    </row>
    <row r="10450" spans="1:2" x14ac:dyDescent="0.35">
      <c r="A10450" s="3" t="s">
        <v>29918</v>
      </c>
      <c r="B10450" s="3" t="s">
        <v>29920</v>
      </c>
    </row>
    <row r="10451" spans="1:2" ht="28" x14ac:dyDescent="0.35">
      <c r="A10451" s="3" t="s">
        <v>29921</v>
      </c>
      <c r="B10451" s="3" t="s">
        <v>29923</v>
      </c>
    </row>
    <row r="10452" spans="1:2" x14ac:dyDescent="0.35">
      <c r="A10452" s="3" t="s">
        <v>29924</v>
      </c>
      <c r="B10452" s="3" t="s">
        <v>29926</v>
      </c>
    </row>
    <row r="10453" spans="1:2" x14ac:dyDescent="0.35">
      <c r="A10453" s="3" t="s">
        <v>29927</v>
      </c>
      <c r="B10453" s="3" t="s">
        <v>29929</v>
      </c>
    </row>
    <row r="10454" spans="1:2" ht="28" x14ac:dyDescent="0.35">
      <c r="A10454" s="3" t="s">
        <v>29930</v>
      </c>
      <c r="B10454" s="3" t="s">
        <v>29932</v>
      </c>
    </row>
    <row r="10455" spans="1:2" x14ac:dyDescent="0.35">
      <c r="A10455" s="3" t="s">
        <v>29933</v>
      </c>
      <c r="B10455" s="3" t="s">
        <v>29935</v>
      </c>
    </row>
    <row r="10456" spans="1:2" x14ac:dyDescent="0.35">
      <c r="A10456" s="3" t="s">
        <v>29936</v>
      </c>
      <c r="B10456" s="3" t="s">
        <v>29938</v>
      </c>
    </row>
    <row r="10457" spans="1:2" ht="28" x14ac:dyDescent="0.35">
      <c r="A10457" s="3" t="s">
        <v>29939</v>
      </c>
      <c r="B10457" s="3" t="s">
        <v>29941</v>
      </c>
    </row>
    <row r="10458" spans="1:2" x14ac:dyDescent="0.35">
      <c r="A10458" s="5" t="s">
        <v>29942</v>
      </c>
      <c r="B10458" s="5" t="s">
        <v>29944</v>
      </c>
    </row>
    <row r="10459" spans="1:2" x14ac:dyDescent="0.35">
      <c r="A10459" s="3" t="s">
        <v>29945</v>
      </c>
      <c r="B10459" s="3" t="s">
        <v>29947</v>
      </c>
    </row>
    <row r="10460" spans="1:2" x14ac:dyDescent="0.35">
      <c r="A10460" s="3" t="s">
        <v>29948</v>
      </c>
      <c r="B10460" s="3" t="s">
        <v>29950</v>
      </c>
    </row>
    <row r="10461" spans="1:2" x14ac:dyDescent="0.35">
      <c r="A10461" s="3" t="s">
        <v>29951</v>
      </c>
      <c r="B10461" s="3" t="s">
        <v>29953</v>
      </c>
    </row>
    <row r="10462" spans="1:2" x14ac:dyDescent="0.35">
      <c r="A10462" s="3" t="s">
        <v>29954</v>
      </c>
      <c r="B10462" s="3" t="s">
        <v>29956</v>
      </c>
    </row>
    <row r="10463" spans="1:2" x14ac:dyDescent="0.35">
      <c r="A10463" s="3" t="s">
        <v>29957</v>
      </c>
      <c r="B10463" s="3" t="s">
        <v>29959</v>
      </c>
    </row>
    <row r="10464" spans="1:2" x14ac:dyDescent="0.35">
      <c r="A10464" s="3" t="s">
        <v>29960</v>
      </c>
      <c r="B10464" s="3" t="s">
        <v>29962</v>
      </c>
    </row>
    <row r="10465" spans="1:2" x14ac:dyDescent="0.35">
      <c r="A10465" s="3" t="s">
        <v>29963</v>
      </c>
      <c r="B10465" s="3" t="s">
        <v>29965</v>
      </c>
    </row>
    <row r="10466" spans="1:2" x14ac:dyDescent="0.35">
      <c r="A10466" s="3" t="s">
        <v>29966</v>
      </c>
      <c r="B10466" s="3" t="s">
        <v>29968</v>
      </c>
    </row>
    <row r="10467" spans="1:2" x14ac:dyDescent="0.35">
      <c r="A10467" s="3" t="s">
        <v>29969</v>
      </c>
      <c r="B10467" s="3" t="s">
        <v>29971</v>
      </c>
    </row>
    <row r="10468" spans="1:2" x14ac:dyDescent="0.35">
      <c r="A10468" s="5" t="s">
        <v>29972</v>
      </c>
      <c r="B10468" s="5" t="s">
        <v>29974</v>
      </c>
    </row>
    <row r="10469" spans="1:2" x14ac:dyDescent="0.35">
      <c r="A10469" s="3" t="s">
        <v>29975</v>
      </c>
      <c r="B10469" s="3" t="s">
        <v>29977</v>
      </c>
    </row>
    <row r="10470" spans="1:2" ht="28" x14ac:dyDescent="0.35">
      <c r="A10470" s="3" t="s">
        <v>29978</v>
      </c>
      <c r="B10470" s="3" t="s">
        <v>29980</v>
      </c>
    </row>
    <row r="10471" spans="1:2" x14ac:dyDescent="0.35">
      <c r="A10471" s="3" t="s">
        <v>29981</v>
      </c>
      <c r="B10471" s="3" t="s">
        <v>29983</v>
      </c>
    </row>
    <row r="10472" spans="1:2" ht="28" x14ac:dyDescent="0.35">
      <c r="A10472" s="3" t="s">
        <v>29984</v>
      </c>
      <c r="B10472" s="3" t="s">
        <v>29986</v>
      </c>
    </row>
    <row r="10473" spans="1:2" x14ac:dyDescent="0.35">
      <c r="A10473" s="3" t="s">
        <v>29987</v>
      </c>
      <c r="B10473" s="3" t="s">
        <v>29989</v>
      </c>
    </row>
    <row r="10474" spans="1:2" x14ac:dyDescent="0.35">
      <c r="A10474" s="3" t="s">
        <v>29990</v>
      </c>
      <c r="B10474" s="3" t="s">
        <v>29992</v>
      </c>
    </row>
    <row r="10475" spans="1:2" x14ac:dyDescent="0.35">
      <c r="A10475" s="3" t="s">
        <v>29993</v>
      </c>
      <c r="B10475" s="3" t="s">
        <v>29995</v>
      </c>
    </row>
    <row r="10476" spans="1:2" x14ac:dyDescent="0.35">
      <c r="A10476" s="5" t="s">
        <v>29996</v>
      </c>
      <c r="B10476" s="5" t="s">
        <v>29998</v>
      </c>
    </row>
    <row r="10477" spans="1:2" ht="28" x14ac:dyDescent="0.35">
      <c r="A10477" s="3" t="s">
        <v>29999</v>
      </c>
      <c r="B10477" s="3" t="s">
        <v>30001</v>
      </c>
    </row>
    <row r="10478" spans="1:2" ht="28" x14ac:dyDescent="0.35">
      <c r="A10478" s="5" t="s">
        <v>30002</v>
      </c>
      <c r="B10478" s="5" t="s">
        <v>30004</v>
      </c>
    </row>
    <row r="10479" spans="1:2" x14ac:dyDescent="0.35">
      <c r="A10479" s="3" t="s">
        <v>30005</v>
      </c>
      <c r="B10479" s="3" t="s">
        <v>30007</v>
      </c>
    </row>
    <row r="10480" spans="1:2" x14ac:dyDescent="0.35">
      <c r="A10480" s="3" t="s">
        <v>30008</v>
      </c>
      <c r="B10480" s="3" t="s">
        <v>30010</v>
      </c>
    </row>
    <row r="10481" spans="1:2" x14ac:dyDescent="0.35">
      <c r="A10481" s="3" t="s">
        <v>30011</v>
      </c>
      <c r="B10481" s="3" t="s">
        <v>30013</v>
      </c>
    </row>
    <row r="10482" spans="1:2" x14ac:dyDescent="0.35">
      <c r="A10482" s="3" t="s">
        <v>30014</v>
      </c>
      <c r="B10482" s="3" t="s">
        <v>30016</v>
      </c>
    </row>
    <row r="10483" spans="1:2" x14ac:dyDescent="0.35">
      <c r="A10483" s="3" t="s">
        <v>30017</v>
      </c>
      <c r="B10483" s="3" t="s">
        <v>30019</v>
      </c>
    </row>
    <row r="10484" spans="1:2" x14ac:dyDescent="0.35">
      <c r="A10484" s="3" t="s">
        <v>30020</v>
      </c>
      <c r="B10484" s="3" t="s">
        <v>30022</v>
      </c>
    </row>
    <row r="10485" spans="1:2" ht="14.5" x14ac:dyDescent="0.35">
      <c r="A10485" s="7" t="s">
        <v>81</v>
      </c>
      <c r="B10485" s="7" t="s">
        <v>30023</v>
      </c>
    </row>
    <row r="10486" spans="1:2" x14ac:dyDescent="0.35">
      <c r="A10486" s="3" t="s">
        <v>30024</v>
      </c>
      <c r="B10486" s="3" t="s">
        <v>30026</v>
      </c>
    </row>
    <row r="10487" spans="1:2" x14ac:dyDescent="0.35">
      <c r="A10487" s="3" t="s">
        <v>30027</v>
      </c>
      <c r="B10487" s="3" t="s">
        <v>30029</v>
      </c>
    </row>
    <row r="10488" spans="1:2" x14ac:dyDescent="0.35">
      <c r="A10488" s="3" t="s">
        <v>30030</v>
      </c>
      <c r="B10488" s="3" t="s">
        <v>30032</v>
      </c>
    </row>
    <row r="10489" spans="1:2" x14ac:dyDescent="0.35">
      <c r="A10489" s="3" t="s">
        <v>30033</v>
      </c>
      <c r="B10489" s="3" t="s">
        <v>30035</v>
      </c>
    </row>
    <row r="10490" spans="1:2" x14ac:dyDescent="0.35">
      <c r="A10490" s="3" t="s">
        <v>30036</v>
      </c>
      <c r="B10490" s="3" t="s">
        <v>30038</v>
      </c>
    </row>
    <row r="10491" spans="1:2" x14ac:dyDescent="0.35">
      <c r="A10491" s="5" t="s">
        <v>30039</v>
      </c>
      <c r="B10491" s="5" t="s">
        <v>30041</v>
      </c>
    </row>
    <row r="10492" spans="1:2" x14ac:dyDescent="0.35">
      <c r="A10492" s="5" t="s">
        <v>30042</v>
      </c>
      <c r="B10492" s="5" t="s">
        <v>30044</v>
      </c>
    </row>
    <row r="10493" spans="1:2" x14ac:dyDescent="0.35">
      <c r="A10493" s="3" t="s">
        <v>30045</v>
      </c>
      <c r="B10493" s="3" t="s">
        <v>30047</v>
      </c>
    </row>
    <row r="10494" spans="1:2" x14ac:dyDescent="0.35">
      <c r="A10494" s="3" t="s">
        <v>30048</v>
      </c>
      <c r="B10494" s="3" t="s">
        <v>30050</v>
      </c>
    </row>
    <row r="10495" spans="1:2" x14ac:dyDescent="0.35">
      <c r="A10495" s="3" t="s">
        <v>30051</v>
      </c>
      <c r="B10495" s="3" t="s">
        <v>30053</v>
      </c>
    </row>
    <row r="10496" spans="1:2" x14ac:dyDescent="0.35">
      <c r="A10496" s="3" t="s">
        <v>30054</v>
      </c>
      <c r="B10496" s="3" t="s">
        <v>30056</v>
      </c>
    </row>
    <row r="10497" spans="1:2" x14ac:dyDescent="0.35">
      <c r="A10497" s="5" t="s">
        <v>30057</v>
      </c>
      <c r="B10497" s="5" t="s">
        <v>30059</v>
      </c>
    </row>
    <row r="10498" spans="1:2" x14ac:dyDescent="0.35">
      <c r="A10498" s="3" t="s">
        <v>30060</v>
      </c>
      <c r="B10498" s="3" t="s">
        <v>30062</v>
      </c>
    </row>
    <row r="10499" spans="1:2" x14ac:dyDescent="0.35">
      <c r="A10499" s="5" t="s">
        <v>30063</v>
      </c>
      <c r="B10499" s="5" t="s">
        <v>30065</v>
      </c>
    </row>
    <row r="10500" spans="1:2" x14ac:dyDescent="0.35">
      <c r="A10500" s="5" t="s">
        <v>30066</v>
      </c>
      <c r="B10500" s="5" t="s">
        <v>30068</v>
      </c>
    </row>
    <row r="10501" spans="1:2" x14ac:dyDescent="0.35">
      <c r="A10501" s="3" t="s">
        <v>30069</v>
      </c>
      <c r="B10501" s="3" t="s">
        <v>30071</v>
      </c>
    </row>
    <row r="10502" spans="1:2" x14ac:dyDescent="0.35">
      <c r="A10502" s="3" t="s">
        <v>30072</v>
      </c>
      <c r="B10502" s="3" t="s">
        <v>30074</v>
      </c>
    </row>
    <row r="10503" spans="1:2" x14ac:dyDescent="0.35">
      <c r="A10503" s="9" t="s">
        <v>30075</v>
      </c>
      <c r="B10503" s="9" t="s">
        <v>40717</v>
      </c>
    </row>
    <row r="10504" spans="1:2" ht="29" x14ac:dyDescent="0.35">
      <c r="A10504" s="7" t="s">
        <v>81</v>
      </c>
      <c r="B10504" s="7" t="s">
        <v>30077</v>
      </c>
    </row>
    <row r="10505" spans="1:2" x14ac:dyDescent="0.35">
      <c r="A10505" s="3" t="s">
        <v>30078</v>
      </c>
      <c r="B10505" s="3" t="s">
        <v>30080</v>
      </c>
    </row>
    <row r="10506" spans="1:2" x14ac:dyDescent="0.35">
      <c r="A10506" s="3" t="s">
        <v>30081</v>
      </c>
      <c r="B10506" s="3" t="s">
        <v>30083</v>
      </c>
    </row>
    <row r="10507" spans="1:2" x14ac:dyDescent="0.35">
      <c r="A10507" s="5" t="s">
        <v>30084</v>
      </c>
      <c r="B10507" s="5" t="s">
        <v>30086</v>
      </c>
    </row>
    <row r="10508" spans="1:2" ht="14.5" x14ac:dyDescent="0.35">
      <c r="A10508" s="7" t="s">
        <v>76</v>
      </c>
      <c r="B10508" s="7" t="s">
        <v>30087</v>
      </c>
    </row>
    <row r="10509" spans="1:2" x14ac:dyDescent="0.35">
      <c r="A10509" s="3" t="s">
        <v>30088</v>
      </c>
      <c r="B10509" s="3" t="s">
        <v>30090</v>
      </c>
    </row>
    <row r="10510" spans="1:2" x14ac:dyDescent="0.35">
      <c r="A10510" s="51" t="s">
        <v>30091</v>
      </c>
      <c r="B10510" s="51" t="s">
        <v>40548</v>
      </c>
    </row>
    <row r="10511" spans="1:2" ht="28" x14ac:dyDescent="0.35">
      <c r="A10511" s="5" t="s">
        <v>30092</v>
      </c>
      <c r="B10511" s="5" t="s">
        <v>30094</v>
      </c>
    </row>
    <row r="10512" spans="1:2" x14ac:dyDescent="0.35">
      <c r="A10512" s="5" t="s">
        <v>30095</v>
      </c>
      <c r="B10512" s="5" t="s">
        <v>30097</v>
      </c>
    </row>
    <row r="10513" spans="1:2" ht="101.5" x14ac:dyDescent="0.35">
      <c r="A10513" s="8" t="s">
        <v>81</v>
      </c>
      <c r="B10513" s="8" t="s">
        <v>30098</v>
      </c>
    </row>
    <row r="10514" spans="1:2" ht="28" x14ac:dyDescent="0.35">
      <c r="A10514" s="5" t="s">
        <v>30099</v>
      </c>
      <c r="B10514" s="5" t="s">
        <v>30101</v>
      </c>
    </row>
    <row r="10515" spans="1:2" ht="72.5" x14ac:dyDescent="0.35">
      <c r="A10515" s="8" t="s">
        <v>81</v>
      </c>
      <c r="B10515" s="8" t="s">
        <v>30102</v>
      </c>
    </row>
    <row r="10516" spans="1:2" x14ac:dyDescent="0.35">
      <c r="A10516" s="3" t="s">
        <v>30103</v>
      </c>
      <c r="B10516" s="3" t="s">
        <v>30105</v>
      </c>
    </row>
    <row r="10517" spans="1:2" x14ac:dyDescent="0.35">
      <c r="A10517" s="3" t="s">
        <v>30106</v>
      </c>
      <c r="B10517" s="3" t="s">
        <v>30108</v>
      </c>
    </row>
    <row r="10518" spans="1:2" x14ac:dyDescent="0.35">
      <c r="A10518" s="3" t="s">
        <v>30109</v>
      </c>
      <c r="B10518" s="3" t="s">
        <v>30111</v>
      </c>
    </row>
    <row r="10519" spans="1:2" x14ac:dyDescent="0.35">
      <c r="A10519" s="3" t="s">
        <v>30112</v>
      </c>
      <c r="B10519" s="3" t="s">
        <v>30114</v>
      </c>
    </row>
    <row r="10520" spans="1:2" ht="29" x14ac:dyDescent="0.35">
      <c r="A10520" s="7" t="s">
        <v>81</v>
      </c>
      <c r="B10520" s="7" t="s">
        <v>30115</v>
      </c>
    </row>
    <row r="10521" spans="1:2" x14ac:dyDescent="0.35">
      <c r="A10521" s="3" t="s">
        <v>30116</v>
      </c>
      <c r="B10521" s="3" t="s">
        <v>30118</v>
      </c>
    </row>
    <row r="10522" spans="1:2" x14ac:dyDescent="0.35">
      <c r="A10522" s="3" t="s">
        <v>30119</v>
      </c>
      <c r="B10522" s="3" t="s">
        <v>30121</v>
      </c>
    </row>
    <row r="10523" spans="1:2" x14ac:dyDescent="0.35">
      <c r="A10523" s="3" t="s">
        <v>30122</v>
      </c>
      <c r="B10523" s="3" t="s">
        <v>30124</v>
      </c>
    </row>
    <row r="10524" spans="1:2" x14ac:dyDescent="0.35">
      <c r="A10524" s="3" t="s">
        <v>30125</v>
      </c>
      <c r="B10524" s="3" t="s">
        <v>30127</v>
      </c>
    </row>
    <row r="10525" spans="1:2" x14ac:dyDescent="0.35">
      <c r="A10525" s="3" t="s">
        <v>30128</v>
      </c>
      <c r="B10525" s="3" t="s">
        <v>30130</v>
      </c>
    </row>
    <row r="10526" spans="1:2" x14ac:dyDescent="0.35">
      <c r="A10526" s="3" t="s">
        <v>30131</v>
      </c>
      <c r="B10526" s="3" t="s">
        <v>30133</v>
      </c>
    </row>
    <row r="10527" spans="1:2" x14ac:dyDescent="0.35">
      <c r="A10527" s="3" t="s">
        <v>30134</v>
      </c>
      <c r="B10527" s="3" t="s">
        <v>30136</v>
      </c>
    </row>
    <row r="10528" spans="1:2" x14ac:dyDescent="0.35">
      <c r="A10528" s="3" t="s">
        <v>30137</v>
      </c>
      <c r="B10528" s="3" t="s">
        <v>30139</v>
      </c>
    </row>
    <row r="10529" spans="1:2" x14ac:dyDescent="0.35">
      <c r="A10529" s="3" t="s">
        <v>30140</v>
      </c>
      <c r="B10529" s="3" t="s">
        <v>30142</v>
      </c>
    </row>
    <row r="10530" spans="1:2" x14ac:dyDescent="0.35">
      <c r="A10530" s="3" t="s">
        <v>30143</v>
      </c>
      <c r="B10530" s="3" t="s">
        <v>30145</v>
      </c>
    </row>
    <row r="10531" spans="1:2" ht="28" x14ac:dyDescent="0.35">
      <c r="A10531" s="3" t="s">
        <v>30146</v>
      </c>
      <c r="B10531" s="3" t="s">
        <v>30148</v>
      </c>
    </row>
    <row r="10532" spans="1:2" ht="14.5" x14ac:dyDescent="0.35">
      <c r="A10532" s="7" t="s">
        <v>81</v>
      </c>
      <c r="B10532" s="7" t="s">
        <v>30149</v>
      </c>
    </row>
    <row r="10533" spans="1:2" x14ac:dyDescent="0.35">
      <c r="A10533" s="3" t="s">
        <v>30150</v>
      </c>
      <c r="B10533" s="3" t="s">
        <v>30152</v>
      </c>
    </row>
    <row r="10534" spans="1:2" x14ac:dyDescent="0.35">
      <c r="A10534" s="5" t="s">
        <v>30153</v>
      </c>
      <c r="B10534" s="5" t="s">
        <v>30155</v>
      </c>
    </row>
    <row r="10535" spans="1:2" ht="72.5" x14ac:dyDescent="0.35">
      <c r="A10535" s="7" t="s">
        <v>81</v>
      </c>
      <c r="B10535" s="7" t="s">
        <v>30156</v>
      </c>
    </row>
    <row r="10536" spans="1:2" x14ac:dyDescent="0.35">
      <c r="A10536" s="3" t="s">
        <v>30157</v>
      </c>
      <c r="B10536" s="3" t="s">
        <v>30159</v>
      </c>
    </row>
    <row r="10537" spans="1:2" x14ac:dyDescent="0.35">
      <c r="A10537" s="3" t="s">
        <v>30160</v>
      </c>
      <c r="B10537" s="3" t="s">
        <v>30162</v>
      </c>
    </row>
    <row r="10538" spans="1:2" ht="58" x14ac:dyDescent="0.35">
      <c r="A10538" s="8" t="s">
        <v>81</v>
      </c>
      <c r="B10538" s="8" t="s">
        <v>30163</v>
      </c>
    </row>
    <row r="10539" spans="1:2" ht="29" x14ac:dyDescent="0.35">
      <c r="A10539" s="7" t="s">
        <v>97</v>
      </c>
      <c r="B10539" s="7" t="s">
        <v>30164</v>
      </c>
    </row>
    <row r="10540" spans="1:2" x14ac:dyDescent="0.35">
      <c r="A10540" s="3" t="s">
        <v>30165</v>
      </c>
      <c r="B10540" s="3" t="s">
        <v>30167</v>
      </c>
    </row>
    <row r="10541" spans="1:2" ht="43.5" x14ac:dyDescent="0.35">
      <c r="A10541" s="7" t="s">
        <v>81</v>
      </c>
      <c r="B10541" s="7" t="s">
        <v>30168</v>
      </c>
    </row>
    <row r="10542" spans="1:2" ht="29" x14ac:dyDescent="0.35">
      <c r="A10542" s="7" t="s">
        <v>97</v>
      </c>
      <c r="B10542" s="7" t="s">
        <v>30169</v>
      </c>
    </row>
    <row r="10543" spans="1:2" x14ac:dyDescent="0.35">
      <c r="A10543" s="3" t="s">
        <v>30170</v>
      </c>
      <c r="B10543" s="3" t="s">
        <v>30172</v>
      </c>
    </row>
    <row r="10544" spans="1:2" ht="29" x14ac:dyDescent="0.35">
      <c r="A10544" s="7" t="s">
        <v>97</v>
      </c>
      <c r="B10544" s="7" t="s">
        <v>30173</v>
      </c>
    </row>
    <row r="10545" spans="1:2" x14ac:dyDescent="0.35">
      <c r="A10545" s="3" t="s">
        <v>30174</v>
      </c>
      <c r="B10545" s="3" t="s">
        <v>30176</v>
      </c>
    </row>
    <row r="10546" spans="1:2" x14ac:dyDescent="0.35">
      <c r="A10546" s="3" t="s">
        <v>30177</v>
      </c>
      <c r="B10546" s="3" t="s">
        <v>30179</v>
      </c>
    </row>
    <row r="10547" spans="1:2" x14ac:dyDescent="0.35">
      <c r="A10547" s="3" t="s">
        <v>30180</v>
      </c>
      <c r="B10547" s="3" t="s">
        <v>30182</v>
      </c>
    </row>
    <row r="10548" spans="1:2" ht="58" x14ac:dyDescent="0.35">
      <c r="A10548" s="7" t="s">
        <v>81</v>
      </c>
      <c r="B10548" s="7" t="s">
        <v>30183</v>
      </c>
    </row>
    <row r="10549" spans="1:2" ht="43.5" x14ac:dyDescent="0.35">
      <c r="A10549" s="7" t="s">
        <v>97</v>
      </c>
      <c r="B10549" s="7" t="s">
        <v>30184</v>
      </c>
    </row>
    <row r="10550" spans="1:2" x14ac:dyDescent="0.35">
      <c r="A10550" s="3" t="s">
        <v>30185</v>
      </c>
      <c r="B10550" s="3" t="s">
        <v>30187</v>
      </c>
    </row>
    <row r="10551" spans="1:2" x14ac:dyDescent="0.35">
      <c r="A10551" s="3" t="s">
        <v>30188</v>
      </c>
      <c r="B10551" s="3" t="s">
        <v>30190</v>
      </c>
    </row>
    <row r="10552" spans="1:2" ht="29" x14ac:dyDescent="0.35">
      <c r="A10552" s="7" t="s">
        <v>81</v>
      </c>
      <c r="B10552" s="7" t="s">
        <v>30191</v>
      </c>
    </row>
    <row r="10553" spans="1:2" x14ac:dyDescent="0.35">
      <c r="A10553" s="3" t="s">
        <v>30192</v>
      </c>
      <c r="B10553" s="3" t="s">
        <v>30194</v>
      </c>
    </row>
    <row r="10554" spans="1:2" x14ac:dyDescent="0.35">
      <c r="A10554" s="3" t="s">
        <v>30195</v>
      </c>
      <c r="B10554" s="3" t="s">
        <v>30197</v>
      </c>
    </row>
    <row r="10555" spans="1:2" x14ac:dyDescent="0.35">
      <c r="A10555" s="3" t="s">
        <v>30198</v>
      </c>
      <c r="B10555" s="3" t="s">
        <v>30200</v>
      </c>
    </row>
    <row r="10556" spans="1:2" x14ac:dyDescent="0.35">
      <c r="A10556" s="3" t="s">
        <v>30201</v>
      </c>
      <c r="B10556" s="3" t="s">
        <v>30203</v>
      </c>
    </row>
    <row r="10557" spans="1:2" ht="14.5" x14ac:dyDescent="0.35">
      <c r="A10557" s="7" t="s">
        <v>81</v>
      </c>
      <c r="B10557" s="7" t="s">
        <v>30204</v>
      </c>
    </row>
    <row r="10558" spans="1:2" x14ac:dyDescent="0.35">
      <c r="A10558" s="3" t="s">
        <v>30205</v>
      </c>
      <c r="B10558" s="3" t="s">
        <v>30207</v>
      </c>
    </row>
    <row r="10559" spans="1:2" x14ac:dyDescent="0.35">
      <c r="A10559" s="3" t="s">
        <v>30208</v>
      </c>
      <c r="B10559" s="3" t="s">
        <v>30210</v>
      </c>
    </row>
    <row r="10560" spans="1:2" ht="28" x14ac:dyDescent="0.35">
      <c r="A10560" s="3" t="s">
        <v>30211</v>
      </c>
      <c r="B10560" s="3" t="s">
        <v>30213</v>
      </c>
    </row>
    <row r="10561" spans="1:2" ht="14.5" x14ac:dyDescent="0.35">
      <c r="A10561" s="7" t="s">
        <v>97</v>
      </c>
      <c r="B10561" s="7" t="s">
        <v>30214</v>
      </c>
    </row>
    <row r="10562" spans="1:2" x14ac:dyDescent="0.35">
      <c r="A10562" s="3" t="s">
        <v>30215</v>
      </c>
      <c r="B10562" s="3" t="s">
        <v>30217</v>
      </c>
    </row>
    <row r="10563" spans="1:2" x14ac:dyDescent="0.35">
      <c r="A10563" s="3" t="s">
        <v>30218</v>
      </c>
      <c r="B10563" s="3" t="s">
        <v>30220</v>
      </c>
    </row>
    <row r="10564" spans="1:2" ht="28" x14ac:dyDescent="0.35">
      <c r="A10564" s="3" t="s">
        <v>30221</v>
      </c>
      <c r="B10564" s="3" t="s">
        <v>30223</v>
      </c>
    </row>
    <row r="10565" spans="1:2" x14ac:dyDescent="0.35">
      <c r="A10565" s="3" t="s">
        <v>30224</v>
      </c>
      <c r="B10565" s="3" t="s">
        <v>30226</v>
      </c>
    </row>
    <row r="10566" spans="1:2" x14ac:dyDescent="0.35">
      <c r="A10566" s="3" t="s">
        <v>30227</v>
      </c>
      <c r="B10566" s="3" t="s">
        <v>30229</v>
      </c>
    </row>
    <row r="10567" spans="1:2" x14ac:dyDescent="0.35">
      <c r="A10567" s="3" t="s">
        <v>30230</v>
      </c>
      <c r="B10567" s="3" t="s">
        <v>30232</v>
      </c>
    </row>
    <row r="10568" spans="1:2" ht="28" x14ac:dyDescent="0.35">
      <c r="A10568" s="3" t="s">
        <v>30233</v>
      </c>
      <c r="B10568" s="3" t="s">
        <v>40718</v>
      </c>
    </row>
    <row r="10569" spans="1:2" x14ac:dyDescent="0.35">
      <c r="A10569" s="3" t="s">
        <v>30235</v>
      </c>
      <c r="B10569" s="3" t="s">
        <v>30237</v>
      </c>
    </row>
    <row r="10570" spans="1:2" x14ac:dyDescent="0.35">
      <c r="A10570" s="3" t="s">
        <v>30238</v>
      </c>
      <c r="B10570" s="3" t="s">
        <v>30240</v>
      </c>
    </row>
    <row r="10571" spans="1:2" x14ac:dyDescent="0.35">
      <c r="A10571" s="3" t="s">
        <v>30241</v>
      </c>
      <c r="B10571" s="3" t="s">
        <v>30243</v>
      </c>
    </row>
    <row r="10572" spans="1:2" ht="28" x14ac:dyDescent="0.35">
      <c r="A10572" s="3" t="s">
        <v>30244</v>
      </c>
      <c r="B10572" s="3" t="s">
        <v>30246</v>
      </c>
    </row>
    <row r="10573" spans="1:2" x14ac:dyDescent="0.35">
      <c r="A10573" s="3" t="s">
        <v>30247</v>
      </c>
      <c r="B10573" s="3" t="s">
        <v>30249</v>
      </c>
    </row>
    <row r="10574" spans="1:2" x14ac:dyDescent="0.35">
      <c r="A10574" s="3" t="s">
        <v>30250</v>
      </c>
      <c r="B10574" s="3" t="s">
        <v>30252</v>
      </c>
    </row>
    <row r="10575" spans="1:2" x14ac:dyDescent="0.35">
      <c r="A10575" s="3" t="s">
        <v>30253</v>
      </c>
      <c r="B10575" s="3" t="s">
        <v>30255</v>
      </c>
    </row>
    <row r="10576" spans="1:2" ht="28" x14ac:dyDescent="0.35">
      <c r="A10576" s="3" t="s">
        <v>30256</v>
      </c>
      <c r="B10576" s="3" t="s">
        <v>30258</v>
      </c>
    </row>
    <row r="10577" spans="1:2" ht="28" x14ac:dyDescent="0.35">
      <c r="A10577" s="3" t="s">
        <v>30259</v>
      </c>
      <c r="B10577" s="3" t="s">
        <v>30261</v>
      </c>
    </row>
    <row r="10578" spans="1:2" x14ac:dyDescent="0.35">
      <c r="A10578" s="3" t="s">
        <v>30262</v>
      </c>
      <c r="B10578" s="3" t="s">
        <v>30264</v>
      </c>
    </row>
    <row r="10579" spans="1:2" x14ac:dyDescent="0.35">
      <c r="A10579" s="3" t="s">
        <v>30265</v>
      </c>
      <c r="B10579" s="3" t="s">
        <v>30267</v>
      </c>
    </row>
    <row r="10580" spans="1:2" x14ac:dyDescent="0.35">
      <c r="A10580" s="3" t="s">
        <v>30268</v>
      </c>
      <c r="B10580" s="3" t="s">
        <v>30270</v>
      </c>
    </row>
    <row r="10581" spans="1:2" x14ac:dyDescent="0.35">
      <c r="A10581" s="3" t="s">
        <v>30271</v>
      </c>
      <c r="B10581" s="3" t="s">
        <v>30273</v>
      </c>
    </row>
    <row r="10582" spans="1:2" x14ac:dyDescent="0.35">
      <c r="A10582" s="3" t="s">
        <v>30274</v>
      </c>
      <c r="B10582" s="3" t="s">
        <v>30276</v>
      </c>
    </row>
    <row r="10583" spans="1:2" x14ac:dyDescent="0.35">
      <c r="A10583" s="3" t="s">
        <v>30277</v>
      </c>
      <c r="B10583" s="3" t="s">
        <v>30279</v>
      </c>
    </row>
    <row r="10584" spans="1:2" ht="28" x14ac:dyDescent="0.35">
      <c r="A10584" s="3" t="s">
        <v>30280</v>
      </c>
      <c r="B10584" s="3" t="s">
        <v>30282</v>
      </c>
    </row>
    <row r="10585" spans="1:2" x14ac:dyDescent="0.35">
      <c r="A10585" s="3" t="s">
        <v>30283</v>
      </c>
      <c r="B10585" s="3" t="s">
        <v>30285</v>
      </c>
    </row>
    <row r="10586" spans="1:2" x14ac:dyDescent="0.35">
      <c r="A10586" s="3" t="s">
        <v>30286</v>
      </c>
      <c r="B10586" s="3" t="s">
        <v>30288</v>
      </c>
    </row>
    <row r="10587" spans="1:2" x14ac:dyDescent="0.35">
      <c r="A10587" s="3" t="s">
        <v>30289</v>
      </c>
      <c r="B10587" s="3" t="s">
        <v>30291</v>
      </c>
    </row>
    <row r="10588" spans="1:2" ht="28" x14ac:dyDescent="0.35">
      <c r="A10588" s="3" t="s">
        <v>30292</v>
      </c>
      <c r="B10588" s="3" t="s">
        <v>30294</v>
      </c>
    </row>
    <row r="10589" spans="1:2" x14ac:dyDescent="0.35">
      <c r="A10589" s="3" t="s">
        <v>30295</v>
      </c>
      <c r="B10589" s="3" t="s">
        <v>30297</v>
      </c>
    </row>
    <row r="10590" spans="1:2" ht="28" x14ac:dyDescent="0.35">
      <c r="A10590" s="3" t="s">
        <v>30298</v>
      </c>
      <c r="B10590" s="3" t="s">
        <v>30300</v>
      </c>
    </row>
    <row r="10591" spans="1:2" x14ac:dyDescent="0.35">
      <c r="A10591" s="3" t="s">
        <v>30301</v>
      </c>
      <c r="B10591" s="3" t="s">
        <v>30303</v>
      </c>
    </row>
    <row r="10592" spans="1:2" ht="28" x14ac:dyDescent="0.35">
      <c r="A10592" s="3" t="s">
        <v>30304</v>
      </c>
      <c r="B10592" s="3" t="s">
        <v>30306</v>
      </c>
    </row>
    <row r="10593" spans="1:2" x14ac:dyDescent="0.35">
      <c r="A10593" s="3" t="s">
        <v>30307</v>
      </c>
      <c r="B10593" s="3" t="s">
        <v>30309</v>
      </c>
    </row>
    <row r="10594" spans="1:2" x14ac:dyDescent="0.35">
      <c r="A10594" s="3" t="s">
        <v>30310</v>
      </c>
      <c r="B10594" s="3" t="s">
        <v>30312</v>
      </c>
    </row>
    <row r="10595" spans="1:2" ht="28" x14ac:dyDescent="0.35">
      <c r="A10595" s="3" t="s">
        <v>30313</v>
      </c>
      <c r="B10595" s="3" t="s">
        <v>30315</v>
      </c>
    </row>
    <row r="10596" spans="1:2" x14ac:dyDescent="0.35">
      <c r="A10596" s="3" t="s">
        <v>30316</v>
      </c>
      <c r="B10596" s="3" t="s">
        <v>30318</v>
      </c>
    </row>
    <row r="10597" spans="1:2" x14ac:dyDescent="0.35">
      <c r="A10597" s="3" t="s">
        <v>30319</v>
      </c>
      <c r="B10597" s="3" t="s">
        <v>30321</v>
      </c>
    </row>
    <row r="10598" spans="1:2" x14ac:dyDescent="0.35">
      <c r="A10598" s="3" t="s">
        <v>30322</v>
      </c>
      <c r="B10598" s="3" t="s">
        <v>30324</v>
      </c>
    </row>
    <row r="10599" spans="1:2" x14ac:dyDescent="0.35">
      <c r="A10599" s="3" t="s">
        <v>30325</v>
      </c>
      <c r="B10599" s="3" t="s">
        <v>30327</v>
      </c>
    </row>
    <row r="10600" spans="1:2" x14ac:dyDescent="0.35">
      <c r="A10600" s="3" t="s">
        <v>30328</v>
      </c>
      <c r="B10600" s="3" t="s">
        <v>30330</v>
      </c>
    </row>
    <row r="10601" spans="1:2" x14ac:dyDescent="0.35">
      <c r="A10601" s="3" t="s">
        <v>30331</v>
      </c>
      <c r="B10601" s="3" t="s">
        <v>30333</v>
      </c>
    </row>
    <row r="10602" spans="1:2" ht="28" x14ac:dyDescent="0.35">
      <c r="A10602" s="3" t="s">
        <v>30334</v>
      </c>
      <c r="B10602" s="3" t="s">
        <v>30336</v>
      </c>
    </row>
    <row r="10603" spans="1:2" ht="28" x14ac:dyDescent="0.35">
      <c r="A10603" s="3" t="s">
        <v>30337</v>
      </c>
      <c r="B10603" s="3" t="s">
        <v>30339</v>
      </c>
    </row>
    <row r="10604" spans="1:2" ht="28" x14ac:dyDescent="0.35">
      <c r="A10604" s="3" t="s">
        <v>30340</v>
      </c>
      <c r="B10604" s="3" t="s">
        <v>30342</v>
      </c>
    </row>
    <row r="10605" spans="1:2" ht="28" x14ac:dyDescent="0.35">
      <c r="A10605" s="3" t="s">
        <v>30343</v>
      </c>
      <c r="B10605" s="3" t="s">
        <v>30345</v>
      </c>
    </row>
    <row r="10606" spans="1:2" x14ac:dyDescent="0.35">
      <c r="A10606" s="3" t="s">
        <v>30346</v>
      </c>
      <c r="B10606" s="3" t="s">
        <v>30348</v>
      </c>
    </row>
    <row r="10607" spans="1:2" ht="28" x14ac:dyDescent="0.35">
      <c r="A10607" s="3" t="s">
        <v>30349</v>
      </c>
      <c r="B10607" s="3" t="s">
        <v>30351</v>
      </c>
    </row>
    <row r="10608" spans="1:2" x14ac:dyDescent="0.35">
      <c r="A10608" s="3" t="s">
        <v>30352</v>
      </c>
      <c r="B10608" s="3" t="s">
        <v>30354</v>
      </c>
    </row>
    <row r="10609" spans="1:2" ht="29" x14ac:dyDescent="0.35">
      <c r="A10609" s="7" t="s">
        <v>97</v>
      </c>
      <c r="B10609" s="7" t="s">
        <v>30355</v>
      </c>
    </row>
    <row r="10610" spans="1:2" ht="28" x14ac:dyDescent="0.35">
      <c r="A10610" s="3" t="s">
        <v>30356</v>
      </c>
      <c r="B10610" s="3" t="s">
        <v>30358</v>
      </c>
    </row>
    <row r="10611" spans="1:2" x14ac:dyDescent="0.35">
      <c r="A10611" s="3" t="s">
        <v>30359</v>
      </c>
      <c r="B10611" s="3" t="s">
        <v>30361</v>
      </c>
    </row>
    <row r="10612" spans="1:2" x14ac:dyDescent="0.35">
      <c r="A10612" s="3" t="s">
        <v>30362</v>
      </c>
      <c r="B10612" s="3" t="s">
        <v>30364</v>
      </c>
    </row>
    <row r="10613" spans="1:2" x14ac:dyDescent="0.35">
      <c r="A10613" s="3" t="s">
        <v>30365</v>
      </c>
      <c r="B10613" s="3" t="s">
        <v>30367</v>
      </c>
    </row>
    <row r="10614" spans="1:2" x14ac:dyDescent="0.35">
      <c r="A10614" s="3" t="s">
        <v>30368</v>
      </c>
      <c r="B10614" s="3" t="s">
        <v>30370</v>
      </c>
    </row>
    <row r="10615" spans="1:2" x14ac:dyDescent="0.35">
      <c r="A10615" s="3" t="s">
        <v>30371</v>
      </c>
      <c r="B10615" s="3" t="s">
        <v>30373</v>
      </c>
    </row>
    <row r="10616" spans="1:2" x14ac:dyDescent="0.35">
      <c r="A10616" s="3" t="s">
        <v>30374</v>
      </c>
      <c r="B10616" s="3" t="s">
        <v>30376</v>
      </c>
    </row>
    <row r="10617" spans="1:2" x14ac:dyDescent="0.35">
      <c r="A10617" s="3" t="s">
        <v>30377</v>
      </c>
      <c r="B10617" s="3" t="s">
        <v>30379</v>
      </c>
    </row>
    <row r="10618" spans="1:2" x14ac:dyDescent="0.35">
      <c r="A10618" s="3" t="s">
        <v>30380</v>
      </c>
      <c r="B10618" s="3" t="s">
        <v>30382</v>
      </c>
    </row>
    <row r="10619" spans="1:2" x14ac:dyDescent="0.35">
      <c r="A10619" s="3" t="s">
        <v>30383</v>
      </c>
      <c r="B10619" s="3" t="s">
        <v>30385</v>
      </c>
    </row>
    <row r="10620" spans="1:2" x14ac:dyDescent="0.35">
      <c r="A10620" s="3" t="s">
        <v>30386</v>
      </c>
      <c r="B10620" s="3" t="s">
        <v>30388</v>
      </c>
    </row>
    <row r="10621" spans="1:2" x14ac:dyDescent="0.35">
      <c r="A10621" s="3" t="s">
        <v>30389</v>
      </c>
      <c r="B10621" s="3" t="s">
        <v>30391</v>
      </c>
    </row>
    <row r="10622" spans="1:2" x14ac:dyDescent="0.35">
      <c r="A10622" s="3" t="s">
        <v>30392</v>
      </c>
      <c r="B10622" s="3" t="s">
        <v>30394</v>
      </c>
    </row>
    <row r="10623" spans="1:2" ht="28" x14ac:dyDescent="0.35">
      <c r="A10623" s="3" t="s">
        <v>30395</v>
      </c>
      <c r="B10623" s="3" t="s">
        <v>30397</v>
      </c>
    </row>
    <row r="10624" spans="1:2" x14ac:dyDescent="0.35">
      <c r="A10624" s="3" t="s">
        <v>30398</v>
      </c>
      <c r="B10624" s="3" t="s">
        <v>30400</v>
      </c>
    </row>
    <row r="10625" spans="1:2" x14ac:dyDescent="0.35">
      <c r="A10625" s="3" t="s">
        <v>30401</v>
      </c>
      <c r="B10625" s="3" t="s">
        <v>30403</v>
      </c>
    </row>
    <row r="10626" spans="1:2" ht="28" x14ac:dyDescent="0.35">
      <c r="A10626" s="3" t="s">
        <v>30404</v>
      </c>
      <c r="B10626" s="3" t="s">
        <v>30406</v>
      </c>
    </row>
    <row r="10627" spans="1:2" ht="28" x14ac:dyDescent="0.35">
      <c r="A10627" s="3" t="s">
        <v>30407</v>
      </c>
      <c r="B10627" s="3" t="s">
        <v>30409</v>
      </c>
    </row>
    <row r="10628" spans="1:2" x14ac:dyDescent="0.35">
      <c r="A10628" s="3" t="s">
        <v>30410</v>
      </c>
      <c r="B10628" s="3" t="s">
        <v>30412</v>
      </c>
    </row>
    <row r="10629" spans="1:2" x14ac:dyDescent="0.35">
      <c r="A10629" s="3" t="s">
        <v>30413</v>
      </c>
      <c r="B10629" s="3" t="s">
        <v>30415</v>
      </c>
    </row>
    <row r="10630" spans="1:2" x14ac:dyDescent="0.35">
      <c r="A10630" s="3" t="s">
        <v>30416</v>
      </c>
      <c r="B10630" s="3" t="s">
        <v>30418</v>
      </c>
    </row>
    <row r="10631" spans="1:2" x14ac:dyDescent="0.35">
      <c r="A10631" s="3" t="s">
        <v>30419</v>
      </c>
      <c r="B10631" s="3" t="s">
        <v>30421</v>
      </c>
    </row>
    <row r="10632" spans="1:2" ht="28" x14ac:dyDescent="0.35">
      <c r="A10632" s="3" t="s">
        <v>30422</v>
      </c>
      <c r="B10632" s="3" t="s">
        <v>30424</v>
      </c>
    </row>
    <row r="10633" spans="1:2" x14ac:dyDescent="0.35">
      <c r="A10633" s="3" t="s">
        <v>30425</v>
      </c>
      <c r="B10633" s="3" t="s">
        <v>30427</v>
      </c>
    </row>
    <row r="10634" spans="1:2" x14ac:dyDescent="0.35">
      <c r="A10634" s="3" t="s">
        <v>30428</v>
      </c>
      <c r="B10634" s="3" t="s">
        <v>30430</v>
      </c>
    </row>
    <row r="10635" spans="1:2" x14ac:dyDescent="0.35">
      <c r="A10635" s="3" t="s">
        <v>30431</v>
      </c>
      <c r="B10635" s="3" t="s">
        <v>30433</v>
      </c>
    </row>
    <row r="10636" spans="1:2" x14ac:dyDescent="0.35">
      <c r="A10636" s="3" t="s">
        <v>30434</v>
      </c>
      <c r="B10636" s="3" t="s">
        <v>30436</v>
      </c>
    </row>
    <row r="10637" spans="1:2" x14ac:dyDescent="0.35">
      <c r="A10637" s="3" t="s">
        <v>30437</v>
      </c>
      <c r="B10637" s="3" t="s">
        <v>30439</v>
      </c>
    </row>
    <row r="10638" spans="1:2" x14ac:dyDescent="0.35">
      <c r="A10638" s="3" t="s">
        <v>30440</v>
      </c>
      <c r="B10638" s="3" t="s">
        <v>30442</v>
      </c>
    </row>
    <row r="10639" spans="1:2" ht="14.5" x14ac:dyDescent="0.35">
      <c r="A10639" s="7" t="s">
        <v>81</v>
      </c>
      <c r="B10639" s="7" t="s">
        <v>30443</v>
      </c>
    </row>
    <row r="10640" spans="1:2" x14ac:dyDescent="0.35">
      <c r="A10640" s="3" t="s">
        <v>30444</v>
      </c>
      <c r="B10640" s="3" t="s">
        <v>30446</v>
      </c>
    </row>
    <row r="10641" spans="1:2" ht="28" x14ac:dyDescent="0.35">
      <c r="A10641" s="3" t="s">
        <v>30447</v>
      </c>
      <c r="B10641" s="3" t="s">
        <v>30449</v>
      </c>
    </row>
    <row r="10642" spans="1:2" ht="28" x14ac:dyDescent="0.35">
      <c r="A10642" s="3" t="s">
        <v>30450</v>
      </c>
      <c r="B10642" s="3" t="s">
        <v>30452</v>
      </c>
    </row>
    <row r="10643" spans="1:2" x14ac:dyDescent="0.35">
      <c r="A10643" s="3" t="s">
        <v>30453</v>
      </c>
      <c r="B10643" s="3" t="s">
        <v>30455</v>
      </c>
    </row>
    <row r="10644" spans="1:2" x14ac:dyDescent="0.35">
      <c r="A10644" s="3" t="s">
        <v>30456</v>
      </c>
      <c r="B10644" s="3" t="s">
        <v>30458</v>
      </c>
    </row>
    <row r="10645" spans="1:2" x14ac:dyDescent="0.35">
      <c r="A10645" s="48" t="s">
        <v>30459</v>
      </c>
      <c r="B10645" s="48" t="s">
        <v>30461</v>
      </c>
    </row>
    <row r="10646" spans="1:2" x14ac:dyDescent="0.35">
      <c r="A10646" s="5" t="s">
        <v>30462</v>
      </c>
      <c r="B10646" s="5" t="s">
        <v>30464</v>
      </c>
    </row>
    <row r="10647" spans="1:2" ht="58" x14ac:dyDescent="0.35">
      <c r="A10647" s="7" t="s">
        <v>81</v>
      </c>
      <c r="B10647" s="7" t="s">
        <v>30465</v>
      </c>
    </row>
    <row r="10648" spans="1:2" ht="14.5" x14ac:dyDescent="0.35">
      <c r="A10648" s="8" t="s">
        <v>97</v>
      </c>
      <c r="B10648" s="8" t="s">
        <v>30466</v>
      </c>
    </row>
    <row r="10649" spans="1:2" x14ac:dyDescent="0.35">
      <c r="A10649" s="3" t="s">
        <v>30467</v>
      </c>
      <c r="B10649" s="3" t="s">
        <v>30469</v>
      </c>
    </row>
    <row r="10650" spans="1:2" ht="28" x14ac:dyDescent="0.35">
      <c r="A10650" s="3" t="s">
        <v>30470</v>
      </c>
      <c r="B10650" s="3" t="s">
        <v>30472</v>
      </c>
    </row>
    <row r="10651" spans="1:2" ht="43.5" x14ac:dyDescent="0.35">
      <c r="A10651" s="7" t="s">
        <v>81</v>
      </c>
      <c r="B10651" s="7" t="s">
        <v>30473</v>
      </c>
    </row>
    <row r="10652" spans="1:2" ht="29" x14ac:dyDescent="0.35">
      <c r="A10652" s="7" t="s">
        <v>97</v>
      </c>
      <c r="B10652" s="7" t="s">
        <v>30474</v>
      </c>
    </row>
    <row r="10653" spans="1:2" x14ac:dyDescent="0.35">
      <c r="A10653" s="3" t="s">
        <v>30475</v>
      </c>
      <c r="B10653" s="3" t="s">
        <v>30477</v>
      </c>
    </row>
    <row r="10654" spans="1:2" ht="28" x14ac:dyDescent="0.35">
      <c r="A10654" s="3" t="s">
        <v>30478</v>
      </c>
      <c r="B10654" s="3" t="s">
        <v>30480</v>
      </c>
    </row>
    <row r="10655" spans="1:2" ht="43.5" x14ac:dyDescent="0.35">
      <c r="A10655" s="7" t="s">
        <v>97</v>
      </c>
      <c r="B10655" s="7" t="s">
        <v>30481</v>
      </c>
    </row>
    <row r="10656" spans="1:2" x14ac:dyDescent="0.35">
      <c r="A10656" s="3" t="s">
        <v>30482</v>
      </c>
      <c r="B10656" s="3" t="s">
        <v>30484</v>
      </c>
    </row>
    <row r="10657" spans="1:2" x14ac:dyDescent="0.35">
      <c r="A10657" s="3" t="s">
        <v>30485</v>
      </c>
      <c r="B10657" s="3" t="s">
        <v>30487</v>
      </c>
    </row>
    <row r="10658" spans="1:2" x14ac:dyDescent="0.35">
      <c r="A10658" s="3" t="s">
        <v>30488</v>
      </c>
      <c r="B10658" s="3" t="s">
        <v>30490</v>
      </c>
    </row>
    <row r="10659" spans="1:2" ht="43.5" x14ac:dyDescent="0.35">
      <c r="A10659" s="7" t="s">
        <v>81</v>
      </c>
      <c r="B10659" s="7" t="s">
        <v>30491</v>
      </c>
    </row>
    <row r="10660" spans="1:2" ht="14.5" x14ac:dyDescent="0.35">
      <c r="A10660" s="7" t="s">
        <v>97</v>
      </c>
      <c r="B10660" s="7" t="s">
        <v>30466</v>
      </c>
    </row>
    <row r="10661" spans="1:2" x14ac:dyDescent="0.35">
      <c r="A10661" s="3" t="s">
        <v>30492</v>
      </c>
      <c r="B10661" s="3" t="s">
        <v>30494</v>
      </c>
    </row>
    <row r="10662" spans="1:2" x14ac:dyDescent="0.35">
      <c r="A10662" s="3" t="s">
        <v>30495</v>
      </c>
      <c r="B10662" s="3" t="s">
        <v>30497</v>
      </c>
    </row>
    <row r="10663" spans="1:2" ht="29" x14ac:dyDescent="0.35">
      <c r="A10663" s="7" t="s">
        <v>81</v>
      </c>
      <c r="B10663" s="7" t="s">
        <v>30191</v>
      </c>
    </row>
    <row r="10664" spans="1:2" x14ac:dyDescent="0.35">
      <c r="A10664" s="3" t="s">
        <v>30498</v>
      </c>
      <c r="B10664" s="3" t="s">
        <v>30500</v>
      </c>
    </row>
    <row r="10665" spans="1:2" x14ac:dyDescent="0.35">
      <c r="A10665" s="3" t="s">
        <v>30501</v>
      </c>
      <c r="B10665" s="3" t="s">
        <v>30503</v>
      </c>
    </row>
    <row r="10666" spans="1:2" x14ac:dyDescent="0.35">
      <c r="A10666" s="3" t="s">
        <v>30504</v>
      </c>
      <c r="B10666" s="3" t="s">
        <v>30506</v>
      </c>
    </row>
    <row r="10667" spans="1:2" x14ac:dyDescent="0.35">
      <c r="A10667" s="3" t="s">
        <v>30507</v>
      </c>
      <c r="B10667" s="3" t="s">
        <v>30509</v>
      </c>
    </row>
    <row r="10668" spans="1:2" ht="14.5" x14ac:dyDescent="0.35">
      <c r="A10668" s="7" t="s">
        <v>81</v>
      </c>
      <c r="B10668" s="7" t="s">
        <v>30204</v>
      </c>
    </row>
    <row r="10669" spans="1:2" x14ac:dyDescent="0.35">
      <c r="A10669" s="3" t="s">
        <v>30510</v>
      </c>
      <c r="B10669" s="3" t="s">
        <v>30512</v>
      </c>
    </row>
    <row r="10670" spans="1:2" ht="28" x14ac:dyDescent="0.35">
      <c r="A10670" s="3" t="s">
        <v>30513</v>
      </c>
      <c r="B10670" s="3" t="s">
        <v>30515</v>
      </c>
    </row>
    <row r="10671" spans="1:2" ht="28" x14ac:dyDescent="0.35">
      <c r="A10671" s="3" t="s">
        <v>30516</v>
      </c>
      <c r="B10671" s="3" t="s">
        <v>30518</v>
      </c>
    </row>
    <row r="10672" spans="1:2" ht="29" x14ac:dyDescent="0.35">
      <c r="A10672" s="7" t="s">
        <v>97</v>
      </c>
      <c r="B10672" s="7" t="s">
        <v>30519</v>
      </c>
    </row>
    <row r="10673" spans="1:2" ht="28" x14ac:dyDescent="0.35">
      <c r="A10673" s="3" t="s">
        <v>30520</v>
      </c>
      <c r="B10673" s="3" t="s">
        <v>30522</v>
      </c>
    </row>
    <row r="10674" spans="1:2" ht="28" x14ac:dyDescent="0.35">
      <c r="A10674" s="3" t="s">
        <v>30523</v>
      </c>
      <c r="B10674" s="3" t="s">
        <v>30525</v>
      </c>
    </row>
    <row r="10675" spans="1:2" ht="28" x14ac:dyDescent="0.35">
      <c r="A10675" s="3" t="s">
        <v>30526</v>
      </c>
      <c r="B10675" s="3" t="s">
        <v>30528</v>
      </c>
    </row>
    <row r="10676" spans="1:2" ht="28" x14ac:dyDescent="0.35">
      <c r="A10676" s="3" t="s">
        <v>30529</v>
      </c>
      <c r="B10676" s="3" t="s">
        <v>30531</v>
      </c>
    </row>
    <row r="10677" spans="1:2" ht="28" x14ac:dyDescent="0.35">
      <c r="A10677" s="3" t="s">
        <v>30532</v>
      </c>
      <c r="B10677" s="3" t="s">
        <v>30534</v>
      </c>
    </row>
    <row r="10678" spans="1:2" ht="28" x14ac:dyDescent="0.35">
      <c r="A10678" s="3" t="s">
        <v>30535</v>
      </c>
      <c r="B10678" s="3" t="s">
        <v>30537</v>
      </c>
    </row>
    <row r="10679" spans="1:2" ht="28" x14ac:dyDescent="0.35">
      <c r="A10679" s="3" t="s">
        <v>30538</v>
      </c>
      <c r="B10679" s="3" t="s">
        <v>40719</v>
      </c>
    </row>
    <row r="10680" spans="1:2" ht="28" x14ac:dyDescent="0.35">
      <c r="A10680" s="3" t="s">
        <v>30540</v>
      </c>
      <c r="B10680" s="3" t="s">
        <v>30542</v>
      </c>
    </row>
    <row r="10681" spans="1:2" ht="28" x14ac:dyDescent="0.35">
      <c r="A10681" s="3" t="s">
        <v>30543</v>
      </c>
      <c r="B10681" s="3" t="s">
        <v>30545</v>
      </c>
    </row>
    <row r="10682" spans="1:2" ht="28" x14ac:dyDescent="0.35">
      <c r="A10682" s="3" t="s">
        <v>30546</v>
      </c>
      <c r="B10682" s="3" t="s">
        <v>30548</v>
      </c>
    </row>
    <row r="10683" spans="1:2" ht="28" x14ac:dyDescent="0.35">
      <c r="A10683" s="3" t="s">
        <v>30549</v>
      </c>
      <c r="B10683" s="3" t="s">
        <v>30551</v>
      </c>
    </row>
    <row r="10684" spans="1:2" ht="28" x14ac:dyDescent="0.35">
      <c r="A10684" s="3" t="s">
        <v>30552</v>
      </c>
      <c r="B10684" s="3" t="s">
        <v>30554</v>
      </c>
    </row>
    <row r="10685" spans="1:2" ht="28" x14ac:dyDescent="0.35">
      <c r="A10685" s="3" t="s">
        <v>30555</v>
      </c>
      <c r="B10685" s="3" t="s">
        <v>30557</v>
      </c>
    </row>
    <row r="10686" spans="1:2" ht="28" x14ac:dyDescent="0.35">
      <c r="A10686" s="3" t="s">
        <v>30558</v>
      </c>
      <c r="B10686" s="3" t="s">
        <v>30560</v>
      </c>
    </row>
    <row r="10687" spans="1:2" ht="28" x14ac:dyDescent="0.35">
      <c r="A10687" s="3" t="s">
        <v>30561</v>
      </c>
      <c r="B10687" s="3" t="s">
        <v>30563</v>
      </c>
    </row>
    <row r="10688" spans="1:2" ht="28" x14ac:dyDescent="0.35">
      <c r="A10688" s="3" t="s">
        <v>30564</v>
      </c>
      <c r="B10688" s="3" t="s">
        <v>30566</v>
      </c>
    </row>
    <row r="10689" spans="1:2" ht="28" x14ac:dyDescent="0.35">
      <c r="A10689" s="3" t="s">
        <v>30567</v>
      </c>
      <c r="B10689" s="3" t="s">
        <v>30569</v>
      </c>
    </row>
    <row r="10690" spans="1:2" ht="28" x14ac:dyDescent="0.35">
      <c r="A10690" s="3" t="s">
        <v>30570</v>
      </c>
      <c r="B10690" s="3" t="s">
        <v>30572</v>
      </c>
    </row>
    <row r="10691" spans="1:2" ht="28" x14ac:dyDescent="0.35">
      <c r="A10691" s="3" t="s">
        <v>30573</v>
      </c>
      <c r="B10691" s="3" t="s">
        <v>30575</v>
      </c>
    </row>
    <row r="10692" spans="1:2" ht="28" x14ac:dyDescent="0.35">
      <c r="A10692" s="3" t="s">
        <v>30576</v>
      </c>
      <c r="B10692" s="3" t="s">
        <v>30578</v>
      </c>
    </row>
    <row r="10693" spans="1:2" ht="28" x14ac:dyDescent="0.35">
      <c r="A10693" s="3" t="s">
        <v>30579</v>
      </c>
      <c r="B10693" s="3" t="s">
        <v>30581</v>
      </c>
    </row>
    <row r="10694" spans="1:2" ht="28" x14ac:dyDescent="0.35">
      <c r="A10694" s="3" t="s">
        <v>30582</v>
      </c>
      <c r="B10694" s="3" t="s">
        <v>30584</v>
      </c>
    </row>
    <row r="10695" spans="1:2" ht="28" x14ac:dyDescent="0.35">
      <c r="A10695" s="3" t="s">
        <v>30585</v>
      </c>
      <c r="B10695" s="3" t="s">
        <v>30587</v>
      </c>
    </row>
    <row r="10696" spans="1:2" ht="28" x14ac:dyDescent="0.35">
      <c r="A10696" s="3" t="s">
        <v>30588</v>
      </c>
      <c r="B10696" s="3" t="s">
        <v>30590</v>
      </c>
    </row>
    <row r="10697" spans="1:2" ht="28" x14ac:dyDescent="0.35">
      <c r="A10697" s="3" t="s">
        <v>30591</v>
      </c>
      <c r="B10697" s="3" t="s">
        <v>30593</v>
      </c>
    </row>
    <row r="10698" spans="1:2" ht="28" x14ac:dyDescent="0.35">
      <c r="A10698" s="3" t="s">
        <v>30594</v>
      </c>
      <c r="B10698" s="3" t="s">
        <v>30596</v>
      </c>
    </row>
    <row r="10699" spans="1:2" ht="28" x14ac:dyDescent="0.35">
      <c r="A10699" s="3" t="s">
        <v>30597</v>
      </c>
      <c r="B10699" s="3" t="s">
        <v>30599</v>
      </c>
    </row>
    <row r="10700" spans="1:2" ht="28" x14ac:dyDescent="0.35">
      <c r="A10700" s="3" t="s">
        <v>30600</v>
      </c>
      <c r="B10700" s="3" t="s">
        <v>30602</v>
      </c>
    </row>
    <row r="10701" spans="1:2" ht="28" x14ac:dyDescent="0.35">
      <c r="A10701" s="3" t="s">
        <v>30603</v>
      </c>
      <c r="B10701" s="3" t="s">
        <v>30605</v>
      </c>
    </row>
    <row r="10702" spans="1:2" ht="28" x14ac:dyDescent="0.35">
      <c r="A10702" s="3" t="s">
        <v>30606</v>
      </c>
      <c r="B10702" s="3" t="s">
        <v>30608</v>
      </c>
    </row>
    <row r="10703" spans="1:2" ht="28" x14ac:dyDescent="0.35">
      <c r="A10703" s="3" t="s">
        <v>30609</v>
      </c>
      <c r="B10703" s="3" t="s">
        <v>30611</v>
      </c>
    </row>
    <row r="10704" spans="1:2" ht="28" x14ac:dyDescent="0.35">
      <c r="A10704" s="3" t="s">
        <v>30612</v>
      </c>
      <c r="B10704" s="3" t="s">
        <v>30614</v>
      </c>
    </row>
    <row r="10705" spans="1:2" x14ac:dyDescent="0.35">
      <c r="A10705" s="3" t="s">
        <v>30615</v>
      </c>
      <c r="B10705" s="3" t="s">
        <v>30617</v>
      </c>
    </row>
    <row r="10706" spans="1:2" ht="28" x14ac:dyDescent="0.35">
      <c r="A10706" s="3" t="s">
        <v>30618</v>
      </c>
      <c r="B10706" s="3" t="s">
        <v>30620</v>
      </c>
    </row>
    <row r="10707" spans="1:2" ht="28" x14ac:dyDescent="0.35">
      <c r="A10707" s="3" t="s">
        <v>30621</v>
      </c>
      <c r="B10707" s="3" t="s">
        <v>30623</v>
      </c>
    </row>
    <row r="10708" spans="1:2" ht="28" x14ac:dyDescent="0.35">
      <c r="A10708" s="3" t="s">
        <v>30624</v>
      </c>
      <c r="B10708" s="3" t="s">
        <v>30626</v>
      </c>
    </row>
    <row r="10709" spans="1:2" ht="28" x14ac:dyDescent="0.35">
      <c r="A10709" s="3" t="s">
        <v>30627</v>
      </c>
      <c r="B10709" s="3" t="s">
        <v>30629</v>
      </c>
    </row>
    <row r="10710" spans="1:2" ht="28" x14ac:dyDescent="0.35">
      <c r="A10710" s="3" t="s">
        <v>30630</v>
      </c>
      <c r="B10710" s="3" t="s">
        <v>30632</v>
      </c>
    </row>
    <row r="10711" spans="1:2" x14ac:dyDescent="0.35">
      <c r="A10711" s="3" t="s">
        <v>30633</v>
      </c>
      <c r="B10711" s="3" t="s">
        <v>30635</v>
      </c>
    </row>
    <row r="10712" spans="1:2" ht="28" x14ac:dyDescent="0.35">
      <c r="A10712" s="3" t="s">
        <v>30636</v>
      </c>
      <c r="B10712" s="3" t="s">
        <v>30638</v>
      </c>
    </row>
    <row r="10713" spans="1:2" ht="28" x14ac:dyDescent="0.35">
      <c r="A10713" s="3" t="s">
        <v>30639</v>
      </c>
      <c r="B10713" s="3" t="s">
        <v>30641</v>
      </c>
    </row>
    <row r="10714" spans="1:2" ht="28" x14ac:dyDescent="0.35">
      <c r="A10714" s="3" t="s">
        <v>30642</v>
      </c>
      <c r="B10714" s="3" t="s">
        <v>30644</v>
      </c>
    </row>
    <row r="10715" spans="1:2" ht="28" x14ac:dyDescent="0.35">
      <c r="A10715" s="3" t="s">
        <v>30645</v>
      </c>
      <c r="B10715" s="3" t="s">
        <v>30647</v>
      </c>
    </row>
    <row r="10716" spans="1:2" ht="28" x14ac:dyDescent="0.35">
      <c r="A10716" s="3" t="s">
        <v>30648</v>
      </c>
      <c r="B10716" s="3" t="s">
        <v>30650</v>
      </c>
    </row>
    <row r="10717" spans="1:2" ht="28" x14ac:dyDescent="0.35">
      <c r="A10717" s="3" t="s">
        <v>30651</v>
      </c>
      <c r="B10717" s="3" t="s">
        <v>30653</v>
      </c>
    </row>
    <row r="10718" spans="1:2" ht="28" x14ac:dyDescent="0.35">
      <c r="A10718" s="3" t="s">
        <v>30654</v>
      </c>
      <c r="B10718" s="3" t="s">
        <v>30656</v>
      </c>
    </row>
    <row r="10719" spans="1:2" ht="28" x14ac:dyDescent="0.35">
      <c r="A10719" s="3" t="s">
        <v>30657</v>
      </c>
      <c r="B10719" s="3" t="s">
        <v>30659</v>
      </c>
    </row>
    <row r="10720" spans="1:2" ht="29" x14ac:dyDescent="0.35">
      <c r="A10720" s="7" t="s">
        <v>97</v>
      </c>
      <c r="B10720" s="7" t="s">
        <v>30660</v>
      </c>
    </row>
    <row r="10721" spans="1:2" ht="28" x14ac:dyDescent="0.35">
      <c r="A10721" s="3" t="s">
        <v>30661</v>
      </c>
      <c r="B10721" s="3" t="s">
        <v>30663</v>
      </c>
    </row>
    <row r="10722" spans="1:2" ht="28" x14ac:dyDescent="0.35">
      <c r="A10722" s="3" t="s">
        <v>30664</v>
      </c>
      <c r="B10722" s="3" t="s">
        <v>30666</v>
      </c>
    </row>
    <row r="10723" spans="1:2" ht="28" x14ac:dyDescent="0.35">
      <c r="A10723" s="3" t="s">
        <v>30667</v>
      </c>
      <c r="B10723" s="3" t="s">
        <v>30669</v>
      </c>
    </row>
    <row r="10724" spans="1:2" ht="28" x14ac:dyDescent="0.35">
      <c r="A10724" s="3" t="s">
        <v>30670</v>
      </c>
      <c r="B10724" s="3" t="s">
        <v>30672</v>
      </c>
    </row>
    <row r="10725" spans="1:2" x14ac:dyDescent="0.35">
      <c r="A10725" s="3" t="s">
        <v>30673</v>
      </c>
      <c r="B10725" s="3" t="s">
        <v>30675</v>
      </c>
    </row>
    <row r="10726" spans="1:2" ht="28" x14ac:dyDescent="0.35">
      <c r="A10726" s="3" t="s">
        <v>30676</v>
      </c>
      <c r="B10726" s="3" t="s">
        <v>30678</v>
      </c>
    </row>
    <row r="10727" spans="1:2" ht="28" x14ac:dyDescent="0.35">
      <c r="A10727" s="3" t="s">
        <v>30679</v>
      </c>
      <c r="B10727" s="3" t="s">
        <v>30681</v>
      </c>
    </row>
    <row r="10728" spans="1:2" ht="28" x14ac:dyDescent="0.35">
      <c r="A10728" s="3" t="s">
        <v>30682</v>
      </c>
      <c r="B10728" s="3" t="s">
        <v>30684</v>
      </c>
    </row>
    <row r="10729" spans="1:2" ht="28" x14ac:dyDescent="0.35">
      <c r="A10729" s="3" t="s">
        <v>30685</v>
      </c>
      <c r="B10729" s="3" t="s">
        <v>30687</v>
      </c>
    </row>
    <row r="10730" spans="1:2" ht="28" x14ac:dyDescent="0.35">
      <c r="A10730" s="3" t="s">
        <v>30688</v>
      </c>
      <c r="B10730" s="3" t="s">
        <v>30690</v>
      </c>
    </row>
    <row r="10731" spans="1:2" x14ac:dyDescent="0.35">
      <c r="A10731" s="3" t="s">
        <v>30691</v>
      </c>
      <c r="B10731" s="3" t="s">
        <v>30693</v>
      </c>
    </row>
    <row r="10732" spans="1:2" ht="28" x14ac:dyDescent="0.35">
      <c r="A10732" s="3" t="s">
        <v>30694</v>
      </c>
      <c r="B10732" s="3" t="s">
        <v>30696</v>
      </c>
    </row>
    <row r="10733" spans="1:2" ht="28" x14ac:dyDescent="0.35">
      <c r="A10733" s="3" t="s">
        <v>30697</v>
      </c>
      <c r="B10733" s="3" t="s">
        <v>30699</v>
      </c>
    </row>
    <row r="10734" spans="1:2" ht="28" x14ac:dyDescent="0.35">
      <c r="A10734" s="3" t="s">
        <v>30700</v>
      </c>
      <c r="B10734" s="3" t="s">
        <v>30702</v>
      </c>
    </row>
    <row r="10735" spans="1:2" x14ac:dyDescent="0.35">
      <c r="A10735" s="3" t="s">
        <v>30703</v>
      </c>
      <c r="B10735" s="3" t="s">
        <v>30705</v>
      </c>
    </row>
    <row r="10736" spans="1:2" ht="28" x14ac:dyDescent="0.35">
      <c r="A10736" s="3" t="s">
        <v>30706</v>
      </c>
      <c r="B10736" s="3" t="s">
        <v>30708</v>
      </c>
    </row>
    <row r="10737" spans="1:2" ht="28" x14ac:dyDescent="0.35">
      <c r="A10737" s="3" t="s">
        <v>30709</v>
      </c>
      <c r="B10737" s="3" t="s">
        <v>30711</v>
      </c>
    </row>
    <row r="10738" spans="1:2" ht="28" x14ac:dyDescent="0.35">
      <c r="A10738" s="3" t="s">
        <v>30712</v>
      </c>
      <c r="B10738" s="3" t="s">
        <v>30714</v>
      </c>
    </row>
    <row r="10739" spans="1:2" ht="28" x14ac:dyDescent="0.35">
      <c r="A10739" s="3" t="s">
        <v>30715</v>
      </c>
      <c r="B10739" s="3" t="s">
        <v>30717</v>
      </c>
    </row>
    <row r="10740" spans="1:2" x14ac:dyDescent="0.35">
      <c r="A10740" s="3" t="s">
        <v>30718</v>
      </c>
      <c r="B10740" s="3" t="s">
        <v>30720</v>
      </c>
    </row>
    <row r="10741" spans="1:2" x14ac:dyDescent="0.35">
      <c r="A10741" s="3" t="s">
        <v>30721</v>
      </c>
      <c r="B10741" s="3" t="s">
        <v>30723</v>
      </c>
    </row>
    <row r="10742" spans="1:2" ht="28" x14ac:dyDescent="0.35">
      <c r="A10742" s="3" t="s">
        <v>30724</v>
      </c>
      <c r="B10742" s="3" t="s">
        <v>30726</v>
      </c>
    </row>
    <row r="10743" spans="1:2" ht="28" x14ac:dyDescent="0.35">
      <c r="A10743" s="3" t="s">
        <v>30727</v>
      </c>
      <c r="B10743" s="3" t="s">
        <v>30729</v>
      </c>
    </row>
    <row r="10744" spans="1:2" ht="28" x14ac:dyDescent="0.35">
      <c r="A10744" s="3" t="s">
        <v>30730</v>
      </c>
      <c r="B10744" s="3" t="s">
        <v>30732</v>
      </c>
    </row>
    <row r="10745" spans="1:2" ht="28" x14ac:dyDescent="0.35">
      <c r="A10745" s="3" t="s">
        <v>30733</v>
      </c>
      <c r="B10745" s="3" t="s">
        <v>30735</v>
      </c>
    </row>
    <row r="10746" spans="1:2" ht="28" x14ac:dyDescent="0.35">
      <c r="A10746" s="3" t="s">
        <v>30736</v>
      </c>
      <c r="B10746" s="3" t="s">
        <v>30738</v>
      </c>
    </row>
    <row r="10747" spans="1:2" ht="28" x14ac:dyDescent="0.35">
      <c r="A10747" s="3" t="s">
        <v>30739</v>
      </c>
      <c r="B10747" s="3" t="s">
        <v>30741</v>
      </c>
    </row>
    <row r="10748" spans="1:2" ht="28" x14ac:dyDescent="0.35">
      <c r="A10748" s="3" t="s">
        <v>30742</v>
      </c>
      <c r="B10748" s="3" t="s">
        <v>30744</v>
      </c>
    </row>
    <row r="10749" spans="1:2" ht="28" x14ac:dyDescent="0.35">
      <c r="A10749" s="3" t="s">
        <v>30745</v>
      </c>
      <c r="B10749" s="3" t="s">
        <v>30747</v>
      </c>
    </row>
    <row r="10750" spans="1:2" x14ac:dyDescent="0.35">
      <c r="A10750" s="3" t="s">
        <v>30748</v>
      </c>
      <c r="B10750" s="3" t="s">
        <v>30750</v>
      </c>
    </row>
    <row r="10751" spans="1:2" ht="28" x14ac:dyDescent="0.35">
      <c r="A10751" s="3" t="s">
        <v>30751</v>
      </c>
      <c r="B10751" s="3" t="s">
        <v>30753</v>
      </c>
    </row>
    <row r="10752" spans="1:2" ht="28" x14ac:dyDescent="0.35">
      <c r="A10752" s="3" t="s">
        <v>30754</v>
      </c>
      <c r="B10752" s="3" t="s">
        <v>30756</v>
      </c>
    </row>
    <row r="10753" spans="1:2" ht="28" x14ac:dyDescent="0.35">
      <c r="A10753" s="3" t="s">
        <v>30757</v>
      </c>
      <c r="B10753" s="3" t="s">
        <v>30759</v>
      </c>
    </row>
    <row r="10754" spans="1:2" ht="28" x14ac:dyDescent="0.35">
      <c r="A10754" s="3" t="s">
        <v>30760</v>
      </c>
      <c r="B10754" s="3" t="s">
        <v>30762</v>
      </c>
    </row>
    <row r="10755" spans="1:2" ht="28" x14ac:dyDescent="0.35">
      <c r="A10755" s="48" t="s">
        <v>30763</v>
      </c>
      <c r="B10755" s="48" t="s">
        <v>30765</v>
      </c>
    </row>
    <row r="10756" spans="1:2" x14ac:dyDescent="0.35">
      <c r="A10756" s="5" t="s">
        <v>30766</v>
      </c>
      <c r="B10756" s="5" t="s">
        <v>30768</v>
      </c>
    </row>
    <row r="10757" spans="1:2" ht="72.5" x14ac:dyDescent="0.35">
      <c r="A10757" s="7" t="s">
        <v>81</v>
      </c>
      <c r="B10757" s="7" t="s">
        <v>30769</v>
      </c>
    </row>
    <row r="10758" spans="1:2" x14ac:dyDescent="0.35">
      <c r="A10758" s="3" t="s">
        <v>30770</v>
      </c>
      <c r="B10758" s="3" t="s">
        <v>30772</v>
      </c>
    </row>
    <row r="10759" spans="1:2" x14ac:dyDescent="0.35">
      <c r="A10759" s="3" t="s">
        <v>30773</v>
      </c>
      <c r="B10759" s="3" t="s">
        <v>30775</v>
      </c>
    </row>
    <row r="10760" spans="1:2" ht="29" x14ac:dyDescent="0.35">
      <c r="A10760" s="7" t="s">
        <v>97</v>
      </c>
      <c r="B10760" s="7" t="s">
        <v>30776</v>
      </c>
    </row>
    <row r="10761" spans="1:2" x14ac:dyDescent="0.35">
      <c r="A10761" s="3" t="s">
        <v>30777</v>
      </c>
      <c r="B10761" s="3" t="s">
        <v>30779</v>
      </c>
    </row>
    <row r="10762" spans="1:2" x14ac:dyDescent="0.35">
      <c r="A10762" s="3" t="s">
        <v>30780</v>
      </c>
      <c r="B10762" s="3" t="s">
        <v>30782</v>
      </c>
    </row>
    <row r="10763" spans="1:2" ht="29" x14ac:dyDescent="0.35">
      <c r="A10763" s="7" t="s">
        <v>97</v>
      </c>
      <c r="B10763" s="7" t="s">
        <v>30783</v>
      </c>
    </row>
    <row r="10764" spans="1:2" x14ac:dyDescent="0.35">
      <c r="A10764" s="3" t="s">
        <v>30784</v>
      </c>
      <c r="B10764" s="3" t="s">
        <v>30786</v>
      </c>
    </row>
    <row r="10765" spans="1:2" x14ac:dyDescent="0.35">
      <c r="A10765" s="3" t="s">
        <v>30787</v>
      </c>
      <c r="B10765" s="3" t="s">
        <v>30789</v>
      </c>
    </row>
    <row r="10766" spans="1:2" ht="72.5" x14ac:dyDescent="0.35">
      <c r="A10766" s="7" t="s">
        <v>81</v>
      </c>
      <c r="B10766" s="7" t="s">
        <v>30790</v>
      </c>
    </row>
    <row r="10767" spans="1:2" x14ac:dyDescent="0.35">
      <c r="A10767" s="3" t="s">
        <v>30791</v>
      </c>
      <c r="B10767" s="3" t="s">
        <v>30793</v>
      </c>
    </row>
    <row r="10768" spans="1:2" x14ac:dyDescent="0.35">
      <c r="A10768" s="3" t="s">
        <v>30794</v>
      </c>
      <c r="B10768" s="3" t="s">
        <v>30796</v>
      </c>
    </row>
    <row r="10769" spans="1:2" x14ac:dyDescent="0.35">
      <c r="A10769" s="3" t="s">
        <v>30797</v>
      </c>
      <c r="B10769" s="3" t="s">
        <v>30799</v>
      </c>
    </row>
    <row r="10770" spans="1:2" x14ac:dyDescent="0.35">
      <c r="A10770" s="3" t="s">
        <v>30800</v>
      </c>
      <c r="B10770" s="3" t="s">
        <v>30802</v>
      </c>
    </row>
    <row r="10771" spans="1:2" x14ac:dyDescent="0.35">
      <c r="A10771" s="3" t="s">
        <v>30803</v>
      </c>
      <c r="B10771" s="3" t="s">
        <v>30805</v>
      </c>
    </row>
    <row r="10772" spans="1:2" x14ac:dyDescent="0.35">
      <c r="A10772" s="3" t="s">
        <v>30806</v>
      </c>
      <c r="B10772" s="3" t="s">
        <v>30808</v>
      </c>
    </row>
    <row r="10773" spans="1:2" x14ac:dyDescent="0.35">
      <c r="A10773" s="3" t="s">
        <v>30809</v>
      </c>
      <c r="B10773" s="3" t="s">
        <v>30811</v>
      </c>
    </row>
    <row r="10774" spans="1:2" ht="14.5" x14ac:dyDescent="0.35">
      <c r="A10774" s="7" t="s">
        <v>97</v>
      </c>
      <c r="B10774" s="7" t="s">
        <v>30812</v>
      </c>
    </row>
    <row r="10775" spans="1:2" x14ac:dyDescent="0.35">
      <c r="A10775" s="3" t="s">
        <v>30813</v>
      </c>
      <c r="B10775" s="3" t="s">
        <v>30815</v>
      </c>
    </row>
    <row r="10776" spans="1:2" x14ac:dyDescent="0.35">
      <c r="A10776" s="3" t="s">
        <v>30816</v>
      </c>
      <c r="B10776" s="3" t="s">
        <v>30818</v>
      </c>
    </row>
    <row r="10777" spans="1:2" x14ac:dyDescent="0.35">
      <c r="A10777" s="3" t="s">
        <v>30819</v>
      </c>
      <c r="B10777" s="3" t="s">
        <v>30821</v>
      </c>
    </row>
    <row r="10778" spans="1:2" x14ac:dyDescent="0.35">
      <c r="A10778" s="3" t="s">
        <v>30822</v>
      </c>
      <c r="B10778" s="3" t="s">
        <v>30824</v>
      </c>
    </row>
    <row r="10779" spans="1:2" x14ac:dyDescent="0.35">
      <c r="A10779" s="3" t="s">
        <v>30825</v>
      </c>
      <c r="B10779" s="3" t="s">
        <v>30827</v>
      </c>
    </row>
    <row r="10780" spans="1:2" x14ac:dyDescent="0.35">
      <c r="A10780" s="3" t="s">
        <v>30828</v>
      </c>
      <c r="B10780" s="3" t="s">
        <v>30830</v>
      </c>
    </row>
    <row r="10781" spans="1:2" x14ac:dyDescent="0.35">
      <c r="A10781" s="3" t="s">
        <v>30831</v>
      </c>
      <c r="B10781" s="3" t="s">
        <v>40720</v>
      </c>
    </row>
    <row r="10782" spans="1:2" x14ac:dyDescent="0.35">
      <c r="A10782" s="3" t="s">
        <v>30833</v>
      </c>
      <c r="B10782" s="3" t="s">
        <v>30835</v>
      </c>
    </row>
    <row r="10783" spans="1:2" x14ac:dyDescent="0.35">
      <c r="A10783" s="3" t="s">
        <v>30836</v>
      </c>
      <c r="B10783" s="3" t="s">
        <v>30838</v>
      </c>
    </row>
    <row r="10784" spans="1:2" x14ac:dyDescent="0.35">
      <c r="A10784" s="3" t="s">
        <v>30839</v>
      </c>
      <c r="B10784" s="3" t="s">
        <v>30841</v>
      </c>
    </row>
    <row r="10785" spans="1:2" x14ac:dyDescent="0.35">
      <c r="A10785" s="3" t="s">
        <v>30842</v>
      </c>
      <c r="B10785" s="3" t="s">
        <v>30844</v>
      </c>
    </row>
    <row r="10786" spans="1:2" x14ac:dyDescent="0.35">
      <c r="A10786" s="3" t="s">
        <v>30845</v>
      </c>
      <c r="B10786" s="3" t="s">
        <v>30847</v>
      </c>
    </row>
    <row r="10787" spans="1:2" x14ac:dyDescent="0.35">
      <c r="A10787" s="3" t="s">
        <v>30848</v>
      </c>
      <c r="B10787" s="3" t="s">
        <v>30850</v>
      </c>
    </row>
    <row r="10788" spans="1:2" x14ac:dyDescent="0.35">
      <c r="A10788" s="3" t="s">
        <v>30851</v>
      </c>
      <c r="B10788" s="3" t="s">
        <v>30853</v>
      </c>
    </row>
    <row r="10789" spans="1:2" x14ac:dyDescent="0.35">
      <c r="A10789" s="3" t="s">
        <v>30854</v>
      </c>
      <c r="B10789" s="3" t="s">
        <v>30856</v>
      </c>
    </row>
    <row r="10790" spans="1:2" ht="28" x14ac:dyDescent="0.35">
      <c r="A10790" s="3" t="s">
        <v>30857</v>
      </c>
      <c r="B10790" s="3" t="s">
        <v>30859</v>
      </c>
    </row>
    <row r="10791" spans="1:2" x14ac:dyDescent="0.35">
      <c r="A10791" s="3" t="s">
        <v>30860</v>
      </c>
      <c r="B10791" s="3" t="s">
        <v>30862</v>
      </c>
    </row>
    <row r="10792" spans="1:2" x14ac:dyDescent="0.35">
      <c r="A10792" s="3" t="s">
        <v>30863</v>
      </c>
      <c r="B10792" s="3" t="s">
        <v>30865</v>
      </c>
    </row>
    <row r="10793" spans="1:2" x14ac:dyDescent="0.35">
      <c r="A10793" s="3" t="s">
        <v>30866</v>
      </c>
      <c r="B10793" s="3" t="s">
        <v>30868</v>
      </c>
    </row>
    <row r="10794" spans="1:2" x14ac:dyDescent="0.35">
      <c r="A10794" s="3" t="s">
        <v>30869</v>
      </c>
      <c r="B10794" s="3" t="s">
        <v>30871</v>
      </c>
    </row>
    <row r="10795" spans="1:2" x14ac:dyDescent="0.35">
      <c r="A10795" s="3" t="s">
        <v>30872</v>
      </c>
      <c r="B10795" s="3" t="s">
        <v>30874</v>
      </c>
    </row>
    <row r="10796" spans="1:2" x14ac:dyDescent="0.35">
      <c r="A10796" s="3" t="s">
        <v>30875</v>
      </c>
      <c r="B10796" s="3" t="s">
        <v>30877</v>
      </c>
    </row>
    <row r="10797" spans="1:2" ht="28" x14ac:dyDescent="0.35">
      <c r="A10797" s="3" t="s">
        <v>30878</v>
      </c>
      <c r="B10797" s="3" t="s">
        <v>30880</v>
      </c>
    </row>
    <row r="10798" spans="1:2" x14ac:dyDescent="0.35">
      <c r="A10798" s="3" t="s">
        <v>30881</v>
      </c>
      <c r="B10798" s="3" t="s">
        <v>30883</v>
      </c>
    </row>
    <row r="10799" spans="1:2" x14ac:dyDescent="0.35">
      <c r="A10799" s="3" t="s">
        <v>30884</v>
      </c>
      <c r="B10799" s="3" t="s">
        <v>30886</v>
      </c>
    </row>
    <row r="10800" spans="1:2" x14ac:dyDescent="0.35">
      <c r="A10800" s="3" t="s">
        <v>30887</v>
      </c>
      <c r="B10800" s="3" t="s">
        <v>30889</v>
      </c>
    </row>
    <row r="10801" spans="1:2" x14ac:dyDescent="0.35">
      <c r="A10801" s="3" t="s">
        <v>30890</v>
      </c>
      <c r="B10801" s="3" t="s">
        <v>30892</v>
      </c>
    </row>
    <row r="10802" spans="1:2" x14ac:dyDescent="0.35">
      <c r="A10802" s="3" t="s">
        <v>30893</v>
      </c>
      <c r="B10802" s="3" t="s">
        <v>30895</v>
      </c>
    </row>
    <row r="10803" spans="1:2" x14ac:dyDescent="0.35">
      <c r="A10803" s="3" t="s">
        <v>30896</v>
      </c>
      <c r="B10803" s="3" t="s">
        <v>30898</v>
      </c>
    </row>
    <row r="10804" spans="1:2" x14ac:dyDescent="0.35">
      <c r="A10804" s="3" t="s">
        <v>30899</v>
      </c>
      <c r="B10804" s="3" t="s">
        <v>30901</v>
      </c>
    </row>
    <row r="10805" spans="1:2" x14ac:dyDescent="0.35">
      <c r="A10805" s="3" t="s">
        <v>30902</v>
      </c>
      <c r="B10805" s="3" t="s">
        <v>30904</v>
      </c>
    </row>
    <row r="10806" spans="1:2" x14ac:dyDescent="0.35">
      <c r="A10806" s="3" t="s">
        <v>30905</v>
      </c>
      <c r="B10806" s="3" t="s">
        <v>30907</v>
      </c>
    </row>
    <row r="10807" spans="1:2" x14ac:dyDescent="0.35">
      <c r="A10807" s="3" t="s">
        <v>30908</v>
      </c>
      <c r="B10807" s="3" t="s">
        <v>30910</v>
      </c>
    </row>
    <row r="10808" spans="1:2" x14ac:dyDescent="0.35">
      <c r="A10808" s="3" t="s">
        <v>30911</v>
      </c>
      <c r="B10808" s="3" t="s">
        <v>30913</v>
      </c>
    </row>
    <row r="10809" spans="1:2" x14ac:dyDescent="0.35">
      <c r="A10809" s="3" t="s">
        <v>30914</v>
      </c>
      <c r="B10809" s="3" t="s">
        <v>30916</v>
      </c>
    </row>
    <row r="10810" spans="1:2" x14ac:dyDescent="0.35">
      <c r="A10810" s="3" t="s">
        <v>30917</v>
      </c>
      <c r="B10810" s="3" t="s">
        <v>30919</v>
      </c>
    </row>
    <row r="10811" spans="1:2" x14ac:dyDescent="0.35">
      <c r="A10811" s="3" t="s">
        <v>30920</v>
      </c>
      <c r="B10811" s="3" t="s">
        <v>30922</v>
      </c>
    </row>
    <row r="10812" spans="1:2" x14ac:dyDescent="0.35">
      <c r="A10812" s="3" t="s">
        <v>30923</v>
      </c>
      <c r="B10812" s="3" t="s">
        <v>30925</v>
      </c>
    </row>
    <row r="10813" spans="1:2" x14ac:dyDescent="0.35">
      <c r="A10813" s="3" t="s">
        <v>30926</v>
      </c>
      <c r="B10813" s="3" t="s">
        <v>30928</v>
      </c>
    </row>
    <row r="10814" spans="1:2" x14ac:dyDescent="0.35">
      <c r="A10814" s="3" t="s">
        <v>30929</v>
      </c>
      <c r="B10814" s="3" t="s">
        <v>30931</v>
      </c>
    </row>
    <row r="10815" spans="1:2" x14ac:dyDescent="0.35">
      <c r="A10815" s="3" t="s">
        <v>30932</v>
      </c>
      <c r="B10815" s="3" t="s">
        <v>30934</v>
      </c>
    </row>
    <row r="10816" spans="1:2" x14ac:dyDescent="0.35">
      <c r="A10816" s="3" t="s">
        <v>30935</v>
      </c>
      <c r="B10816" s="3" t="s">
        <v>30937</v>
      </c>
    </row>
    <row r="10817" spans="1:2" ht="28" x14ac:dyDescent="0.35">
      <c r="A10817" s="3" t="s">
        <v>30938</v>
      </c>
      <c r="B10817" s="3" t="s">
        <v>30940</v>
      </c>
    </row>
    <row r="10818" spans="1:2" x14ac:dyDescent="0.35">
      <c r="A10818" s="3" t="s">
        <v>30941</v>
      </c>
      <c r="B10818" s="3" t="s">
        <v>30943</v>
      </c>
    </row>
    <row r="10819" spans="1:2" x14ac:dyDescent="0.35">
      <c r="A10819" s="3" t="s">
        <v>30944</v>
      </c>
      <c r="B10819" s="3" t="s">
        <v>30946</v>
      </c>
    </row>
    <row r="10820" spans="1:2" ht="28" x14ac:dyDescent="0.35">
      <c r="A10820" s="3" t="s">
        <v>30947</v>
      </c>
      <c r="B10820" s="3" t="s">
        <v>30949</v>
      </c>
    </row>
    <row r="10821" spans="1:2" x14ac:dyDescent="0.35">
      <c r="A10821" s="3" t="s">
        <v>30950</v>
      </c>
      <c r="B10821" s="3" t="s">
        <v>30952</v>
      </c>
    </row>
    <row r="10822" spans="1:2" ht="29" x14ac:dyDescent="0.35">
      <c r="A10822" s="7" t="s">
        <v>97</v>
      </c>
      <c r="B10822" s="7" t="s">
        <v>30953</v>
      </c>
    </row>
    <row r="10823" spans="1:2" x14ac:dyDescent="0.35">
      <c r="A10823" s="3" t="s">
        <v>30954</v>
      </c>
      <c r="B10823" s="3" t="s">
        <v>30956</v>
      </c>
    </row>
    <row r="10824" spans="1:2" x14ac:dyDescent="0.35">
      <c r="A10824" s="3" t="s">
        <v>30957</v>
      </c>
      <c r="B10824" s="3" t="s">
        <v>30959</v>
      </c>
    </row>
    <row r="10825" spans="1:2" x14ac:dyDescent="0.35">
      <c r="A10825" s="3" t="s">
        <v>30960</v>
      </c>
      <c r="B10825" s="3" t="s">
        <v>30962</v>
      </c>
    </row>
    <row r="10826" spans="1:2" x14ac:dyDescent="0.35">
      <c r="A10826" s="3" t="s">
        <v>30963</v>
      </c>
      <c r="B10826" s="3" t="s">
        <v>30965</v>
      </c>
    </row>
    <row r="10827" spans="1:2" x14ac:dyDescent="0.35">
      <c r="A10827" s="3" t="s">
        <v>30966</v>
      </c>
      <c r="B10827" s="3" t="s">
        <v>30968</v>
      </c>
    </row>
    <row r="10828" spans="1:2" x14ac:dyDescent="0.35">
      <c r="A10828" s="3" t="s">
        <v>30969</v>
      </c>
      <c r="B10828" s="3" t="s">
        <v>30971</v>
      </c>
    </row>
    <row r="10829" spans="1:2" x14ac:dyDescent="0.35">
      <c r="A10829" s="3" t="s">
        <v>30972</v>
      </c>
      <c r="B10829" s="3" t="s">
        <v>30974</v>
      </c>
    </row>
    <row r="10830" spans="1:2" x14ac:dyDescent="0.35">
      <c r="A10830" s="3" t="s">
        <v>30975</v>
      </c>
      <c r="B10830" s="3" t="s">
        <v>30977</v>
      </c>
    </row>
    <row r="10831" spans="1:2" x14ac:dyDescent="0.35">
      <c r="A10831" s="3" t="s">
        <v>30978</v>
      </c>
      <c r="B10831" s="3" t="s">
        <v>30980</v>
      </c>
    </row>
    <row r="10832" spans="1:2" x14ac:dyDescent="0.35">
      <c r="A10832" s="3" t="s">
        <v>30981</v>
      </c>
      <c r="B10832" s="3" t="s">
        <v>30983</v>
      </c>
    </row>
    <row r="10833" spans="1:2" x14ac:dyDescent="0.35">
      <c r="A10833" s="3" t="s">
        <v>30984</v>
      </c>
      <c r="B10833" s="3" t="s">
        <v>30986</v>
      </c>
    </row>
    <row r="10834" spans="1:2" x14ac:dyDescent="0.35">
      <c r="A10834" s="3" t="s">
        <v>30987</v>
      </c>
      <c r="B10834" s="3" t="s">
        <v>30989</v>
      </c>
    </row>
    <row r="10835" spans="1:2" x14ac:dyDescent="0.35">
      <c r="A10835" s="3" t="s">
        <v>30990</v>
      </c>
      <c r="B10835" s="3" t="s">
        <v>30992</v>
      </c>
    </row>
    <row r="10836" spans="1:2" x14ac:dyDescent="0.35">
      <c r="A10836" s="3" t="s">
        <v>30993</v>
      </c>
      <c r="B10836" s="3" t="s">
        <v>30995</v>
      </c>
    </row>
    <row r="10837" spans="1:2" x14ac:dyDescent="0.35">
      <c r="A10837" s="3" t="s">
        <v>30996</v>
      </c>
      <c r="B10837" s="3" t="s">
        <v>30998</v>
      </c>
    </row>
    <row r="10838" spans="1:2" x14ac:dyDescent="0.35">
      <c r="A10838" s="3" t="s">
        <v>30999</v>
      </c>
      <c r="B10838" s="3" t="s">
        <v>31001</v>
      </c>
    </row>
    <row r="10839" spans="1:2" x14ac:dyDescent="0.35">
      <c r="A10839" s="3" t="s">
        <v>31002</v>
      </c>
      <c r="B10839" s="3" t="s">
        <v>31004</v>
      </c>
    </row>
    <row r="10840" spans="1:2" ht="28" x14ac:dyDescent="0.35">
      <c r="A10840" s="3" t="s">
        <v>31005</v>
      </c>
      <c r="B10840" s="3" t="s">
        <v>31007</v>
      </c>
    </row>
    <row r="10841" spans="1:2" x14ac:dyDescent="0.35">
      <c r="A10841" s="3" t="s">
        <v>31008</v>
      </c>
      <c r="B10841" s="3" t="s">
        <v>31010</v>
      </c>
    </row>
    <row r="10842" spans="1:2" x14ac:dyDescent="0.35">
      <c r="A10842" s="3" t="s">
        <v>31011</v>
      </c>
      <c r="B10842" s="3" t="s">
        <v>31013</v>
      </c>
    </row>
    <row r="10843" spans="1:2" x14ac:dyDescent="0.35">
      <c r="A10843" s="3" t="s">
        <v>31014</v>
      </c>
      <c r="B10843" s="3" t="s">
        <v>31016</v>
      </c>
    </row>
    <row r="10844" spans="1:2" x14ac:dyDescent="0.35">
      <c r="A10844" s="3" t="s">
        <v>31017</v>
      </c>
      <c r="B10844" s="3" t="s">
        <v>31019</v>
      </c>
    </row>
    <row r="10845" spans="1:2" ht="28" x14ac:dyDescent="0.35">
      <c r="A10845" s="3" t="s">
        <v>31020</v>
      </c>
      <c r="B10845" s="3" t="s">
        <v>31022</v>
      </c>
    </row>
    <row r="10846" spans="1:2" x14ac:dyDescent="0.35">
      <c r="A10846" s="3" t="s">
        <v>31023</v>
      </c>
      <c r="B10846" s="3" t="s">
        <v>31025</v>
      </c>
    </row>
    <row r="10847" spans="1:2" x14ac:dyDescent="0.35">
      <c r="A10847" s="3" t="s">
        <v>31026</v>
      </c>
      <c r="B10847" s="3" t="s">
        <v>31028</v>
      </c>
    </row>
    <row r="10848" spans="1:2" x14ac:dyDescent="0.35">
      <c r="A10848" s="3" t="s">
        <v>31029</v>
      </c>
      <c r="B10848" s="3" t="s">
        <v>31031</v>
      </c>
    </row>
    <row r="10849" spans="1:2" x14ac:dyDescent="0.35">
      <c r="A10849" s="3" t="s">
        <v>31032</v>
      </c>
      <c r="B10849" s="3" t="s">
        <v>31034</v>
      </c>
    </row>
    <row r="10850" spans="1:2" x14ac:dyDescent="0.35">
      <c r="A10850" s="3" t="s">
        <v>31035</v>
      </c>
      <c r="B10850" s="3" t="s">
        <v>31037</v>
      </c>
    </row>
    <row r="10851" spans="1:2" x14ac:dyDescent="0.35">
      <c r="A10851" s="3" t="s">
        <v>31038</v>
      </c>
      <c r="B10851" s="3" t="s">
        <v>31040</v>
      </c>
    </row>
    <row r="10852" spans="1:2" x14ac:dyDescent="0.35">
      <c r="A10852" s="3" t="s">
        <v>31041</v>
      </c>
      <c r="B10852" s="3" t="s">
        <v>31043</v>
      </c>
    </row>
    <row r="10853" spans="1:2" x14ac:dyDescent="0.35">
      <c r="A10853" s="3" t="s">
        <v>31044</v>
      </c>
      <c r="B10853" s="3" t="s">
        <v>31046</v>
      </c>
    </row>
    <row r="10854" spans="1:2" ht="28" x14ac:dyDescent="0.35">
      <c r="A10854" s="3" t="s">
        <v>31047</v>
      </c>
      <c r="B10854" s="3" t="s">
        <v>31049</v>
      </c>
    </row>
    <row r="10855" spans="1:2" x14ac:dyDescent="0.35">
      <c r="A10855" s="3" t="s">
        <v>31050</v>
      </c>
      <c r="B10855" s="3" t="s">
        <v>31052</v>
      </c>
    </row>
    <row r="10856" spans="1:2" x14ac:dyDescent="0.35">
      <c r="A10856" s="48" t="s">
        <v>31053</v>
      </c>
      <c r="B10856" s="48" t="s">
        <v>31055</v>
      </c>
    </row>
    <row r="10857" spans="1:2" x14ac:dyDescent="0.35">
      <c r="A10857" s="5" t="s">
        <v>31056</v>
      </c>
      <c r="B10857" s="5" t="s">
        <v>31058</v>
      </c>
    </row>
    <row r="10858" spans="1:2" ht="72.5" x14ac:dyDescent="0.35">
      <c r="A10858" s="7" t="s">
        <v>81</v>
      </c>
      <c r="B10858" s="7" t="s">
        <v>31059</v>
      </c>
    </row>
    <row r="10859" spans="1:2" ht="28" x14ac:dyDescent="0.35">
      <c r="A10859" s="3" t="s">
        <v>31060</v>
      </c>
      <c r="B10859" s="3" t="s">
        <v>31062</v>
      </c>
    </row>
    <row r="10860" spans="1:2" ht="28" x14ac:dyDescent="0.35">
      <c r="A10860" s="3" t="s">
        <v>31063</v>
      </c>
      <c r="B10860" s="3" t="s">
        <v>31065</v>
      </c>
    </row>
    <row r="10861" spans="1:2" ht="28" x14ac:dyDescent="0.35">
      <c r="A10861" s="3" t="s">
        <v>31066</v>
      </c>
      <c r="B10861" s="3" t="s">
        <v>31068</v>
      </c>
    </row>
    <row r="10862" spans="1:2" x14ac:dyDescent="0.35">
      <c r="A10862" s="5" t="s">
        <v>31069</v>
      </c>
      <c r="B10862" s="5" t="s">
        <v>31071</v>
      </c>
    </row>
    <row r="10863" spans="1:2" ht="43.5" x14ac:dyDescent="0.35">
      <c r="A10863" s="7" t="s">
        <v>81</v>
      </c>
      <c r="B10863" s="7" t="s">
        <v>31072</v>
      </c>
    </row>
    <row r="10864" spans="1:2" x14ac:dyDescent="0.35">
      <c r="A10864" s="3" t="s">
        <v>31073</v>
      </c>
      <c r="B10864" s="3" t="s">
        <v>31075</v>
      </c>
    </row>
    <row r="10865" spans="1:2" x14ac:dyDescent="0.35">
      <c r="A10865" s="3" t="s">
        <v>31076</v>
      </c>
      <c r="B10865" s="3" t="s">
        <v>31078</v>
      </c>
    </row>
    <row r="10866" spans="1:2" ht="28" x14ac:dyDescent="0.35">
      <c r="A10866" s="3" t="s">
        <v>31079</v>
      </c>
      <c r="B10866" s="3" t="s">
        <v>31081</v>
      </c>
    </row>
    <row r="10867" spans="1:2" x14ac:dyDescent="0.35">
      <c r="A10867" s="3" t="s">
        <v>31082</v>
      </c>
      <c r="B10867" s="3" t="s">
        <v>31084</v>
      </c>
    </row>
    <row r="10868" spans="1:2" x14ac:dyDescent="0.35">
      <c r="A10868" s="3" t="s">
        <v>31085</v>
      </c>
      <c r="B10868" s="3" t="s">
        <v>31087</v>
      </c>
    </row>
    <row r="10869" spans="1:2" x14ac:dyDescent="0.35">
      <c r="A10869" s="3" t="s">
        <v>31088</v>
      </c>
      <c r="B10869" s="3" t="s">
        <v>31090</v>
      </c>
    </row>
    <row r="10870" spans="1:2" ht="43.5" x14ac:dyDescent="0.35">
      <c r="A10870" s="7" t="s">
        <v>81</v>
      </c>
      <c r="B10870" s="7" t="s">
        <v>31091</v>
      </c>
    </row>
    <row r="10871" spans="1:2" x14ac:dyDescent="0.35">
      <c r="A10871" s="3" t="s">
        <v>31092</v>
      </c>
      <c r="B10871" s="3" t="s">
        <v>31094</v>
      </c>
    </row>
    <row r="10872" spans="1:2" x14ac:dyDescent="0.35">
      <c r="A10872" s="3" t="s">
        <v>31095</v>
      </c>
      <c r="B10872" s="3" t="s">
        <v>31097</v>
      </c>
    </row>
    <row r="10873" spans="1:2" ht="29" x14ac:dyDescent="0.35">
      <c r="A10873" s="7" t="s">
        <v>81</v>
      </c>
      <c r="B10873" s="7" t="s">
        <v>31098</v>
      </c>
    </row>
    <row r="10874" spans="1:2" x14ac:dyDescent="0.35">
      <c r="A10874" s="3" t="s">
        <v>31099</v>
      </c>
      <c r="B10874" s="3" t="s">
        <v>31101</v>
      </c>
    </row>
    <row r="10875" spans="1:2" x14ac:dyDescent="0.35">
      <c r="A10875" s="3" t="s">
        <v>40841</v>
      </c>
      <c r="B10875" s="3" t="s">
        <v>31103</v>
      </c>
    </row>
    <row r="10876" spans="1:2" x14ac:dyDescent="0.35">
      <c r="A10876" s="3" t="s">
        <v>31104</v>
      </c>
      <c r="B10876" s="3" t="s">
        <v>31106</v>
      </c>
    </row>
    <row r="10877" spans="1:2" x14ac:dyDescent="0.35">
      <c r="A10877" s="3" t="s">
        <v>31107</v>
      </c>
      <c r="B10877" s="3" t="s">
        <v>31109</v>
      </c>
    </row>
    <row r="10878" spans="1:2" x14ac:dyDescent="0.35">
      <c r="A10878" s="3" t="s">
        <v>31110</v>
      </c>
      <c r="B10878" s="3" t="s">
        <v>31112</v>
      </c>
    </row>
    <row r="10879" spans="1:2" x14ac:dyDescent="0.35">
      <c r="A10879" s="5" t="s">
        <v>31113</v>
      </c>
      <c r="B10879" s="5" t="s">
        <v>31115</v>
      </c>
    </row>
    <row r="10880" spans="1:2" x14ac:dyDescent="0.35">
      <c r="A10880" s="3" t="s">
        <v>31116</v>
      </c>
      <c r="B10880" s="3" t="s">
        <v>31118</v>
      </c>
    </row>
    <row r="10881" spans="1:2" x14ac:dyDescent="0.35">
      <c r="A10881" s="3" t="s">
        <v>31119</v>
      </c>
      <c r="B10881" s="3" t="s">
        <v>31121</v>
      </c>
    </row>
    <row r="10882" spans="1:2" ht="43.5" x14ac:dyDescent="0.35">
      <c r="A10882" s="7" t="s">
        <v>97</v>
      </c>
      <c r="B10882" s="7" t="s">
        <v>31122</v>
      </c>
    </row>
    <row r="10883" spans="1:2" x14ac:dyDescent="0.35">
      <c r="A10883" s="3" t="s">
        <v>31123</v>
      </c>
      <c r="B10883" s="3" t="s">
        <v>31125</v>
      </c>
    </row>
    <row r="10884" spans="1:2" x14ac:dyDescent="0.35">
      <c r="A10884" s="3" t="s">
        <v>31126</v>
      </c>
      <c r="B10884" s="3" t="s">
        <v>31128</v>
      </c>
    </row>
    <row r="10885" spans="1:2" x14ac:dyDescent="0.35">
      <c r="A10885" s="3" t="s">
        <v>31129</v>
      </c>
      <c r="B10885" s="3" t="s">
        <v>31131</v>
      </c>
    </row>
    <row r="10886" spans="1:2" x14ac:dyDescent="0.35">
      <c r="A10886" s="3" t="s">
        <v>31132</v>
      </c>
      <c r="B10886" s="3" t="s">
        <v>31134</v>
      </c>
    </row>
    <row r="10887" spans="1:2" x14ac:dyDescent="0.35">
      <c r="A10887" s="3" t="s">
        <v>31135</v>
      </c>
      <c r="B10887" s="3" t="s">
        <v>31137</v>
      </c>
    </row>
    <row r="10888" spans="1:2" ht="28" x14ac:dyDescent="0.35">
      <c r="A10888" s="3" t="s">
        <v>31138</v>
      </c>
      <c r="B10888" s="3" t="s">
        <v>31140</v>
      </c>
    </row>
    <row r="10889" spans="1:2" ht="28" x14ac:dyDescent="0.35">
      <c r="A10889" s="3" t="s">
        <v>31141</v>
      </c>
      <c r="B10889" s="3" t="s">
        <v>31143</v>
      </c>
    </row>
    <row r="10890" spans="1:2" x14ac:dyDescent="0.35">
      <c r="A10890" s="3" t="s">
        <v>31144</v>
      </c>
      <c r="B10890" s="3" t="s">
        <v>31146</v>
      </c>
    </row>
    <row r="10891" spans="1:2" x14ac:dyDescent="0.35">
      <c r="A10891" s="3" t="s">
        <v>31147</v>
      </c>
      <c r="B10891" s="3" t="s">
        <v>31149</v>
      </c>
    </row>
    <row r="10892" spans="1:2" ht="28" x14ac:dyDescent="0.35">
      <c r="A10892" s="5" t="s">
        <v>31150</v>
      </c>
      <c r="B10892" s="5" t="s">
        <v>31152</v>
      </c>
    </row>
    <row r="10893" spans="1:2" x14ac:dyDescent="0.35">
      <c r="A10893" s="5" t="s">
        <v>31153</v>
      </c>
      <c r="B10893" s="5" t="s">
        <v>31155</v>
      </c>
    </row>
    <row r="10894" spans="1:2" x14ac:dyDescent="0.35">
      <c r="A10894" s="3" t="s">
        <v>31156</v>
      </c>
      <c r="B10894" s="3" t="s">
        <v>31158</v>
      </c>
    </row>
    <row r="10895" spans="1:2" x14ac:dyDescent="0.35">
      <c r="A10895" s="5" t="s">
        <v>31159</v>
      </c>
      <c r="B10895" s="5" t="s">
        <v>31162</v>
      </c>
    </row>
    <row r="10896" spans="1:2" x14ac:dyDescent="0.35">
      <c r="A10896" s="3" t="s">
        <v>31163</v>
      </c>
      <c r="B10896" s="3" t="s">
        <v>31161</v>
      </c>
    </row>
    <row r="10897" spans="1:2" x14ac:dyDescent="0.35">
      <c r="A10897" s="5" t="s">
        <v>31165</v>
      </c>
      <c r="B10897" s="5" t="s">
        <v>31167</v>
      </c>
    </row>
    <row r="10898" spans="1:2" x14ac:dyDescent="0.35">
      <c r="A10898" s="3" t="s">
        <v>31168</v>
      </c>
      <c r="B10898" s="3" t="s">
        <v>31170</v>
      </c>
    </row>
    <row r="10899" spans="1:2" x14ac:dyDescent="0.35">
      <c r="A10899" s="3" t="s">
        <v>31171</v>
      </c>
      <c r="B10899" s="3" t="s">
        <v>31173</v>
      </c>
    </row>
    <row r="10900" spans="1:2" x14ac:dyDescent="0.35">
      <c r="A10900" s="3" t="s">
        <v>31174</v>
      </c>
      <c r="B10900" s="3" t="s">
        <v>31176</v>
      </c>
    </row>
    <row r="10901" spans="1:2" x14ac:dyDescent="0.35">
      <c r="A10901" s="5" t="s">
        <v>31177</v>
      </c>
      <c r="B10901" s="5" t="s">
        <v>31179</v>
      </c>
    </row>
    <row r="10902" spans="1:2" x14ac:dyDescent="0.35">
      <c r="A10902" s="3" t="s">
        <v>31180</v>
      </c>
      <c r="B10902" s="3" t="s">
        <v>31182</v>
      </c>
    </row>
    <row r="10903" spans="1:2" ht="28" x14ac:dyDescent="0.35">
      <c r="A10903" s="3" t="s">
        <v>31183</v>
      </c>
      <c r="B10903" s="3" t="s">
        <v>31185</v>
      </c>
    </row>
    <row r="10904" spans="1:2" x14ac:dyDescent="0.35">
      <c r="A10904" s="5" t="s">
        <v>31186</v>
      </c>
      <c r="B10904" s="5" t="s">
        <v>31188</v>
      </c>
    </row>
    <row r="10905" spans="1:2" ht="14.5" x14ac:dyDescent="0.35">
      <c r="A10905" s="7" t="s">
        <v>97</v>
      </c>
      <c r="B10905" s="7" t="s">
        <v>31189</v>
      </c>
    </row>
    <row r="10906" spans="1:2" x14ac:dyDescent="0.35">
      <c r="A10906" s="3" t="s">
        <v>31190</v>
      </c>
      <c r="B10906" s="3" t="s">
        <v>31192</v>
      </c>
    </row>
    <row r="10907" spans="1:2" x14ac:dyDescent="0.35">
      <c r="A10907" s="3" t="s">
        <v>31193</v>
      </c>
      <c r="B10907" s="3" t="s">
        <v>31195</v>
      </c>
    </row>
    <row r="10908" spans="1:2" x14ac:dyDescent="0.35">
      <c r="A10908" s="3" t="s">
        <v>31196</v>
      </c>
      <c r="B10908" s="3" t="s">
        <v>31198</v>
      </c>
    </row>
    <row r="10909" spans="1:2" x14ac:dyDescent="0.35">
      <c r="A10909" s="5" t="s">
        <v>31199</v>
      </c>
      <c r="B10909" s="5" t="s">
        <v>31201</v>
      </c>
    </row>
    <row r="10910" spans="1:2" x14ac:dyDescent="0.35">
      <c r="A10910" s="3" t="s">
        <v>31202</v>
      </c>
      <c r="B10910" s="3" t="s">
        <v>31204</v>
      </c>
    </row>
    <row r="10911" spans="1:2" x14ac:dyDescent="0.35">
      <c r="A10911" s="3" t="s">
        <v>31205</v>
      </c>
      <c r="B10911" s="3" t="s">
        <v>31207</v>
      </c>
    </row>
    <row r="10912" spans="1:2" x14ac:dyDescent="0.35">
      <c r="A10912" s="3" t="s">
        <v>31208</v>
      </c>
      <c r="B10912" s="3" t="s">
        <v>31210</v>
      </c>
    </row>
    <row r="10913" spans="1:2" x14ac:dyDescent="0.35">
      <c r="A10913" s="3" t="s">
        <v>31211</v>
      </c>
      <c r="B10913" s="3" t="s">
        <v>31213</v>
      </c>
    </row>
    <row r="10914" spans="1:2" x14ac:dyDescent="0.35">
      <c r="A10914" s="3" t="s">
        <v>31214</v>
      </c>
      <c r="B10914" s="3" t="s">
        <v>31216</v>
      </c>
    </row>
    <row r="10915" spans="1:2" x14ac:dyDescent="0.35">
      <c r="A10915" s="3" t="s">
        <v>31217</v>
      </c>
      <c r="B10915" s="3" t="s">
        <v>31219</v>
      </c>
    </row>
    <row r="10916" spans="1:2" x14ac:dyDescent="0.35">
      <c r="A10916" s="3" t="s">
        <v>31220</v>
      </c>
      <c r="B10916" s="3" t="s">
        <v>31222</v>
      </c>
    </row>
    <row r="10917" spans="1:2" x14ac:dyDescent="0.35">
      <c r="A10917" s="3" t="s">
        <v>31223</v>
      </c>
      <c r="B10917" s="3" t="s">
        <v>31225</v>
      </c>
    </row>
    <row r="10918" spans="1:2" x14ac:dyDescent="0.35">
      <c r="A10918" s="3" t="s">
        <v>31226</v>
      </c>
      <c r="B10918" s="3" t="s">
        <v>31228</v>
      </c>
    </row>
    <row r="10919" spans="1:2" x14ac:dyDescent="0.35">
      <c r="A10919" s="3" t="s">
        <v>31229</v>
      </c>
      <c r="B10919" s="3" t="s">
        <v>31231</v>
      </c>
    </row>
    <row r="10920" spans="1:2" x14ac:dyDescent="0.35">
      <c r="A10920" s="3" t="s">
        <v>31232</v>
      </c>
      <c r="B10920" s="3" t="s">
        <v>31234</v>
      </c>
    </row>
    <row r="10921" spans="1:2" x14ac:dyDescent="0.35">
      <c r="A10921" s="3" t="s">
        <v>31235</v>
      </c>
      <c r="B10921" s="3" t="s">
        <v>31237</v>
      </c>
    </row>
    <row r="10922" spans="1:2" x14ac:dyDescent="0.35">
      <c r="A10922" s="3" t="s">
        <v>31238</v>
      </c>
      <c r="B10922" s="3" t="s">
        <v>31240</v>
      </c>
    </row>
    <row r="10923" spans="1:2" x14ac:dyDescent="0.35">
      <c r="A10923" s="3" t="s">
        <v>40842</v>
      </c>
      <c r="B10923" s="3" t="s">
        <v>31242</v>
      </c>
    </row>
    <row r="10924" spans="1:2" x14ac:dyDescent="0.35">
      <c r="A10924" s="3" t="s">
        <v>40843</v>
      </c>
      <c r="B10924" s="3" t="s">
        <v>31244</v>
      </c>
    </row>
    <row r="10925" spans="1:2" x14ac:dyDescent="0.35">
      <c r="A10925" s="3" t="s">
        <v>31245</v>
      </c>
      <c r="B10925" s="3" t="s">
        <v>31247</v>
      </c>
    </row>
    <row r="10926" spans="1:2" x14ac:dyDescent="0.35">
      <c r="A10926" s="3" t="s">
        <v>31248</v>
      </c>
      <c r="B10926" s="3" t="s">
        <v>31250</v>
      </c>
    </row>
    <row r="10927" spans="1:2" x14ac:dyDescent="0.35">
      <c r="A10927" s="3" t="s">
        <v>31251</v>
      </c>
      <c r="B10927" s="3" t="s">
        <v>31253</v>
      </c>
    </row>
    <row r="10928" spans="1:2" x14ac:dyDescent="0.35">
      <c r="A10928" s="5" t="s">
        <v>31254</v>
      </c>
      <c r="B10928" s="5" t="s">
        <v>31256</v>
      </c>
    </row>
    <row r="10929" spans="1:2" x14ac:dyDescent="0.35">
      <c r="A10929" s="3" t="s">
        <v>31257</v>
      </c>
      <c r="B10929" s="3" t="s">
        <v>31259</v>
      </c>
    </row>
    <row r="10930" spans="1:2" ht="14.5" x14ac:dyDescent="0.35">
      <c r="A10930" s="7" t="s">
        <v>81</v>
      </c>
      <c r="B10930" s="7" t="s">
        <v>31260</v>
      </c>
    </row>
    <row r="10931" spans="1:2" x14ac:dyDescent="0.35">
      <c r="A10931" s="3" t="s">
        <v>31261</v>
      </c>
      <c r="B10931" s="3" t="s">
        <v>31263</v>
      </c>
    </row>
    <row r="10932" spans="1:2" x14ac:dyDescent="0.35">
      <c r="A10932" s="5" t="s">
        <v>31264</v>
      </c>
      <c r="B10932" s="5" t="s">
        <v>31266</v>
      </c>
    </row>
    <row r="10933" spans="1:2" x14ac:dyDescent="0.35">
      <c r="A10933" s="3" t="s">
        <v>31267</v>
      </c>
      <c r="B10933" s="3" t="s">
        <v>31269</v>
      </c>
    </row>
    <row r="10934" spans="1:2" x14ac:dyDescent="0.35">
      <c r="A10934" s="3" t="s">
        <v>31270</v>
      </c>
      <c r="B10934" s="3" t="s">
        <v>31272</v>
      </c>
    </row>
    <row r="10935" spans="1:2" x14ac:dyDescent="0.35">
      <c r="A10935" s="3" t="s">
        <v>31273</v>
      </c>
      <c r="B10935" s="3" t="s">
        <v>31275</v>
      </c>
    </row>
    <row r="10936" spans="1:2" ht="28" x14ac:dyDescent="0.35">
      <c r="A10936" s="3" t="s">
        <v>31276</v>
      </c>
      <c r="B10936" s="3" t="s">
        <v>31278</v>
      </c>
    </row>
    <row r="10937" spans="1:2" x14ac:dyDescent="0.35">
      <c r="A10937" s="6" t="s">
        <v>31279</v>
      </c>
      <c r="B10937" s="6" t="s">
        <v>31281</v>
      </c>
    </row>
    <row r="10938" spans="1:2" x14ac:dyDescent="0.35">
      <c r="A10938" s="6" t="s">
        <v>40844</v>
      </c>
      <c r="B10938" s="6" t="s">
        <v>31283</v>
      </c>
    </row>
    <row r="10939" spans="1:2" x14ac:dyDescent="0.35">
      <c r="A10939" s="5" t="s">
        <v>31284</v>
      </c>
      <c r="B10939" s="5" t="s">
        <v>31286</v>
      </c>
    </row>
    <row r="10940" spans="1:2" x14ac:dyDescent="0.35">
      <c r="A10940" s="3" t="s">
        <v>31287</v>
      </c>
      <c r="B10940" s="3" t="s">
        <v>31289</v>
      </c>
    </row>
    <row r="10941" spans="1:2" x14ac:dyDescent="0.35">
      <c r="A10941" s="3" t="s">
        <v>31290</v>
      </c>
      <c r="B10941" s="3" t="s">
        <v>31292</v>
      </c>
    </row>
    <row r="10942" spans="1:2" ht="28" x14ac:dyDescent="0.35">
      <c r="A10942" s="3" t="s">
        <v>31293</v>
      </c>
      <c r="B10942" s="3" t="s">
        <v>31295</v>
      </c>
    </row>
    <row r="10943" spans="1:2" ht="29" x14ac:dyDescent="0.35">
      <c r="A10943" s="8" t="s">
        <v>97</v>
      </c>
      <c r="B10943" s="8" t="s">
        <v>31296</v>
      </c>
    </row>
    <row r="10944" spans="1:2" ht="28" x14ac:dyDescent="0.35">
      <c r="A10944" s="3" t="s">
        <v>31297</v>
      </c>
      <c r="B10944" s="3" t="s">
        <v>31299</v>
      </c>
    </row>
    <row r="10945" spans="1:2" x14ac:dyDescent="0.35">
      <c r="A10945" s="3" t="s">
        <v>31300</v>
      </c>
      <c r="B10945" s="3" t="s">
        <v>31302</v>
      </c>
    </row>
    <row r="10946" spans="1:2" ht="28" x14ac:dyDescent="0.35">
      <c r="A10946" s="3" t="s">
        <v>31303</v>
      </c>
      <c r="B10946" s="3" t="s">
        <v>31305</v>
      </c>
    </row>
    <row r="10947" spans="1:2" x14ac:dyDescent="0.35">
      <c r="A10947" s="3" t="s">
        <v>31306</v>
      </c>
      <c r="B10947" s="3" t="s">
        <v>31308</v>
      </c>
    </row>
    <row r="10948" spans="1:2" ht="28" x14ac:dyDescent="0.35">
      <c r="A10948" s="5" t="s">
        <v>31309</v>
      </c>
      <c r="B10948" s="5" t="s">
        <v>31311</v>
      </c>
    </row>
    <row r="10949" spans="1:2" x14ac:dyDescent="0.35">
      <c r="A10949" s="5" t="s">
        <v>31312</v>
      </c>
      <c r="B10949" s="5" t="s">
        <v>31314</v>
      </c>
    </row>
    <row r="10950" spans="1:2" x14ac:dyDescent="0.35">
      <c r="A10950" s="3" t="s">
        <v>31315</v>
      </c>
      <c r="B10950" s="3" t="s">
        <v>31317</v>
      </c>
    </row>
    <row r="10951" spans="1:2" x14ac:dyDescent="0.35">
      <c r="A10951" s="3" t="s">
        <v>31318</v>
      </c>
      <c r="B10951" s="3" t="s">
        <v>31320</v>
      </c>
    </row>
    <row r="10952" spans="1:2" x14ac:dyDescent="0.35">
      <c r="A10952" s="5" t="s">
        <v>31321</v>
      </c>
      <c r="B10952" s="5" t="s">
        <v>31323</v>
      </c>
    </row>
    <row r="10953" spans="1:2" x14ac:dyDescent="0.35">
      <c r="A10953" s="3" t="s">
        <v>31324</v>
      </c>
      <c r="B10953" s="3" t="s">
        <v>31326</v>
      </c>
    </row>
    <row r="10954" spans="1:2" x14ac:dyDescent="0.35">
      <c r="A10954" s="5" t="s">
        <v>31327</v>
      </c>
      <c r="B10954" s="5" t="s">
        <v>31330</v>
      </c>
    </row>
    <row r="10955" spans="1:2" x14ac:dyDescent="0.35">
      <c r="A10955" s="3" t="s">
        <v>31331</v>
      </c>
      <c r="B10955" s="3" t="s">
        <v>31329</v>
      </c>
    </row>
    <row r="10956" spans="1:2" x14ac:dyDescent="0.35">
      <c r="A10956" s="5" t="s">
        <v>31333</v>
      </c>
      <c r="B10956" s="5" t="s">
        <v>31335</v>
      </c>
    </row>
    <row r="10957" spans="1:2" x14ac:dyDescent="0.35">
      <c r="A10957" s="3" t="s">
        <v>31336</v>
      </c>
      <c r="B10957" s="3" t="s">
        <v>31338</v>
      </c>
    </row>
    <row r="10958" spans="1:2" x14ac:dyDescent="0.35">
      <c r="A10958" s="3" t="s">
        <v>31339</v>
      </c>
      <c r="B10958" s="3" t="s">
        <v>31341</v>
      </c>
    </row>
    <row r="10959" spans="1:2" x14ac:dyDescent="0.35">
      <c r="A10959" s="5" t="s">
        <v>31342</v>
      </c>
      <c r="B10959" s="5" t="s">
        <v>31345</v>
      </c>
    </row>
    <row r="10960" spans="1:2" x14ac:dyDescent="0.35">
      <c r="A10960" s="3" t="s">
        <v>31346</v>
      </c>
      <c r="B10960" s="3" t="s">
        <v>31344</v>
      </c>
    </row>
    <row r="10961" spans="1:2" x14ac:dyDescent="0.35">
      <c r="A10961" s="5" t="s">
        <v>31348</v>
      </c>
      <c r="B10961" s="5" t="s">
        <v>31351</v>
      </c>
    </row>
    <row r="10962" spans="1:2" x14ac:dyDescent="0.35">
      <c r="A10962" s="3" t="s">
        <v>31352</v>
      </c>
      <c r="B10962" s="3" t="s">
        <v>31350</v>
      </c>
    </row>
    <row r="10963" spans="1:2" x14ac:dyDescent="0.35">
      <c r="A10963" s="5" t="s">
        <v>31354</v>
      </c>
      <c r="B10963" s="5" t="s">
        <v>31357</v>
      </c>
    </row>
    <row r="10964" spans="1:2" x14ac:dyDescent="0.35">
      <c r="A10964" s="3" t="s">
        <v>31358</v>
      </c>
      <c r="B10964" s="3" t="s">
        <v>31356</v>
      </c>
    </row>
    <row r="10965" spans="1:2" x14ac:dyDescent="0.35">
      <c r="A10965" s="5" t="s">
        <v>31360</v>
      </c>
      <c r="B10965" s="5" t="s">
        <v>31363</v>
      </c>
    </row>
    <row r="10966" spans="1:2" x14ac:dyDescent="0.35">
      <c r="A10966" s="3" t="s">
        <v>31364</v>
      </c>
      <c r="B10966" s="3" t="s">
        <v>31362</v>
      </c>
    </row>
    <row r="10967" spans="1:2" ht="28" x14ac:dyDescent="0.35">
      <c r="A10967" s="5" t="s">
        <v>31366</v>
      </c>
      <c r="B10967" s="5" t="s">
        <v>31368</v>
      </c>
    </row>
    <row r="10968" spans="1:2" ht="28" x14ac:dyDescent="0.35">
      <c r="A10968" s="3" t="s">
        <v>31369</v>
      </c>
      <c r="B10968" s="3" t="s">
        <v>31371</v>
      </c>
    </row>
    <row r="10969" spans="1:2" x14ac:dyDescent="0.35">
      <c r="A10969" s="3" t="s">
        <v>31372</v>
      </c>
      <c r="B10969" s="3" t="s">
        <v>31374</v>
      </c>
    </row>
    <row r="10970" spans="1:2" x14ac:dyDescent="0.35">
      <c r="A10970" s="3" t="s">
        <v>31375</v>
      </c>
      <c r="B10970" s="3" t="s">
        <v>31377</v>
      </c>
    </row>
    <row r="10971" spans="1:2" x14ac:dyDescent="0.35">
      <c r="A10971" s="3" t="s">
        <v>31378</v>
      </c>
      <c r="B10971" s="3" t="s">
        <v>31380</v>
      </c>
    </row>
    <row r="10972" spans="1:2" x14ac:dyDescent="0.35">
      <c r="A10972" s="3" t="s">
        <v>31381</v>
      </c>
      <c r="B10972" s="3" t="s">
        <v>31383</v>
      </c>
    </row>
    <row r="10973" spans="1:2" x14ac:dyDescent="0.35">
      <c r="A10973" s="3" t="s">
        <v>31384</v>
      </c>
      <c r="B10973" s="3" t="s">
        <v>31386</v>
      </c>
    </row>
    <row r="10974" spans="1:2" x14ac:dyDescent="0.35">
      <c r="A10974" s="3" t="s">
        <v>31387</v>
      </c>
      <c r="B10974" s="3" t="s">
        <v>31389</v>
      </c>
    </row>
    <row r="10975" spans="1:2" x14ac:dyDescent="0.35">
      <c r="A10975" s="3" t="s">
        <v>31390</v>
      </c>
      <c r="B10975" s="3" t="s">
        <v>31392</v>
      </c>
    </row>
    <row r="10976" spans="1:2" x14ac:dyDescent="0.35">
      <c r="A10976" s="5" t="s">
        <v>31393</v>
      </c>
      <c r="B10976" s="5" t="s">
        <v>31395</v>
      </c>
    </row>
    <row r="10977" spans="1:2" x14ac:dyDescent="0.35">
      <c r="A10977" s="5" t="s">
        <v>31396</v>
      </c>
      <c r="B10977" s="5" t="s">
        <v>31398</v>
      </c>
    </row>
    <row r="10978" spans="1:2" ht="28" x14ac:dyDescent="0.35">
      <c r="A10978" s="3" t="s">
        <v>31399</v>
      </c>
      <c r="B10978" s="3" t="s">
        <v>31401</v>
      </c>
    </row>
    <row r="10979" spans="1:2" x14ac:dyDescent="0.35">
      <c r="A10979" s="3" t="s">
        <v>31402</v>
      </c>
      <c r="B10979" s="3" t="s">
        <v>31404</v>
      </c>
    </row>
    <row r="10980" spans="1:2" x14ac:dyDescent="0.35">
      <c r="A10980" s="3" t="s">
        <v>31405</v>
      </c>
      <c r="B10980" s="3" t="s">
        <v>31407</v>
      </c>
    </row>
    <row r="10981" spans="1:2" x14ac:dyDescent="0.35">
      <c r="A10981" s="3" t="s">
        <v>31408</v>
      </c>
      <c r="B10981" s="3" t="s">
        <v>31410</v>
      </c>
    </row>
    <row r="10982" spans="1:2" x14ac:dyDescent="0.35">
      <c r="A10982" s="3" t="s">
        <v>31411</v>
      </c>
      <c r="B10982" s="3" t="s">
        <v>31413</v>
      </c>
    </row>
    <row r="10983" spans="1:2" ht="28" x14ac:dyDescent="0.35">
      <c r="A10983" s="3" t="s">
        <v>31414</v>
      </c>
      <c r="B10983" s="3" t="s">
        <v>31416</v>
      </c>
    </row>
    <row r="10984" spans="1:2" x14ac:dyDescent="0.35">
      <c r="A10984" s="3" t="s">
        <v>31417</v>
      </c>
      <c r="B10984" s="3" t="s">
        <v>31419</v>
      </c>
    </row>
    <row r="10985" spans="1:2" x14ac:dyDescent="0.35">
      <c r="A10985" s="3" t="s">
        <v>31420</v>
      </c>
      <c r="B10985" s="3" t="s">
        <v>31422</v>
      </c>
    </row>
    <row r="10986" spans="1:2" x14ac:dyDescent="0.35">
      <c r="A10986" s="3" t="s">
        <v>31423</v>
      </c>
      <c r="B10986" s="3" t="s">
        <v>31425</v>
      </c>
    </row>
    <row r="10987" spans="1:2" x14ac:dyDescent="0.35">
      <c r="A10987" s="3" t="s">
        <v>31426</v>
      </c>
      <c r="B10987" s="3" t="s">
        <v>31428</v>
      </c>
    </row>
    <row r="10988" spans="1:2" x14ac:dyDescent="0.35">
      <c r="A10988" s="5" t="s">
        <v>31429</v>
      </c>
      <c r="B10988" s="5" t="s">
        <v>31431</v>
      </c>
    </row>
    <row r="10989" spans="1:2" x14ac:dyDescent="0.35">
      <c r="A10989" s="3" t="s">
        <v>31432</v>
      </c>
      <c r="B10989" s="3" t="s">
        <v>31434</v>
      </c>
    </row>
    <row r="10990" spans="1:2" x14ac:dyDescent="0.35">
      <c r="A10990" s="3" t="s">
        <v>31435</v>
      </c>
      <c r="B10990" s="3" t="s">
        <v>31437</v>
      </c>
    </row>
    <row r="10991" spans="1:2" x14ac:dyDescent="0.35">
      <c r="A10991" s="3" t="s">
        <v>31438</v>
      </c>
      <c r="B10991" s="3" t="s">
        <v>40721</v>
      </c>
    </row>
    <row r="10992" spans="1:2" ht="14.5" x14ac:dyDescent="0.35">
      <c r="A10992" s="7" t="s">
        <v>81</v>
      </c>
      <c r="B10992" s="7" t="s">
        <v>31440</v>
      </c>
    </row>
    <row r="10993" spans="1:2" x14ac:dyDescent="0.35">
      <c r="A10993" s="3" t="s">
        <v>31441</v>
      </c>
      <c r="B10993" s="3" t="s">
        <v>31443</v>
      </c>
    </row>
    <row r="10994" spans="1:2" ht="14.5" x14ac:dyDescent="0.35">
      <c r="A10994" s="7" t="s">
        <v>81</v>
      </c>
      <c r="B10994" s="7" t="s">
        <v>12730</v>
      </c>
    </row>
    <row r="10995" spans="1:2" x14ac:dyDescent="0.35">
      <c r="A10995" s="5" t="s">
        <v>31444</v>
      </c>
      <c r="B10995" s="5" t="s">
        <v>31447</v>
      </c>
    </row>
    <row r="10996" spans="1:2" ht="14.5" x14ac:dyDescent="0.35">
      <c r="A10996" s="7" t="s">
        <v>81</v>
      </c>
      <c r="B10996" s="7" t="s">
        <v>31448</v>
      </c>
    </row>
    <row r="10997" spans="1:2" x14ac:dyDescent="0.35">
      <c r="A10997" s="3" t="s">
        <v>31449</v>
      </c>
      <c r="B10997" s="3" t="s">
        <v>31446</v>
      </c>
    </row>
    <row r="10998" spans="1:2" x14ac:dyDescent="0.35">
      <c r="A10998" s="5" t="s">
        <v>31451</v>
      </c>
      <c r="B10998" s="5" t="s">
        <v>31454</v>
      </c>
    </row>
    <row r="10999" spans="1:2" x14ac:dyDescent="0.35">
      <c r="A10999" s="3" t="s">
        <v>31455</v>
      </c>
      <c r="B10999" s="3" t="s">
        <v>31453</v>
      </c>
    </row>
    <row r="11000" spans="1:2" x14ac:dyDescent="0.35">
      <c r="A11000" s="5" t="s">
        <v>31457</v>
      </c>
      <c r="B11000" s="5" t="s">
        <v>31459</v>
      </c>
    </row>
    <row r="11001" spans="1:2" x14ac:dyDescent="0.35">
      <c r="A11001" s="3" t="s">
        <v>31460</v>
      </c>
      <c r="B11001" s="3" t="s">
        <v>31462</v>
      </c>
    </row>
    <row r="11002" spans="1:2" x14ac:dyDescent="0.35">
      <c r="A11002" s="5" t="s">
        <v>31463</v>
      </c>
      <c r="B11002" s="5" t="s">
        <v>31465</v>
      </c>
    </row>
    <row r="11003" spans="1:2" ht="28" x14ac:dyDescent="0.35">
      <c r="A11003" s="3" t="s">
        <v>31466</v>
      </c>
      <c r="B11003" s="3" t="s">
        <v>31468</v>
      </c>
    </row>
    <row r="11004" spans="1:2" ht="28" x14ac:dyDescent="0.35">
      <c r="A11004" s="3" t="s">
        <v>31469</v>
      </c>
      <c r="B11004" s="3" t="s">
        <v>31471</v>
      </c>
    </row>
    <row r="11005" spans="1:2" x14ac:dyDescent="0.35">
      <c r="A11005" s="3" t="s">
        <v>31472</v>
      </c>
      <c r="B11005" s="3" t="s">
        <v>31474</v>
      </c>
    </row>
    <row r="11006" spans="1:2" ht="14.5" x14ac:dyDescent="0.35">
      <c r="A11006" s="7" t="s">
        <v>81</v>
      </c>
      <c r="B11006" s="7" t="s">
        <v>31475</v>
      </c>
    </row>
    <row r="11007" spans="1:2" x14ac:dyDescent="0.35">
      <c r="A11007" s="5" t="s">
        <v>31476</v>
      </c>
      <c r="B11007" s="5" t="s">
        <v>31478</v>
      </c>
    </row>
    <row r="11008" spans="1:2" x14ac:dyDescent="0.35">
      <c r="A11008" s="3" t="s">
        <v>31479</v>
      </c>
      <c r="B11008" s="3" t="s">
        <v>31481</v>
      </c>
    </row>
    <row r="11009" spans="1:2" x14ac:dyDescent="0.35">
      <c r="A11009" s="3" t="s">
        <v>31482</v>
      </c>
      <c r="B11009" s="3" t="s">
        <v>31484</v>
      </c>
    </row>
    <row r="11010" spans="1:2" x14ac:dyDescent="0.35">
      <c r="A11010" s="3" t="s">
        <v>40845</v>
      </c>
      <c r="B11010" s="3" t="s">
        <v>31486</v>
      </c>
    </row>
    <row r="11011" spans="1:2" x14ac:dyDescent="0.35">
      <c r="A11011" s="3" t="s">
        <v>31487</v>
      </c>
      <c r="B11011" s="3" t="s">
        <v>31489</v>
      </c>
    </row>
    <row r="11012" spans="1:2" x14ac:dyDescent="0.35">
      <c r="A11012" s="3" t="s">
        <v>31490</v>
      </c>
      <c r="B11012" s="3" t="s">
        <v>31492</v>
      </c>
    </row>
    <row r="11013" spans="1:2" x14ac:dyDescent="0.35">
      <c r="A11013" s="3" t="s">
        <v>31493</v>
      </c>
      <c r="B11013" s="3" t="s">
        <v>31495</v>
      </c>
    </row>
    <row r="11014" spans="1:2" x14ac:dyDescent="0.35">
      <c r="A11014" s="3" t="s">
        <v>31496</v>
      </c>
      <c r="B11014" s="3" t="s">
        <v>31498</v>
      </c>
    </row>
    <row r="11015" spans="1:2" x14ac:dyDescent="0.35">
      <c r="A11015" s="3" t="s">
        <v>31499</v>
      </c>
      <c r="B11015" s="3" t="s">
        <v>31501</v>
      </c>
    </row>
    <row r="11016" spans="1:2" x14ac:dyDescent="0.35">
      <c r="A11016" s="6" t="s">
        <v>31502</v>
      </c>
      <c r="B11016" s="6" t="s">
        <v>31504</v>
      </c>
    </row>
    <row r="11017" spans="1:2" ht="28" x14ac:dyDescent="0.35">
      <c r="A11017" s="3" t="s">
        <v>31505</v>
      </c>
      <c r="B11017" s="3" t="s">
        <v>31507</v>
      </c>
    </row>
    <row r="11018" spans="1:2" ht="28" x14ac:dyDescent="0.35">
      <c r="A11018" s="3" t="s">
        <v>31508</v>
      </c>
      <c r="B11018" s="3" t="s">
        <v>31510</v>
      </c>
    </row>
    <row r="11019" spans="1:2" x14ac:dyDescent="0.35">
      <c r="A11019" s="3" t="s">
        <v>31511</v>
      </c>
      <c r="B11019" s="3" t="s">
        <v>31513</v>
      </c>
    </row>
    <row r="11020" spans="1:2" ht="28" x14ac:dyDescent="0.35">
      <c r="A11020" s="6" t="s">
        <v>31514</v>
      </c>
      <c r="B11020" s="6" t="s">
        <v>31516</v>
      </c>
    </row>
    <row r="11021" spans="1:2" x14ac:dyDescent="0.35">
      <c r="A11021" s="3" t="s">
        <v>31517</v>
      </c>
      <c r="B11021" s="3" t="s">
        <v>31519</v>
      </c>
    </row>
    <row r="11022" spans="1:2" x14ac:dyDescent="0.35">
      <c r="A11022" s="3" t="s">
        <v>31520</v>
      </c>
      <c r="B11022" s="3" t="s">
        <v>31522</v>
      </c>
    </row>
    <row r="11023" spans="1:2" x14ac:dyDescent="0.35">
      <c r="A11023" s="3" t="s">
        <v>31523</v>
      </c>
      <c r="B11023" s="3" t="s">
        <v>31525</v>
      </c>
    </row>
    <row r="11024" spans="1:2" x14ac:dyDescent="0.35">
      <c r="A11024" s="3" t="s">
        <v>31526</v>
      </c>
      <c r="B11024" s="3" t="s">
        <v>31528</v>
      </c>
    </row>
    <row r="11025" spans="1:2" x14ac:dyDescent="0.35">
      <c r="A11025" s="3" t="s">
        <v>31529</v>
      </c>
      <c r="B11025" s="3" t="s">
        <v>31531</v>
      </c>
    </row>
    <row r="11026" spans="1:2" x14ac:dyDescent="0.35">
      <c r="A11026" s="3" t="s">
        <v>31532</v>
      </c>
      <c r="B11026" s="3" t="s">
        <v>31534</v>
      </c>
    </row>
    <row r="11027" spans="1:2" x14ac:dyDescent="0.35">
      <c r="A11027" s="3" t="s">
        <v>31535</v>
      </c>
      <c r="B11027" s="3" t="s">
        <v>31537</v>
      </c>
    </row>
    <row r="11028" spans="1:2" x14ac:dyDescent="0.35">
      <c r="A11028" s="3" t="s">
        <v>31538</v>
      </c>
      <c r="B11028" s="3" t="s">
        <v>31540</v>
      </c>
    </row>
    <row r="11029" spans="1:2" x14ac:dyDescent="0.35">
      <c r="A11029" s="3" t="s">
        <v>31541</v>
      </c>
      <c r="B11029" s="3" t="s">
        <v>31543</v>
      </c>
    </row>
    <row r="11030" spans="1:2" x14ac:dyDescent="0.35">
      <c r="A11030" s="3" t="s">
        <v>31544</v>
      </c>
      <c r="B11030" s="3" t="s">
        <v>31546</v>
      </c>
    </row>
    <row r="11031" spans="1:2" x14ac:dyDescent="0.35">
      <c r="A11031" s="3" t="s">
        <v>31547</v>
      </c>
      <c r="B11031" s="3" t="s">
        <v>31549</v>
      </c>
    </row>
    <row r="11032" spans="1:2" x14ac:dyDescent="0.35">
      <c r="A11032" s="3" t="s">
        <v>31550</v>
      </c>
      <c r="B11032" s="3" t="s">
        <v>31552</v>
      </c>
    </row>
    <row r="11033" spans="1:2" x14ac:dyDescent="0.35">
      <c r="A11033" s="5" t="s">
        <v>31553</v>
      </c>
      <c r="B11033" s="5" t="s">
        <v>31555</v>
      </c>
    </row>
    <row r="11034" spans="1:2" x14ac:dyDescent="0.35">
      <c r="A11034" s="3" t="s">
        <v>31556</v>
      </c>
      <c r="B11034" s="3" t="s">
        <v>31558</v>
      </c>
    </row>
    <row r="11035" spans="1:2" x14ac:dyDescent="0.35">
      <c r="A11035" s="3" t="s">
        <v>31559</v>
      </c>
      <c r="B11035" s="3" t="s">
        <v>31561</v>
      </c>
    </row>
    <row r="11036" spans="1:2" x14ac:dyDescent="0.35">
      <c r="A11036" s="3" t="s">
        <v>31562</v>
      </c>
      <c r="B11036" s="3" t="s">
        <v>31564</v>
      </c>
    </row>
    <row r="11037" spans="1:2" ht="28" x14ac:dyDescent="0.35">
      <c r="A11037" s="3" t="s">
        <v>31565</v>
      </c>
      <c r="B11037" s="3" t="s">
        <v>31567</v>
      </c>
    </row>
    <row r="11038" spans="1:2" ht="28" x14ac:dyDescent="0.35">
      <c r="A11038" s="3" t="s">
        <v>31568</v>
      </c>
      <c r="B11038" s="3" t="s">
        <v>31570</v>
      </c>
    </row>
    <row r="11039" spans="1:2" x14ac:dyDescent="0.35">
      <c r="A11039" s="3" t="s">
        <v>31571</v>
      </c>
      <c r="B11039" s="3" t="s">
        <v>31573</v>
      </c>
    </row>
    <row r="11040" spans="1:2" x14ac:dyDescent="0.35">
      <c r="A11040" s="3" t="s">
        <v>31574</v>
      </c>
      <c r="B11040" s="3" t="s">
        <v>31576</v>
      </c>
    </row>
    <row r="11041" spans="1:2" x14ac:dyDescent="0.35">
      <c r="A11041" s="3" t="s">
        <v>31577</v>
      </c>
      <c r="B11041" s="3" t="s">
        <v>31579</v>
      </c>
    </row>
    <row r="11042" spans="1:2" x14ac:dyDescent="0.35">
      <c r="A11042" s="3" t="s">
        <v>31580</v>
      </c>
      <c r="B11042" s="3" t="s">
        <v>40722</v>
      </c>
    </row>
    <row r="11043" spans="1:2" x14ac:dyDescent="0.35">
      <c r="A11043" s="3" t="s">
        <v>31582</v>
      </c>
      <c r="B11043" s="3" t="s">
        <v>31584</v>
      </c>
    </row>
    <row r="11044" spans="1:2" x14ac:dyDescent="0.35">
      <c r="A11044" s="3" t="s">
        <v>31585</v>
      </c>
      <c r="B11044" s="3" t="s">
        <v>31587</v>
      </c>
    </row>
    <row r="11045" spans="1:2" x14ac:dyDescent="0.35">
      <c r="A11045" s="5" t="s">
        <v>31588</v>
      </c>
      <c r="B11045" s="5" t="s">
        <v>31590</v>
      </c>
    </row>
    <row r="11046" spans="1:2" x14ac:dyDescent="0.35">
      <c r="A11046" s="5" t="s">
        <v>31591</v>
      </c>
      <c r="B11046" s="5" t="s">
        <v>31593</v>
      </c>
    </row>
    <row r="11047" spans="1:2" x14ac:dyDescent="0.35">
      <c r="A11047" s="3" t="s">
        <v>31594</v>
      </c>
      <c r="B11047" s="3" t="s">
        <v>31596</v>
      </c>
    </row>
    <row r="11048" spans="1:2" x14ac:dyDescent="0.35">
      <c r="A11048" s="3" t="s">
        <v>31597</v>
      </c>
      <c r="B11048" s="3" t="s">
        <v>31599</v>
      </c>
    </row>
    <row r="11049" spans="1:2" x14ac:dyDescent="0.35">
      <c r="A11049" s="3" t="s">
        <v>31600</v>
      </c>
      <c r="B11049" s="3" t="s">
        <v>31602</v>
      </c>
    </row>
    <row r="11050" spans="1:2" x14ac:dyDescent="0.35">
      <c r="A11050" s="5" t="s">
        <v>31603</v>
      </c>
      <c r="B11050" s="5" t="s">
        <v>31605</v>
      </c>
    </row>
    <row r="11051" spans="1:2" ht="14.5" x14ac:dyDescent="0.35">
      <c r="A11051" s="7" t="s">
        <v>81</v>
      </c>
      <c r="B11051" s="7" t="s">
        <v>31606</v>
      </c>
    </row>
    <row r="11052" spans="1:2" x14ac:dyDescent="0.35">
      <c r="A11052" s="3" t="s">
        <v>31607</v>
      </c>
      <c r="B11052" s="3" t="s">
        <v>31609</v>
      </c>
    </row>
    <row r="11053" spans="1:2" x14ac:dyDescent="0.35">
      <c r="A11053" s="3" t="s">
        <v>31610</v>
      </c>
      <c r="B11053" s="3" t="s">
        <v>31612</v>
      </c>
    </row>
    <row r="11054" spans="1:2" x14ac:dyDescent="0.35">
      <c r="A11054" s="3" t="s">
        <v>31613</v>
      </c>
      <c r="B11054" s="3" t="s">
        <v>31615</v>
      </c>
    </row>
    <row r="11055" spans="1:2" x14ac:dyDescent="0.35">
      <c r="A11055" s="5" t="s">
        <v>31616</v>
      </c>
      <c r="B11055" s="5" t="s">
        <v>31619</v>
      </c>
    </row>
    <row r="11056" spans="1:2" x14ac:dyDescent="0.35">
      <c r="A11056" s="3" t="s">
        <v>31620</v>
      </c>
      <c r="B11056" s="3" t="s">
        <v>31618</v>
      </c>
    </row>
    <row r="11057" spans="1:2" x14ac:dyDescent="0.35">
      <c r="A11057" s="5" t="s">
        <v>31622</v>
      </c>
      <c r="B11057" s="5" t="s">
        <v>31625</v>
      </c>
    </row>
    <row r="11058" spans="1:2" x14ac:dyDescent="0.35">
      <c r="A11058" s="3" t="s">
        <v>31626</v>
      </c>
      <c r="B11058" s="3" t="s">
        <v>31624</v>
      </c>
    </row>
    <row r="11059" spans="1:2" ht="28" x14ac:dyDescent="0.35">
      <c r="A11059" s="5" t="s">
        <v>31628</v>
      </c>
      <c r="B11059" s="5" t="s">
        <v>31630</v>
      </c>
    </row>
    <row r="11060" spans="1:2" ht="28" x14ac:dyDescent="0.35">
      <c r="A11060" s="3" t="s">
        <v>31631</v>
      </c>
      <c r="B11060" s="3" t="s">
        <v>31633</v>
      </c>
    </row>
    <row r="11061" spans="1:2" ht="28" x14ac:dyDescent="0.35">
      <c r="A11061" s="5" t="s">
        <v>31634</v>
      </c>
      <c r="B11061" s="5" t="s">
        <v>31636</v>
      </c>
    </row>
    <row r="11062" spans="1:2" x14ac:dyDescent="0.35">
      <c r="A11062" s="5" t="s">
        <v>31637</v>
      </c>
      <c r="B11062" s="5" t="s">
        <v>31639</v>
      </c>
    </row>
    <row r="11063" spans="1:2" x14ac:dyDescent="0.35">
      <c r="A11063" s="3" t="s">
        <v>31640</v>
      </c>
      <c r="B11063" s="3" t="s">
        <v>31642</v>
      </c>
    </row>
    <row r="11064" spans="1:2" x14ac:dyDescent="0.35">
      <c r="A11064" s="3" t="s">
        <v>31643</v>
      </c>
      <c r="B11064" s="3" t="s">
        <v>31645</v>
      </c>
    </row>
    <row r="11065" spans="1:2" x14ac:dyDescent="0.35">
      <c r="A11065" s="3" t="s">
        <v>31646</v>
      </c>
      <c r="B11065" s="3" t="s">
        <v>31648</v>
      </c>
    </row>
    <row r="11066" spans="1:2" x14ac:dyDescent="0.35">
      <c r="A11066" s="3" t="s">
        <v>31649</v>
      </c>
      <c r="B11066" s="3" t="s">
        <v>31651</v>
      </c>
    </row>
    <row r="11067" spans="1:2" x14ac:dyDescent="0.35">
      <c r="A11067" s="3" t="s">
        <v>31652</v>
      </c>
      <c r="B11067" s="3" t="s">
        <v>31654</v>
      </c>
    </row>
    <row r="11068" spans="1:2" x14ac:dyDescent="0.35">
      <c r="A11068" s="3" t="s">
        <v>31655</v>
      </c>
      <c r="B11068" s="3" t="s">
        <v>31657</v>
      </c>
    </row>
    <row r="11069" spans="1:2" x14ac:dyDescent="0.35">
      <c r="A11069" s="5" t="s">
        <v>31658</v>
      </c>
      <c r="B11069" s="5" t="s">
        <v>31660</v>
      </c>
    </row>
    <row r="11070" spans="1:2" ht="29" x14ac:dyDescent="0.35">
      <c r="A11070" s="7" t="s">
        <v>81</v>
      </c>
      <c r="B11070" s="7" t="s">
        <v>31661</v>
      </c>
    </row>
    <row r="11071" spans="1:2" x14ac:dyDescent="0.35">
      <c r="A11071" s="3" t="s">
        <v>31662</v>
      </c>
      <c r="B11071" s="3" t="s">
        <v>31664</v>
      </c>
    </row>
    <row r="11072" spans="1:2" x14ac:dyDescent="0.35">
      <c r="A11072" s="5" t="s">
        <v>31665</v>
      </c>
      <c r="B11072" s="5" t="s">
        <v>31667</v>
      </c>
    </row>
    <row r="11073" spans="1:2" ht="28" x14ac:dyDescent="0.35">
      <c r="A11073" s="3" t="s">
        <v>31668</v>
      </c>
      <c r="B11073" s="3" t="s">
        <v>31670</v>
      </c>
    </row>
    <row r="11074" spans="1:2" ht="29" x14ac:dyDescent="0.35">
      <c r="A11074" s="7" t="s">
        <v>81</v>
      </c>
      <c r="B11074" s="7" t="s">
        <v>31671</v>
      </c>
    </row>
    <row r="11075" spans="1:2" x14ac:dyDescent="0.35">
      <c r="A11075" s="5" t="s">
        <v>31672</v>
      </c>
      <c r="B11075" s="5" t="s">
        <v>31675</v>
      </c>
    </row>
    <row r="11076" spans="1:2" x14ac:dyDescent="0.35">
      <c r="A11076" s="3" t="s">
        <v>31676</v>
      </c>
      <c r="B11076" s="3" t="s">
        <v>31674</v>
      </c>
    </row>
    <row r="11077" spans="1:2" x14ac:dyDescent="0.35">
      <c r="A11077" s="5" t="s">
        <v>31678</v>
      </c>
      <c r="B11077" s="5" t="s">
        <v>31680</v>
      </c>
    </row>
    <row r="11078" spans="1:2" ht="43.5" x14ac:dyDescent="0.35">
      <c r="A11078" s="7" t="s">
        <v>97</v>
      </c>
      <c r="B11078" s="7" t="s">
        <v>31681</v>
      </c>
    </row>
    <row r="11079" spans="1:2" x14ac:dyDescent="0.35">
      <c r="A11079" s="3" t="s">
        <v>31682</v>
      </c>
      <c r="B11079" s="3" t="s">
        <v>31684</v>
      </c>
    </row>
    <row r="11080" spans="1:2" x14ac:dyDescent="0.35">
      <c r="A11080" s="5" t="s">
        <v>31685</v>
      </c>
      <c r="B11080" s="5" t="s">
        <v>31688</v>
      </c>
    </row>
    <row r="11081" spans="1:2" x14ac:dyDescent="0.35">
      <c r="A11081" s="3" t="s">
        <v>31689</v>
      </c>
      <c r="B11081" s="3" t="s">
        <v>31687</v>
      </c>
    </row>
    <row r="11082" spans="1:2" x14ac:dyDescent="0.35">
      <c r="A11082" s="5" t="s">
        <v>31691</v>
      </c>
      <c r="B11082" s="5" t="s">
        <v>31694</v>
      </c>
    </row>
    <row r="11083" spans="1:2" x14ac:dyDescent="0.35">
      <c r="A11083" s="3" t="s">
        <v>31695</v>
      </c>
      <c r="B11083" s="3" t="s">
        <v>31693</v>
      </c>
    </row>
    <row r="11084" spans="1:2" x14ac:dyDescent="0.35">
      <c r="A11084" s="5" t="s">
        <v>31697</v>
      </c>
      <c r="B11084" s="5" t="s">
        <v>31699</v>
      </c>
    </row>
    <row r="11085" spans="1:2" x14ac:dyDescent="0.35">
      <c r="A11085" s="3" t="s">
        <v>31700</v>
      </c>
      <c r="B11085" s="3" t="s">
        <v>31702</v>
      </c>
    </row>
    <row r="11086" spans="1:2" x14ac:dyDescent="0.35">
      <c r="A11086" s="5" t="s">
        <v>31703</v>
      </c>
      <c r="B11086" s="5" t="s">
        <v>31705</v>
      </c>
    </row>
    <row r="11087" spans="1:2" x14ac:dyDescent="0.35">
      <c r="A11087" s="3" t="s">
        <v>31706</v>
      </c>
      <c r="B11087" s="3" t="s">
        <v>31708</v>
      </c>
    </row>
    <row r="11088" spans="1:2" x14ac:dyDescent="0.35">
      <c r="A11088" s="3" t="s">
        <v>31709</v>
      </c>
      <c r="B11088" s="3" t="s">
        <v>31711</v>
      </c>
    </row>
    <row r="11089" spans="1:2" x14ac:dyDescent="0.35">
      <c r="A11089" s="3" t="s">
        <v>31712</v>
      </c>
      <c r="B11089" s="3" t="s">
        <v>31714</v>
      </c>
    </row>
    <row r="11090" spans="1:2" x14ac:dyDescent="0.35">
      <c r="A11090" s="3" t="s">
        <v>31715</v>
      </c>
      <c r="B11090" s="3" t="s">
        <v>31717</v>
      </c>
    </row>
    <row r="11091" spans="1:2" ht="28" x14ac:dyDescent="0.35">
      <c r="A11091" s="3" t="s">
        <v>31718</v>
      </c>
      <c r="B11091" s="3" t="s">
        <v>31720</v>
      </c>
    </row>
    <row r="11092" spans="1:2" ht="28" x14ac:dyDescent="0.35">
      <c r="A11092" s="6" t="s">
        <v>31721</v>
      </c>
      <c r="B11092" s="6" t="s">
        <v>31723</v>
      </c>
    </row>
    <row r="11093" spans="1:2" x14ac:dyDescent="0.35">
      <c r="A11093" s="3" t="s">
        <v>31724</v>
      </c>
      <c r="B11093" s="3" t="s">
        <v>31726</v>
      </c>
    </row>
    <row r="11094" spans="1:2" x14ac:dyDescent="0.35">
      <c r="A11094" s="5" t="s">
        <v>31727</v>
      </c>
      <c r="B11094" s="5" t="s">
        <v>31729</v>
      </c>
    </row>
    <row r="11095" spans="1:2" ht="29" x14ac:dyDescent="0.35">
      <c r="A11095" s="7" t="s">
        <v>97</v>
      </c>
      <c r="B11095" s="7" t="s">
        <v>31730</v>
      </c>
    </row>
    <row r="11096" spans="1:2" x14ac:dyDescent="0.35">
      <c r="A11096" s="5" t="s">
        <v>31731</v>
      </c>
      <c r="B11096" s="5" t="s">
        <v>31733</v>
      </c>
    </row>
    <row r="11097" spans="1:2" x14ac:dyDescent="0.35">
      <c r="A11097" s="3" t="s">
        <v>31734</v>
      </c>
      <c r="B11097" s="3" t="s">
        <v>31736</v>
      </c>
    </row>
    <row r="11098" spans="1:2" x14ac:dyDescent="0.35">
      <c r="A11098" s="5" t="s">
        <v>31737</v>
      </c>
      <c r="B11098" s="5" t="s">
        <v>31739</v>
      </c>
    </row>
    <row r="11099" spans="1:2" x14ac:dyDescent="0.35">
      <c r="A11099" s="3" t="s">
        <v>31740</v>
      </c>
      <c r="B11099" s="3" t="s">
        <v>31742</v>
      </c>
    </row>
    <row r="11100" spans="1:2" x14ac:dyDescent="0.35">
      <c r="A11100" s="5" t="s">
        <v>31743</v>
      </c>
      <c r="B11100" s="5" t="s">
        <v>31746</v>
      </c>
    </row>
    <row r="11101" spans="1:2" x14ac:dyDescent="0.35">
      <c r="A11101" s="3" t="s">
        <v>31747</v>
      </c>
      <c r="B11101" s="3" t="s">
        <v>31745</v>
      </c>
    </row>
    <row r="11102" spans="1:2" x14ac:dyDescent="0.35">
      <c r="A11102" s="5" t="s">
        <v>31749</v>
      </c>
      <c r="B11102" s="5" t="s">
        <v>31752</v>
      </c>
    </row>
    <row r="11103" spans="1:2" x14ac:dyDescent="0.35">
      <c r="A11103" s="3" t="s">
        <v>31753</v>
      </c>
      <c r="B11103" s="3" t="s">
        <v>31751</v>
      </c>
    </row>
    <row r="11104" spans="1:2" x14ac:dyDescent="0.35">
      <c r="A11104" s="5" t="s">
        <v>31755</v>
      </c>
      <c r="B11104" s="5" t="s">
        <v>40527</v>
      </c>
    </row>
    <row r="11105" spans="1:2" ht="14.5" x14ac:dyDescent="0.35">
      <c r="A11105" s="7" t="s">
        <v>81</v>
      </c>
      <c r="B11105" s="7" t="s">
        <v>31757</v>
      </c>
    </row>
    <row r="11106" spans="1:2" x14ac:dyDescent="0.35">
      <c r="A11106" s="3" t="s">
        <v>31758</v>
      </c>
      <c r="B11106" s="3" t="s">
        <v>31760</v>
      </c>
    </row>
    <row r="11107" spans="1:2" x14ac:dyDescent="0.35">
      <c r="A11107" s="5" t="s">
        <v>31761</v>
      </c>
      <c r="B11107" s="5" t="s">
        <v>31763</v>
      </c>
    </row>
    <row r="11108" spans="1:2" x14ac:dyDescent="0.35">
      <c r="A11108" s="3" t="s">
        <v>31764</v>
      </c>
      <c r="B11108" s="3" t="s">
        <v>31766</v>
      </c>
    </row>
    <row r="11109" spans="1:2" x14ac:dyDescent="0.35">
      <c r="A11109" s="3" t="s">
        <v>31767</v>
      </c>
      <c r="B11109" s="3" t="s">
        <v>31769</v>
      </c>
    </row>
    <row r="11110" spans="1:2" x14ac:dyDescent="0.35">
      <c r="A11110" s="5" t="s">
        <v>31770</v>
      </c>
      <c r="B11110" s="5" t="s">
        <v>31773</v>
      </c>
    </row>
    <row r="11111" spans="1:2" ht="14.5" x14ac:dyDescent="0.35">
      <c r="A11111" s="7" t="s">
        <v>81</v>
      </c>
      <c r="B11111" s="7" t="s">
        <v>31774</v>
      </c>
    </row>
    <row r="11112" spans="1:2" ht="28" x14ac:dyDescent="0.35">
      <c r="A11112" s="3" t="s">
        <v>31775</v>
      </c>
      <c r="B11112" s="3" t="s">
        <v>31772</v>
      </c>
    </row>
    <row r="11113" spans="1:2" x14ac:dyDescent="0.35">
      <c r="A11113" s="5" t="s">
        <v>31777</v>
      </c>
      <c r="B11113" s="5" t="s">
        <v>31779</v>
      </c>
    </row>
    <row r="11114" spans="1:2" ht="14.5" x14ac:dyDescent="0.35">
      <c r="A11114" s="7" t="s">
        <v>81</v>
      </c>
      <c r="B11114" s="7" t="s">
        <v>31780</v>
      </c>
    </row>
    <row r="11115" spans="1:2" x14ac:dyDescent="0.35">
      <c r="A11115" s="3" t="s">
        <v>31781</v>
      </c>
      <c r="B11115" s="3" t="s">
        <v>31783</v>
      </c>
    </row>
    <row r="11116" spans="1:2" x14ac:dyDescent="0.35">
      <c r="A11116" s="3" t="s">
        <v>31784</v>
      </c>
      <c r="B11116" s="3" t="s">
        <v>31786</v>
      </c>
    </row>
    <row r="11117" spans="1:2" ht="28" x14ac:dyDescent="0.35">
      <c r="A11117" s="3" t="s">
        <v>31787</v>
      </c>
      <c r="B11117" s="3" t="s">
        <v>31789</v>
      </c>
    </row>
    <row r="11118" spans="1:2" s="54" customFormat="1" x14ac:dyDescent="0.35">
      <c r="A11118" s="53" t="s">
        <v>31790</v>
      </c>
      <c r="B11118" s="53" t="s">
        <v>40771</v>
      </c>
    </row>
    <row r="11119" spans="1:2" ht="14.5" x14ac:dyDescent="0.35">
      <c r="A11119" s="7" t="s">
        <v>81</v>
      </c>
      <c r="B11119" s="7" t="s">
        <v>31793</v>
      </c>
    </row>
    <row r="11120" spans="1:2" s="54" customFormat="1" x14ac:dyDescent="0.35">
      <c r="A11120" s="56" t="s">
        <v>31794</v>
      </c>
      <c r="B11120" s="56" t="s">
        <v>31792</v>
      </c>
    </row>
    <row r="11121" spans="1:2" x14ac:dyDescent="0.35">
      <c r="A11121" s="5" t="s">
        <v>31796</v>
      </c>
      <c r="B11121" s="5" t="s">
        <v>31798</v>
      </c>
    </row>
    <row r="11122" spans="1:2" x14ac:dyDescent="0.35">
      <c r="A11122" s="5" t="s">
        <v>31799</v>
      </c>
      <c r="B11122" s="5" t="s">
        <v>31801</v>
      </c>
    </row>
    <row r="11123" spans="1:2" x14ac:dyDescent="0.35">
      <c r="A11123" s="3" t="s">
        <v>31802</v>
      </c>
      <c r="B11123" s="3" t="s">
        <v>31804</v>
      </c>
    </row>
    <row r="11124" spans="1:2" x14ac:dyDescent="0.35">
      <c r="A11124" s="3" t="s">
        <v>31805</v>
      </c>
      <c r="B11124" s="3" t="s">
        <v>31807</v>
      </c>
    </row>
    <row r="11125" spans="1:2" x14ac:dyDescent="0.35">
      <c r="A11125" s="5" t="s">
        <v>31808</v>
      </c>
      <c r="B11125" s="5" t="s">
        <v>31810</v>
      </c>
    </row>
    <row r="11126" spans="1:2" ht="14.5" x14ac:dyDescent="0.35">
      <c r="A11126" s="7" t="s">
        <v>81</v>
      </c>
      <c r="B11126" s="7" t="s">
        <v>31811</v>
      </c>
    </row>
    <row r="11127" spans="1:2" x14ac:dyDescent="0.35">
      <c r="A11127" s="5" t="s">
        <v>31812</v>
      </c>
      <c r="B11127" s="5" t="s">
        <v>31814</v>
      </c>
    </row>
    <row r="11128" spans="1:2" ht="43.5" x14ac:dyDescent="0.35">
      <c r="A11128" s="7" t="s">
        <v>81</v>
      </c>
      <c r="B11128" s="7" t="s">
        <v>31815</v>
      </c>
    </row>
    <row r="11129" spans="1:2" ht="29" x14ac:dyDescent="0.35">
      <c r="A11129" s="7" t="s">
        <v>97</v>
      </c>
      <c r="B11129" s="7" t="s">
        <v>31816</v>
      </c>
    </row>
    <row r="11130" spans="1:2" x14ac:dyDescent="0.35">
      <c r="A11130" s="3" t="s">
        <v>31817</v>
      </c>
      <c r="B11130" s="3" t="s">
        <v>31819</v>
      </c>
    </row>
    <row r="11131" spans="1:2" ht="28" x14ac:dyDescent="0.35">
      <c r="A11131" s="3" t="s">
        <v>31820</v>
      </c>
      <c r="B11131" s="3" t="s">
        <v>40723</v>
      </c>
    </row>
    <row r="11132" spans="1:2" ht="28" x14ac:dyDescent="0.35">
      <c r="A11132" s="3" t="s">
        <v>31822</v>
      </c>
      <c r="B11132" s="3" t="s">
        <v>31824</v>
      </c>
    </row>
    <row r="11133" spans="1:2" ht="28" x14ac:dyDescent="0.35">
      <c r="A11133" s="3" t="s">
        <v>31825</v>
      </c>
      <c r="B11133" s="3" t="s">
        <v>31827</v>
      </c>
    </row>
    <row r="11134" spans="1:2" ht="28" x14ac:dyDescent="0.35">
      <c r="A11134" s="3" t="s">
        <v>31828</v>
      </c>
      <c r="B11134" s="3" t="s">
        <v>31830</v>
      </c>
    </row>
    <row r="11135" spans="1:2" ht="28" x14ac:dyDescent="0.35">
      <c r="A11135" s="3" t="s">
        <v>40846</v>
      </c>
      <c r="B11135" s="3" t="s">
        <v>31832</v>
      </c>
    </row>
    <row r="11136" spans="1:2" ht="28" x14ac:dyDescent="0.35">
      <c r="A11136" s="3" t="s">
        <v>40847</v>
      </c>
      <c r="B11136" s="3" t="s">
        <v>31834</v>
      </c>
    </row>
    <row r="11137" spans="1:2" ht="28" x14ac:dyDescent="0.35">
      <c r="A11137" s="3" t="s">
        <v>40848</v>
      </c>
      <c r="B11137" s="3" t="s">
        <v>31836</v>
      </c>
    </row>
    <row r="11138" spans="1:2" ht="28" x14ac:dyDescent="0.35">
      <c r="A11138" s="3" t="s">
        <v>40849</v>
      </c>
      <c r="B11138" s="3" t="s">
        <v>31838</v>
      </c>
    </row>
    <row r="11139" spans="1:2" ht="28" x14ac:dyDescent="0.35">
      <c r="A11139" s="3" t="s">
        <v>40850</v>
      </c>
      <c r="B11139" s="3" t="s">
        <v>31840</v>
      </c>
    </row>
    <row r="11140" spans="1:2" ht="28" x14ac:dyDescent="0.35">
      <c r="A11140" s="3" t="s">
        <v>40851</v>
      </c>
      <c r="B11140" s="3" t="s">
        <v>31842</v>
      </c>
    </row>
    <row r="11141" spans="1:2" x14ac:dyDescent="0.35">
      <c r="A11141" s="3" t="s">
        <v>31843</v>
      </c>
      <c r="B11141" s="3" t="s">
        <v>31845</v>
      </c>
    </row>
    <row r="11142" spans="1:2" x14ac:dyDescent="0.35">
      <c r="A11142" s="5" t="s">
        <v>31846</v>
      </c>
      <c r="B11142" s="5" t="s">
        <v>31848</v>
      </c>
    </row>
    <row r="11143" spans="1:2" ht="14.5" x14ac:dyDescent="0.35">
      <c r="A11143" s="7" t="s">
        <v>97</v>
      </c>
      <c r="B11143" s="7" t="s">
        <v>31849</v>
      </c>
    </row>
    <row r="11144" spans="1:2" x14ac:dyDescent="0.35">
      <c r="A11144" s="3" t="s">
        <v>31850</v>
      </c>
      <c r="B11144" s="3" t="s">
        <v>31852</v>
      </c>
    </row>
    <row r="11145" spans="1:2" x14ac:dyDescent="0.35">
      <c r="A11145" s="3" t="s">
        <v>31853</v>
      </c>
      <c r="B11145" s="3" t="s">
        <v>31855</v>
      </c>
    </row>
    <row r="11146" spans="1:2" x14ac:dyDescent="0.35">
      <c r="A11146" s="5" t="s">
        <v>31856</v>
      </c>
      <c r="B11146" s="5" t="s">
        <v>31858</v>
      </c>
    </row>
    <row r="11147" spans="1:2" ht="14.5" x14ac:dyDescent="0.35">
      <c r="A11147" s="7" t="s">
        <v>81</v>
      </c>
      <c r="B11147" s="7" t="s">
        <v>31859</v>
      </c>
    </row>
    <row r="11148" spans="1:2" ht="14.5" x14ac:dyDescent="0.35">
      <c r="A11148" s="7" t="s">
        <v>97</v>
      </c>
      <c r="B11148" s="7" t="s">
        <v>31860</v>
      </c>
    </row>
    <row r="11149" spans="1:2" x14ac:dyDescent="0.35">
      <c r="A11149" s="3" t="s">
        <v>31861</v>
      </c>
      <c r="B11149" s="3" t="s">
        <v>31863</v>
      </c>
    </row>
    <row r="11150" spans="1:2" x14ac:dyDescent="0.35">
      <c r="A11150" s="3" t="s">
        <v>31864</v>
      </c>
      <c r="B11150" s="3" t="s">
        <v>31866</v>
      </c>
    </row>
    <row r="11151" spans="1:2" ht="28" x14ac:dyDescent="0.35">
      <c r="A11151" s="3" t="s">
        <v>31867</v>
      </c>
      <c r="B11151" s="3" t="s">
        <v>31869</v>
      </c>
    </row>
    <row r="11152" spans="1:2" x14ac:dyDescent="0.35">
      <c r="A11152" s="3" t="s">
        <v>31870</v>
      </c>
      <c r="B11152" s="3" t="s">
        <v>31872</v>
      </c>
    </row>
    <row r="11153" spans="1:2" x14ac:dyDescent="0.35">
      <c r="A11153" s="5" t="s">
        <v>31873</v>
      </c>
      <c r="B11153" s="5" t="s">
        <v>31875</v>
      </c>
    </row>
    <row r="11154" spans="1:2" x14ac:dyDescent="0.35">
      <c r="A11154" s="3" t="s">
        <v>31876</v>
      </c>
      <c r="B11154" s="3" t="s">
        <v>31878</v>
      </c>
    </row>
    <row r="11155" spans="1:2" x14ac:dyDescent="0.35">
      <c r="A11155" s="3" t="s">
        <v>31879</v>
      </c>
      <c r="B11155" s="3" t="s">
        <v>31881</v>
      </c>
    </row>
    <row r="11156" spans="1:2" x14ac:dyDescent="0.35">
      <c r="A11156" s="3" t="s">
        <v>31882</v>
      </c>
      <c r="B11156" s="3" t="s">
        <v>31884</v>
      </c>
    </row>
    <row r="11157" spans="1:2" ht="14.5" x14ac:dyDescent="0.35">
      <c r="A11157" s="7" t="s">
        <v>97</v>
      </c>
      <c r="B11157" s="7" t="s">
        <v>31885</v>
      </c>
    </row>
    <row r="11158" spans="1:2" x14ac:dyDescent="0.35">
      <c r="A11158" s="3" t="s">
        <v>31886</v>
      </c>
      <c r="B11158" s="3" t="s">
        <v>31888</v>
      </c>
    </row>
    <row r="11159" spans="1:2" ht="14.5" x14ac:dyDescent="0.35">
      <c r="A11159" s="7" t="s">
        <v>97</v>
      </c>
      <c r="B11159" s="7" t="s">
        <v>31889</v>
      </c>
    </row>
    <row r="11160" spans="1:2" ht="28" x14ac:dyDescent="0.35">
      <c r="A11160" s="5" t="s">
        <v>31890</v>
      </c>
      <c r="B11160" s="5" t="s">
        <v>31892</v>
      </c>
    </row>
    <row r="11161" spans="1:2" x14ac:dyDescent="0.35">
      <c r="A11161" s="3" t="s">
        <v>31893</v>
      </c>
      <c r="B11161" s="3" t="s">
        <v>31895</v>
      </c>
    </row>
    <row r="11162" spans="1:2" x14ac:dyDescent="0.35">
      <c r="A11162" s="3" t="s">
        <v>40852</v>
      </c>
      <c r="B11162" s="3" t="s">
        <v>31897</v>
      </c>
    </row>
    <row r="11163" spans="1:2" ht="28" x14ac:dyDescent="0.35">
      <c r="A11163" s="3" t="s">
        <v>40853</v>
      </c>
      <c r="B11163" s="3" t="s">
        <v>31899</v>
      </c>
    </row>
    <row r="11164" spans="1:2" ht="28" x14ac:dyDescent="0.35">
      <c r="A11164" s="3" t="s">
        <v>40854</v>
      </c>
      <c r="B11164" s="3" t="s">
        <v>31901</v>
      </c>
    </row>
    <row r="11165" spans="1:2" x14ac:dyDescent="0.35">
      <c r="A11165" s="3" t="s">
        <v>31902</v>
      </c>
      <c r="B11165" s="3" t="s">
        <v>31904</v>
      </c>
    </row>
    <row r="11166" spans="1:2" x14ac:dyDescent="0.35">
      <c r="A11166" s="3" t="s">
        <v>31905</v>
      </c>
      <c r="B11166" s="3" t="s">
        <v>31907</v>
      </c>
    </row>
    <row r="11167" spans="1:2" ht="28" x14ac:dyDescent="0.35">
      <c r="A11167" s="3" t="s">
        <v>40855</v>
      </c>
      <c r="B11167" s="3" t="s">
        <v>31909</v>
      </c>
    </row>
    <row r="11168" spans="1:2" ht="28" x14ac:dyDescent="0.35">
      <c r="A11168" s="3" t="s">
        <v>40856</v>
      </c>
      <c r="B11168" s="3" t="s">
        <v>31911</v>
      </c>
    </row>
    <row r="11169" spans="1:2" ht="28" x14ac:dyDescent="0.35">
      <c r="A11169" s="3" t="s">
        <v>40857</v>
      </c>
      <c r="B11169" s="3" t="s">
        <v>31913</v>
      </c>
    </row>
    <row r="11170" spans="1:2" x14ac:dyDescent="0.35">
      <c r="A11170" s="3" t="s">
        <v>31914</v>
      </c>
      <c r="B11170" s="3" t="s">
        <v>31916</v>
      </c>
    </row>
    <row r="11171" spans="1:2" x14ac:dyDescent="0.35">
      <c r="A11171" s="3" t="s">
        <v>40858</v>
      </c>
      <c r="B11171" s="3" t="s">
        <v>31918</v>
      </c>
    </row>
    <row r="11172" spans="1:2" ht="28" x14ac:dyDescent="0.35">
      <c r="A11172" s="3" t="s">
        <v>40859</v>
      </c>
      <c r="B11172" s="3" t="s">
        <v>31920</v>
      </c>
    </row>
    <row r="11173" spans="1:2" x14ac:dyDescent="0.35">
      <c r="A11173" s="51" t="s">
        <v>31921</v>
      </c>
      <c r="B11173" s="51" t="s">
        <v>40548</v>
      </c>
    </row>
    <row r="11174" spans="1:2" x14ac:dyDescent="0.35">
      <c r="A11174" s="5" t="s">
        <v>31922</v>
      </c>
      <c r="B11174" s="5" t="s">
        <v>31924</v>
      </c>
    </row>
    <row r="11175" spans="1:2" x14ac:dyDescent="0.35">
      <c r="A11175" s="5" t="s">
        <v>31925</v>
      </c>
      <c r="B11175" s="5" t="s">
        <v>31927</v>
      </c>
    </row>
    <row r="11176" spans="1:2" x14ac:dyDescent="0.35">
      <c r="A11176" s="5" t="s">
        <v>31928</v>
      </c>
      <c r="B11176" s="5" t="s">
        <v>31930</v>
      </c>
    </row>
    <row r="11177" spans="1:2" x14ac:dyDescent="0.35">
      <c r="A11177" s="3" t="s">
        <v>31931</v>
      </c>
      <c r="B11177" s="3" t="s">
        <v>31933</v>
      </c>
    </row>
    <row r="11178" spans="1:2" x14ac:dyDescent="0.35">
      <c r="A11178" s="3" t="s">
        <v>31934</v>
      </c>
      <c r="B11178" s="3" t="s">
        <v>31936</v>
      </c>
    </row>
    <row r="11179" spans="1:2" x14ac:dyDescent="0.35">
      <c r="A11179" s="3" t="s">
        <v>31937</v>
      </c>
      <c r="B11179" s="3" t="s">
        <v>31939</v>
      </c>
    </row>
    <row r="11180" spans="1:2" x14ac:dyDescent="0.35">
      <c r="A11180" s="3" t="s">
        <v>31940</v>
      </c>
      <c r="B11180" s="3" t="s">
        <v>31942</v>
      </c>
    </row>
    <row r="11181" spans="1:2" x14ac:dyDescent="0.35">
      <c r="A11181" s="3" t="s">
        <v>31943</v>
      </c>
      <c r="B11181" s="3" t="s">
        <v>31945</v>
      </c>
    </row>
    <row r="11182" spans="1:2" x14ac:dyDescent="0.35">
      <c r="A11182" s="3" t="s">
        <v>31946</v>
      </c>
      <c r="B11182" s="3" t="s">
        <v>31948</v>
      </c>
    </row>
    <row r="11183" spans="1:2" x14ac:dyDescent="0.35">
      <c r="A11183" s="3" t="s">
        <v>31949</v>
      </c>
      <c r="B11183" s="3" t="s">
        <v>31951</v>
      </c>
    </row>
    <row r="11184" spans="1:2" x14ac:dyDescent="0.35">
      <c r="A11184" s="3" t="s">
        <v>31952</v>
      </c>
      <c r="B11184" s="3" t="s">
        <v>31954</v>
      </c>
    </row>
    <row r="11185" spans="1:2" ht="28" x14ac:dyDescent="0.35">
      <c r="A11185" s="3" t="s">
        <v>31955</v>
      </c>
      <c r="B11185" s="3" t="s">
        <v>31957</v>
      </c>
    </row>
    <row r="11186" spans="1:2" x14ac:dyDescent="0.35">
      <c r="A11186" s="5" t="s">
        <v>31958</v>
      </c>
      <c r="B11186" s="5" t="s">
        <v>31960</v>
      </c>
    </row>
    <row r="11187" spans="1:2" x14ac:dyDescent="0.35">
      <c r="A11187" s="3" t="s">
        <v>31961</v>
      </c>
      <c r="B11187" s="3" t="s">
        <v>31963</v>
      </c>
    </row>
    <row r="11188" spans="1:2" x14ac:dyDescent="0.35">
      <c r="A11188" s="3" t="s">
        <v>31964</v>
      </c>
      <c r="B11188" s="3" t="s">
        <v>31966</v>
      </c>
    </row>
    <row r="11189" spans="1:2" ht="14.5" x14ac:dyDescent="0.35">
      <c r="A11189" s="7" t="s">
        <v>81</v>
      </c>
      <c r="B11189" s="7" t="s">
        <v>31967</v>
      </c>
    </row>
    <row r="11190" spans="1:2" x14ac:dyDescent="0.35">
      <c r="A11190" s="3" t="s">
        <v>31968</v>
      </c>
      <c r="B11190" s="3" t="s">
        <v>31970</v>
      </c>
    </row>
    <row r="11191" spans="1:2" x14ac:dyDescent="0.35">
      <c r="A11191" s="3" t="s">
        <v>31971</v>
      </c>
      <c r="B11191" s="3" t="s">
        <v>31973</v>
      </c>
    </row>
    <row r="11192" spans="1:2" x14ac:dyDescent="0.35">
      <c r="A11192" s="3" t="s">
        <v>31974</v>
      </c>
      <c r="B11192" s="3" t="s">
        <v>31976</v>
      </c>
    </row>
    <row r="11193" spans="1:2" x14ac:dyDescent="0.35">
      <c r="A11193" s="3" t="s">
        <v>31977</v>
      </c>
      <c r="B11193" s="3" t="s">
        <v>31979</v>
      </c>
    </row>
    <row r="11194" spans="1:2" x14ac:dyDescent="0.35">
      <c r="A11194" s="3" t="s">
        <v>31980</v>
      </c>
      <c r="B11194" s="3" t="s">
        <v>31982</v>
      </c>
    </row>
    <row r="11195" spans="1:2" ht="14.5" x14ac:dyDescent="0.35">
      <c r="A11195" s="7" t="s">
        <v>81</v>
      </c>
      <c r="B11195" s="7" t="s">
        <v>31983</v>
      </c>
    </row>
    <row r="11196" spans="1:2" x14ac:dyDescent="0.35">
      <c r="A11196" s="3" t="s">
        <v>31984</v>
      </c>
      <c r="B11196" s="3" t="s">
        <v>31986</v>
      </c>
    </row>
    <row r="11197" spans="1:2" x14ac:dyDescent="0.35">
      <c r="A11197" s="3" t="s">
        <v>31987</v>
      </c>
      <c r="B11197" s="3" t="s">
        <v>31989</v>
      </c>
    </row>
    <row r="11198" spans="1:2" ht="14.5" x14ac:dyDescent="0.35">
      <c r="A11198" s="7" t="s">
        <v>81</v>
      </c>
      <c r="B11198" s="7" t="s">
        <v>31990</v>
      </c>
    </row>
    <row r="11199" spans="1:2" x14ac:dyDescent="0.35">
      <c r="A11199" s="3" t="s">
        <v>31991</v>
      </c>
      <c r="B11199" s="3" t="s">
        <v>31993</v>
      </c>
    </row>
    <row r="11200" spans="1:2" ht="14.5" x14ac:dyDescent="0.35">
      <c r="A11200" s="7" t="s">
        <v>81</v>
      </c>
      <c r="B11200" s="7" t="s">
        <v>31994</v>
      </c>
    </row>
    <row r="11201" spans="1:2" ht="28" x14ac:dyDescent="0.35">
      <c r="A11201" s="3" t="s">
        <v>31995</v>
      </c>
      <c r="B11201" s="3" t="s">
        <v>31997</v>
      </c>
    </row>
    <row r="11202" spans="1:2" x14ac:dyDescent="0.35">
      <c r="A11202" s="5" t="s">
        <v>31998</v>
      </c>
      <c r="B11202" s="5" t="s">
        <v>32000</v>
      </c>
    </row>
    <row r="11203" spans="1:2" x14ac:dyDescent="0.35">
      <c r="A11203" s="3" t="s">
        <v>32001</v>
      </c>
      <c r="B11203" s="3" t="s">
        <v>32003</v>
      </c>
    </row>
    <row r="11204" spans="1:2" x14ac:dyDescent="0.35">
      <c r="A11204" s="3" t="s">
        <v>32004</v>
      </c>
      <c r="B11204" s="3" t="s">
        <v>32006</v>
      </c>
    </row>
    <row r="11205" spans="1:2" x14ac:dyDescent="0.35">
      <c r="A11205" s="3" t="s">
        <v>32007</v>
      </c>
      <c r="B11205" s="3" t="s">
        <v>32009</v>
      </c>
    </row>
    <row r="11206" spans="1:2" x14ac:dyDescent="0.35">
      <c r="A11206" s="3" t="s">
        <v>32010</v>
      </c>
      <c r="B11206" s="3" t="s">
        <v>32012</v>
      </c>
    </row>
    <row r="11207" spans="1:2" x14ac:dyDescent="0.35">
      <c r="A11207" s="3" t="s">
        <v>32013</v>
      </c>
      <c r="B11207" s="3" t="s">
        <v>32015</v>
      </c>
    </row>
    <row r="11208" spans="1:2" x14ac:dyDescent="0.35">
      <c r="A11208" s="3" t="s">
        <v>32016</v>
      </c>
      <c r="B11208" s="3" t="s">
        <v>32018</v>
      </c>
    </row>
    <row r="11209" spans="1:2" ht="14.5" x14ac:dyDescent="0.35">
      <c r="A11209" s="7" t="s">
        <v>81</v>
      </c>
      <c r="B11209" s="7" t="s">
        <v>32019</v>
      </c>
    </row>
    <row r="11210" spans="1:2" x14ac:dyDescent="0.35">
      <c r="A11210" s="3" t="s">
        <v>32020</v>
      </c>
      <c r="B11210" s="3" t="s">
        <v>32022</v>
      </c>
    </row>
    <row r="11211" spans="1:2" x14ac:dyDescent="0.35">
      <c r="A11211" s="3" t="s">
        <v>32023</v>
      </c>
      <c r="B11211" s="3" t="s">
        <v>32025</v>
      </c>
    </row>
    <row r="11212" spans="1:2" ht="28" x14ac:dyDescent="0.35">
      <c r="A11212" s="3" t="s">
        <v>32026</v>
      </c>
      <c r="B11212" s="3" t="s">
        <v>32028</v>
      </c>
    </row>
    <row r="11213" spans="1:2" ht="14.5" x14ac:dyDescent="0.35">
      <c r="A11213" s="7" t="s">
        <v>81</v>
      </c>
      <c r="B11213" s="7" t="s">
        <v>32019</v>
      </c>
    </row>
    <row r="11214" spans="1:2" x14ac:dyDescent="0.35">
      <c r="A11214" s="3" t="s">
        <v>32029</v>
      </c>
      <c r="B11214" s="3" t="s">
        <v>32031</v>
      </c>
    </row>
    <row r="11215" spans="1:2" x14ac:dyDescent="0.35">
      <c r="A11215" s="3" t="s">
        <v>32032</v>
      </c>
      <c r="B11215" s="3" t="s">
        <v>32034</v>
      </c>
    </row>
    <row r="11216" spans="1:2" ht="14.5" x14ac:dyDescent="0.35">
      <c r="A11216" s="7" t="s">
        <v>97</v>
      </c>
      <c r="B11216" s="7" t="s">
        <v>31849</v>
      </c>
    </row>
    <row r="11217" spans="1:2" x14ac:dyDescent="0.35">
      <c r="A11217" s="3" t="s">
        <v>32035</v>
      </c>
      <c r="B11217" s="3" t="s">
        <v>32037</v>
      </c>
    </row>
    <row r="11218" spans="1:2" x14ac:dyDescent="0.35">
      <c r="A11218" s="3" t="s">
        <v>32038</v>
      </c>
      <c r="B11218" s="3" t="s">
        <v>32040</v>
      </c>
    </row>
    <row r="11219" spans="1:2" x14ac:dyDescent="0.35">
      <c r="A11219" s="3" t="s">
        <v>32041</v>
      </c>
      <c r="B11219" s="3" t="s">
        <v>32043</v>
      </c>
    </row>
    <row r="11220" spans="1:2" ht="14.5" x14ac:dyDescent="0.35">
      <c r="A11220" s="7" t="s">
        <v>97</v>
      </c>
      <c r="B11220" s="7" t="s">
        <v>31849</v>
      </c>
    </row>
    <row r="11221" spans="1:2" x14ac:dyDescent="0.35">
      <c r="A11221" s="3" t="s">
        <v>32044</v>
      </c>
      <c r="B11221" s="3" t="s">
        <v>32046</v>
      </c>
    </row>
    <row r="11222" spans="1:2" ht="14.5" x14ac:dyDescent="0.35">
      <c r="A11222" s="7" t="s">
        <v>97</v>
      </c>
      <c r="B11222" s="7" t="s">
        <v>31849</v>
      </c>
    </row>
    <row r="11223" spans="1:2" x14ac:dyDescent="0.35">
      <c r="A11223" s="3" t="s">
        <v>32047</v>
      </c>
      <c r="B11223" s="3" t="s">
        <v>32049</v>
      </c>
    </row>
    <row r="11224" spans="1:2" ht="14.5" x14ac:dyDescent="0.35">
      <c r="A11224" s="7" t="s">
        <v>97</v>
      </c>
      <c r="B11224" s="7" t="s">
        <v>31849</v>
      </c>
    </row>
    <row r="11225" spans="1:2" ht="28" x14ac:dyDescent="0.35">
      <c r="A11225" s="3" t="s">
        <v>32050</v>
      </c>
      <c r="B11225" s="3" t="s">
        <v>32052</v>
      </c>
    </row>
    <row r="11226" spans="1:2" ht="14.5" x14ac:dyDescent="0.35">
      <c r="A11226" s="7" t="s">
        <v>81</v>
      </c>
      <c r="B11226" s="7" t="s">
        <v>32019</v>
      </c>
    </row>
    <row r="11227" spans="1:2" ht="28" x14ac:dyDescent="0.35">
      <c r="A11227" s="3" t="s">
        <v>32053</v>
      </c>
      <c r="B11227" s="3" t="s">
        <v>32055</v>
      </c>
    </row>
    <row r="11228" spans="1:2" x14ac:dyDescent="0.35">
      <c r="A11228" s="3" t="s">
        <v>32056</v>
      </c>
      <c r="B11228" s="3" t="s">
        <v>32058</v>
      </c>
    </row>
    <row r="11229" spans="1:2" x14ac:dyDescent="0.35">
      <c r="A11229" s="3" t="s">
        <v>32059</v>
      </c>
      <c r="B11229" s="3" t="s">
        <v>32061</v>
      </c>
    </row>
    <row r="11230" spans="1:2" x14ac:dyDescent="0.35">
      <c r="A11230" s="3" t="s">
        <v>32062</v>
      </c>
      <c r="B11230" s="3" t="s">
        <v>32064</v>
      </c>
    </row>
    <row r="11231" spans="1:2" x14ac:dyDescent="0.35">
      <c r="A11231" s="3" t="s">
        <v>32065</v>
      </c>
      <c r="B11231" s="3" t="s">
        <v>32067</v>
      </c>
    </row>
    <row r="11232" spans="1:2" x14ac:dyDescent="0.35">
      <c r="A11232" s="3" t="s">
        <v>32068</v>
      </c>
      <c r="B11232" s="3" t="s">
        <v>32070</v>
      </c>
    </row>
    <row r="11233" spans="1:2" x14ac:dyDescent="0.35">
      <c r="A11233" s="3" t="s">
        <v>32071</v>
      </c>
      <c r="B11233" s="3" t="s">
        <v>32073</v>
      </c>
    </row>
    <row r="11234" spans="1:2" x14ac:dyDescent="0.35">
      <c r="A11234" s="3" t="s">
        <v>32074</v>
      </c>
      <c r="B11234" s="3" t="s">
        <v>32076</v>
      </c>
    </row>
    <row r="11235" spans="1:2" x14ac:dyDescent="0.35">
      <c r="A11235" s="3" t="s">
        <v>32077</v>
      </c>
      <c r="B11235" s="3" t="s">
        <v>32079</v>
      </c>
    </row>
    <row r="11236" spans="1:2" x14ac:dyDescent="0.35">
      <c r="A11236" s="3" t="s">
        <v>32080</v>
      </c>
      <c r="B11236" s="3" t="s">
        <v>32082</v>
      </c>
    </row>
    <row r="11237" spans="1:2" x14ac:dyDescent="0.35">
      <c r="A11237" s="3" t="s">
        <v>32083</v>
      </c>
      <c r="B11237" s="3" t="s">
        <v>32085</v>
      </c>
    </row>
    <row r="11238" spans="1:2" x14ac:dyDescent="0.35">
      <c r="A11238" s="3" t="s">
        <v>32086</v>
      </c>
      <c r="B11238" s="3" t="s">
        <v>32088</v>
      </c>
    </row>
    <row r="11239" spans="1:2" x14ac:dyDescent="0.35">
      <c r="A11239" s="3" t="s">
        <v>32089</v>
      </c>
      <c r="B11239" s="3" t="s">
        <v>32091</v>
      </c>
    </row>
    <row r="11240" spans="1:2" x14ac:dyDescent="0.35">
      <c r="A11240" s="3" t="s">
        <v>32092</v>
      </c>
      <c r="B11240" s="3" t="s">
        <v>32094</v>
      </c>
    </row>
    <row r="11241" spans="1:2" x14ac:dyDescent="0.35">
      <c r="A11241" s="3" t="s">
        <v>32095</v>
      </c>
      <c r="B11241" s="3" t="s">
        <v>32097</v>
      </c>
    </row>
    <row r="11242" spans="1:2" x14ac:dyDescent="0.35">
      <c r="A11242" s="3" t="s">
        <v>32098</v>
      </c>
      <c r="B11242" s="3" t="s">
        <v>32100</v>
      </c>
    </row>
    <row r="11243" spans="1:2" x14ac:dyDescent="0.35">
      <c r="A11243" s="3" t="s">
        <v>32101</v>
      </c>
      <c r="B11243" s="3" t="s">
        <v>32103</v>
      </c>
    </row>
    <row r="11244" spans="1:2" x14ac:dyDescent="0.35">
      <c r="A11244" s="3" t="s">
        <v>32104</v>
      </c>
      <c r="B11244" s="3" t="s">
        <v>32106</v>
      </c>
    </row>
    <row r="11245" spans="1:2" ht="14.5" x14ac:dyDescent="0.35">
      <c r="A11245" s="7" t="s">
        <v>81</v>
      </c>
      <c r="B11245" s="7" t="s">
        <v>32107</v>
      </c>
    </row>
    <row r="11246" spans="1:2" ht="28" x14ac:dyDescent="0.35">
      <c r="A11246" s="3" t="s">
        <v>32108</v>
      </c>
      <c r="B11246" s="3" t="s">
        <v>32110</v>
      </c>
    </row>
    <row r="11247" spans="1:2" ht="14.5" x14ac:dyDescent="0.35">
      <c r="A11247" s="7" t="s">
        <v>81</v>
      </c>
      <c r="B11247" s="7" t="s">
        <v>32111</v>
      </c>
    </row>
    <row r="11248" spans="1:2" x14ac:dyDescent="0.35">
      <c r="A11248" s="3" t="s">
        <v>32112</v>
      </c>
      <c r="B11248" s="3" t="s">
        <v>32114</v>
      </c>
    </row>
    <row r="11249" spans="1:2" x14ac:dyDescent="0.35">
      <c r="A11249" s="3" t="s">
        <v>32115</v>
      </c>
      <c r="B11249" s="3" t="s">
        <v>32117</v>
      </c>
    </row>
    <row r="11250" spans="1:2" x14ac:dyDescent="0.35">
      <c r="A11250" s="3" t="s">
        <v>32118</v>
      </c>
      <c r="B11250" s="3" t="s">
        <v>32120</v>
      </c>
    </row>
    <row r="11251" spans="1:2" x14ac:dyDescent="0.35">
      <c r="A11251" s="3" t="s">
        <v>32121</v>
      </c>
      <c r="B11251" s="3" t="s">
        <v>32123</v>
      </c>
    </row>
    <row r="11252" spans="1:2" x14ac:dyDescent="0.35">
      <c r="A11252" s="3" t="s">
        <v>32124</v>
      </c>
      <c r="B11252" s="3" t="s">
        <v>32126</v>
      </c>
    </row>
    <row r="11253" spans="1:2" x14ac:dyDescent="0.35">
      <c r="A11253" s="3" t="s">
        <v>32127</v>
      </c>
      <c r="B11253" s="3" t="s">
        <v>32129</v>
      </c>
    </row>
    <row r="11254" spans="1:2" x14ac:dyDescent="0.35">
      <c r="A11254" s="3" t="s">
        <v>32130</v>
      </c>
      <c r="B11254" s="3" t="s">
        <v>32132</v>
      </c>
    </row>
    <row r="11255" spans="1:2" x14ac:dyDescent="0.35">
      <c r="A11255" s="5" t="s">
        <v>32133</v>
      </c>
      <c r="B11255" s="5" t="s">
        <v>32135</v>
      </c>
    </row>
    <row r="11256" spans="1:2" x14ac:dyDescent="0.35">
      <c r="A11256" s="3" t="s">
        <v>32136</v>
      </c>
      <c r="B11256" s="3" t="s">
        <v>32138</v>
      </c>
    </row>
    <row r="11257" spans="1:2" x14ac:dyDescent="0.35">
      <c r="A11257" s="3" t="s">
        <v>32139</v>
      </c>
      <c r="B11257" s="3" t="s">
        <v>32141</v>
      </c>
    </row>
    <row r="11258" spans="1:2" x14ac:dyDescent="0.35">
      <c r="A11258" s="3" t="s">
        <v>32142</v>
      </c>
      <c r="B11258" s="3" t="s">
        <v>32144</v>
      </c>
    </row>
    <row r="11259" spans="1:2" x14ac:dyDescent="0.35">
      <c r="A11259" s="3" t="s">
        <v>32145</v>
      </c>
      <c r="B11259" s="3" t="s">
        <v>32147</v>
      </c>
    </row>
    <row r="11260" spans="1:2" ht="14.5" x14ac:dyDescent="0.35">
      <c r="A11260" s="7" t="s">
        <v>81</v>
      </c>
      <c r="B11260" s="7" t="s">
        <v>32148</v>
      </c>
    </row>
    <row r="11261" spans="1:2" x14ac:dyDescent="0.35">
      <c r="A11261" s="3" t="s">
        <v>32149</v>
      </c>
      <c r="B11261" s="3" t="s">
        <v>32151</v>
      </c>
    </row>
    <row r="11262" spans="1:2" x14ac:dyDescent="0.35">
      <c r="A11262" s="3" t="s">
        <v>32152</v>
      </c>
      <c r="B11262" s="3" t="s">
        <v>32154</v>
      </c>
    </row>
    <row r="11263" spans="1:2" x14ac:dyDescent="0.35">
      <c r="A11263" s="3" t="s">
        <v>32155</v>
      </c>
      <c r="B11263" s="3" t="s">
        <v>32157</v>
      </c>
    </row>
    <row r="11264" spans="1:2" x14ac:dyDescent="0.35">
      <c r="A11264" s="3" t="s">
        <v>32158</v>
      </c>
      <c r="B11264" s="3" t="s">
        <v>32160</v>
      </c>
    </row>
    <row r="11265" spans="1:2" x14ac:dyDescent="0.35">
      <c r="A11265" s="3" t="s">
        <v>32161</v>
      </c>
      <c r="B11265" s="3" t="s">
        <v>32163</v>
      </c>
    </row>
    <row r="11266" spans="1:2" x14ac:dyDescent="0.35">
      <c r="A11266" s="3" t="s">
        <v>32164</v>
      </c>
      <c r="B11266" s="3" t="s">
        <v>32166</v>
      </c>
    </row>
    <row r="11267" spans="1:2" x14ac:dyDescent="0.35">
      <c r="A11267" s="3" t="s">
        <v>32167</v>
      </c>
      <c r="B11267" s="3" t="s">
        <v>32169</v>
      </c>
    </row>
    <row r="11268" spans="1:2" x14ac:dyDescent="0.35">
      <c r="A11268" s="3" t="s">
        <v>32170</v>
      </c>
      <c r="B11268" s="3" t="s">
        <v>32172</v>
      </c>
    </row>
    <row r="11269" spans="1:2" x14ac:dyDescent="0.35">
      <c r="A11269" s="3" t="s">
        <v>32173</v>
      </c>
      <c r="B11269" s="3" t="s">
        <v>32175</v>
      </c>
    </row>
    <row r="11270" spans="1:2" x14ac:dyDescent="0.35">
      <c r="A11270" s="3" t="s">
        <v>32176</v>
      </c>
      <c r="B11270" s="3" t="s">
        <v>32178</v>
      </c>
    </row>
    <row r="11271" spans="1:2" x14ac:dyDescent="0.35">
      <c r="A11271" s="3" t="s">
        <v>32179</v>
      </c>
      <c r="B11271" s="3" t="s">
        <v>32181</v>
      </c>
    </row>
    <row r="11272" spans="1:2" x14ac:dyDescent="0.35">
      <c r="A11272" s="3" t="s">
        <v>32182</v>
      </c>
      <c r="B11272" s="3" t="s">
        <v>32184</v>
      </c>
    </row>
    <row r="11273" spans="1:2" x14ac:dyDescent="0.35">
      <c r="A11273" s="3" t="s">
        <v>32185</v>
      </c>
      <c r="B11273" s="3" t="s">
        <v>32187</v>
      </c>
    </row>
    <row r="11274" spans="1:2" x14ac:dyDescent="0.35">
      <c r="A11274" s="3" t="s">
        <v>32188</v>
      </c>
      <c r="B11274" s="3" t="s">
        <v>32190</v>
      </c>
    </row>
    <row r="11275" spans="1:2" x14ac:dyDescent="0.35">
      <c r="A11275" s="3" t="s">
        <v>32191</v>
      </c>
      <c r="B11275" s="3" t="s">
        <v>32193</v>
      </c>
    </row>
    <row r="11276" spans="1:2" x14ac:dyDescent="0.35">
      <c r="A11276" s="3" t="s">
        <v>32194</v>
      </c>
      <c r="B11276" s="3" t="s">
        <v>32196</v>
      </c>
    </row>
    <row r="11277" spans="1:2" x14ac:dyDescent="0.35">
      <c r="A11277" s="3" t="s">
        <v>32197</v>
      </c>
      <c r="B11277" s="3" t="s">
        <v>32199</v>
      </c>
    </row>
    <row r="11278" spans="1:2" x14ac:dyDescent="0.35">
      <c r="A11278" s="3" t="s">
        <v>32200</v>
      </c>
      <c r="B11278" s="3" t="s">
        <v>32202</v>
      </c>
    </row>
    <row r="11279" spans="1:2" x14ac:dyDescent="0.35">
      <c r="A11279" s="3" t="s">
        <v>32203</v>
      </c>
      <c r="B11279" s="3" t="s">
        <v>32205</v>
      </c>
    </row>
    <row r="11280" spans="1:2" x14ac:dyDescent="0.35">
      <c r="A11280" s="5" t="s">
        <v>32206</v>
      </c>
      <c r="B11280" s="5" t="s">
        <v>32208</v>
      </c>
    </row>
    <row r="11281" spans="1:2" x14ac:dyDescent="0.35">
      <c r="A11281" s="3" t="s">
        <v>32209</v>
      </c>
      <c r="B11281" s="3" t="s">
        <v>32211</v>
      </c>
    </row>
    <row r="11282" spans="1:2" x14ac:dyDescent="0.35">
      <c r="A11282" s="3" t="s">
        <v>32212</v>
      </c>
      <c r="B11282" s="3" t="s">
        <v>32214</v>
      </c>
    </row>
    <row r="11283" spans="1:2" ht="14.5" x14ac:dyDescent="0.35">
      <c r="A11283" s="7" t="s">
        <v>81</v>
      </c>
      <c r="B11283" s="7" t="s">
        <v>32215</v>
      </c>
    </row>
    <row r="11284" spans="1:2" x14ac:dyDescent="0.35">
      <c r="A11284" s="5" t="s">
        <v>32216</v>
      </c>
      <c r="B11284" s="5" t="s">
        <v>32218</v>
      </c>
    </row>
    <row r="11285" spans="1:2" x14ac:dyDescent="0.35">
      <c r="A11285" s="5" t="s">
        <v>32219</v>
      </c>
      <c r="B11285" s="5" t="s">
        <v>32221</v>
      </c>
    </row>
    <row r="11286" spans="1:2" x14ac:dyDescent="0.35">
      <c r="A11286" s="3" t="s">
        <v>32222</v>
      </c>
      <c r="B11286" s="3" t="s">
        <v>32224</v>
      </c>
    </row>
    <row r="11287" spans="1:2" x14ac:dyDescent="0.35">
      <c r="A11287" s="3" t="s">
        <v>32225</v>
      </c>
      <c r="B11287" s="3" t="s">
        <v>32227</v>
      </c>
    </row>
    <row r="11288" spans="1:2" x14ac:dyDescent="0.35">
      <c r="A11288" s="3" t="s">
        <v>32228</v>
      </c>
      <c r="B11288" s="3" t="s">
        <v>32230</v>
      </c>
    </row>
    <row r="11289" spans="1:2" x14ac:dyDescent="0.35">
      <c r="A11289" s="3" t="s">
        <v>32231</v>
      </c>
      <c r="B11289" s="3" t="s">
        <v>32233</v>
      </c>
    </row>
    <row r="11290" spans="1:2" x14ac:dyDescent="0.35">
      <c r="A11290" s="3" t="s">
        <v>32234</v>
      </c>
      <c r="B11290" s="3" t="s">
        <v>32236</v>
      </c>
    </row>
    <row r="11291" spans="1:2" x14ac:dyDescent="0.35">
      <c r="A11291" s="3" t="s">
        <v>32237</v>
      </c>
      <c r="B11291" s="3" t="s">
        <v>32239</v>
      </c>
    </row>
    <row r="11292" spans="1:2" x14ac:dyDescent="0.35">
      <c r="A11292" s="3" t="s">
        <v>32240</v>
      </c>
      <c r="B11292" s="3" t="s">
        <v>32242</v>
      </c>
    </row>
    <row r="11293" spans="1:2" x14ac:dyDescent="0.35">
      <c r="A11293" s="3" t="s">
        <v>32243</v>
      </c>
      <c r="B11293" s="3" t="s">
        <v>40724</v>
      </c>
    </row>
    <row r="11294" spans="1:2" x14ac:dyDescent="0.35">
      <c r="A11294" s="3" t="s">
        <v>32245</v>
      </c>
      <c r="B11294" s="3" t="s">
        <v>32247</v>
      </c>
    </row>
    <row r="11295" spans="1:2" x14ac:dyDescent="0.35">
      <c r="A11295" s="3" t="s">
        <v>32248</v>
      </c>
      <c r="B11295" s="3" t="s">
        <v>32250</v>
      </c>
    </row>
    <row r="11296" spans="1:2" x14ac:dyDescent="0.35">
      <c r="A11296" s="3" t="s">
        <v>32251</v>
      </c>
      <c r="B11296" s="3" t="s">
        <v>32253</v>
      </c>
    </row>
    <row r="11297" spans="1:2" x14ac:dyDescent="0.35">
      <c r="A11297" s="3" t="s">
        <v>32254</v>
      </c>
      <c r="B11297" s="3" t="s">
        <v>32256</v>
      </c>
    </row>
    <row r="11298" spans="1:2" x14ac:dyDescent="0.35">
      <c r="A11298" s="3" t="s">
        <v>32257</v>
      </c>
      <c r="B11298" s="3" t="s">
        <v>32259</v>
      </c>
    </row>
    <row r="11299" spans="1:2" x14ac:dyDescent="0.35">
      <c r="A11299" s="3" t="s">
        <v>32260</v>
      </c>
      <c r="B11299" s="3" t="s">
        <v>32262</v>
      </c>
    </row>
    <row r="11300" spans="1:2" x14ac:dyDescent="0.35">
      <c r="A11300" s="3" t="s">
        <v>32263</v>
      </c>
      <c r="B11300" s="3" t="s">
        <v>32265</v>
      </c>
    </row>
    <row r="11301" spans="1:2" x14ac:dyDescent="0.35">
      <c r="A11301" s="3" t="s">
        <v>32266</v>
      </c>
      <c r="B11301" s="3" t="s">
        <v>32268</v>
      </c>
    </row>
    <row r="11302" spans="1:2" x14ac:dyDescent="0.35">
      <c r="A11302" s="3" t="s">
        <v>32269</v>
      </c>
      <c r="B11302" s="3" t="s">
        <v>32271</v>
      </c>
    </row>
    <row r="11303" spans="1:2" x14ac:dyDescent="0.35">
      <c r="A11303" s="3" t="s">
        <v>32272</v>
      </c>
      <c r="B11303" s="3" t="s">
        <v>32274</v>
      </c>
    </row>
    <row r="11304" spans="1:2" x14ac:dyDescent="0.35">
      <c r="A11304" s="3" t="s">
        <v>32275</v>
      </c>
      <c r="B11304" s="3" t="s">
        <v>32277</v>
      </c>
    </row>
    <row r="11305" spans="1:2" ht="28" x14ac:dyDescent="0.35">
      <c r="A11305" s="3" t="s">
        <v>32278</v>
      </c>
      <c r="B11305" s="3" t="s">
        <v>32280</v>
      </c>
    </row>
    <row r="11306" spans="1:2" x14ac:dyDescent="0.35">
      <c r="A11306" s="3" t="s">
        <v>32281</v>
      </c>
      <c r="B11306" s="3" t="s">
        <v>32283</v>
      </c>
    </row>
    <row r="11307" spans="1:2" x14ac:dyDescent="0.35">
      <c r="A11307" s="3" t="s">
        <v>32284</v>
      </c>
      <c r="B11307" s="3" t="s">
        <v>32286</v>
      </c>
    </row>
    <row r="11308" spans="1:2" x14ac:dyDescent="0.35">
      <c r="A11308" s="3" t="s">
        <v>32287</v>
      </c>
      <c r="B11308" s="3" t="s">
        <v>32289</v>
      </c>
    </row>
    <row r="11309" spans="1:2" x14ac:dyDescent="0.35">
      <c r="A11309" s="3" t="s">
        <v>32290</v>
      </c>
      <c r="B11309" s="3" t="s">
        <v>32292</v>
      </c>
    </row>
    <row r="11310" spans="1:2" x14ac:dyDescent="0.35">
      <c r="A11310" s="3" t="s">
        <v>32293</v>
      </c>
      <c r="B11310" s="3" t="s">
        <v>32295</v>
      </c>
    </row>
    <row r="11311" spans="1:2" x14ac:dyDescent="0.35">
      <c r="A11311" s="3" t="s">
        <v>32296</v>
      </c>
      <c r="B11311" s="3" t="s">
        <v>32298</v>
      </c>
    </row>
    <row r="11312" spans="1:2" x14ac:dyDescent="0.35">
      <c r="A11312" s="3" t="s">
        <v>32299</v>
      </c>
      <c r="B11312" s="3" t="s">
        <v>32301</v>
      </c>
    </row>
    <row r="11313" spans="1:2" x14ac:dyDescent="0.35">
      <c r="A11313" s="3" t="s">
        <v>32302</v>
      </c>
      <c r="B11313" s="3" t="s">
        <v>32304</v>
      </c>
    </row>
    <row r="11314" spans="1:2" x14ac:dyDescent="0.35">
      <c r="A11314" s="3" t="s">
        <v>32305</v>
      </c>
      <c r="B11314" s="3" t="s">
        <v>32307</v>
      </c>
    </row>
    <row r="11315" spans="1:2" x14ac:dyDescent="0.35">
      <c r="A11315" s="3" t="s">
        <v>32308</v>
      </c>
      <c r="B11315" s="3" t="s">
        <v>32310</v>
      </c>
    </row>
    <row r="11316" spans="1:2" x14ac:dyDescent="0.35">
      <c r="A11316" s="3" t="s">
        <v>32311</v>
      </c>
      <c r="B11316" s="3" t="s">
        <v>32313</v>
      </c>
    </row>
    <row r="11317" spans="1:2" x14ac:dyDescent="0.35">
      <c r="A11317" s="3" t="s">
        <v>32314</v>
      </c>
      <c r="B11317" s="3" t="s">
        <v>32316</v>
      </c>
    </row>
    <row r="11318" spans="1:2" x14ac:dyDescent="0.35">
      <c r="A11318" s="3" t="s">
        <v>32317</v>
      </c>
      <c r="B11318" s="3" t="s">
        <v>32319</v>
      </c>
    </row>
    <row r="11319" spans="1:2" x14ac:dyDescent="0.35">
      <c r="A11319" s="3" t="s">
        <v>32320</v>
      </c>
      <c r="B11319" s="3" t="s">
        <v>32322</v>
      </c>
    </row>
    <row r="11320" spans="1:2" x14ac:dyDescent="0.35">
      <c r="A11320" s="3" t="s">
        <v>32323</v>
      </c>
      <c r="B11320" s="3" t="s">
        <v>32325</v>
      </c>
    </row>
    <row r="11321" spans="1:2" x14ac:dyDescent="0.35">
      <c r="A11321" s="3" t="s">
        <v>32326</v>
      </c>
      <c r="B11321" s="3" t="s">
        <v>32328</v>
      </c>
    </row>
    <row r="11322" spans="1:2" x14ac:dyDescent="0.35">
      <c r="A11322" s="3" t="s">
        <v>32329</v>
      </c>
      <c r="B11322" s="3" t="s">
        <v>32331</v>
      </c>
    </row>
    <row r="11323" spans="1:2" x14ac:dyDescent="0.35">
      <c r="A11323" s="3" t="s">
        <v>32332</v>
      </c>
      <c r="B11323" s="3" t="s">
        <v>32334</v>
      </c>
    </row>
    <row r="11324" spans="1:2" x14ac:dyDescent="0.35">
      <c r="A11324" s="3" t="s">
        <v>32335</v>
      </c>
      <c r="B11324" s="3" t="s">
        <v>32337</v>
      </c>
    </row>
    <row r="11325" spans="1:2" x14ac:dyDescent="0.35">
      <c r="A11325" s="3" t="s">
        <v>32338</v>
      </c>
      <c r="B11325" s="3" t="s">
        <v>32340</v>
      </c>
    </row>
    <row r="11326" spans="1:2" x14ac:dyDescent="0.35">
      <c r="A11326" s="3" t="s">
        <v>32341</v>
      </c>
      <c r="B11326" s="3" t="s">
        <v>32343</v>
      </c>
    </row>
    <row r="11327" spans="1:2" x14ac:dyDescent="0.35">
      <c r="A11327" s="3" t="s">
        <v>32344</v>
      </c>
      <c r="B11327" s="3" t="s">
        <v>32346</v>
      </c>
    </row>
    <row r="11328" spans="1:2" x14ac:dyDescent="0.35">
      <c r="A11328" s="3" t="s">
        <v>32347</v>
      </c>
      <c r="B11328" s="3" t="s">
        <v>32349</v>
      </c>
    </row>
    <row r="11329" spans="1:2" x14ac:dyDescent="0.35">
      <c r="A11329" s="3" t="s">
        <v>32350</v>
      </c>
      <c r="B11329" s="3" t="s">
        <v>32352</v>
      </c>
    </row>
    <row r="11330" spans="1:2" x14ac:dyDescent="0.35">
      <c r="A11330" s="3" t="s">
        <v>32353</v>
      </c>
      <c r="B11330" s="3" t="s">
        <v>32355</v>
      </c>
    </row>
    <row r="11331" spans="1:2" x14ac:dyDescent="0.35">
      <c r="A11331" s="3" t="s">
        <v>32356</v>
      </c>
      <c r="B11331" s="3" t="s">
        <v>32358</v>
      </c>
    </row>
    <row r="11332" spans="1:2" x14ac:dyDescent="0.35">
      <c r="A11332" s="3" t="s">
        <v>32359</v>
      </c>
      <c r="B11332" s="3" t="s">
        <v>32361</v>
      </c>
    </row>
    <row r="11333" spans="1:2" x14ac:dyDescent="0.35">
      <c r="A11333" s="3" t="s">
        <v>32362</v>
      </c>
      <c r="B11333" s="3" t="s">
        <v>32364</v>
      </c>
    </row>
    <row r="11334" spans="1:2" x14ac:dyDescent="0.35">
      <c r="A11334" s="3" t="s">
        <v>32365</v>
      </c>
      <c r="B11334" s="3" t="s">
        <v>32367</v>
      </c>
    </row>
    <row r="11335" spans="1:2" x14ac:dyDescent="0.35">
      <c r="A11335" s="3" t="s">
        <v>32368</v>
      </c>
      <c r="B11335" s="3" t="s">
        <v>32370</v>
      </c>
    </row>
    <row r="11336" spans="1:2" x14ac:dyDescent="0.35">
      <c r="A11336" s="3" t="s">
        <v>32371</v>
      </c>
      <c r="B11336" s="3" t="s">
        <v>32373</v>
      </c>
    </row>
    <row r="11337" spans="1:2" x14ac:dyDescent="0.35">
      <c r="A11337" s="3" t="s">
        <v>32374</v>
      </c>
      <c r="B11337" s="3" t="s">
        <v>32376</v>
      </c>
    </row>
    <row r="11338" spans="1:2" x14ac:dyDescent="0.35">
      <c r="A11338" s="3" t="s">
        <v>32377</v>
      </c>
      <c r="B11338" s="3" t="s">
        <v>32379</v>
      </c>
    </row>
    <row r="11339" spans="1:2" x14ac:dyDescent="0.35">
      <c r="A11339" s="3" t="s">
        <v>32380</v>
      </c>
      <c r="B11339" s="3" t="s">
        <v>32382</v>
      </c>
    </row>
    <row r="11340" spans="1:2" x14ac:dyDescent="0.35">
      <c r="A11340" s="3" t="s">
        <v>32383</v>
      </c>
      <c r="B11340" s="3" t="s">
        <v>32385</v>
      </c>
    </row>
    <row r="11341" spans="1:2" x14ac:dyDescent="0.35">
      <c r="A11341" s="3" t="s">
        <v>32386</v>
      </c>
      <c r="B11341" s="3" t="s">
        <v>32388</v>
      </c>
    </row>
    <row r="11342" spans="1:2" x14ac:dyDescent="0.35">
      <c r="A11342" s="3" t="s">
        <v>32389</v>
      </c>
      <c r="B11342" s="3" t="s">
        <v>32391</v>
      </c>
    </row>
    <row r="11343" spans="1:2" x14ac:dyDescent="0.35">
      <c r="A11343" s="3" t="s">
        <v>32392</v>
      </c>
      <c r="B11343" s="3" t="s">
        <v>32394</v>
      </c>
    </row>
    <row r="11344" spans="1:2" x14ac:dyDescent="0.35">
      <c r="A11344" s="3" t="s">
        <v>32395</v>
      </c>
      <c r="B11344" s="3" t="s">
        <v>32397</v>
      </c>
    </row>
    <row r="11345" spans="1:2" x14ac:dyDescent="0.35">
      <c r="A11345" s="3" t="s">
        <v>32398</v>
      </c>
      <c r="B11345" s="3" t="s">
        <v>32400</v>
      </c>
    </row>
    <row r="11346" spans="1:2" ht="28" x14ac:dyDescent="0.35">
      <c r="A11346" s="3" t="s">
        <v>32401</v>
      </c>
      <c r="B11346" s="3" t="s">
        <v>32403</v>
      </c>
    </row>
    <row r="11347" spans="1:2" ht="28" x14ac:dyDescent="0.35">
      <c r="A11347" s="3" t="s">
        <v>32404</v>
      </c>
      <c r="B11347" s="3" t="s">
        <v>32406</v>
      </c>
    </row>
    <row r="11348" spans="1:2" x14ac:dyDescent="0.35">
      <c r="A11348" s="3" t="s">
        <v>32407</v>
      </c>
      <c r="B11348" s="3" t="s">
        <v>32409</v>
      </c>
    </row>
    <row r="11349" spans="1:2" x14ac:dyDescent="0.35">
      <c r="A11349" s="3" t="s">
        <v>40860</v>
      </c>
      <c r="B11349" s="3" t="s">
        <v>32411</v>
      </c>
    </row>
    <row r="11350" spans="1:2" x14ac:dyDescent="0.35">
      <c r="A11350" s="3" t="s">
        <v>40861</v>
      </c>
      <c r="B11350" s="3" t="s">
        <v>32413</v>
      </c>
    </row>
    <row r="11351" spans="1:2" x14ac:dyDescent="0.35">
      <c r="A11351" s="3" t="s">
        <v>40862</v>
      </c>
      <c r="B11351" s="3" t="s">
        <v>32415</v>
      </c>
    </row>
    <row r="11352" spans="1:2" ht="14.5" x14ac:dyDescent="0.35">
      <c r="A11352" s="7" t="s">
        <v>81</v>
      </c>
      <c r="B11352" s="7" t="s">
        <v>32416</v>
      </c>
    </row>
    <row r="11353" spans="1:2" x14ac:dyDescent="0.35">
      <c r="A11353" s="5" t="s">
        <v>32417</v>
      </c>
      <c r="B11353" s="5" t="s">
        <v>32419</v>
      </c>
    </row>
    <row r="11354" spans="1:2" x14ac:dyDescent="0.35">
      <c r="A11354" s="3" t="s">
        <v>32420</v>
      </c>
      <c r="B11354" s="3" t="s">
        <v>32422</v>
      </c>
    </row>
    <row r="11355" spans="1:2" x14ac:dyDescent="0.35">
      <c r="A11355" s="3" t="s">
        <v>32423</v>
      </c>
      <c r="B11355" s="3" t="s">
        <v>32425</v>
      </c>
    </row>
    <row r="11356" spans="1:2" x14ac:dyDescent="0.35">
      <c r="A11356" s="3" t="s">
        <v>32426</v>
      </c>
      <c r="B11356" s="3" t="s">
        <v>32428</v>
      </c>
    </row>
    <row r="11357" spans="1:2" x14ac:dyDescent="0.35">
      <c r="A11357" s="3" t="s">
        <v>32429</v>
      </c>
      <c r="B11357" s="3" t="s">
        <v>32431</v>
      </c>
    </row>
    <row r="11358" spans="1:2" x14ac:dyDescent="0.35">
      <c r="A11358" s="3" t="s">
        <v>32432</v>
      </c>
      <c r="B11358" s="3" t="s">
        <v>32434</v>
      </c>
    </row>
    <row r="11359" spans="1:2" x14ac:dyDescent="0.35">
      <c r="A11359" s="3" t="s">
        <v>32435</v>
      </c>
      <c r="B11359" s="3" t="s">
        <v>32437</v>
      </c>
    </row>
    <row r="11360" spans="1:2" x14ac:dyDescent="0.35">
      <c r="A11360" s="3" t="s">
        <v>32438</v>
      </c>
      <c r="B11360" s="3" t="s">
        <v>32440</v>
      </c>
    </row>
    <row r="11361" spans="1:2" x14ac:dyDescent="0.35">
      <c r="A11361" s="3" t="s">
        <v>32441</v>
      </c>
      <c r="B11361" s="3" t="s">
        <v>32443</v>
      </c>
    </row>
    <row r="11362" spans="1:2" x14ac:dyDescent="0.35">
      <c r="A11362" s="3" t="s">
        <v>32444</v>
      </c>
      <c r="B11362" s="3" t="s">
        <v>32446</v>
      </c>
    </row>
    <row r="11363" spans="1:2" x14ac:dyDescent="0.35">
      <c r="A11363" s="3" t="s">
        <v>32447</v>
      </c>
      <c r="B11363" s="3" t="s">
        <v>32449</v>
      </c>
    </row>
    <row r="11364" spans="1:2" x14ac:dyDescent="0.35">
      <c r="A11364" s="3" t="s">
        <v>32450</v>
      </c>
      <c r="B11364" s="3" t="s">
        <v>32452</v>
      </c>
    </row>
    <row r="11365" spans="1:2" x14ac:dyDescent="0.35">
      <c r="A11365" s="3" t="s">
        <v>32453</v>
      </c>
      <c r="B11365" s="3" t="s">
        <v>32455</v>
      </c>
    </row>
    <row r="11366" spans="1:2" x14ac:dyDescent="0.35">
      <c r="A11366" s="3" t="s">
        <v>32456</v>
      </c>
      <c r="B11366" s="3" t="s">
        <v>32458</v>
      </c>
    </row>
    <row r="11367" spans="1:2" x14ac:dyDescent="0.35">
      <c r="A11367" s="3" t="s">
        <v>32459</v>
      </c>
      <c r="B11367" s="3" t="s">
        <v>32461</v>
      </c>
    </row>
    <row r="11368" spans="1:2" x14ac:dyDescent="0.35">
      <c r="A11368" s="3" t="s">
        <v>32462</v>
      </c>
      <c r="B11368" s="3" t="s">
        <v>32464</v>
      </c>
    </row>
    <row r="11369" spans="1:2" x14ac:dyDescent="0.35">
      <c r="A11369" s="3" t="s">
        <v>32465</v>
      </c>
      <c r="B11369" s="3" t="s">
        <v>32467</v>
      </c>
    </row>
    <row r="11370" spans="1:2" ht="14.5" x14ac:dyDescent="0.35">
      <c r="A11370" s="7" t="s">
        <v>97</v>
      </c>
      <c r="B11370" s="7" t="s">
        <v>31849</v>
      </c>
    </row>
    <row r="11371" spans="1:2" x14ac:dyDescent="0.35">
      <c r="A11371" s="3" t="s">
        <v>32468</v>
      </c>
      <c r="B11371" s="3" t="s">
        <v>32470</v>
      </c>
    </row>
    <row r="11372" spans="1:2" x14ac:dyDescent="0.35">
      <c r="A11372" s="3" t="s">
        <v>32471</v>
      </c>
      <c r="B11372" s="3" t="s">
        <v>32473</v>
      </c>
    </row>
    <row r="11373" spans="1:2" x14ac:dyDescent="0.35">
      <c r="A11373" s="3" t="s">
        <v>32474</v>
      </c>
      <c r="B11373" s="3" t="s">
        <v>32476</v>
      </c>
    </row>
    <row r="11374" spans="1:2" x14ac:dyDescent="0.35">
      <c r="A11374" s="3" t="s">
        <v>32477</v>
      </c>
      <c r="B11374" s="3" t="s">
        <v>32479</v>
      </c>
    </row>
    <row r="11375" spans="1:2" x14ac:dyDescent="0.35">
      <c r="A11375" s="3" t="s">
        <v>32480</v>
      </c>
      <c r="B11375" s="3" t="s">
        <v>32482</v>
      </c>
    </row>
    <row r="11376" spans="1:2" x14ac:dyDescent="0.35">
      <c r="A11376" s="3" t="s">
        <v>32483</v>
      </c>
      <c r="B11376" s="3" t="s">
        <v>32485</v>
      </c>
    </row>
    <row r="11377" spans="1:2" x14ac:dyDescent="0.35">
      <c r="A11377" s="3" t="s">
        <v>40863</v>
      </c>
      <c r="B11377" s="3" t="s">
        <v>40725</v>
      </c>
    </row>
    <row r="11378" spans="1:2" x14ac:dyDescent="0.35">
      <c r="A11378" s="5" t="s">
        <v>32487</v>
      </c>
      <c r="B11378" s="5" t="s">
        <v>32489</v>
      </c>
    </row>
    <row r="11379" spans="1:2" x14ac:dyDescent="0.35">
      <c r="A11379" s="3" t="s">
        <v>32490</v>
      </c>
      <c r="B11379" s="3" t="s">
        <v>32492</v>
      </c>
    </row>
    <row r="11380" spans="1:2" ht="28" x14ac:dyDescent="0.35">
      <c r="A11380" s="3" t="s">
        <v>32493</v>
      </c>
      <c r="B11380" s="3" t="s">
        <v>32495</v>
      </c>
    </row>
    <row r="11381" spans="1:2" x14ac:dyDescent="0.35">
      <c r="A11381" s="3" t="s">
        <v>32496</v>
      </c>
      <c r="B11381" s="3" t="s">
        <v>32498</v>
      </c>
    </row>
    <row r="11382" spans="1:2" x14ac:dyDescent="0.35">
      <c r="A11382" s="3" t="s">
        <v>32499</v>
      </c>
      <c r="B11382" s="3" t="s">
        <v>32501</v>
      </c>
    </row>
    <row r="11383" spans="1:2" ht="42" x14ac:dyDescent="0.35">
      <c r="A11383" s="3" t="s">
        <v>32502</v>
      </c>
      <c r="B11383" s="3" t="s">
        <v>32504</v>
      </c>
    </row>
    <row r="11384" spans="1:2" ht="42" x14ac:dyDescent="0.35">
      <c r="A11384" s="3" t="s">
        <v>32505</v>
      </c>
      <c r="B11384" s="3" t="s">
        <v>32507</v>
      </c>
    </row>
    <row r="11385" spans="1:2" ht="42" x14ac:dyDescent="0.35">
      <c r="A11385" s="3" t="s">
        <v>32508</v>
      </c>
      <c r="B11385" s="3" t="s">
        <v>32510</v>
      </c>
    </row>
    <row r="11386" spans="1:2" x14ac:dyDescent="0.35">
      <c r="A11386" s="3" t="s">
        <v>32511</v>
      </c>
      <c r="B11386" s="3" t="s">
        <v>32513</v>
      </c>
    </row>
    <row r="11387" spans="1:2" x14ac:dyDescent="0.35">
      <c r="A11387" s="3" t="s">
        <v>32514</v>
      </c>
      <c r="B11387" s="3" t="s">
        <v>32516</v>
      </c>
    </row>
    <row r="11388" spans="1:2" x14ac:dyDescent="0.35">
      <c r="A11388" s="3" t="s">
        <v>32517</v>
      </c>
      <c r="B11388" s="3" t="s">
        <v>32519</v>
      </c>
    </row>
    <row r="11389" spans="1:2" x14ac:dyDescent="0.35">
      <c r="A11389" s="3" t="s">
        <v>32520</v>
      </c>
      <c r="B11389" s="3" t="s">
        <v>32522</v>
      </c>
    </row>
    <row r="11390" spans="1:2" x14ac:dyDescent="0.35">
      <c r="A11390" s="3" t="s">
        <v>32523</v>
      </c>
      <c r="B11390" s="3" t="s">
        <v>32525</v>
      </c>
    </row>
    <row r="11391" spans="1:2" x14ac:dyDescent="0.35">
      <c r="A11391" s="3" t="s">
        <v>32526</v>
      </c>
      <c r="B11391" s="3" t="s">
        <v>32528</v>
      </c>
    </row>
    <row r="11392" spans="1:2" x14ac:dyDescent="0.35">
      <c r="A11392" s="3" t="s">
        <v>32529</v>
      </c>
      <c r="B11392" s="3" t="s">
        <v>32531</v>
      </c>
    </row>
    <row r="11393" spans="1:2" x14ac:dyDescent="0.35">
      <c r="A11393" s="3" t="s">
        <v>32532</v>
      </c>
      <c r="B11393" s="3" t="s">
        <v>32534</v>
      </c>
    </row>
    <row r="11394" spans="1:2" x14ac:dyDescent="0.35">
      <c r="A11394" s="3" t="s">
        <v>32535</v>
      </c>
      <c r="B11394" s="3" t="s">
        <v>32537</v>
      </c>
    </row>
    <row r="11395" spans="1:2" x14ac:dyDescent="0.35">
      <c r="A11395" s="3" t="s">
        <v>32538</v>
      </c>
      <c r="B11395" s="3" t="s">
        <v>32540</v>
      </c>
    </row>
    <row r="11396" spans="1:2" x14ac:dyDescent="0.35">
      <c r="A11396" s="3" t="s">
        <v>32541</v>
      </c>
      <c r="B11396" s="3" t="s">
        <v>32543</v>
      </c>
    </row>
    <row r="11397" spans="1:2" x14ac:dyDescent="0.35">
      <c r="A11397" s="3" t="s">
        <v>32544</v>
      </c>
      <c r="B11397" s="3" t="s">
        <v>32546</v>
      </c>
    </row>
    <row r="11398" spans="1:2" x14ac:dyDescent="0.35">
      <c r="A11398" s="3" t="s">
        <v>32547</v>
      </c>
      <c r="B11398" s="3" t="s">
        <v>32549</v>
      </c>
    </row>
    <row r="11399" spans="1:2" x14ac:dyDescent="0.35">
      <c r="A11399" s="3" t="s">
        <v>32550</v>
      </c>
      <c r="B11399" s="3" t="s">
        <v>32552</v>
      </c>
    </row>
    <row r="11400" spans="1:2" ht="56" x14ac:dyDescent="0.35">
      <c r="A11400" s="3" t="s">
        <v>40864</v>
      </c>
      <c r="B11400" s="3" t="s">
        <v>32554</v>
      </c>
    </row>
    <row r="11401" spans="1:2" x14ac:dyDescent="0.35">
      <c r="A11401" s="5" t="s">
        <v>32555</v>
      </c>
      <c r="B11401" s="5" t="s">
        <v>32557</v>
      </c>
    </row>
    <row r="11402" spans="1:2" x14ac:dyDescent="0.35">
      <c r="A11402" s="5" t="s">
        <v>32558</v>
      </c>
      <c r="B11402" s="5" t="s">
        <v>32560</v>
      </c>
    </row>
    <row r="11403" spans="1:2" x14ac:dyDescent="0.35">
      <c r="A11403" s="3" t="s">
        <v>32561</v>
      </c>
      <c r="B11403" s="3" t="s">
        <v>32563</v>
      </c>
    </row>
    <row r="11404" spans="1:2" x14ac:dyDescent="0.35">
      <c r="A11404" s="3" t="s">
        <v>32564</v>
      </c>
      <c r="B11404" s="3" t="s">
        <v>32566</v>
      </c>
    </row>
    <row r="11405" spans="1:2" ht="14.5" x14ac:dyDescent="0.35">
      <c r="A11405" s="7" t="s">
        <v>97</v>
      </c>
      <c r="B11405" s="7" t="s">
        <v>31849</v>
      </c>
    </row>
    <row r="11406" spans="1:2" x14ac:dyDescent="0.35">
      <c r="A11406" s="3" t="s">
        <v>32567</v>
      </c>
      <c r="B11406" s="3" t="s">
        <v>32569</v>
      </c>
    </row>
    <row r="11407" spans="1:2" x14ac:dyDescent="0.35">
      <c r="A11407" s="3" t="s">
        <v>32570</v>
      </c>
      <c r="B11407" s="3" t="s">
        <v>32572</v>
      </c>
    </row>
    <row r="11408" spans="1:2" x14ac:dyDescent="0.35">
      <c r="A11408" s="3" t="s">
        <v>32573</v>
      </c>
      <c r="B11408" s="3" t="s">
        <v>32575</v>
      </c>
    </row>
    <row r="11409" spans="1:2" x14ac:dyDescent="0.35">
      <c r="A11409" s="3" t="s">
        <v>32576</v>
      </c>
      <c r="B11409" s="3" t="s">
        <v>32578</v>
      </c>
    </row>
    <row r="11410" spans="1:2" ht="28" x14ac:dyDescent="0.35">
      <c r="A11410" s="3" t="s">
        <v>32579</v>
      </c>
      <c r="B11410" s="3" t="s">
        <v>32581</v>
      </c>
    </row>
    <row r="11411" spans="1:2" ht="28" x14ac:dyDescent="0.35">
      <c r="A11411" s="3" t="s">
        <v>32582</v>
      </c>
      <c r="B11411" s="3" t="s">
        <v>32584</v>
      </c>
    </row>
    <row r="11412" spans="1:2" x14ac:dyDescent="0.35">
      <c r="A11412" s="3" t="s">
        <v>32585</v>
      </c>
      <c r="B11412" s="3" t="s">
        <v>32587</v>
      </c>
    </row>
    <row r="11413" spans="1:2" x14ac:dyDescent="0.35">
      <c r="A11413" s="3" t="s">
        <v>32588</v>
      </c>
      <c r="B11413" s="3" t="s">
        <v>32590</v>
      </c>
    </row>
    <row r="11414" spans="1:2" x14ac:dyDescent="0.35">
      <c r="A11414" s="3" t="s">
        <v>32591</v>
      </c>
      <c r="B11414" s="3" t="s">
        <v>32593</v>
      </c>
    </row>
    <row r="11415" spans="1:2" x14ac:dyDescent="0.35">
      <c r="A11415" s="3" t="s">
        <v>32594</v>
      </c>
      <c r="B11415" s="3" t="s">
        <v>32596</v>
      </c>
    </row>
    <row r="11416" spans="1:2" x14ac:dyDescent="0.35">
      <c r="A11416" s="3" t="s">
        <v>32597</v>
      </c>
      <c r="B11416" s="3" t="s">
        <v>32599</v>
      </c>
    </row>
    <row r="11417" spans="1:2" ht="14.5" x14ac:dyDescent="0.35">
      <c r="A11417" s="7" t="s">
        <v>81</v>
      </c>
      <c r="B11417" s="7" t="s">
        <v>32600</v>
      </c>
    </row>
    <row r="11418" spans="1:2" x14ac:dyDescent="0.35">
      <c r="A11418" s="3" t="s">
        <v>32601</v>
      </c>
      <c r="B11418" s="3" t="s">
        <v>32603</v>
      </c>
    </row>
    <row r="11419" spans="1:2" x14ac:dyDescent="0.35">
      <c r="A11419" s="3" t="s">
        <v>32604</v>
      </c>
      <c r="B11419" s="3" t="s">
        <v>32606</v>
      </c>
    </row>
    <row r="11420" spans="1:2" x14ac:dyDescent="0.35">
      <c r="A11420" s="3" t="s">
        <v>32607</v>
      </c>
      <c r="B11420" s="3" t="s">
        <v>32609</v>
      </c>
    </row>
    <row r="11421" spans="1:2" x14ac:dyDescent="0.35">
      <c r="A11421" s="3" t="s">
        <v>32610</v>
      </c>
      <c r="B11421" s="3" t="s">
        <v>32612</v>
      </c>
    </row>
    <row r="11422" spans="1:2" x14ac:dyDescent="0.35">
      <c r="A11422" s="3" t="s">
        <v>32613</v>
      </c>
      <c r="B11422" s="3" t="s">
        <v>32615</v>
      </c>
    </row>
    <row r="11423" spans="1:2" x14ac:dyDescent="0.35">
      <c r="A11423" s="3" t="s">
        <v>32616</v>
      </c>
      <c r="B11423" s="3" t="s">
        <v>32618</v>
      </c>
    </row>
    <row r="11424" spans="1:2" x14ac:dyDescent="0.35">
      <c r="A11424" s="3" t="s">
        <v>32619</v>
      </c>
      <c r="B11424" s="3" t="s">
        <v>32621</v>
      </c>
    </row>
    <row r="11425" spans="1:2" x14ac:dyDescent="0.35">
      <c r="A11425" s="3" t="s">
        <v>32622</v>
      </c>
      <c r="B11425" s="3" t="s">
        <v>32624</v>
      </c>
    </row>
    <row r="11426" spans="1:2" x14ac:dyDescent="0.35">
      <c r="A11426" s="3" t="s">
        <v>32625</v>
      </c>
      <c r="B11426" s="3" t="s">
        <v>32627</v>
      </c>
    </row>
    <row r="11427" spans="1:2" x14ac:dyDescent="0.35">
      <c r="A11427" s="3" t="s">
        <v>32628</v>
      </c>
      <c r="B11427" s="3" t="s">
        <v>32630</v>
      </c>
    </row>
    <row r="11428" spans="1:2" x14ac:dyDescent="0.35">
      <c r="A11428" s="3" t="s">
        <v>32631</v>
      </c>
      <c r="B11428" s="3" t="s">
        <v>32633</v>
      </c>
    </row>
    <row r="11429" spans="1:2" x14ac:dyDescent="0.35">
      <c r="A11429" s="3" t="s">
        <v>32634</v>
      </c>
      <c r="B11429" s="3" t="s">
        <v>32636</v>
      </c>
    </row>
    <row r="11430" spans="1:2" x14ac:dyDescent="0.35">
      <c r="A11430" s="3" t="s">
        <v>32637</v>
      </c>
      <c r="B11430" s="3" t="s">
        <v>32639</v>
      </c>
    </row>
    <row r="11431" spans="1:2" x14ac:dyDescent="0.35">
      <c r="A11431" s="3" t="s">
        <v>32640</v>
      </c>
      <c r="B11431" s="3" t="s">
        <v>32642</v>
      </c>
    </row>
    <row r="11432" spans="1:2" x14ac:dyDescent="0.35">
      <c r="A11432" s="3" t="s">
        <v>32643</v>
      </c>
      <c r="B11432" s="3" t="s">
        <v>32645</v>
      </c>
    </row>
    <row r="11433" spans="1:2" x14ac:dyDescent="0.35">
      <c r="A11433" s="3" t="s">
        <v>32646</v>
      </c>
      <c r="B11433" s="3" t="s">
        <v>32648</v>
      </c>
    </row>
    <row r="11434" spans="1:2" x14ac:dyDescent="0.35">
      <c r="A11434" s="3" t="s">
        <v>32649</v>
      </c>
      <c r="B11434" s="3" t="s">
        <v>32651</v>
      </c>
    </row>
    <row r="11435" spans="1:2" x14ac:dyDescent="0.35">
      <c r="A11435" s="3" t="s">
        <v>32652</v>
      </c>
      <c r="B11435" s="3" t="s">
        <v>32654</v>
      </c>
    </row>
    <row r="11436" spans="1:2" x14ac:dyDescent="0.35">
      <c r="A11436" s="3" t="s">
        <v>32655</v>
      </c>
      <c r="B11436" s="3" t="s">
        <v>32657</v>
      </c>
    </row>
    <row r="11437" spans="1:2" x14ac:dyDescent="0.35">
      <c r="A11437" s="3" t="s">
        <v>32658</v>
      </c>
      <c r="B11437" s="3" t="s">
        <v>32660</v>
      </c>
    </row>
    <row r="11438" spans="1:2" x14ac:dyDescent="0.35">
      <c r="A11438" s="3" t="s">
        <v>32661</v>
      </c>
      <c r="B11438" s="3" t="s">
        <v>32663</v>
      </c>
    </row>
    <row r="11439" spans="1:2" x14ac:dyDescent="0.35">
      <c r="A11439" s="3" t="s">
        <v>32664</v>
      </c>
      <c r="B11439" s="3" t="s">
        <v>32666</v>
      </c>
    </row>
    <row r="11440" spans="1:2" x14ac:dyDescent="0.35">
      <c r="A11440" s="3" t="s">
        <v>32667</v>
      </c>
      <c r="B11440" s="3" t="s">
        <v>32669</v>
      </c>
    </row>
    <row r="11441" spans="1:2" x14ac:dyDescent="0.35">
      <c r="A11441" s="3" t="s">
        <v>32670</v>
      </c>
      <c r="B11441" s="3" t="s">
        <v>32672</v>
      </c>
    </row>
    <row r="11442" spans="1:2" x14ac:dyDescent="0.35">
      <c r="A11442" s="3" t="s">
        <v>32673</v>
      </c>
      <c r="B11442" s="3" t="s">
        <v>32675</v>
      </c>
    </row>
    <row r="11443" spans="1:2" x14ac:dyDescent="0.35">
      <c r="A11443" s="3" t="s">
        <v>32676</v>
      </c>
      <c r="B11443" s="3" t="s">
        <v>32678</v>
      </c>
    </row>
    <row r="11444" spans="1:2" x14ac:dyDescent="0.35">
      <c r="A11444" s="3" t="s">
        <v>32679</v>
      </c>
      <c r="B11444" s="3" t="s">
        <v>32681</v>
      </c>
    </row>
    <row r="11445" spans="1:2" x14ac:dyDescent="0.35">
      <c r="A11445" s="3" t="s">
        <v>32682</v>
      </c>
      <c r="B11445" s="3" t="s">
        <v>32684</v>
      </c>
    </row>
    <row r="11446" spans="1:2" x14ac:dyDescent="0.35">
      <c r="A11446" s="3" t="s">
        <v>32685</v>
      </c>
      <c r="B11446" s="3" t="s">
        <v>32687</v>
      </c>
    </row>
    <row r="11447" spans="1:2" x14ac:dyDescent="0.35">
      <c r="A11447" s="3" t="s">
        <v>32688</v>
      </c>
      <c r="B11447" s="3" t="s">
        <v>32690</v>
      </c>
    </row>
    <row r="11448" spans="1:2" ht="29" x14ac:dyDescent="0.35">
      <c r="A11448" s="7" t="s">
        <v>81</v>
      </c>
      <c r="B11448" s="7" t="s">
        <v>32691</v>
      </c>
    </row>
    <row r="11449" spans="1:2" x14ac:dyDescent="0.35">
      <c r="A11449" s="3" t="s">
        <v>32692</v>
      </c>
      <c r="B11449" s="3" t="s">
        <v>32694</v>
      </c>
    </row>
    <row r="11450" spans="1:2" x14ac:dyDescent="0.35">
      <c r="A11450" s="3" t="s">
        <v>32695</v>
      </c>
      <c r="B11450" s="3" t="s">
        <v>32697</v>
      </c>
    </row>
    <row r="11451" spans="1:2" x14ac:dyDescent="0.35">
      <c r="A11451" s="3" t="s">
        <v>32698</v>
      </c>
      <c r="B11451" s="3" t="s">
        <v>32700</v>
      </c>
    </row>
    <row r="11452" spans="1:2" x14ac:dyDescent="0.35">
      <c r="A11452" s="3" t="s">
        <v>32701</v>
      </c>
      <c r="B11452" s="3" t="s">
        <v>32703</v>
      </c>
    </row>
    <row r="11453" spans="1:2" ht="28" x14ac:dyDescent="0.35">
      <c r="A11453" s="3" t="s">
        <v>32704</v>
      </c>
      <c r="B11453" s="3" t="s">
        <v>32706</v>
      </c>
    </row>
    <row r="11454" spans="1:2" ht="28" x14ac:dyDescent="0.35">
      <c r="A11454" s="3" t="s">
        <v>32707</v>
      </c>
      <c r="B11454" s="3" t="s">
        <v>32709</v>
      </c>
    </row>
    <row r="11455" spans="1:2" x14ac:dyDescent="0.35">
      <c r="A11455" s="3" t="s">
        <v>32710</v>
      </c>
      <c r="B11455" s="3" t="s">
        <v>32712</v>
      </c>
    </row>
    <row r="11456" spans="1:2" x14ac:dyDescent="0.35">
      <c r="A11456" s="3" t="s">
        <v>32713</v>
      </c>
      <c r="B11456" s="3" t="s">
        <v>32715</v>
      </c>
    </row>
    <row r="11457" spans="1:2" x14ac:dyDescent="0.35">
      <c r="A11457" s="3" t="s">
        <v>32716</v>
      </c>
      <c r="B11457" s="3" t="s">
        <v>32718</v>
      </c>
    </row>
    <row r="11458" spans="1:2" x14ac:dyDescent="0.35">
      <c r="A11458" s="3" t="s">
        <v>32719</v>
      </c>
      <c r="B11458" s="3" t="s">
        <v>32721</v>
      </c>
    </row>
    <row r="11459" spans="1:2" x14ac:dyDescent="0.35">
      <c r="A11459" s="3" t="s">
        <v>32722</v>
      </c>
      <c r="B11459" s="3" t="s">
        <v>32724</v>
      </c>
    </row>
    <row r="11460" spans="1:2" x14ac:dyDescent="0.35">
      <c r="A11460" s="3" t="s">
        <v>32725</v>
      </c>
      <c r="B11460" s="3" t="s">
        <v>32727</v>
      </c>
    </row>
    <row r="11461" spans="1:2" x14ac:dyDescent="0.35">
      <c r="A11461" s="3" t="s">
        <v>32728</v>
      </c>
      <c r="B11461" s="3" t="s">
        <v>32730</v>
      </c>
    </row>
    <row r="11462" spans="1:2" x14ac:dyDescent="0.35">
      <c r="A11462" s="3" t="s">
        <v>32731</v>
      </c>
      <c r="B11462" s="3" t="s">
        <v>32733</v>
      </c>
    </row>
    <row r="11463" spans="1:2" x14ac:dyDescent="0.35">
      <c r="A11463" s="3" t="s">
        <v>32734</v>
      </c>
      <c r="B11463" s="3" t="s">
        <v>32736</v>
      </c>
    </row>
    <row r="11464" spans="1:2" x14ac:dyDescent="0.35">
      <c r="A11464" s="3" t="s">
        <v>32737</v>
      </c>
      <c r="B11464" s="3" t="s">
        <v>32739</v>
      </c>
    </row>
    <row r="11465" spans="1:2" x14ac:dyDescent="0.35">
      <c r="A11465" s="3" t="s">
        <v>32740</v>
      </c>
      <c r="B11465" s="3" t="s">
        <v>32742</v>
      </c>
    </row>
    <row r="11466" spans="1:2" x14ac:dyDescent="0.35">
      <c r="A11466" s="3" t="s">
        <v>32743</v>
      </c>
      <c r="B11466" s="3" t="s">
        <v>32745</v>
      </c>
    </row>
    <row r="11467" spans="1:2" x14ac:dyDescent="0.35">
      <c r="A11467" s="3" t="s">
        <v>32746</v>
      </c>
      <c r="B11467" s="3" t="s">
        <v>32748</v>
      </c>
    </row>
    <row r="11468" spans="1:2" x14ac:dyDescent="0.35">
      <c r="A11468" s="3" t="s">
        <v>32749</v>
      </c>
      <c r="B11468" s="3" t="s">
        <v>32751</v>
      </c>
    </row>
    <row r="11469" spans="1:2" ht="28" x14ac:dyDescent="0.35">
      <c r="A11469" s="3" t="s">
        <v>32752</v>
      </c>
      <c r="B11469" s="3" t="s">
        <v>32754</v>
      </c>
    </row>
    <row r="11470" spans="1:2" x14ac:dyDescent="0.35">
      <c r="A11470" s="3" t="s">
        <v>32755</v>
      </c>
      <c r="B11470" s="3" t="s">
        <v>32757</v>
      </c>
    </row>
    <row r="11471" spans="1:2" x14ac:dyDescent="0.35">
      <c r="A11471" s="3" t="s">
        <v>32758</v>
      </c>
      <c r="B11471" s="3" t="s">
        <v>32760</v>
      </c>
    </row>
    <row r="11472" spans="1:2" ht="28" x14ac:dyDescent="0.35">
      <c r="A11472" s="3" t="s">
        <v>32761</v>
      </c>
      <c r="B11472" s="3" t="s">
        <v>32763</v>
      </c>
    </row>
    <row r="11473" spans="1:2" x14ac:dyDescent="0.35">
      <c r="A11473" s="3" t="s">
        <v>32764</v>
      </c>
      <c r="B11473" s="3" t="s">
        <v>32766</v>
      </c>
    </row>
    <row r="11474" spans="1:2" x14ac:dyDescent="0.35">
      <c r="A11474" s="3" t="s">
        <v>40865</v>
      </c>
      <c r="B11474" s="3" t="s">
        <v>32768</v>
      </c>
    </row>
    <row r="11475" spans="1:2" ht="14.5" x14ac:dyDescent="0.35">
      <c r="A11475" s="7" t="s">
        <v>97</v>
      </c>
      <c r="B11475" s="7" t="s">
        <v>32769</v>
      </c>
    </row>
    <row r="11476" spans="1:2" x14ac:dyDescent="0.35">
      <c r="A11476" s="5" t="s">
        <v>32770</v>
      </c>
      <c r="B11476" s="5" t="s">
        <v>32772</v>
      </c>
    </row>
    <row r="11477" spans="1:2" x14ac:dyDescent="0.35">
      <c r="A11477" s="3" t="s">
        <v>32773</v>
      </c>
      <c r="B11477" s="3" t="s">
        <v>32775</v>
      </c>
    </row>
    <row r="11478" spans="1:2" x14ac:dyDescent="0.35">
      <c r="A11478" s="3" t="s">
        <v>32776</v>
      </c>
      <c r="B11478" s="3" t="s">
        <v>32778</v>
      </c>
    </row>
    <row r="11479" spans="1:2" x14ac:dyDescent="0.35">
      <c r="A11479" s="3" t="s">
        <v>32779</v>
      </c>
      <c r="B11479" s="3" t="s">
        <v>32781</v>
      </c>
    </row>
    <row r="11480" spans="1:2" x14ac:dyDescent="0.35">
      <c r="A11480" s="3" t="s">
        <v>32782</v>
      </c>
      <c r="B11480" s="3" t="s">
        <v>32784</v>
      </c>
    </row>
    <row r="11481" spans="1:2" x14ac:dyDescent="0.35">
      <c r="A11481" s="3" t="s">
        <v>32785</v>
      </c>
      <c r="B11481" s="3" t="s">
        <v>32787</v>
      </c>
    </row>
    <row r="11482" spans="1:2" x14ac:dyDescent="0.35">
      <c r="A11482" s="3" t="s">
        <v>32788</v>
      </c>
      <c r="B11482" s="3" t="s">
        <v>32790</v>
      </c>
    </row>
    <row r="11483" spans="1:2" x14ac:dyDescent="0.35">
      <c r="A11483" s="3" t="s">
        <v>32791</v>
      </c>
      <c r="B11483" s="3" t="s">
        <v>32793</v>
      </c>
    </row>
    <row r="11484" spans="1:2" x14ac:dyDescent="0.35">
      <c r="A11484" s="3" t="s">
        <v>32794</v>
      </c>
      <c r="B11484" s="3" t="s">
        <v>32796</v>
      </c>
    </row>
    <row r="11485" spans="1:2" x14ac:dyDescent="0.35">
      <c r="A11485" s="3" t="s">
        <v>32797</v>
      </c>
      <c r="B11485" s="3" t="s">
        <v>32799</v>
      </c>
    </row>
    <row r="11486" spans="1:2" x14ac:dyDescent="0.35">
      <c r="A11486" s="3" t="s">
        <v>32800</v>
      </c>
      <c r="B11486" s="3" t="s">
        <v>32802</v>
      </c>
    </row>
    <row r="11487" spans="1:2" x14ac:dyDescent="0.35">
      <c r="A11487" s="3" t="s">
        <v>32803</v>
      </c>
      <c r="B11487" s="3" t="s">
        <v>32805</v>
      </c>
    </row>
    <row r="11488" spans="1:2" x14ac:dyDescent="0.35">
      <c r="A11488" s="3" t="s">
        <v>32806</v>
      </c>
      <c r="B11488" s="3" t="s">
        <v>32808</v>
      </c>
    </row>
    <row r="11489" spans="1:2" x14ac:dyDescent="0.35">
      <c r="A11489" s="3" t="s">
        <v>32809</v>
      </c>
      <c r="B11489" s="3" t="s">
        <v>32811</v>
      </c>
    </row>
    <row r="11490" spans="1:2" x14ac:dyDescent="0.35">
      <c r="A11490" s="3" t="s">
        <v>32812</v>
      </c>
      <c r="B11490" s="3" t="s">
        <v>32814</v>
      </c>
    </row>
    <row r="11491" spans="1:2" x14ac:dyDescent="0.35">
      <c r="A11491" s="5" t="s">
        <v>32815</v>
      </c>
      <c r="B11491" s="5" t="s">
        <v>32817</v>
      </c>
    </row>
    <row r="11492" spans="1:2" x14ac:dyDescent="0.35">
      <c r="A11492" s="3" t="s">
        <v>32818</v>
      </c>
      <c r="B11492" s="3" t="s">
        <v>32820</v>
      </c>
    </row>
    <row r="11493" spans="1:2" x14ac:dyDescent="0.35">
      <c r="A11493" s="3" t="s">
        <v>32821</v>
      </c>
      <c r="B11493" s="3" t="s">
        <v>32823</v>
      </c>
    </row>
    <row r="11494" spans="1:2" x14ac:dyDescent="0.35">
      <c r="A11494" s="5" t="s">
        <v>32824</v>
      </c>
      <c r="B11494" s="5" t="s">
        <v>32826</v>
      </c>
    </row>
    <row r="11495" spans="1:2" x14ac:dyDescent="0.35">
      <c r="A11495" s="3" t="s">
        <v>32827</v>
      </c>
      <c r="B11495" s="3" t="s">
        <v>32829</v>
      </c>
    </row>
    <row r="11496" spans="1:2" x14ac:dyDescent="0.35">
      <c r="A11496" s="3" t="s">
        <v>32830</v>
      </c>
      <c r="B11496" s="3" t="s">
        <v>32832</v>
      </c>
    </row>
    <row r="11497" spans="1:2" x14ac:dyDescent="0.35">
      <c r="A11497" s="3" t="s">
        <v>32833</v>
      </c>
      <c r="B11497" s="3" t="s">
        <v>32835</v>
      </c>
    </row>
    <row r="11498" spans="1:2" x14ac:dyDescent="0.35">
      <c r="A11498" s="3" t="s">
        <v>32836</v>
      </c>
      <c r="B11498" s="3" t="s">
        <v>32838</v>
      </c>
    </row>
    <row r="11499" spans="1:2" x14ac:dyDescent="0.35">
      <c r="A11499" s="3" t="s">
        <v>32839</v>
      </c>
      <c r="B11499" s="3" t="s">
        <v>32841</v>
      </c>
    </row>
    <row r="11500" spans="1:2" x14ac:dyDescent="0.35">
      <c r="A11500" s="5" t="s">
        <v>32842</v>
      </c>
      <c r="B11500" s="5" t="s">
        <v>32844</v>
      </c>
    </row>
    <row r="11501" spans="1:2" x14ac:dyDescent="0.35">
      <c r="A11501" s="3" t="s">
        <v>32845</v>
      </c>
      <c r="B11501" s="3" t="s">
        <v>32847</v>
      </c>
    </row>
    <row r="11502" spans="1:2" x14ac:dyDescent="0.35">
      <c r="A11502" s="3" t="s">
        <v>32848</v>
      </c>
      <c r="B11502" s="3" t="s">
        <v>32850</v>
      </c>
    </row>
    <row r="11503" spans="1:2" x14ac:dyDescent="0.35">
      <c r="A11503" s="3" t="s">
        <v>32851</v>
      </c>
      <c r="B11503" s="3" t="s">
        <v>32853</v>
      </c>
    </row>
    <row r="11504" spans="1:2" x14ac:dyDescent="0.35">
      <c r="A11504" s="3" t="s">
        <v>32854</v>
      </c>
      <c r="B11504" s="3" t="s">
        <v>32856</v>
      </c>
    </row>
    <row r="11505" spans="1:2" x14ac:dyDescent="0.35">
      <c r="A11505" s="3" t="s">
        <v>32857</v>
      </c>
      <c r="B11505" s="3" t="s">
        <v>32859</v>
      </c>
    </row>
    <row r="11506" spans="1:2" x14ac:dyDescent="0.35">
      <c r="A11506" s="3" t="s">
        <v>32860</v>
      </c>
      <c r="B11506" s="3" t="s">
        <v>32862</v>
      </c>
    </row>
    <row r="11507" spans="1:2" x14ac:dyDescent="0.35">
      <c r="A11507" s="3" t="s">
        <v>32863</v>
      </c>
      <c r="B11507" s="3" t="s">
        <v>32865</v>
      </c>
    </row>
    <row r="11508" spans="1:2" x14ac:dyDescent="0.35">
      <c r="A11508" s="3" t="s">
        <v>32866</v>
      </c>
      <c r="B11508" s="3" t="s">
        <v>32868</v>
      </c>
    </row>
    <row r="11509" spans="1:2" x14ac:dyDescent="0.35">
      <c r="A11509" s="3" t="s">
        <v>32869</v>
      </c>
      <c r="B11509" s="3" t="s">
        <v>32871</v>
      </c>
    </row>
    <row r="11510" spans="1:2" x14ac:dyDescent="0.35">
      <c r="A11510" s="3" t="s">
        <v>32872</v>
      </c>
      <c r="B11510" s="3" t="s">
        <v>32874</v>
      </c>
    </row>
    <row r="11511" spans="1:2" x14ac:dyDescent="0.35">
      <c r="A11511" s="3" t="s">
        <v>32875</v>
      </c>
      <c r="B11511" s="3" t="s">
        <v>32877</v>
      </c>
    </row>
    <row r="11512" spans="1:2" x14ac:dyDescent="0.35">
      <c r="A11512" s="3" t="s">
        <v>32878</v>
      </c>
      <c r="B11512" s="3" t="s">
        <v>32880</v>
      </c>
    </row>
    <row r="11513" spans="1:2" x14ac:dyDescent="0.35">
      <c r="A11513" s="3" t="s">
        <v>32881</v>
      </c>
      <c r="B11513" s="3" t="s">
        <v>32883</v>
      </c>
    </row>
    <row r="11514" spans="1:2" x14ac:dyDescent="0.35">
      <c r="A11514" s="3" t="s">
        <v>32884</v>
      </c>
      <c r="B11514" s="3" t="s">
        <v>32886</v>
      </c>
    </row>
    <row r="11515" spans="1:2" x14ac:dyDescent="0.35">
      <c r="A11515" s="3" t="s">
        <v>32887</v>
      </c>
      <c r="B11515" s="3" t="s">
        <v>32889</v>
      </c>
    </row>
    <row r="11516" spans="1:2" x14ac:dyDescent="0.35">
      <c r="A11516" s="3" t="s">
        <v>32890</v>
      </c>
      <c r="B11516" s="3" t="s">
        <v>32892</v>
      </c>
    </row>
    <row r="11517" spans="1:2" x14ac:dyDescent="0.35">
      <c r="A11517" s="3" t="s">
        <v>32893</v>
      </c>
      <c r="B11517" s="3" t="s">
        <v>32895</v>
      </c>
    </row>
    <row r="11518" spans="1:2" x14ac:dyDescent="0.35">
      <c r="A11518" s="3" t="s">
        <v>32896</v>
      </c>
      <c r="B11518" s="3" t="s">
        <v>32898</v>
      </c>
    </row>
    <row r="11519" spans="1:2" x14ac:dyDescent="0.35">
      <c r="A11519" s="3" t="s">
        <v>32899</v>
      </c>
      <c r="B11519" s="3" t="s">
        <v>32901</v>
      </c>
    </row>
    <row r="11520" spans="1:2" x14ac:dyDescent="0.35">
      <c r="A11520" s="3" t="s">
        <v>32902</v>
      </c>
      <c r="B11520" s="3" t="s">
        <v>32904</v>
      </c>
    </row>
    <row r="11521" spans="1:2" x14ac:dyDescent="0.35">
      <c r="A11521" s="3" t="s">
        <v>32905</v>
      </c>
      <c r="B11521" s="3" t="s">
        <v>32907</v>
      </c>
    </row>
    <row r="11522" spans="1:2" x14ac:dyDescent="0.35">
      <c r="A11522" s="3" t="s">
        <v>32908</v>
      </c>
      <c r="B11522" s="3" t="s">
        <v>32910</v>
      </c>
    </row>
    <row r="11523" spans="1:2" x14ac:dyDescent="0.35">
      <c r="A11523" s="3" t="s">
        <v>32911</v>
      </c>
      <c r="B11523" s="3" t="s">
        <v>32913</v>
      </c>
    </row>
    <row r="11524" spans="1:2" x14ac:dyDescent="0.35">
      <c r="A11524" s="3" t="s">
        <v>32914</v>
      </c>
      <c r="B11524" s="3" t="s">
        <v>32916</v>
      </c>
    </row>
    <row r="11525" spans="1:2" x14ac:dyDescent="0.35">
      <c r="A11525" s="3" t="s">
        <v>32917</v>
      </c>
      <c r="B11525" s="3" t="s">
        <v>32919</v>
      </c>
    </row>
    <row r="11526" spans="1:2" x14ac:dyDescent="0.35">
      <c r="A11526" s="3" t="s">
        <v>32920</v>
      </c>
      <c r="B11526" s="3" t="s">
        <v>32922</v>
      </c>
    </row>
    <row r="11527" spans="1:2" x14ac:dyDescent="0.35">
      <c r="A11527" s="3" t="s">
        <v>32923</v>
      </c>
      <c r="B11527" s="3" t="s">
        <v>32925</v>
      </c>
    </row>
    <row r="11528" spans="1:2" x14ac:dyDescent="0.35">
      <c r="A11528" s="3" t="s">
        <v>32926</v>
      </c>
      <c r="B11528" s="3" t="s">
        <v>32928</v>
      </c>
    </row>
    <row r="11529" spans="1:2" x14ac:dyDescent="0.35">
      <c r="A11529" s="3" t="s">
        <v>32929</v>
      </c>
      <c r="B11529" s="3" t="s">
        <v>32931</v>
      </c>
    </row>
    <row r="11530" spans="1:2" x14ac:dyDescent="0.35">
      <c r="A11530" s="3" t="s">
        <v>32932</v>
      </c>
      <c r="B11530" s="3" t="s">
        <v>32934</v>
      </c>
    </row>
    <row r="11531" spans="1:2" x14ac:dyDescent="0.35">
      <c r="A11531" s="3" t="s">
        <v>32935</v>
      </c>
      <c r="B11531" s="3" t="s">
        <v>32937</v>
      </c>
    </row>
    <row r="11532" spans="1:2" x14ac:dyDescent="0.35">
      <c r="A11532" s="3" t="s">
        <v>32938</v>
      </c>
      <c r="B11532" s="3" t="s">
        <v>32940</v>
      </c>
    </row>
    <row r="11533" spans="1:2" x14ac:dyDescent="0.35">
      <c r="A11533" s="3" t="s">
        <v>32941</v>
      </c>
      <c r="B11533" s="3" t="s">
        <v>32943</v>
      </c>
    </row>
    <row r="11534" spans="1:2" x14ac:dyDescent="0.35">
      <c r="A11534" s="3" t="s">
        <v>32944</v>
      </c>
      <c r="B11534" s="3" t="s">
        <v>32946</v>
      </c>
    </row>
    <row r="11535" spans="1:2" x14ac:dyDescent="0.35">
      <c r="A11535" s="3" t="s">
        <v>32947</v>
      </c>
      <c r="B11535" s="3" t="s">
        <v>32949</v>
      </c>
    </row>
    <row r="11536" spans="1:2" x14ac:dyDescent="0.35">
      <c r="A11536" s="3" t="s">
        <v>32950</v>
      </c>
      <c r="B11536" s="3" t="s">
        <v>32952</v>
      </c>
    </row>
    <row r="11537" spans="1:2" x14ac:dyDescent="0.35">
      <c r="A11537" s="3" t="s">
        <v>32953</v>
      </c>
      <c r="B11537" s="3" t="s">
        <v>32955</v>
      </c>
    </row>
    <row r="11538" spans="1:2" x14ac:dyDescent="0.35">
      <c r="A11538" s="3" t="s">
        <v>32956</v>
      </c>
      <c r="B11538" s="3" t="s">
        <v>32958</v>
      </c>
    </row>
    <row r="11539" spans="1:2" x14ac:dyDescent="0.35">
      <c r="A11539" s="3" t="s">
        <v>32959</v>
      </c>
      <c r="B11539" s="3" t="s">
        <v>40726</v>
      </c>
    </row>
    <row r="11540" spans="1:2" x14ac:dyDescent="0.35">
      <c r="A11540" s="3" t="s">
        <v>32961</v>
      </c>
      <c r="B11540" s="3" t="s">
        <v>40727</v>
      </c>
    </row>
    <row r="11541" spans="1:2" x14ac:dyDescent="0.35">
      <c r="A11541" s="5" t="s">
        <v>32963</v>
      </c>
      <c r="B11541" s="5" t="s">
        <v>32965</v>
      </c>
    </row>
    <row r="11542" spans="1:2" x14ac:dyDescent="0.35">
      <c r="A11542" s="3" t="s">
        <v>32966</v>
      </c>
      <c r="B11542" s="3" t="s">
        <v>32968</v>
      </c>
    </row>
    <row r="11543" spans="1:2" ht="42" x14ac:dyDescent="0.35">
      <c r="A11543" s="3" t="s">
        <v>32969</v>
      </c>
      <c r="B11543" s="3" t="s">
        <v>32971</v>
      </c>
    </row>
    <row r="11544" spans="1:2" ht="28" x14ac:dyDescent="0.35">
      <c r="A11544" s="3" t="s">
        <v>32972</v>
      </c>
      <c r="B11544" s="3" t="s">
        <v>32974</v>
      </c>
    </row>
    <row r="11545" spans="1:2" ht="42" x14ac:dyDescent="0.35">
      <c r="A11545" s="3" t="s">
        <v>32975</v>
      </c>
      <c r="B11545" s="3" t="s">
        <v>32977</v>
      </c>
    </row>
    <row r="11546" spans="1:2" x14ac:dyDescent="0.35">
      <c r="A11546" s="3" t="s">
        <v>32978</v>
      </c>
      <c r="B11546" s="3" t="s">
        <v>32980</v>
      </c>
    </row>
    <row r="11547" spans="1:2" ht="28" x14ac:dyDescent="0.35">
      <c r="A11547" s="3" t="s">
        <v>32981</v>
      </c>
      <c r="B11547" s="3" t="s">
        <v>32983</v>
      </c>
    </row>
    <row r="11548" spans="1:2" x14ac:dyDescent="0.35">
      <c r="A11548" s="5" t="s">
        <v>32984</v>
      </c>
      <c r="B11548" s="5" t="s">
        <v>32986</v>
      </c>
    </row>
    <row r="11549" spans="1:2" x14ac:dyDescent="0.35">
      <c r="A11549" s="3" t="s">
        <v>32987</v>
      </c>
      <c r="B11549" s="3" t="s">
        <v>32989</v>
      </c>
    </row>
    <row r="11550" spans="1:2" x14ac:dyDescent="0.35">
      <c r="A11550" s="3" t="s">
        <v>32990</v>
      </c>
      <c r="B11550" s="3" t="s">
        <v>32992</v>
      </c>
    </row>
    <row r="11551" spans="1:2" x14ac:dyDescent="0.35">
      <c r="A11551" s="3" t="s">
        <v>32993</v>
      </c>
      <c r="B11551" s="3" t="s">
        <v>32995</v>
      </c>
    </row>
    <row r="11552" spans="1:2" x14ac:dyDescent="0.35">
      <c r="A11552" s="3" t="s">
        <v>32996</v>
      </c>
      <c r="B11552" s="3" t="s">
        <v>32998</v>
      </c>
    </row>
    <row r="11553" spans="1:2" x14ac:dyDescent="0.35">
      <c r="A11553" s="3" t="s">
        <v>32999</v>
      </c>
      <c r="B11553" s="3" t="s">
        <v>33001</v>
      </c>
    </row>
    <row r="11554" spans="1:2" x14ac:dyDescent="0.35">
      <c r="A11554" s="3" t="s">
        <v>33002</v>
      </c>
      <c r="B11554" s="3" t="s">
        <v>33004</v>
      </c>
    </row>
    <row r="11555" spans="1:2" x14ac:dyDescent="0.35">
      <c r="A11555" s="3" t="s">
        <v>33005</v>
      </c>
      <c r="B11555" s="3" t="s">
        <v>33007</v>
      </c>
    </row>
    <row r="11556" spans="1:2" x14ac:dyDescent="0.35">
      <c r="A11556" s="3" t="s">
        <v>33008</v>
      </c>
      <c r="B11556" s="3" t="s">
        <v>33010</v>
      </c>
    </row>
    <row r="11557" spans="1:2" x14ac:dyDescent="0.35">
      <c r="A11557" s="3" t="s">
        <v>33011</v>
      </c>
      <c r="B11557" s="3" t="s">
        <v>33013</v>
      </c>
    </row>
    <row r="11558" spans="1:2" x14ac:dyDescent="0.35">
      <c r="A11558" s="3" t="s">
        <v>40866</v>
      </c>
      <c r="B11558" s="3" t="s">
        <v>33015</v>
      </c>
    </row>
    <row r="11559" spans="1:2" x14ac:dyDescent="0.35">
      <c r="A11559" s="3" t="s">
        <v>40867</v>
      </c>
      <c r="B11559" s="3" t="s">
        <v>33017</v>
      </c>
    </row>
    <row r="11560" spans="1:2" x14ac:dyDescent="0.35">
      <c r="A11560" s="19" t="s">
        <v>40868</v>
      </c>
      <c r="B11560" s="19" t="s">
        <v>33019</v>
      </c>
    </row>
    <row r="11561" spans="1:2" x14ac:dyDescent="0.35">
      <c r="A11561" s="5" t="s">
        <v>33020</v>
      </c>
      <c r="B11561" s="5" t="s">
        <v>33022</v>
      </c>
    </row>
    <row r="11562" spans="1:2" x14ac:dyDescent="0.35">
      <c r="A11562" s="3" t="s">
        <v>33023</v>
      </c>
      <c r="B11562" s="3" t="s">
        <v>33025</v>
      </c>
    </row>
    <row r="11563" spans="1:2" x14ac:dyDescent="0.35">
      <c r="A11563" s="3" t="s">
        <v>33026</v>
      </c>
      <c r="B11563" s="3" t="s">
        <v>33028</v>
      </c>
    </row>
    <row r="11564" spans="1:2" x14ac:dyDescent="0.35">
      <c r="A11564" s="3" t="s">
        <v>33029</v>
      </c>
      <c r="B11564" s="3" t="s">
        <v>33031</v>
      </c>
    </row>
    <row r="11565" spans="1:2" x14ac:dyDescent="0.35">
      <c r="A11565" s="3" t="s">
        <v>33032</v>
      </c>
      <c r="B11565" s="3" t="s">
        <v>33034</v>
      </c>
    </row>
    <row r="11566" spans="1:2" x14ac:dyDescent="0.35">
      <c r="A11566" s="3" t="s">
        <v>33035</v>
      </c>
      <c r="B11566" s="3" t="s">
        <v>33037</v>
      </c>
    </row>
    <row r="11567" spans="1:2" x14ac:dyDescent="0.35">
      <c r="A11567" s="3" t="s">
        <v>33038</v>
      </c>
      <c r="B11567" s="3" t="s">
        <v>33040</v>
      </c>
    </row>
    <row r="11568" spans="1:2" x14ac:dyDescent="0.35">
      <c r="A11568" s="3" t="s">
        <v>33041</v>
      </c>
      <c r="B11568" s="3" t="s">
        <v>33043</v>
      </c>
    </row>
    <row r="11569" spans="1:2" x14ac:dyDescent="0.35">
      <c r="A11569" s="3" t="s">
        <v>33044</v>
      </c>
      <c r="B11569" s="3" t="s">
        <v>33046</v>
      </c>
    </row>
    <row r="11570" spans="1:2" x14ac:dyDescent="0.35">
      <c r="A11570" s="3" t="s">
        <v>33047</v>
      </c>
      <c r="B11570" s="3" t="s">
        <v>33049</v>
      </c>
    </row>
    <row r="11571" spans="1:2" x14ac:dyDescent="0.35">
      <c r="A11571" s="3" t="s">
        <v>33050</v>
      </c>
      <c r="B11571" s="3" t="s">
        <v>33052</v>
      </c>
    </row>
    <row r="11572" spans="1:2" x14ac:dyDescent="0.35">
      <c r="A11572" s="5" t="s">
        <v>33053</v>
      </c>
      <c r="B11572" s="5" t="s">
        <v>33055</v>
      </c>
    </row>
    <row r="11573" spans="1:2" x14ac:dyDescent="0.35">
      <c r="A11573" s="3" t="s">
        <v>33056</v>
      </c>
      <c r="B11573" s="3" t="s">
        <v>33058</v>
      </c>
    </row>
    <row r="11574" spans="1:2" x14ac:dyDescent="0.35">
      <c r="A11574" s="3" t="s">
        <v>33059</v>
      </c>
      <c r="B11574" s="3" t="s">
        <v>33061</v>
      </c>
    </row>
    <row r="11575" spans="1:2" x14ac:dyDescent="0.35">
      <c r="A11575" s="3" t="s">
        <v>33062</v>
      </c>
      <c r="B11575" s="3" t="s">
        <v>33064</v>
      </c>
    </row>
    <row r="11576" spans="1:2" x14ac:dyDescent="0.35">
      <c r="A11576" s="3" t="s">
        <v>33065</v>
      </c>
      <c r="B11576" s="3" t="s">
        <v>33067</v>
      </c>
    </row>
    <row r="11577" spans="1:2" x14ac:dyDescent="0.35">
      <c r="A11577" s="3" t="s">
        <v>33068</v>
      </c>
      <c r="B11577" s="3" t="s">
        <v>33070</v>
      </c>
    </row>
    <row r="11578" spans="1:2" x14ac:dyDescent="0.35">
      <c r="A11578" s="3" t="s">
        <v>33071</v>
      </c>
      <c r="B11578" s="3" t="s">
        <v>33073</v>
      </c>
    </row>
    <row r="11579" spans="1:2" ht="28" x14ac:dyDescent="0.35">
      <c r="A11579" s="3" t="s">
        <v>33074</v>
      </c>
      <c r="B11579" s="3" t="s">
        <v>33076</v>
      </c>
    </row>
    <row r="11580" spans="1:2" x14ac:dyDescent="0.35">
      <c r="A11580" s="3" t="s">
        <v>33077</v>
      </c>
      <c r="B11580" s="3" t="s">
        <v>33079</v>
      </c>
    </row>
    <row r="11581" spans="1:2" x14ac:dyDescent="0.35">
      <c r="A11581" s="3" t="s">
        <v>33080</v>
      </c>
      <c r="B11581" s="3" t="s">
        <v>33082</v>
      </c>
    </row>
    <row r="11582" spans="1:2" x14ac:dyDescent="0.35">
      <c r="A11582" s="3" t="s">
        <v>33083</v>
      </c>
      <c r="B11582" s="3" t="s">
        <v>33085</v>
      </c>
    </row>
    <row r="11583" spans="1:2" x14ac:dyDescent="0.35">
      <c r="A11583" s="3" t="s">
        <v>33086</v>
      </c>
      <c r="B11583" s="3" t="s">
        <v>33088</v>
      </c>
    </row>
    <row r="11584" spans="1:2" x14ac:dyDescent="0.35">
      <c r="A11584" s="3" t="s">
        <v>33089</v>
      </c>
      <c r="B11584" s="3" t="s">
        <v>33091</v>
      </c>
    </row>
    <row r="11585" spans="1:2" x14ac:dyDescent="0.35">
      <c r="A11585" s="3" t="s">
        <v>33092</v>
      </c>
      <c r="B11585" s="3" t="s">
        <v>33094</v>
      </c>
    </row>
    <row r="11586" spans="1:2" x14ac:dyDescent="0.35">
      <c r="A11586" s="3" t="s">
        <v>33095</v>
      </c>
      <c r="B11586" s="3" t="s">
        <v>33097</v>
      </c>
    </row>
    <row r="11587" spans="1:2" x14ac:dyDescent="0.35">
      <c r="A11587" s="3" t="s">
        <v>33098</v>
      </c>
      <c r="B11587" s="3" t="s">
        <v>33100</v>
      </c>
    </row>
    <row r="11588" spans="1:2" x14ac:dyDescent="0.35">
      <c r="A11588" s="3" t="s">
        <v>33101</v>
      </c>
      <c r="B11588" s="3" t="s">
        <v>33103</v>
      </c>
    </row>
    <row r="11589" spans="1:2" x14ac:dyDescent="0.35">
      <c r="A11589" s="3" t="s">
        <v>33104</v>
      </c>
      <c r="B11589" s="3" t="s">
        <v>33106</v>
      </c>
    </row>
    <row r="11590" spans="1:2" x14ac:dyDescent="0.35">
      <c r="A11590" s="3" t="s">
        <v>33107</v>
      </c>
      <c r="B11590" s="3" t="s">
        <v>33109</v>
      </c>
    </row>
    <row r="11591" spans="1:2" x14ac:dyDescent="0.35">
      <c r="A11591" s="3" t="s">
        <v>33110</v>
      </c>
      <c r="B11591" s="3" t="s">
        <v>33112</v>
      </c>
    </row>
    <row r="11592" spans="1:2" x14ac:dyDescent="0.35">
      <c r="A11592" s="3" t="s">
        <v>33113</v>
      </c>
      <c r="B11592" s="3" t="s">
        <v>33115</v>
      </c>
    </row>
    <row r="11593" spans="1:2" x14ac:dyDescent="0.35">
      <c r="A11593" s="3" t="s">
        <v>33116</v>
      </c>
      <c r="B11593" s="3" t="s">
        <v>33118</v>
      </c>
    </row>
    <row r="11594" spans="1:2" x14ac:dyDescent="0.35">
      <c r="A11594" s="3" t="s">
        <v>33119</v>
      </c>
      <c r="B11594" s="3" t="s">
        <v>33121</v>
      </c>
    </row>
    <row r="11595" spans="1:2" x14ac:dyDescent="0.35">
      <c r="A11595" s="3" t="s">
        <v>33122</v>
      </c>
      <c r="B11595" s="3" t="s">
        <v>33124</v>
      </c>
    </row>
    <row r="11596" spans="1:2" x14ac:dyDescent="0.35">
      <c r="A11596" s="3" t="s">
        <v>33125</v>
      </c>
      <c r="B11596" s="3" t="s">
        <v>33127</v>
      </c>
    </row>
    <row r="11597" spans="1:2" x14ac:dyDescent="0.35">
      <c r="A11597" s="3" t="s">
        <v>33128</v>
      </c>
      <c r="B11597" s="3" t="s">
        <v>33130</v>
      </c>
    </row>
    <row r="11598" spans="1:2" x14ac:dyDescent="0.35">
      <c r="A11598" s="3" t="s">
        <v>33131</v>
      </c>
      <c r="B11598" s="3" t="s">
        <v>33133</v>
      </c>
    </row>
    <row r="11599" spans="1:2" x14ac:dyDescent="0.35">
      <c r="A11599" s="3" t="s">
        <v>33134</v>
      </c>
      <c r="B11599" s="3" t="s">
        <v>33136</v>
      </c>
    </row>
    <row r="11600" spans="1:2" x14ac:dyDescent="0.35">
      <c r="A11600" s="3" t="s">
        <v>33137</v>
      </c>
      <c r="B11600" s="3" t="s">
        <v>33139</v>
      </c>
    </row>
    <row r="11601" spans="1:2" x14ac:dyDescent="0.35">
      <c r="A11601" s="3" t="s">
        <v>33140</v>
      </c>
      <c r="B11601" s="3" t="s">
        <v>33142</v>
      </c>
    </row>
    <row r="11602" spans="1:2" x14ac:dyDescent="0.35">
      <c r="A11602" s="3" t="s">
        <v>33143</v>
      </c>
      <c r="B11602" s="3" t="s">
        <v>33145</v>
      </c>
    </row>
    <row r="11603" spans="1:2" x14ac:dyDescent="0.35">
      <c r="A11603" s="3" t="s">
        <v>33146</v>
      </c>
      <c r="B11603" s="3" t="s">
        <v>33148</v>
      </c>
    </row>
    <row r="11604" spans="1:2" x14ac:dyDescent="0.35">
      <c r="A11604" s="3" t="s">
        <v>33149</v>
      </c>
      <c r="B11604" s="3" t="s">
        <v>33151</v>
      </c>
    </row>
    <row r="11605" spans="1:2" x14ac:dyDescent="0.35">
      <c r="A11605" s="3" t="s">
        <v>33152</v>
      </c>
      <c r="B11605" s="3" t="s">
        <v>33154</v>
      </c>
    </row>
    <row r="11606" spans="1:2" x14ac:dyDescent="0.35">
      <c r="A11606" s="3" t="s">
        <v>33155</v>
      </c>
      <c r="B11606" s="3" t="s">
        <v>33157</v>
      </c>
    </row>
    <row r="11607" spans="1:2" x14ac:dyDescent="0.35">
      <c r="A11607" s="3" t="s">
        <v>33158</v>
      </c>
      <c r="B11607" s="3" t="s">
        <v>33160</v>
      </c>
    </row>
    <row r="11608" spans="1:2" x14ac:dyDescent="0.35">
      <c r="A11608" s="3" t="s">
        <v>33161</v>
      </c>
      <c r="B11608" s="3" t="s">
        <v>33163</v>
      </c>
    </row>
    <row r="11609" spans="1:2" x14ac:dyDescent="0.35">
      <c r="A11609" s="3" t="s">
        <v>33164</v>
      </c>
      <c r="B11609" s="3" t="s">
        <v>33166</v>
      </c>
    </row>
    <row r="11610" spans="1:2" x14ac:dyDescent="0.35">
      <c r="A11610" s="3" t="s">
        <v>33167</v>
      </c>
      <c r="B11610" s="3" t="s">
        <v>33169</v>
      </c>
    </row>
    <row r="11611" spans="1:2" x14ac:dyDescent="0.35">
      <c r="A11611" s="3" t="s">
        <v>33170</v>
      </c>
      <c r="B11611" s="3" t="s">
        <v>33172</v>
      </c>
    </row>
    <row r="11612" spans="1:2" x14ac:dyDescent="0.35">
      <c r="A11612" s="3" t="s">
        <v>33173</v>
      </c>
      <c r="B11612" s="3" t="s">
        <v>33175</v>
      </c>
    </row>
    <row r="11613" spans="1:2" x14ac:dyDescent="0.35">
      <c r="A11613" s="3" t="s">
        <v>33176</v>
      </c>
      <c r="B11613" s="3" t="s">
        <v>33178</v>
      </c>
    </row>
    <row r="11614" spans="1:2" x14ac:dyDescent="0.35">
      <c r="A11614" s="3" t="s">
        <v>33179</v>
      </c>
      <c r="B11614" s="3" t="s">
        <v>33181</v>
      </c>
    </row>
    <row r="11615" spans="1:2" x14ac:dyDescent="0.35">
      <c r="A11615" s="3" t="s">
        <v>33182</v>
      </c>
      <c r="B11615" s="3" t="s">
        <v>33184</v>
      </c>
    </row>
    <row r="11616" spans="1:2" ht="29" x14ac:dyDescent="0.35">
      <c r="A11616" s="8" t="s">
        <v>97</v>
      </c>
      <c r="B11616" s="8" t="s">
        <v>33185</v>
      </c>
    </row>
    <row r="11617" spans="1:2" x14ac:dyDescent="0.35">
      <c r="A11617" s="3" t="s">
        <v>33186</v>
      </c>
      <c r="B11617" s="3" t="s">
        <v>33188</v>
      </c>
    </row>
    <row r="11618" spans="1:2" x14ac:dyDescent="0.35">
      <c r="A11618" s="3" t="s">
        <v>33189</v>
      </c>
      <c r="B11618" s="3" t="s">
        <v>33191</v>
      </c>
    </row>
    <row r="11619" spans="1:2" x14ac:dyDescent="0.35">
      <c r="A11619" s="3" t="s">
        <v>33192</v>
      </c>
      <c r="B11619" s="3" t="s">
        <v>33194</v>
      </c>
    </row>
    <row r="11620" spans="1:2" ht="28" x14ac:dyDescent="0.35">
      <c r="A11620" s="3" t="s">
        <v>33195</v>
      </c>
      <c r="B11620" s="3" t="s">
        <v>33197</v>
      </c>
    </row>
    <row r="11621" spans="1:2" x14ac:dyDescent="0.35">
      <c r="A11621" s="3" t="s">
        <v>33198</v>
      </c>
      <c r="B11621" s="3" t="s">
        <v>33200</v>
      </c>
    </row>
    <row r="11622" spans="1:2" ht="28" x14ac:dyDescent="0.35">
      <c r="A11622" s="3" t="s">
        <v>33201</v>
      </c>
      <c r="B11622" s="3" t="s">
        <v>33203</v>
      </c>
    </row>
    <row r="11623" spans="1:2" ht="42" x14ac:dyDescent="0.35">
      <c r="A11623" s="3" t="s">
        <v>33204</v>
      </c>
      <c r="B11623" s="3" t="s">
        <v>33206</v>
      </c>
    </row>
    <row r="11624" spans="1:2" ht="28" x14ac:dyDescent="0.35">
      <c r="A11624" s="3" t="s">
        <v>33207</v>
      </c>
      <c r="B11624" s="3" t="s">
        <v>33209</v>
      </c>
    </row>
    <row r="11625" spans="1:2" ht="42" x14ac:dyDescent="0.35">
      <c r="A11625" s="3" t="s">
        <v>33210</v>
      </c>
      <c r="B11625" s="3" t="s">
        <v>33212</v>
      </c>
    </row>
    <row r="11626" spans="1:2" x14ac:dyDescent="0.35">
      <c r="A11626" s="3" t="s">
        <v>33213</v>
      </c>
      <c r="B11626" s="3" t="s">
        <v>33215</v>
      </c>
    </row>
    <row r="11627" spans="1:2" x14ac:dyDescent="0.35">
      <c r="A11627" s="3" t="s">
        <v>33216</v>
      </c>
      <c r="B11627" s="3" t="s">
        <v>33218</v>
      </c>
    </row>
    <row r="11628" spans="1:2" x14ac:dyDescent="0.35">
      <c r="A11628" s="3" t="s">
        <v>33219</v>
      </c>
      <c r="B11628" s="3" t="s">
        <v>33221</v>
      </c>
    </row>
    <row r="11629" spans="1:2" x14ac:dyDescent="0.35">
      <c r="A11629" s="3" t="s">
        <v>33222</v>
      </c>
      <c r="B11629" s="3" t="s">
        <v>33224</v>
      </c>
    </row>
    <row r="11630" spans="1:2" x14ac:dyDescent="0.35">
      <c r="A11630" s="3" t="s">
        <v>33225</v>
      </c>
      <c r="B11630" s="3" t="s">
        <v>33227</v>
      </c>
    </row>
    <row r="11631" spans="1:2" x14ac:dyDescent="0.35">
      <c r="A11631" s="3" t="s">
        <v>33228</v>
      </c>
      <c r="B11631" s="3" t="s">
        <v>33230</v>
      </c>
    </row>
    <row r="11632" spans="1:2" x14ac:dyDescent="0.35">
      <c r="A11632" s="3" t="s">
        <v>33231</v>
      </c>
      <c r="B11632" s="3" t="s">
        <v>33233</v>
      </c>
    </row>
    <row r="11633" spans="1:2" x14ac:dyDescent="0.35">
      <c r="A11633" s="3" t="s">
        <v>33234</v>
      </c>
      <c r="B11633" s="3" t="s">
        <v>33236</v>
      </c>
    </row>
    <row r="11634" spans="1:2" x14ac:dyDescent="0.35">
      <c r="A11634" s="3" t="s">
        <v>33237</v>
      </c>
      <c r="B11634" s="3" t="s">
        <v>33239</v>
      </c>
    </row>
    <row r="11635" spans="1:2" x14ac:dyDescent="0.35">
      <c r="A11635" s="3" t="s">
        <v>33240</v>
      </c>
      <c r="B11635" s="3" t="s">
        <v>33242</v>
      </c>
    </row>
    <row r="11636" spans="1:2" x14ac:dyDescent="0.35">
      <c r="A11636" s="3" t="s">
        <v>33243</v>
      </c>
      <c r="B11636" s="3" t="s">
        <v>33245</v>
      </c>
    </row>
    <row r="11637" spans="1:2" x14ac:dyDescent="0.35">
      <c r="A11637" s="3" t="s">
        <v>33246</v>
      </c>
      <c r="B11637" s="3" t="s">
        <v>33248</v>
      </c>
    </row>
    <row r="11638" spans="1:2" x14ac:dyDescent="0.35">
      <c r="A11638" s="3" t="s">
        <v>33249</v>
      </c>
      <c r="B11638" s="3" t="s">
        <v>33251</v>
      </c>
    </row>
    <row r="11639" spans="1:2" x14ac:dyDescent="0.35">
      <c r="A11639" s="3" t="s">
        <v>33252</v>
      </c>
      <c r="B11639" s="3" t="s">
        <v>33254</v>
      </c>
    </row>
    <row r="11640" spans="1:2" x14ac:dyDescent="0.35">
      <c r="A11640" s="3" t="s">
        <v>33255</v>
      </c>
      <c r="B11640" s="3" t="s">
        <v>33257</v>
      </c>
    </row>
    <row r="11641" spans="1:2" x14ac:dyDescent="0.35">
      <c r="A11641" s="3" t="s">
        <v>33258</v>
      </c>
      <c r="B11641" s="3" t="s">
        <v>33260</v>
      </c>
    </row>
    <row r="11642" spans="1:2" x14ac:dyDescent="0.35">
      <c r="A11642" s="3" t="s">
        <v>33261</v>
      </c>
      <c r="B11642" s="3" t="s">
        <v>33263</v>
      </c>
    </row>
    <row r="11643" spans="1:2" x14ac:dyDescent="0.35">
      <c r="A11643" s="3" t="s">
        <v>33264</v>
      </c>
      <c r="B11643" s="3" t="s">
        <v>33266</v>
      </c>
    </row>
    <row r="11644" spans="1:2" x14ac:dyDescent="0.35">
      <c r="A11644" s="3" t="s">
        <v>33267</v>
      </c>
      <c r="B11644" s="3" t="s">
        <v>33269</v>
      </c>
    </row>
    <row r="11645" spans="1:2" x14ac:dyDescent="0.35">
      <c r="A11645" s="3" t="s">
        <v>33270</v>
      </c>
      <c r="B11645" s="3" t="s">
        <v>33272</v>
      </c>
    </row>
    <row r="11646" spans="1:2" x14ac:dyDescent="0.35">
      <c r="A11646" s="3" t="s">
        <v>33273</v>
      </c>
      <c r="B11646" s="3" t="s">
        <v>33275</v>
      </c>
    </row>
    <row r="11647" spans="1:2" x14ac:dyDescent="0.35">
      <c r="A11647" s="3" t="s">
        <v>33276</v>
      </c>
      <c r="B11647" s="3" t="s">
        <v>33278</v>
      </c>
    </row>
    <row r="11648" spans="1:2" x14ac:dyDescent="0.35">
      <c r="A11648" s="3" t="s">
        <v>33279</v>
      </c>
      <c r="B11648" s="3" t="s">
        <v>33281</v>
      </c>
    </row>
    <row r="11649" spans="1:2" x14ac:dyDescent="0.35">
      <c r="A11649" s="3" t="s">
        <v>33282</v>
      </c>
      <c r="B11649" s="3" t="s">
        <v>33284</v>
      </c>
    </row>
    <row r="11650" spans="1:2" x14ac:dyDescent="0.35">
      <c r="A11650" s="3" t="s">
        <v>33285</v>
      </c>
      <c r="B11650" s="3" t="s">
        <v>33287</v>
      </c>
    </row>
    <row r="11651" spans="1:2" x14ac:dyDescent="0.35">
      <c r="A11651" s="3" t="s">
        <v>33288</v>
      </c>
      <c r="B11651" s="3" t="s">
        <v>33290</v>
      </c>
    </row>
    <row r="11652" spans="1:2" x14ac:dyDescent="0.35">
      <c r="A11652" s="3" t="s">
        <v>33291</v>
      </c>
      <c r="B11652" s="3" t="s">
        <v>33293</v>
      </c>
    </row>
    <row r="11653" spans="1:2" x14ac:dyDescent="0.35">
      <c r="A11653" s="3" t="s">
        <v>33294</v>
      </c>
      <c r="B11653" s="3" t="s">
        <v>33296</v>
      </c>
    </row>
    <row r="11654" spans="1:2" x14ac:dyDescent="0.35">
      <c r="A11654" s="3" t="s">
        <v>33297</v>
      </c>
      <c r="B11654" s="3" t="s">
        <v>33299</v>
      </c>
    </row>
    <row r="11655" spans="1:2" x14ac:dyDescent="0.35">
      <c r="A11655" s="3" t="s">
        <v>33300</v>
      </c>
      <c r="B11655" s="3" t="s">
        <v>33302</v>
      </c>
    </row>
    <row r="11656" spans="1:2" x14ac:dyDescent="0.35">
      <c r="A11656" s="3" t="s">
        <v>33303</v>
      </c>
      <c r="B11656" s="3" t="s">
        <v>33305</v>
      </c>
    </row>
    <row r="11657" spans="1:2" ht="28" x14ac:dyDescent="0.35">
      <c r="A11657" s="3" t="s">
        <v>33306</v>
      </c>
      <c r="B11657" s="3" t="s">
        <v>33308</v>
      </c>
    </row>
    <row r="11658" spans="1:2" ht="28" x14ac:dyDescent="0.35">
      <c r="A11658" s="3" t="s">
        <v>33309</v>
      </c>
      <c r="B11658" s="3" t="s">
        <v>33311</v>
      </c>
    </row>
    <row r="11659" spans="1:2" ht="28" x14ac:dyDescent="0.35">
      <c r="A11659" s="3" t="s">
        <v>33312</v>
      </c>
      <c r="B11659" s="3" t="s">
        <v>33314</v>
      </c>
    </row>
    <row r="11660" spans="1:2" ht="28" x14ac:dyDescent="0.35">
      <c r="A11660" s="3" t="s">
        <v>33315</v>
      </c>
      <c r="B11660" s="3" t="s">
        <v>33317</v>
      </c>
    </row>
    <row r="11661" spans="1:2" ht="28" x14ac:dyDescent="0.35">
      <c r="A11661" s="3" t="s">
        <v>33318</v>
      </c>
      <c r="B11661" s="3" t="s">
        <v>33320</v>
      </c>
    </row>
    <row r="11662" spans="1:2" ht="28" x14ac:dyDescent="0.35">
      <c r="A11662" s="3" t="s">
        <v>33321</v>
      </c>
      <c r="B11662" s="3" t="s">
        <v>33323</v>
      </c>
    </row>
    <row r="11663" spans="1:2" ht="28" x14ac:dyDescent="0.35">
      <c r="A11663" s="3" t="s">
        <v>33324</v>
      </c>
      <c r="B11663" s="3" t="s">
        <v>33326</v>
      </c>
    </row>
    <row r="11664" spans="1:2" ht="28" x14ac:dyDescent="0.35">
      <c r="A11664" s="3" t="s">
        <v>33327</v>
      </c>
      <c r="B11664" s="3" t="s">
        <v>33329</v>
      </c>
    </row>
    <row r="11665" spans="1:2" ht="28" x14ac:dyDescent="0.35">
      <c r="A11665" s="3" t="s">
        <v>33330</v>
      </c>
      <c r="B11665" s="3" t="s">
        <v>33332</v>
      </c>
    </row>
    <row r="11666" spans="1:2" ht="28" x14ac:dyDescent="0.35">
      <c r="A11666" s="3" t="s">
        <v>33333</v>
      </c>
      <c r="B11666" s="3" t="s">
        <v>33335</v>
      </c>
    </row>
    <row r="11667" spans="1:2" x14ac:dyDescent="0.35">
      <c r="A11667" s="3" t="s">
        <v>33336</v>
      </c>
      <c r="B11667" s="3" t="s">
        <v>33338</v>
      </c>
    </row>
    <row r="11668" spans="1:2" x14ac:dyDescent="0.35">
      <c r="A11668" s="20" t="s">
        <v>33339</v>
      </c>
      <c r="B11668" s="20" t="s">
        <v>33341</v>
      </c>
    </row>
    <row r="11669" spans="1:2" x14ac:dyDescent="0.35">
      <c r="A11669" s="5" t="s">
        <v>33342</v>
      </c>
      <c r="B11669" s="5" t="s">
        <v>33344</v>
      </c>
    </row>
    <row r="11670" spans="1:2" x14ac:dyDescent="0.35">
      <c r="A11670" s="5" t="s">
        <v>33345</v>
      </c>
      <c r="B11670" s="5" t="s">
        <v>33347</v>
      </c>
    </row>
    <row r="11671" spans="1:2" x14ac:dyDescent="0.35">
      <c r="A11671" s="3" t="s">
        <v>33348</v>
      </c>
      <c r="B11671" s="3" t="s">
        <v>33350</v>
      </c>
    </row>
    <row r="11672" spans="1:2" x14ac:dyDescent="0.35">
      <c r="A11672" s="3" t="s">
        <v>33351</v>
      </c>
      <c r="B11672" s="3" t="s">
        <v>33353</v>
      </c>
    </row>
    <row r="11673" spans="1:2" x14ac:dyDescent="0.35">
      <c r="A11673" s="3" t="s">
        <v>33354</v>
      </c>
      <c r="B11673" s="3" t="s">
        <v>33356</v>
      </c>
    </row>
    <row r="11674" spans="1:2" x14ac:dyDescent="0.35">
      <c r="A11674" s="3" t="s">
        <v>33357</v>
      </c>
      <c r="B11674" s="3" t="s">
        <v>33359</v>
      </c>
    </row>
    <row r="11675" spans="1:2" x14ac:dyDescent="0.35">
      <c r="A11675" s="3" t="s">
        <v>33360</v>
      </c>
      <c r="B11675" s="3" t="s">
        <v>33362</v>
      </c>
    </row>
    <row r="11676" spans="1:2" x14ac:dyDescent="0.35">
      <c r="A11676" s="5" t="s">
        <v>33363</v>
      </c>
      <c r="B11676" s="5" t="s">
        <v>33365</v>
      </c>
    </row>
    <row r="11677" spans="1:2" x14ac:dyDescent="0.35">
      <c r="A11677" s="3" t="s">
        <v>33366</v>
      </c>
      <c r="B11677" s="3" t="s">
        <v>33368</v>
      </c>
    </row>
    <row r="11678" spans="1:2" x14ac:dyDescent="0.35">
      <c r="A11678" s="3" t="s">
        <v>33369</v>
      </c>
      <c r="B11678" s="3" t="s">
        <v>33371</v>
      </c>
    </row>
    <row r="11679" spans="1:2" x14ac:dyDescent="0.35">
      <c r="A11679" s="3" t="s">
        <v>33372</v>
      </c>
      <c r="B11679" s="3" t="s">
        <v>33374</v>
      </c>
    </row>
    <row r="11680" spans="1:2" x14ac:dyDescent="0.35">
      <c r="A11680" s="3" t="s">
        <v>33375</v>
      </c>
      <c r="B11680" s="3" t="s">
        <v>33377</v>
      </c>
    </row>
    <row r="11681" spans="1:2" x14ac:dyDescent="0.35">
      <c r="A11681" s="3" t="s">
        <v>33378</v>
      </c>
      <c r="B11681" s="3" t="s">
        <v>33380</v>
      </c>
    </row>
    <row r="11682" spans="1:2" ht="28" x14ac:dyDescent="0.35">
      <c r="A11682" s="3" t="s">
        <v>33381</v>
      </c>
      <c r="B11682" s="3" t="s">
        <v>33383</v>
      </c>
    </row>
    <row r="11683" spans="1:2" x14ac:dyDescent="0.35">
      <c r="A11683" s="3" t="s">
        <v>33384</v>
      </c>
      <c r="B11683" s="3" t="s">
        <v>33386</v>
      </c>
    </row>
    <row r="11684" spans="1:2" x14ac:dyDescent="0.35">
      <c r="A11684" s="3" t="s">
        <v>33387</v>
      </c>
      <c r="B11684" s="3" t="s">
        <v>33389</v>
      </c>
    </row>
    <row r="11685" spans="1:2" x14ac:dyDescent="0.35">
      <c r="A11685" s="3" t="s">
        <v>33390</v>
      </c>
      <c r="B11685" s="3" t="s">
        <v>33392</v>
      </c>
    </row>
    <row r="11686" spans="1:2" x14ac:dyDescent="0.35">
      <c r="A11686" s="3" t="s">
        <v>33393</v>
      </c>
      <c r="B11686" s="3" t="s">
        <v>33395</v>
      </c>
    </row>
    <row r="11687" spans="1:2" x14ac:dyDescent="0.35">
      <c r="A11687" s="5" t="s">
        <v>33396</v>
      </c>
      <c r="B11687" s="5" t="s">
        <v>33398</v>
      </c>
    </row>
    <row r="11688" spans="1:2" ht="14.5" x14ac:dyDescent="0.35">
      <c r="A11688" s="7" t="s">
        <v>81</v>
      </c>
      <c r="B11688" s="7" t="s">
        <v>33399</v>
      </c>
    </row>
    <row r="11689" spans="1:2" ht="28" x14ac:dyDescent="0.35">
      <c r="A11689" s="3" t="s">
        <v>33400</v>
      </c>
      <c r="B11689" s="3" t="s">
        <v>33402</v>
      </c>
    </row>
    <row r="11690" spans="1:2" ht="28" x14ac:dyDescent="0.35">
      <c r="A11690" s="3" t="s">
        <v>33403</v>
      </c>
      <c r="B11690" s="3" t="s">
        <v>33405</v>
      </c>
    </row>
    <row r="11691" spans="1:2" ht="28" x14ac:dyDescent="0.35">
      <c r="A11691" s="3" t="s">
        <v>33406</v>
      </c>
      <c r="B11691" s="3" t="s">
        <v>33408</v>
      </c>
    </row>
    <row r="11692" spans="1:2" x14ac:dyDescent="0.35">
      <c r="A11692" s="3" t="s">
        <v>33409</v>
      </c>
      <c r="B11692" s="3" t="s">
        <v>33411</v>
      </c>
    </row>
    <row r="11693" spans="1:2" ht="28" x14ac:dyDescent="0.35">
      <c r="A11693" s="3" t="s">
        <v>33412</v>
      </c>
      <c r="B11693" s="3" t="s">
        <v>33414</v>
      </c>
    </row>
    <row r="11694" spans="1:2" ht="28" x14ac:dyDescent="0.35">
      <c r="A11694" s="3" t="s">
        <v>33415</v>
      </c>
      <c r="B11694" s="3" t="s">
        <v>33417</v>
      </c>
    </row>
    <row r="11695" spans="1:2" ht="28" x14ac:dyDescent="0.35">
      <c r="A11695" s="3" t="s">
        <v>33418</v>
      </c>
      <c r="B11695" s="3" t="s">
        <v>33420</v>
      </c>
    </row>
    <row r="11696" spans="1:2" ht="28" x14ac:dyDescent="0.35">
      <c r="A11696" s="3" t="s">
        <v>33421</v>
      </c>
      <c r="B11696" s="3" t="s">
        <v>33423</v>
      </c>
    </row>
    <row r="11697" spans="1:2" x14ac:dyDescent="0.35">
      <c r="A11697" s="3" t="s">
        <v>33424</v>
      </c>
      <c r="B11697" s="3" t="s">
        <v>33426</v>
      </c>
    </row>
    <row r="11698" spans="1:2" x14ac:dyDescent="0.35">
      <c r="A11698" s="5" t="s">
        <v>33427</v>
      </c>
      <c r="B11698" s="5" t="s">
        <v>33429</v>
      </c>
    </row>
    <row r="11699" spans="1:2" ht="14.5" x14ac:dyDescent="0.35">
      <c r="A11699" s="7" t="s">
        <v>81</v>
      </c>
      <c r="B11699" s="7" t="s">
        <v>33399</v>
      </c>
    </row>
    <row r="11700" spans="1:2" x14ac:dyDescent="0.35">
      <c r="A11700" s="3" t="s">
        <v>33430</v>
      </c>
      <c r="B11700" s="3" t="s">
        <v>33432</v>
      </c>
    </row>
    <row r="11701" spans="1:2" x14ac:dyDescent="0.35">
      <c r="A11701" s="3" t="s">
        <v>33433</v>
      </c>
      <c r="B11701" s="3" t="s">
        <v>33435</v>
      </c>
    </row>
    <row r="11702" spans="1:2" x14ac:dyDescent="0.35">
      <c r="A11702" s="3" t="s">
        <v>33436</v>
      </c>
      <c r="B11702" s="3" t="s">
        <v>33438</v>
      </c>
    </row>
    <row r="11703" spans="1:2" x14ac:dyDescent="0.35">
      <c r="A11703" s="5" t="s">
        <v>33439</v>
      </c>
      <c r="B11703" s="5" t="s">
        <v>33441</v>
      </c>
    </row>
    <row r="11704" spans="1:2" ht="14.5" x14ac:dyDescent="0.35">
      <c r="A11704" s="7" t="s">
        <v>81</v>
      </c>
      <c r="B11704" s="7" t="s">
        <v>33399</v>
      </c>
    </row>
    <row r="11705" spans="1:2" x14ac:dyDescent="0.35">
      <c r="A11705" s="3" t="s">
        <v>33442</v>
      </c>
      <c r="B11705" s="3" t="s">
        <v>33444</v>
      </c>
    </row>
    <row r="11706" spans="1:2" ht="28" x14ac:dyDescent="0.35">
      <c r="A11706" s="3" t="s">
        <v>33445</v>
      </c>
      <c r="B11706" s="3" t="s">
        <v>33447</v>
      </c>
    </row>
    <row r="11707" spans="1:2" x14ac:dyDescent="0.35">
      <c r="A11707" s="3" t="s">
        <v>33448</v>
      </c>
      <c r="B11707" s="3" t="s">
        <v>33450</v>
      </c>
    </row>
    <row r="11708" spans="1:2" x14ac:dyDescent="0.35">
      <c r="A11708" s="3" t="s">
        <v>33451</v>
      </c>
      <c r="B11708" s="3" t="s">
        <v>33453</v>
      </c>
    </row>
    <row r="11709" spans="1:2" x14ac:dyDescent="0.35">
      <c r="A11709" s="3" t="s">
        <v>33454</v>
      </c>
      <c r="B11709" s="3" t="s">
        <v>33456</v>
      </c>
    </row>
    <row r="11710" spans="1:2" x14ac:dyDescent="0.35">
      <c r="A11710" s="5" t="s">
        <v>33457</v>
      </c>
      <c r="B11710" s="5" t="s">
        <v>33459</v>
      </c>
    </row>
    <row r="11711" spans="1:2" x14ac:dyDescent="0.35">
      <c r="A11711" s="3" t="s">
        <v>33460</v>
      </c>
      <c r="B11711" s="3" t="s">
        <v>33462</v>
      </c>
    </row>
    <row r="11712" spans="1:2" x14ac:dyDescent="0.35">
      <c r="A11712" s="3" t="s">
        <v>33463</v>
      </c>
      <c r="B11712" s="3" t="s">
        <v>33465</v>
      </c>
    </row>
    <row r="11713" spans="1:2" x14ac:dyDescent="0.35">
      <c r="A11713" s="3" t="s">
        <v>33466</v>
      </c>
      <c r="B11713" s="3" t="s">
        <v>33468</v>
      </c>
    </row>
    <row r="11714" spans="1:2" x14ac:dyDescent="0.35">
      <c r="A11714" s="3" t="s">
        <v>33469</v>
      </c>
      <c r="B11714" s="3" t="s">
        <v>33471</v>
      </c>
    </row>
    <row r="11715" spans="1:2" x14ac:dyDescent="0.35">
      <c r="A11715" s="3" t="s">
        <v>33472</v>
      </c>
      <c r="B11715" s="3" t="s">
        <v>33474</v>
      </c>
    </row>
    <row r="11716" spans="1:2" x14ac:dyDescent="0.35">
      <c r="A11716" s="3" t="s">
        <v>33475</v>
      </c>
      <c r="B11716" s="3" t="s">
        <v>33477</v>
      </c>
    </row>
    <row r="11717" spans="1:2" ht="28" x14ac:dyDescent="0.35">
      <c r="A11717" s="3" t="s">
        <v>33478</v>
      </c>
      <c r="B11717" s="3" t="s">
        <v>33480</v>
      </c>
    </row>
    <row r="11718" spans="1:2" x14ac:dyDescent="0.35">
      <c r="A11718" s="3" t="s">
        <v>33481</v>
      </c>
      <c r="B11718" s="3" t="s">
        <v>33483</v>
      </c>
    </row>
    <row r="11719" spans="1:2" x14ac:dyDescent="0.35">
      <c r="A11719" s="3" t="s">
        <v>33484</v>
      </c>
      <c r="B11719" s="3" t="s">
        <v>33486</v>
      </c>
    </row>
    <row r="11720" spans="1:2" x14ac:dyDescent="0.35">
      <c r="A11720" s="3" t="s">
        <v>33487</v>
      </c>
      <c r="B11720" s="3" t="s">
        <v>33489</v>
      </c>
    </row>
    <row r="11721" spans="1:2" x14ac:dyDescent="0.35">
      <c r="A11721" s="3" t="s">
        <v>33490</v>
      </c>
      <c r="B11721" s="3" t="s">
        <v>40728</v>
      </c>
    </row>
    <row r="11722" spans="1:2" x14ac:dyDescent="0.35">
      <c r="A11722" s="5" t="s">
        <v>33492</v>
      </c>
      <c r="B11722" s="5" t="s">
        <v>33494</v>
      </c>
    </row>
    <row r="11723" spans="1:2" x14ac:dyDescent="0.35">
      <c r="A11723" s="3" t="s">
        <v>33495</v>
      </c>
      <c r="B11723" s="3" t="s">
        <v>33497</v>
      </c>
    </row>
    <row r="11724" spans="1:2" x14ac:dyDescent="0.35">
      <c r="A11724" s="3" t="s">
        <v>33498</v>
      </c>
      <c r="B11724" s="3" t="s">
        <v>33500</v>
      </c>
    </row>
    <row r="11725" spans="1:2" ht="28" x14ac:dyDescent="0.35">
      <c r="A11725" s="3" t="s">
        <v>33501</v>
      </c>
      <c r="B11725" s="3" t="s">
        <v>33503</v>
      </c>
    </row>
    <row r="11726" spans="1:2" x14ac:dyDescent="0.35">
      <c r="A11726" s="3" t="s">
        <v>33504</v>
      </c>
      <c r="B11726" s="3" t="s">
        <v>33506</v>
      </c>
    </row>
    <row r="11727" spans="1:2" x14ac:dyDescent="0.35">
      <c r="A11727" s="3" t="s">
        <v>33507</v>
      </c>
      <c r="B11727" s="3" t="s">
        <v>33509</v>
      </c>
    </row>
    <row r="11728" spans="1:2" x14ac:dyDescent="0.35">
      <c r="A11728" s="5" t="s">
        <v>33510</v>
      </c>
      <c r="B11728" s="5" t="s">
        <v>33512</v>
      </c>
    </row>
    <row r="11729" spans="1:2" x14ac:dyDescent="0.35">
      <c r="A11729" s="3" t="s">
        <v>33513</v>
      </c>
      <c r="B11729" s="3" t="s">
        <v>33515</v>
      </c>
    </row>
    <row r="11730" spans="1:2" x14ac:dyDescent="0.35">
      <c r="A11730" s="3" t="s">
        <v>33516</v>
      </c>
      <c r="B11730" s="3" t="s">
        <v>33518</v>
      </c>
    </row>
    <row r="11731" spans="1:2" x14ac:dyDescent="0.35">
      <c r="A11731" s="3" t="s">
        <v>33519</v>
      </c>
      <c r="B11731" s="3" t="s">
        <v>33521</v>
      </c>
    </row>
    <row r="11732" spans="1:2" x14ac:dyDescent="0.35">
      <c r="A11732" s="3" t="s">
        <v>33522</v>
      </c>
      <c r="B11732" s="3" t="s">
        <v>33524</v>
      </c>
    </row>
    <row r="11733" spans="1:2" x14ac:dyDescent="0.35">
      <c r="A11733" s="3" t="s">
        <v>33525</v>
      </c>
      <c r="B11733" s="3" t="s">
        <v>33527</v>
      </c>
    </row>
    <row r="11734" spans="1:2" x14ac:dyDescent="0.35">
      <c r="A11734" s="3" t="s">
        <v>33528</v>
      </c>
      <c r="B11734" s="3" t="s">
        <v>33530</v>
      </c>
    </row>
    <row r="11735" spans="1:2" x14ac:dyDescent="0.35">
      <c r="A11735" s="3" t="s">
        <v>33531</v>
      </c>
      <c r="B11735" s="3" t="s">
        <v>33533</v>
      </c>
    </row>
    <row r="11736" spans="1:2" x14ac:dyDescent="0.35">
      <c r="A11736" s="3" t="s">
        <v>33534</v>
      </c>
      <c r="B11736" s="3" t="s">
        <v>33536</v>
      </c>
    </row>
    <row r="11737" spans="1:2" x14ac:dyDescent="0.35">
      <c r="A11737" s="3" t="s">
        <v>33537</v>
      </c>
      <c r="B11737" s="3" t="s">
        <v>33539</v>
      </c>
    </row>
    <row r="11738" spans="1:2" x14ac:dyDescent="0.35">
      <c r="A11738" s="3" t="s">
        <v>33540</v>
      </c>
      <c r="B11738" s="3" t="s">
        <v>33542</v>
      </c>
    </row>
    <row r="11739" spans="1:2" x14ac:dyDescent="0.35">
      <c r="A11739" s="3" t="s">
        <v>33543</v>
      </c>
      <c r="B11739" s="3" t="s">
        <v>33545</v>
      </c>
    </row>
    <row r="11740" spans="1:2" x14ac:dyDescent="0.35">
      <c r="A11740" s="3" t="s">
        <v>33546</v>
      </c>
      <c r="B11740" s="3" t="s">
        <v>33548</v>
      </c>
    </row>
    <row r="11741" spans="1:2" x14ac:dyDescent="0.35">
      <c r="A11741" s="3" t="s">
        <v>33549</v>
      </c>
      <c r="B11741" s="3" t="s">
        <v>33551</v>
      </c>
    </row>
    <row r="11742" spans="1:2" x14ac:dyDescent="0.35">
      <c r="A11742" s="3" t="s">
        <v>33552</v>
      </c>
      <c r="B11742" s="3" t="s">
        <v>33554</v>
      </c>
    </row>
    <row r="11743" spans="1:2" x14ac:dyDescent="0.35">
      <c r="A11743" s="3" t="s">
        <v>33555</v>
      </c>
      <c r="B11743" s="3" t="s">
        <v>33557</v>
      </c>
    </row>
    <row r="11744" spans="1:2" x14ac:dyDescent="0.35">
      <c r="A11744" s="3" t="s">
        <v>33558</v>
      </c>
      <c r="B11744" s="3" t="s">
        <v>33560</v>
      </c>
    </row>
    <row r="11745" spans="1:2" x14ac:dyDescent="0.35">
      <c r="A11745" s="3" t="s">
        <v>33561</v>
      </c>
      <c r="B11745" s="3" t="s">
        <v>33563</v>
      </c>
    </row>
    <row r="11746" spans="1:2" x14ac:dyDescent="0.35">
      <c r="A11746" s="3" t="s">
        <v>33564</v>
      </c>
      <c r="B11746" s="3" t="s">
        <v>33566</v>
      </c>
    </row>
    <row r="11747" spans="1:2" x14ac:dyDescent="0.35">
      <c r="A11747" s="3" t="s">
        <v>33567</v>
      </c>
      <c r="B11747" s="3" t="s">
        <v>33569</v>
      </c>
    </row>
    <row r="11748" spans="1:2" x14ac:dyDescent="0.35">
      <c r="A11748" s="3" t="s">
        <v>33570</v>
      </c>
      <c r="B11748" s="3" t="s">
        <v>33572</v>
      </c>
    </row>
    <row r="11749" spans="1:2" x14ac:dyDescent="0.35">
      <c r="A11749" s="3" t="s">
        <v>33573</v>
      </c>
      <c r="B11749" s="3" t="s">
        <v>33575</v>
      </c>
    </row>
    <row r="11750" spans="1:2" x14ac:dyDescent="0.35">
      <c r="A11750" s="5" t="s">
        <v>33576</v>
      </c>
      <c r="B11750" s="5" t="s">
        <v>33578</v>
      </c>
    </row>
    <row r="11751" spans="1:2" x14ac:dyDescent="0.35">
      <c r="A11751" s="3" t="s">
        <v>33579</v>
      </c>
      <c r="B11751" s="3" t="s">
        <v>33581</v>
      </c>
    </row>
    <row r="11752" spans="1:2" x14ac:dyDescent="0.35">
      <c r="A11752" s="3" t="s">
        <v>33582</v>
      </c>
      <c r="B11752" s="3" t="s">
        <v>33584</v>
      </c>
    </row>
    <row r="11753" spans="1:2" x14ac:dyDescent="0.35">
      <c r="A11753" s="3" t="s">
        <v>33585</v>
      </c>
      <c r="B11753" s="3" t="s">
        <v>33587</v>
      </c>
    </row>
    <row r="11754" spans="1:2" x14ac:dyDescent="0.35">
      <c r="A11754" s="3" t="s">
        <v>33588</v>
      </c>
      <c r="B11754" s="3" t="s">
        <v>33590</v>
      </c>
    </row>
    <row r="11755" spans="1:2" x14ac:dyDescent="0.35">
      <c r="A11755" s="3" t="s">
        <v>33591</v>
      </c>
      <c r="B11755" s="3" t="s">
        <v>33593</v>
      </c>
    </row>
    <row r="11756" spans="1:2" x14ac:dyDescent="0.35">
      <c r="A11756" s="3" t="s">
        <v>33594</v>
      </c>
      <c r="B11756" s="3" t="s">
        <v>33596</v>
      </c>
    </row>
    <row r="11757" spans="1:2" x14ac:dyDescent="0.35">
      <c r="A11757" s="3" t="s">
        <v>33597</v>
      </c>
      <c r="B11757" s="3" t="s">
        <v>33599</v>
      </c>
    </row>
    <row r="11758" spans="1:2" x14ac:dyDescent="0.35">
      <c r="A11758" s="3" t="s">
        <v>33600</v>
      </c>
      <c r="B11758" s="3" t="s">
        <v>33602</v>
      </c>
    </row>
    <row r="11759" spans="1:2" ht="28" x14ac:dyDescent="0.35">
      <c r="A11759" s="3" t="s">
        <v>33603</v>
      </c>
      <c r="B11759" s="3" t="s">
        <v>33605</v>
      </c>
    </row>
    <row r="11760" spans="1:2" x14ac:dyDescent="0.35">
      <c r="A11760" s="3" t="s">
        <v>33606</v>
      </c>
      <c r="B11760" s="3" t="s">
        <v>33608</v>
      </c>
    </row>
    <row r="11761" spans="1:2" x14ac:dyDescent="0.35">
      <c r="A11761" s="3" t="s">
        <v>33609</v>
      </c>
      <c r="B11761" s="3" t="s">
        <v>33611</v>
      </c>
    </row>
    <row r="11762" spans="1:2" x14ac:dyDescent="0.35">
      <c r="A11762" s="3" t="s">
        <v>33612</v>
      </c>
      <c r="B11762" s="3" t="s">
        <v>33614</v>
      </c>
    </row>
    <row r="11763" spans="1:2" x14ac:dyDescent="0.35">
      <c r="A11763" s="3" t="s">
        <v>33615</v>
      </c>
      <c r="B11763" s="3" t="s">
        <v>33617</v>
      </c>
    </row>
    <row r="11764" spans="1:2" x14ac:dyDescent="0.35">
      <c r="A11764" s="3" t="s">
        <v>33618</v>
      </c>
      <c r="B11764" s="3" t="s">
        <v>33620</v>
      </c>
    </row>
    <row r="11765" spans="1:2" x14ac:dyDescent="0.35">
      <c r="A11765" s="3" t="s">
        <v>33621</v>
      </c>
      <c r="B11765" s="3" t="s">
        <v>33623</v>
      </c>
    </row>
    <row r="11766" spans="1:2" x14ac:dyDescent="0.35">
      <c r="A11766" s="5" t="s">
        <v>33624</v>
      </c>
      <c r="B11766" s="5" t="s">
        <v>33626</v>
      </c>
    </row>
    <row r="11767" spans="1:2" x14ac:dyDescent="0.35">
      <c r="A11767" s="3" t="s">
        <v>33627</v>
      </c>
      <c r="B11767" s="3" t="s">
        <v>33629</v>
      </c>
    </row>
    <row r="11768" spans="1:2" x14ac:dyDescent="0.35">
      <c r="A11768" s="3" t="s">
        <v>33630</v>
      </c>
      <c r="B11768" s="3" t="s">
        <v>33632</v>
      </c>
    </row>
    <row r="11769" spans="1:2" x14ac:dyDescent="0.35">
      <c r="A11769" s="3" t="s">
        <v>33633</v>
      </c>
      <c r="B11769" s="3" t="s">
        <v>33635</v>
      </c>
    </row>
    <row r="11770" spans="1:2" x14ac:dyDescent="0.35">
      <c r="A11770" s="3" t="s">
        <v>33636</v>
      </c>
      <c r="B11770" s="3" t="s">
        <v>33638</v>
      </c>
    </row>
    <row r="11771" spans="1:2" ht="14.5" x14ac:dyDescent="0.35">
      <c r="A11771" s="7" t="s">
        <v>81</v>
      </c>
      <c r="B11771" s="7" t="s">
        <v>33399</v>
      </c>
    </row>
    <row r="11772" spans="1:2" ht="28" x14ac:dyDescent="0.35">
      <c r="A11772" s="3" t="s">
        <v>33639</v>
      </c>
      <c r="B11772" s="3" t="s">
        <v>33641</v>
      </c>
    </row>
    <row r="11773" spans="1:2" ht="14.5" x14ac:dyDescent="0.35">
      <c r="A11773" s="7" t="s">
        <v>81</v>
      </c>
      <c r="B11773" s="7" t="s">
        <v>33399</v>
      </c>
    </row>
    <row r="11774" spans="1:2" ht="28" x14ac:dyDescent="0.35">
      <c r="A11774" s="3" t="s">
        <v>33642</v>
      </c>
      <c r="B11774" s="3" t="s">
        <v>33644</v>
      </c>
    </row>
    <row r="11775" spans="1:2" ht="28" x14ac:dyDescent="0.35">
      <c r="A11775" s="3" t="s">
        <v>33645</v>
      </c>
      <c r="B11775" s="3" t="s">
        <v>33647</v>
      </c>
    </row>
    <row r="11776" spans="1:2" ht="28" x14ac:dyDescent="0.35">
      <c r="A11776" s="3" t="s">
        <v>33648</v>
      </c>
      <c r="B11776" s="3" t="s">
        <v>33650</v>
      </c>
    </row>
    <row r="11777" spans="1:2" ht="28" x14ac:dyDescent="0.35">
      <c r="A11777" s="3" t="s">
        <v>33651</v>
      </c>
      <c r="B11777" s="3" t="s">
        <v>33653</v>
      </c>
    </row>
    <row r="11778" spans="1:2" x14ac:dyDescent="0.35">
      <c r="A11778" s="3" t="s">
        <v>33654</v>
      </c>
      <c r="B11778" s="3" t="s">
        <v>33656</v>
      </c>
    </row>
    <row r="11779" spans="1:2" x14ac:dyDescent="0.35">
      <c r="A11779" s="3" t="s">
        <v>33657</v>
      </c>
      <c r="B11779" s="3" t="s">
        <v>33659</v>
      </c>
    </row>
    <row r="11780" spans="1:2" x14ac:dyDescent="0.35">
      <c r="A11780" s="3" t="s">
        <v>33660</v>
      </c>
      <c r="B11780" s="3" t="s">
        <v>33662</v>
      </c>
    </row>
    <row r="11781" spans="1:2" x14ac:dyDescent="0.35">
      <c r="A11781" s="3" t="s">
        <v>33663</v>
      </c>
      <c r="B11781" s="3" t="s">
        <v>33665</v>
      </c>
    </row>
    <row r="11782" spans="1:2" ht="28" x14ac:dyDescent="0.35">
      <c r="A11782" s="3" t="s">
        <v>33666</v>
      </c>
      <c r="B11782" s="3" t="s">
        <v>33668</v>
      </c>
    </row>
    <row r="11783" spans="1:2" x14ac:dyDescent="0.35">
      <c r="A11783" s="3" t="s">
        <v>40869</v>
      </c>
      <c r="B11783" s="3" t="s">
        <v>33670</v>
      </c>
    </row>
    <row r="11784" spans="1:2" x14ac:dyDescent="0.35">
      <c r="A11784" s="3" t="s">
        <v>33671</v>
      </c>
      <c r="B11784" s="3" t="s">
        <v>33673</v>
      </c>
    </row>
    <row r="11785" spans="1:2" x14ac:dyDescent="0.35">
      <c r="A11785" s="3" t="s">
        <v>33674</v>
      </c>
      <c r="B11785" s="3" t="s">
        <v>33676</v>
      </c>
    </row>
    <row r="11786" spans="1:2" x14ac:dyDescent="0.35">
      <c r="A11786" s="3" t="s">
        <v>33677</v>
      </c>
      <c r="B11786" s="3" t="s">
        <v>33679</v>
      </c>
    </row>
    <row r="11787" spans="1:2" x14ac:dyDescent="0.35">
      <c r="A11787" s="3" t="s">
        <v>33680</v>
      </c>
      <c r="B11787" s="3" t="s">
        <v>33682</v>
      </c>
    </row>
    <row r="11788" spans="1:2" x14ac:dyDescent="0.35">
      <c r="A11788" s="3" t="s">
        <v>33683</v>
      </c>
      <c r="B11788" s="3" t="s">
        <v>33685</v>
      </c>
    </row>
    <row r="11789" spans="1:2" x14ac:dyDescent="0.35">
      <c r="A11789" s="3" t="s">
        <v>33686</v>
      </c>
      <c r="B11789" s="3" t="s">
        <v>33688</v>
      </c>
    </row>
    <row r="11790" spans="1:2" x14ac:dyDescent="0.35">
      <c r="A11790" s="3" t="s">
        <v>33689</v>
      </c>
      <c r="B11790" s="3" t="s">
        <v>33691</v>
      </c>
    </row>
    <row r="11791" spans="1:2" x14ac:dyDescent="0.35">
      <c r="A11791" s="3" t="s">
        <v>33692</v>
      </c>
      <c r="B11791" s="3" t="s">
        <v>33694</v>
      </c>
    </row>
    <row r="11792" spans="1:2" x14ac:dyDescent="0.35">
      <c r="A11792" s="5" t="s">
        <v>33695</v>
      </c>
      <c r="B11792" s="5" t="s">
        <v>33697</v>
      </c>
    </row>
    <row r="11793" spans="1:2" x14ac:dyDescent="0.35">
      <c r="A11793" s="5" t="s">
        <v>33698</v>
      </c>
      <c r="B11793" s="5" t="s">
        <v>33700</v>
      </c>
    </row>
    <row r="11794" spans="1:2" ht="28" x14ac:dyDescent="0.35">
      <c r="A11794" s="3" t="s">
        <v>33701</v>
      </c>
      <c r="B11794" s="3" t="s">
        <v>33703</v>
      </c>
    </row>
    <row r="11795" spans="1:2" ht="28" x14ac:dyDescent="0.35">
      <c r="A11795" s="3" t="s">
        <v>33704</v>
      </c>
      <c r="B11795" s="3" t="s">
        <v>33706</v>
      </c>
    </row>
    <row r="11796" spans="1:2" ht="28" x14ac:dyDescent="0.35">
      <c r="A11796" s="3" t="s">
        <v>33707</v>
      </c>
      <c r="B11796" s="3" t="s">
        <v>33709</v>
      </c>
    </row>
    <row r="11797" spans="1:2" x14ac:dyDescent="0.35">
      <c r="A11797" s="5" t="s">
        <v>33710</v>
      </c>
      <c r="B11797" s="5" t="s">
        <v>33712</v>
      </c>
    </row>
    <row r="11798" spans="1:2" x14ac:dyDescent="0.35">
      <c r="A11798" s="3" t="s">
        <v>33713</v>
      </c>
      <c r="B11798" s="3" t="s">
        <v>33715</v>
      </c>
    </row>
    <row r="11799" spans="1:2" ht="14.5" x14ac:dyDescent="0.35">
      <c r="A11799" s="7" t="s">
        <v>81</v>
      </c>
      <c r="B11799" s="7" t="s">
        <v>33716</v>
      </c>
    </row>
    <row r="11800" spans="1:2" x14ac:dyDescent="0.35">
      <c r="A11800" s="3" t="s">
        <v>33717</v>
      </c>
      <c r="B11800" s="3" t="s">
        <v>33719</v>
      </c>
    </row>
    <row r="11801" spans="1:2" x14ac:dyDescent="0.35">
      <c r="A11801" s="3" t="s">
        <v>33720</v>
      </c>
      <c r="B11801" s="3" t="s">
        <v>33722</v>
      </c>
    </row>
    <row r="11802" spans="1:2" x14ac:dyDescent="0.35">
      <c r="A11802" s="6" t="s">
        <v>40870</v>
      </c>
      <c r="B11802" s="6" t="s">
        <v>40729</v>
      </c>
    </row>
    <row r="11803" spans="1:2" x14ac:dyDescent="0.35">
      <c r="A11803" s="6" t="s">
        <v>40871</v>
      </c>
      <c r="B11803" s="6" t="s">
        <v>33725</v>
      </c>
    </row>
    <row r="11804" spans="1:2" ht="28" x14ac:dyDescent="0.35">
      <c r="A11804" s="3" t="s">
        <v>40872</v>
      </c>
      <c r="B11804" s="3" t="s">
        <v>40730</v>
      </c>
    </row>
    <row r="11805" spans="1:2" x14ac:dyDescent="0.35">
      <c r="A11805" s="3" t="s">
        <v>40516</v>
      </c>
      <c r="B11805" s="3" t="s">
        <v>33727</v>
      </c>
    </row>
    <row r="11806" spans="1:2" x14ac:dyDescent="0.35">
      <c r="A11806" s="5" t="s">
        <v>33729</v>
      </c>
      <c r="B11806" s="5" t="s">
        <v>33731</v>
      </c>
    </row>
    <row r="11807" spans="1:2" x14ac:dyDescent="0.35">
      <c r="A11807" s="3" t="s">
        <v>33732</v>
      </c>
      <c r="B11807" s="3" t="s">
        <v>33734</v>
      </c>
    </row>
    <row r="11808" spans="1:2" x14ac:dyDescent="0.35">
      <c r="A11808" s="3" t="s">
        <v>33735</v>
      </c>
      <c r="B11808" s="3" t="s">
        <v>33737</v>
      </c>
    </row>
    <row r="11809" spans="1:2" x14ac:dyDescent="0.35">
      <c r="A11809" s="3" t="s">
        <v>33738</v>
      </c>
      <c r="B11809" s="3" t="s">
        <v>33740</v>
      </c>
    </row>
    <row r="11810" spans="1:2" x14ac:dyDescent="0.35">
      <c r="A11810" s="3" t="s">
        <v>33741</v>
      </c>
      <c r="B11810" s="3" t="s">
        <v>33743</v>
      </c>
    </row>
    <row r="11811" spans="1:2" x14ac:dyDescent="0.35">
      <c r="A11811" s="3" t="s">
        <v>33744</v>
      </c>
      <c r="B11811" s="3" t="s">
        <v>33746</v>
      </c>
    </row>
    <row r="11812" spans="1:2" x14ac:dyDescent="0.35">
      <c r="A11812" s="3" t="s">
        <v>33747</v>
      </c>
      <c r="B11812" s="3" t="s">
        <v>33749</v>
      </c>
    </row>
    <row r="11813" spans="1:2" x14ac:dyDescent="0.35">
      <c r="A11813" s="3" t="s">
        <v>33750</v>
      </c>
      <c r="B11813" s="3" t="s">
        <v>33752</v>
      </c>
    </row>
    <row r="11814" spans="1:2" x14ac:dyDescent="0.35">
      <c r="A11814" s="3" t="s">
        <v>33753</v>
      </c>
      <c r="B11814" s="3" t="s">
        <v>33755</v>
      </c>
    </row>
    <row r="11815" spans="1:2" x14ac:dyDescent="0.35">
      <c r="A11815" s="3" t="s">
        <v>33756</v>
      </c>
      <c r="B11815" s="3" t="s">
        <v>33758</v>
      </c>
    </row>
    <row r="11816" spans="1:2" ht="14.5" x14ac:dyDescent="0.35">
      <c r="A11816" s="7" t="s">
        <v>81</v>
      </c>
      <c r="B11816" s="7" t="s">
        <v>33759</v>
      </c>
    </row>
    <row r="11817" spans="1:2" x14ac:dyDescent="0.35">
      <c r="A11817" s="3" t="s">
        <v>33760</v>
      </c>
      <c r="B11817" s="3" t="s">
        <v>33762</v>
      </c>
    </row>
    <row r="11818" spans="1:2" ht="14.5" x14ac:dyDescent="0.35">
      <c r="A11818" s="7" t="s">
        <v>81</v>
      </c>
      <c r="B11818" s="7" t="s">
        <v>33759</v>
      </c>
    </row>
    <row r="11819" spans="1:2" x14ac:dyDescent="0.35">
      <c r="A11819" s="3" t="s">
        <v>33763</v>
      </c>
      <c r="B11819" s="3" t="s">
        <v>33765</v>
      </c>
    </row>
    <row r="11820" spans="1:2" x14ac:dyDescent="0.35">
      <c r="A11820" s="5" t="s">
        <v>33766</v>
      </c>
      <c r="B11820" s="5" t="s">
        <v>33768</v>
      </c>
    </row>
    <row r="11821" spans="1:2" x14ac:dyDescent="0.35">
      <c r="A11821" s="3" t="s">
        <v>33769</v>
      </c>
      <c r="B11821" s="3" t="s">
        <v>33771</v>
      </c>
    </row>
    <row r="11822" spans="1:2" ht="28" x14ac:dyDescent="0.35">
      <c r="A11822" s="3" t="s">
        <v>33772</v>
      </c>
      <c r="B11822" s="3" t="s">
        <v>33774</v>
      </c>
    </row>
    <row r="11823" spans="1:2" x14ac:dyDescent="0.35">
      <c r="A11823" s="3" t="s">
        <v>33775</v>
      </c>
      <c r="B11823" s="3" t="s">
        <v>33777</v>
      </c>
    </row>
    <row r="11824" spans="1:2" ht="14.5" x14ac:dyDescent="0.35">
      <c r="A11824" s="7" t="s">
        <v>81</v>
      </c>
      <c r="B11824" s="7" t="s">
        <v>33778</v>
      </c>
    </row>
    <row r="11825" spans="1:2" ht="28" x14ac:dyDescent="0.35">
      <c r="A11825" s="3" t="s">
        <v>33779</v>
      </c>
      <c r="B11825" s="3" t="s">
        <v>33781</v>
      </c>
    </row>
    <row r="11826" spans="1:2" ht="14.5" x14ac:dyDescent="0.35">
      <c r="A11826" s="7" t="s">
        <v>81</v>
      </c>
      <c r="B11826" s="7" t="s">
        <v>33778</v>
      </c>
    </row>
    <row r="11827" spans="1:2" x14ac:dyDescent="0.35">
      <c r="A11827" s="3" t="s">
        <v>33782</v>
      </c>
      <c r="B11827" s="3" t="s">
        <v>33784</v>
      </c>
    </row>
    <row r="11828" spans="1:2" ht="29" x14ac:dyDescent="0.35">
      <c r="A11828" s="7" t="s">
        <v>81</v>
      </c>
      <c r="B11828" s="7" t="s">
        <v>33785</v>
      </c>
    </row>
    <row r="11829" spans="1:2" x14ac:dyDescent="0.35">
      <c r="A11829" s="3" t="s">
        <v>33786</v>
      </c>
      <c r="B11829" s="3" t="s">
        <v>33788</v>
      </c>
    </row>
    <row r="11830" spans="1:2" ht="29" x14ac:dyDescent="0.35">
      <c r="A11830" s="7" t="s">
        <v>81</v>
      </c>
      <c r="B11830" s="7" t="s">
        <v>33785</v>
      </c>
    </row>
    <row r="11831" spans="1:2" x14ac:dyDescent="0.35">
      <c r="A11831" s="3" t="s">
        <v>33789</v>
      </c>
      <c r="B11831" s="3" t="s">
        <v>33791</v>
      </c>
    </row>
    <row r="11832" spans="1:2" x14ac:dyDescent="0.35">
      <c r="A11832" s="3" t="s">
        <v>33792</v>
      </c>
      <c r="B11832" s="3" t="s">
        <v>33794</v>
      </c>
    </row>
    <row r="11833" spans="1:2" x14ac:dyDescent="0.35">
      <c r="A11833" s="3" t="s">
        <v>33795</v>
      </c>
      <c r="B11833" s="3" t="s">
        <v>33797</v>
      </c>
    </row>
    <row r="11834" spans="1:2" x14ac:dyDescent="0.35">
      <c r="A11834" s="3" t="s">
        <v>33798</v>
      </c>
      <c r="B11834" s="3" t="s">
        <v>33800</v>
      </c>
    </row>
    <row r="11835" spans="1:2" x14ac:dyDescent="0.35">
      <c r="A11835" s="3" t="s">
        <v>33801</v>
      </c>
      <c r="B11835" s="3" t="s">
        <v>33803</v>
      </c>
    </row>
    <row r="11836" spans="1:2" x14ac:dyDescent="0.35">
      <c r="A11836" s="3" t="s">
        <v>33804</v>
      </c>
      <c r="B11836" s="3" t="s">
        <v>33806</v>
      </c>
    </row>
    <row r="11837" spans="1:2" x14ac:dyDescent="0.35">
      <c r="A11837" s="3" t="s">
        <v>33807</v>
      </c>
      <c r="B11837" s="3" t="s">
        <v>33809</v>
      </c>
    </row>
    <row r="11838" spans="1:2" x14ac:dyDescent="0.35">
      <c r="A11838" s="5" t="s">
        <v>33810</v>
      </c>
      <c r="B11838" s="5" t="s">
        <v>33812</v>
      </c>
    </row>
    <row r="11839" spans="1:2" x14ac:dyDescent="0.35">
      <c r="A11839" s="3" t="s">
        <v>33813</v>
      </c>
      <c r="B11839" s="3" t="s">
        <v>33815</v>
      </c>
    </row>
    <row r="11840" spans="1:2" x14ac:dyDescent="0.35">
      <c r="A11840" s="3" t="s">
        <v>33816</v>
      </c>
      <c r="B11840" s="3" t="s">
        <v>33818</v>
      </c>
    </row>
    <row r="11841" spans="1:2" x14ac:dyDescent="0.35">
      <c r="A11841" s="3" t="s">
        <v>33819</v>
      </c>
      <c r="B11841" s="3" t="s">
        <v>33821</v>
      </c>
    </row>
    <row r="11842" spans="1:2" x14ac:dyDescent="0.35">
      <c r="A11842" s="3" t="s">
        <v>33822</v>
      </c>
      <c r="B11842" s="3" t="s">
        <v>33824</v>
      </c>
    </row>
    <row r="11843" spans="1:2" x14ac:dyDescent="0.35">
      <c r="A11843" s="3" t="s">
        <v>33825</v>
      </c>
      <c r="B11843" s="3" t="s">
        <v>33827</v>
      </c>
    </row>
    <row r="11844" spans="1:2" x14ac:dyDescent="0.35">
      <c r="A11844" s="3" t="s">
        <v>33828</v>
      </c>
      <c r="B11844" s="3" t="s">
        <v>33830</v>
      </c>
    </row>
    <row r="11845" spans="1:2" x14ac:dyDescent="0.35">
      <c r="A11845" s="3" t="s">
        <v>33831</v>
      </c>
      <c r="B11845" s="3" t="s">
        <v>33833</v>
      </c>
    </row>
    <row r="11846" spans="1:2" x14ac:dyDescent="0.35">
      <c r="A11846" s="3" t="s">
        <v>33834</v>
      </c>
      <c r="B11846" s="3" t="s">
        <v>33836</v>
      </c>
    </row>
    <row r="11847" spans="1:2" x14ac:dyDescent="0.35">
      <c r="A11847" s="3" t="s">
        <v>33837</v>
      </c>
      <c r="B11847" s="3" t="s">
        <v>33839</v>
      </c>
    </row>
    <row r="11848" spans="1:2" x14ac:dyDescent="0.35">
      <c r="A11848" s="3" t="s">
        <v>33840</v>
      </c>
      <c r="B11848" s="3" t="s">
        <v>33842</v>
      </c>
    </row>
    <row r="11849" spans="1:2" x14ac:dyDescent="0.35">
      <c r="A11849" s="3" t="s">
        <v>33843</v>
      </c>
      <c r="B11849" s="3" t="s">
        <v>33845</v>
      </c>
    </row>
    <row r="11850" spans="1:2" x14ac:dyDescent="0.35">
      <c r="A11850" s="3" t="s">
        <v>33846</v>
      </c>
      <c r="B11850" s="3" t="s">
        <v>33848</v>
      </c>
    </row>
    <row r="11851" spans="1:2" x14ac:dyDescent="0.35">
      <c r="A11851" s="3" t="s">
        <v>33849</v>
      </c>
      <c r="B11851" s="3" t="s">
        <v>33851</v>
      </c>
    </row>
    <row r="11852" spans="1:2" x14ac:dyDescent="0.35">
      <c r="A11852" s="5" t="s">
        <v>33852</v>
      </c>
      <c r="B11852" s="5" t="s">
        <v>33854</v>
      </c>
    </row>
    <row r="11853" spans="1:2" x14ac:dyDescent="0.35">
      <c r="A11853" s="3" t="s">
        <v>33855</v>
      </c>
      <c r="B11853" s="3" t="s">
        <v>33857</v>
      </c>
    </row>
    <row r="11854" spans="1:2" x14ac:dyDescent="0.35">
      <c r="A11854" s="3" t="s">
        <v>33858</v>
      </c>
      <c r="B11854" s="3" t="s">
        <v>33860</v>
      </c>
    </row>
    <row r="11855" spans="1:2" x14ac:dyDescent="0.35">
      <c r="A11855" s="3" t="s">
        <v>33861</v>
      </c>
      <c r="B11855" s="3" t="s">
        <v>33863</v>
      </c>
    </row>
    <row r="11856" spans="1:2" x14ac:dyDescent="0.35">
      <c r="A11856" s="3" t="s">
        <v>33864</v>
      </c>
      <c r="B11856" s="3" t="s">
        <v>33866</v>
      </c>
    </row>
    <row r="11857" spans="1:2" x14ac:dyDescent="0.35">
      <c r="A11857" s="3" t="s">
        <v>33867</v>
      </c>
      <c r="B11857" s="3" t="s">
        <v>33869</v>
      </c>
    </row>
    <row r="11858" spans="1:2" x14ac:dyDescent="0.35">
      <c r="A11858" s="5" t="s">
        <v>33870</v>
      </c>
      <c r="B11858" s="5" t="s">
        <v>33872</v>
      </c>
    </row>
    <row r="11859" spans="1:2" x14ac:dyDescent="0.35">
      <c r="A11859" s="3" t="s">
        <v>33873</v>
      </c>
      <c r="B11859" s="3" t="s">
        <v>33875</v>
      </c>
    </row>
    <row r="11860" spans="1:2" x14ac:dyDescent="0.35">
      <c r="A11860" s="3" t="s">
        <v>33876</v>
      </c>
      <c r="B11860" s="3" t="s">
        <v>33878</v>
      </c>
    </row>
    <row r="11861" spans="1:2" x14ac:dyDescent="0.35">
      <c r="A11861" s="3" t="s">
        <v>33879</v>
      </c>
      <c r="B11861" s="3" t="s">
        <v>33881</v>
      </c>
    </row>
    <row r="11862" spans="1:2" x14ac:dyDescent="0.35">
      <c r="A11862" s="3" t="s">
        <v>33882</v>
      </c>
      <c r="B11862" s="3" t="s">
        <v>33884</v>
      </c>
    </row>
    <row r="11863" spans="1:2" x14ac:dyDescent="0.35">
      <c r="A11863" s="3" t="s">
        <v>33885</v>
      </c>
      <c r="B11863" s="3" t="s">
        <v>33887</v>
      </c>
    </row>
    <row r="11864" spans="1:2" x14ac:dyDescent="0.35">
      <c r="A11864" s="3" t="s">
        <v>33888</v>
      </c>
      <c r="B11864" s="3" t="s">
        <v>33890</v>
      </c>
    </row>
    <row r="11865" spans="1:2" x14ac:dyDescent="0.35">
      <c r="A11865" s="3" t="s">
        <v>33891</v>
      </c>
      <c r="B11865" s="3" t="s">
        <v>33893</v>
      </c>
    </row>
    <row r="11866" spans="1:2" x14ac:dyDescent="0.35">
      <c r="A11866" s="5" t="s">
        <v>33894</v>
      </c>
      <c r="B11866" s="5" t="s">
        <v>33896</v>
      </c>
    </row>
    <row r="11867" spans="1:2" x14ac:dyDescent="0.35">
      <c r="A11867" s="3" t="s">
        <v>33897</v>
      </c>
      <c r="B11867" s="3" t="s">
        <v>33899</v>
      </c>
    </row>
    <row r="11868" spans="1:2" x14ac:dyDescent="0.35">
      <c r="A11868" s="3" t="s">
        <v>33900</v>
      </c>
      <c r="B11868" s="3" t="s">
        <v>33902</v>
      </c>
    </row>
    <row r="11869" spans="1:2" x14ac:dyDescent="0.35">
      <c r="A11869" s="3" t="s">
        <v>33903</v>
      </c>
      <c r="B11869" s="3" t="s">
        <v>33905</v>
      </c>
    </row>
    <row r="11870" spans="1:2" x14ac:dyDescent="0.35">
      <c r="A11870" s="3" t="s">
        <v>33906</v>
      </c>
      <c r="B11870" s="3" t="s">
        <v>33908</v>
      </c>
    </row>
    <row r="11871" spans="1:2" x14ac:dyDescent="0.35">
      <c r="A11871" s="3" t="s">
        <v>33909</v>
      </c>
      <c r="B11871" s="3" t="s">
        <v>33911</v>
      </c>
    </row>
    <row r="11872" spans="1:2" x14ac:dyDescent="0.35">
      <c r="A11872" s="3" t="s">
        <v>33912</v>
      </c>
      <c r="B11872" s="3" t="s">
        <v>33914</v>
      </c>
    </row>
    <row r="11873" spans="1:2" x14ac:dyDescent="0.35">
      <c r="A11873" s="3" t="s">
        <v>33915</v>
      </c>
      <c r="B11873" s="3" t="s">
        <v>33917</v>
      </c>
    </row>
    <row r="11874" spans="1:2" x14ac:dyDescent="0.35">
      <c r="A11874" s="3" t="s">
        <v>33918</v>
      </c>
      <c r="B11874" s="3" t="s">
        <v>33920</v>
      </c>
    </row>
    <row r="11875" spans="1:2" x14ac:dyDescent="0.35">
      <c r="A11875" s="3" t="s">
        <v>33921</v>
      </c>
      <c r="B11875" s="3" t="s">
        <v>33923</v>
      </c>
    </row>
    <row r="11876" spans="1:2" x14ac:dyDescent="0.35">
      <c r="A11876" s="3" t="s">
        <v>33924</v>
      </c>
      <c r="B11876" s="3" t="s">
        <v>33926</v>
      </c>
    </row>
    <row r="11877" spans="1:2" ht="14.5" x14ac:dyDescent="0.35">
      <c r="A11877" s="7" t="s">
        <v>81</v>
      </c>
      <c r="B11877" s="7" t="s">
        <v>33927</v>
      </c>
    </row>
    <row r="11878" spans="1:2" x14ac:dyDescent="0.35">
      <c r="A11878" s="3" t="s">
        <v>33928</v>
      </c>
      <c r="B11878" s="3" t="s">
        <v>33930</v>
      </c>
    </row>
    <row r="11879" spans="1:2" ht="14.5" x14ac:dyDescent="0.35">
      <c r="A11879" s="7" t="s">
        <v>81</v>
      </c>
      <c r="B11879" s="7" t="s">
        <v>33927</v>
      </c>
    </row>
    <row r="11880" spans="1:2" x14ac:dyDescent="0.35">
      <c r="A11880" s="3" t="s">
        <v>33931</v>
      </c>
      <c r="B11880" s="3" t="s">
        <v>33933</v>
      </c>
    </row>
    <row r="11881" spans="1:2" ht="14.5" x14ac:dyDescent="0.35">
      <c r="A11881" s="7" t="s">
        <v>81</v>
      </c>
      <c r="B11881" s="7" t="s">
        <v>33934</v>
      </c>
    </row>
    <row r="11882" spans="1:2" x14ac:dyDescent="0.35">
      <c r="A11882" s="3" t="s">
        <v>33935</v>
      </c>
      <c r="B11882" s="3" t="s">
        <v>33937</v>
      </c>
    </row>
    <row r="11883" spans="1:2" ht="14.5" x14ac:dyDescent="0.35">
      <c r="A11883" s="7" t="s">
        <v>81</v>
      </c>
      <c r="B11883" s="7" t="s">
        <v>33938</v>
      </c>
    </row>
    <row r="11884" spans="1:2" x14ac:dyDescent="0.35">
      <c r="A11884" s="3" t="s">
        <v>33939</v>
      </c>
      <c r="B11884" s="3" t="s">
        <v>33941</v>
      </c>
    </row>
    <row r="11885" spans="1:2" x14ac:dyDescent="0.35">
      <c r="A11885" s="3" t="s">
        <v>33942</v>
      </c>
      <c r="B11885" s="3" t="s">
        <v>33944</v>
      </c>
    </row>
    <row r="11886" spans="1:2" x14ac:dyDescent="0.35">
      <c r="A11886" s="3" t="s">
        <v>33945</v>
      </c>
      <c r="B11886" s="3" t="s">
        <v>33947</v>
      </c>
    </row>
    <row r="11887" spans="1:2" ht="14.5" x14ac:dyDescent="0.35">
      <c r="A11887" s="7" t="s">
        <v>81</v>
      </c>
      <c r="B11887" s="7" t="s">
        <v>33948</v>
      </c>
    </row>
    <row r="11888" spans="1:2" x14ac:dyDescent="0.35">
      <c r="A11888" s="3" t="s">
        <v>33949</v>
      </c>
      <c r="B11888" s="3" t="s">
        <v>33951</v>
      </c>
    </row>
    <row r="11889" spans="1:2" ht="14.5" x14ac:dyDescent="0.35">
      <c r="A11889" s="7" t="s">
        <v>81</v>
      </c>
      <c r="B11889" s="7" t="s">
        <v>33948</v>
      </c>
    </row>
    <row r="11890" spans="1:2" x14ac:dyDescent="0.35">
      <c r="A11890" s="3" t="s">
        <v>33952</v>
      </c>
      <c r="B11890" s="3" t="s">
        <v>33954</v>
      </c>
    </row>
    <row r="11891" spans="1:2" x14ac:dyDescent="0.35">
      <c r="A11891" s="3" t="s">
        <v>33955</v>
      </c>
      <c r="B11891" s="3" t="s">
        <v>33957</v>
      </c>
    </row>
    <row r="11892" spans="1:2" x14ac:dyDescent="0.35">
      <c r="A11892" s="3" t="s">
        <v>33958</v>
      </c>
      <c r="B11892" s="3" t="s">
        <v>33960</v>
      </c>
    </row>
    <row r="11893" spans="1:2" x14ac:dyDescent="0.35">
      <c r="A11893" s="3" t="s">
        <v>33961</v>
      </c>
      <c r="B11893" s="3" t="s">
        <v>33963</v>
      </c>
    </row>
    <row r="11894" spans="1:2" x14ac:dyDescent="0.35">
      <c r="A11894" s="3" t="s">
        <v>33964</v>
      </c>
      <c r="B11894" s="3" t="s">
        <v>33966</v>
      </c>
    </row>
    <row r="11895" spans="1:2" x14ac:dyDescent="0.35">
      <c r="A11895" s="3" t="s">
        <v>33967</v>
      </c>
      <c r="B11895" s="3" t="s">
        <v>33969</v>
      </c>
    </row>
    <row r="11896" spans="1:2" x14ac:dyDescent="0.35">
      <c r="A11896" s="3" t="s">
        <v>33970</v>
      </c>
      <c r="B11896" s="3" t="s">
        <v>33972</v>
      </c>
    </row>
    <row r="11897" spans="1:2" x14ac:dyDescent="0.35">
      <c r="A11897" s="3" t="s">
        <v>33973</v>
      </c>
      <c r="B11897" s="3" t="s">
        <v>33975</v>
      </c>
    </row>
    <row r="11898" spans="1:2" x14ac:dyDescent="0.35">
      <c r="A11898" s="3" t="s">
        <v>33976</v>
      </c>
      <c r="B11898" s="3" t="s">
        <v>33978</v>
      </c>
    </row>
    <row r="11899" spans="1:2" x14ac:dyDescent="0.35">
      <c r="A11899" s="3" t="s">
        <v>33979</v>
      </c>
      <c r="B11899" s="3" t="s">
        <v>33981</v>
      </c>
    </row>
    <row r="11900" spans="1:2" ht="29" x14ac:dyDescent="0.35">
      <c r="A11900" s="7" t="s">
        <v>81</v>
      </c>
      <c r="B11900" s="7" t="s">
        <v>33982</v>
      </c>
    </row>
    <row r="11901" spans="1:2" x14ac:dyDescent="0.35">
      <c r="A11901" s="3" t="s">
        <v>33983</v>
      </c>
      <c r="B11901" s="3" t="s">
        <v>33985</v>
      </c>
    </row>
    <row r="11902" spans="1:2" x14ac:dyDescent="0.35">
      <c r="A11902" s="3" t="s">
        <v>33986</v>
      </c>
      <c r="B11902" s="3" t="s">
        <v>33988</v>
      </c>
    </row>
    <row r="11903" spans="1:2" x14ac:dyDescent="0.35">
      <c r="A11903" s="3" t="s">
        <v>33989</v>
      </c>
      <c r="B11903" s="3" t="s">
        <v>33991</v>
      </c>
    </row>
    <row r="11904" spans="1:2" x14ac:dyDescent="0.35">
      <c r="A11904" s="3" t="s">
        <v>33992</v>
      </c>
      <c r="B11904" s="3" t="s">
        <v>33994</v>
      </c>
    </row>
    <row r="11905" spans="1:2" x14ac:dyDescent="0.35">
      <c r="A11905" s="3" t="s">
        <v>33995</v>
      </c>
      <c r="B11905" s="3" t="s">
        <v>33997</v>
      </c>
    </row>
    <row r="11906" spans="1:2" x14ac:dyDescent="0.35">
      <c r="A11906" s="3" t="s">
        <v>33998</v>
      </c>
      <c r="B11906" s="3" t="s">
        <v>34000</v>
      </c>
    </row>
    <row r="11907" spans="1:2" x14ac:dyDescent="0.35">
      <c r="A11907" s="3" t="s">
        <v>34001</v>
      </c>
      <c r="B11907" s="3" t="s">
        <v>34003</v>
      </c>
    </row>
    <row r="11908" spans="1:2" x14ac:dyDescent="0.35">
      <c r="A11908" s="3" t="s">
        <v>34004</v>
      </c>
      <c r="B11908" s="3" t="s">
        <v>34006</v>
      </c>
    </row>
    <row r="11909" spans="1:2" x14ac:dyDescent="0.35">
      <c r="A11909" s="3" t="s">
        <v>34007</v>
      </c>
      <c r="B11909" s="3" t="s">
        <v>34009</v>
      </c>
    </row>
    <row r="11910" spans="1:2" ht="14.5" x14ac:dyDescent="0.35">
      <c r="A11910" s="7" t="s">
        <v>81</v>
      </c>
      <c r="B11910" s="7" t="s">
        <v>34010</v>
      </c>
    </row>
    <row r="11911" spans="1:2" x14ac:dyDescent="0.35">
      <c r="A11911" s="3" t="s">
        <v>34011</v>
      </c>
      <c r="B11911" s="3" t="s">
        <v>34013</v>
      </c>
    </row>
    <row r="11912" spans="1:2" x14ac:dyDescent="0.35">
      <c r="A11912" s="3" t="s">
        <v>34014</v>
      </c>
      <c r="B11912" s="3" t="s">
        <v>34016</v>
      </c>
    </row>
    <row r="11913" spans="1:2" x14ac:dyDescent="0.35">
      <c r="A11913" s="3" t="s">
        <v>34017</v>
      </c>
      <c r="B11913" s="3" t="s">
        <v>34019</v>
      </c>
    </row>
    <row r="11914" spans="1:2" ht="14.5" x14ac:dyDescent="0.35">
      <c r="A11914" s="7" t="s">
        <v>81</v>
      </c>
      <c r="B11914" s="7" t="s">
        <v>34020</v>
      </c>
    </row>
    <row r="11915" spans="1:2" x14ac:dyDescent="0.35">
      <c r="A11915" s="3" t="s">
        <v>34021</v>
      </c>
      <c r="B11915" s="3" t="s">
        <v>34023</v>
      </c>
    </row>
    <row r="11916" spans="1:2" ht="14.5" x14ac:dyDescent="0.35">
      <c r="A11916" s="7" t="s">
        <v>81</v>
      </c>
      <c r="B11916" s="7" t="s">
        <v>34020</v>
      </c>
    </row>
    <row r="11917" spans="1:2" x14ac:dyDescent="0.35">
      <c r="A11917" s="3" t="s">
        <v>34024</v>
      </c>
      <c r="B11917" s="3" t="s">
        <v>34026</v>
      </c>
    </row>
    <row r="11918" spans="1:2" ht="14.5" x14ac:dyDescent="0.35">
      <c r="A11918" s="7" t="s">
        <v>81</v>
      </c>
      <c r="B11918" s="7" t="s">
        <v>34027</v>
      </c>
    </row>
    <row r="11919" spans="1:2" x14ac:dyDescent="0.35">
      <c r="A11919" s="3" t="s">
        <v>34028</v>
      </c>
      <c r="B11919" s="3" t="s">
        <v>34030</v>
      </c>
    </row>
    <row r="11920" spans="1:2" ht="14.5" x14ac:dyDescent="0.35">
      <c r="A11920" s="7" t="s">
        <v>81</v>
      </c>
      <c r="B11920" s="7" t="s">
        <v>34031</v>
      </c>
    </row>
    <row r="11921" spans="1:2" x14ac:dyDescent="0.35">
      <c r="A11921" s="3" t="s">
        <v>34032</v>
      </c>
      <c r="B11921" s="3" t="s">
        <v>34034</v>
      </c>
    </row>
    <row r="11922" spans="1:2" ht="14.5" x14ac:dyDescent="0.35">
      <c r="A11922" s="7" t="s">
        <v>81</v>
      </c>
      <c r="B11922" s="7" t="s">
        <v>34031</v>
      </c>
    </row>
    <row r="11923" spans="1:2" x14ac:dyDescent="0.35">
      <c r="A11923" s="3" t="s">
        <v>34035</v>
      </c>
      <c r="B11923" s="3" t="s">
        <v>34037</v>
      </c>
    </row>
    <row r="11924" spans="1:2" x14ac:dyDescent="0.35">
      <c r="A11924" s="3" t="s">
        <v>34038</v>
      </c>
      <c r="B11924" s="3" t="s">
        <v>34040</v>
      </c>
    </row>
    <row r="11925" spans="1:2" x14ac:dyDescent="0.35">
      <c r="A11925" s="3" t="s">
        <v>34041</v>
      </c>
      <c r="B11925" s="3" t="s">
        <v>34043</v>
      </c>
    </row>
    <row r="11926" spans="1:2" x14ac:dyDescent="0.35">
      <c r="A11926" s="3" t="s">
        <v>34044</v>
      </c>
      <c r="B11926" s="3" t="s">
        <v>34046</v>
      </c>
    </row>
    <row r="11927" spans="1:2" x14ac:dyDescent="0.35">
      <c r="A11927" s="3" t="s">
        <v>34047</v>
      </c>
      <c r="B11927" s="3" t="s">
        <v>34049</v>
      </c>
    </row>
    <row r="11928" spans="1:2" x14ac:dyDescent="0.35">
      <c r="A11928" s="3" t="s">
        <v>34050</v>
      </c>
      <c r="B11928" s="3" t="s">
        <v>34052</v>
      </c>
    </row>
    <row r="11929" spans="1:2" x14ac:dyDescent="0.35">
      <c r="A11929" s="3" t="s">
        <v>34053</v>
      </c>
      <c r="B11929" s="3" t="s">
        <v>34055</v>
      </c>
    </row>
    <row r="11930" spans="1:2" x14ac:dyDescent="0.35">
      <c r="A11930" s="3" t="s">
        <v>34056</v>
      </c>
      <c r="B11930" s="3" t="s">
        <v>34058</v>
      </c>
    </row>
    <row r="11931" spans="1:2" x14ac:dyDescent="0.35">
      <c r="A11931" s="3" t="s">
        <v>34059</v>
      </c>
      <c r="B11931" s="3" t="s">
        <v>34061</v>
      </c>
    </row>
    <row r="11932" spans="1:2" x14ac:dyDescent="0.35">
      <c r="A11932" s="3" t="s">
        <v>34062</v>
      </c>
      <c r="B11932" s="3" t="s">
        <v>34064</v>
      </c>
    </row>
    <row r="11933" spans="1:2" x14ac:dyDescent="0.35">
      <c r="A11933" s="3" t="s">
        <v>34065</v>
      </c>
      <c r="B11933" s="3" t="s">
        <v>34067</v>
      </c>
    </row>
    <row r="11934" spans="1:2" ht="14.5" x14ac:dyDescent="0.35">
      <c r="A11934" s="7" t="s">
        <v>81</v>
      </c>
      <c r="B11934" s="7" t="s">
        <v>34068</v>
      </c>
    </row>
    <row r="11935" spans="1:2" x14ac:dyDescent="0.35">
      <c r="A11935" s="3" t="s">
        <v>34069</v>
      </c>
      <c r="B11935" s="3" t="s">
        <v>34071</v>
      </c>
    </row>
    <row r="11936" spans="1:2" x14ac:dyDescent="0.35">
      <c r="A11936" s="3" t="s">
        <v>34072</v>
      </c>
      <c r="B11936" s="3" t="s">
        <v>34074</v>
      </c>
    </row>
    <row r="11937" spans="1:2" x14ac:dyDescent="0.35">
      <c r="A11937" s="3" t="s">
        <v>34075</v>
      </c>
      <c r="B11937" s="3" t="s">
        <v>34077</v>
      </c>
    </row>
    <row r="11938" spans="1:2" ht="14.5" x14ac:dyDescent="0.35">
      <c r="A11938" s="7" t="s">
        <v>81</v>
      </c>
      <c r="B11938" s="7" t="s">
        <v>34078</v>
      </c>
    </row>
    <row r="11939" spans="1:2" x14ac:dyDescent="0.35">
      <c r="A11939" s="3" t="s">
        <v>34079</v>
      </c>
      <c r="B11939" s="3" t="s">
        <v>34081</v>
      </c>
    </row>
    <row r="11940" spans="1:2" ht="14.5" x14ac:dyDescent="0.35">
      <c r="A11940" s="7" t="s">
        <v>81</v>
      </c>
      <c r="B11940" s="7" t="s">
        <v>34078</v>
      </c>
    </row>
    <row r="11941" spans="1:2" x14ac:dyDescent="0.35">
      <c r="A11941" s="3" t="s">
        <v>34082</v>
      </c>
      <c r="B11941" s="3" t="s">
        <v>34084</v>
      </c>
    </row>
    <row r="11942" spans="1:2" ht="14.5" x14ac:dyDescent="0.35">
      <c r="A11942" s="7" t="s">
        <v>81</v>
      </c>
      <c r="B11942" s="7" t="s">
        <v>34085</v>
      </c>
    </row>
    <row r="11943" spans="1:2" x14ac:dyDescent="0.35">
      <c r="A11943" s="3" t="s">
        <v>34086</v>
      </c>
      <c r="B11943" s="3" t="s">
        <v>34088</v>
      </c>
    </row>
    <row r="11944" spans="1:2" x14ac:dyDescent="0.35">
      <c r="A11944" s="3" t="s">
        <v>34089</v>
      </c>
      <c r="B11944" s="3" t="s">
        <v>34091</v>
      </c>
    </row>
    <row r="11945" spans="1:2" x14ac:dyDescent="0.35">
      <c r="A11945" s="3" t="s">
        <v>34092</v>
      </c>
      <c r="B11945" s="3" t="s">
        <v>34094</v>
      </c>
    </row>
    <row r="11946" spans="1:2" x14ac:dyDescent="0.35">
      <c r="A11946" s="5" t="s">
        <v>34095</v>
      </c>
      <c r="B11946" s="5" t="s">
        <v>34097</v>
      </c>
    </row>
    <row r="11947" spans="1:2" x14ac:dyDescent="0.35">
      <c r="A11947" s="3" t="s">
        <v>34098</v>
      </c>
      <c r="B11947" s="3" t="s">
        <v>34100</v>
      </c>
    </row>
    <row r="11948" spans="1:2" ht="14.5" x14ac:dyDescent="0.35">
      <c r="A11948" s="7" t="s">
        <v>97</v>
      </c>
      <c r="B11948" s="7" t="s">
        <v>34101</v>
      </c>
    </row>
    <row r="11949" spans="1:2" x14ac:dyDescent="0.35">
      <c r="A11949" s="5" t="s">
        <v>34102</v>
      </c>
      <c r="B11949" s="5" t="s">
        <v>34104</v>
      </c>
    </row>
    <row r="11950" spans="1:2" x14ac:dyDescent="0.35">
      <c r="A11950" s="5" t="s">
        <v>34105</v>
      </c>
      <c r="B11950" s="5" t="s">
        <v>34107</v>
      </c>
    </row>
    <row r="11951" spans="1:2" x14ac:dyDescent="0.35">
      <c r="A11951" s="3" t="s">
        <v>34108</v>
      </c>
      <c r="B11951" s="3" t="s">
        <v>34110</v>
      </c>
    </row>
    <row r="11952" spans="1:2" x14ac:dyDescent="0.35">
      <c r="A11952" s="3" t="s">
        <v>34111</v>
      </c>
      <c r="B11952" s="3" t="s">
        <v>34113</v>
      </c>
    </row>
    <row r="11953" spans="1:2" x14ac:dyDescent="0.35">
      <c r="A11953" s="3" t="s">
        <v>34114</v>
      </c>
      <c r="B11953" s="3" t="s">
        <v>34116</v>
      </c>
    </row>
    <row r="11954" spans="1:2" x14ac:dyDescent="0.35">
      <c r="A11954" s="3" t="s">
        <v>34117</v>
      </c>
      <c r="B11954" s="3" t="s">
        <v>34119</v>
      </c>
    </row>
    <row r="11955" spans="1:2" x14ac:dyDescent="0.35">
      <c r="A11955" s="3" t="s">
        <v>34120</v>
      </c>
      <c r="B11955" s="3" t="s">
        <v>34122</v>
      </c>
    </row>
    <row r="11956" spans="1:2" x14ac:dyDescent="0.35">
      <c r="A11956" s="3" t="s">
        <v>34123</v>
      </c>
      <c r="B11956" s="3" t="s">
        <v>34125</v>
      </c>
    </row>
    <row r="11957" spans="1:2" x14ac:dyDescent="0.35">
      <c r="A11957" s="3" t="s">
        <v>34126</v>
      </c>
      <c r="B11957" s="3" t="s">
        <v>34128</v>
      </c>
    </row>
    <row r="11958" spans="1:2" x14ac:dyDescent="0.35">
      <c r="A11958" s="3" t="s">
        <v>34129</v>
      </c>
      <c r="B11958" s="3" t="s">
        <v>34131</v>
      </c>
    </row>
    <row r="11959" spans="1:2" x14ac:dyDescent="0.35">
      <c r="A11959" s="3" t="s">
        <v>34132</v>
      </c>
      <c r="B11959" s="3" t="s">
        <v>34134</v>
      </c>
    </row>
    <row r="11960" spans="1:2" x14ac:dyDescent="0.35">
      <c r="A11960" s="3" t="s">
        <v>34135</v>
      </c>
      <c r="B11960" s="3" t="s">
        <v>34137</v>
      </c>
    </row>
    <row r="11961" spans="1:2" x14ac:dyDescent="0.35">
      <c r="A11961" s="3" t="s">
        <v>34138</v>
      </c>
      <c r="B11961" s="3" t="s">
        <v>34140</v>
      </c>
    </row>
    <row r="11962" spans="1:2" x14ac:dyDescent="0.35">
      <c r="A11962" s="3" t="s">
        <v>34141</v>
      </c>
      <c r="B11962" s="3" t="s">
        <v>34143</v>
      </c>
    </row>
    <row r="11963" spans="1:2" x14ac:dyDescent="0.35">
      <c r="A11963" s="3" t="s">
        <v>34144</v>
      </c>
      <c r="B11963" s="3" t="s">
        <v>34146</v>
      </c>
    </row>
    <row r="11964" spans="1:2" x14ac:dyDescent="0.35">
      <c r="A11964" s="3" t="s">
        <v>34147</v>
      </c>
      <c r="B11964" s="3" t="s">
        <v>34149</v>
      </c>
    </row>
    <row r="11965" spans="1:2" x14ac:dyDescent="0.35">
      <c r="A11965" s="3" t="s">
        <v>34150</v>
      </c>
      <c r="B11965" s="3" t="s">
        <v>34152</v>
      </c>
    </row>
    <row r="11966" spans="1:2" x14ac:dyDescent="0.35">
      <c r="A11966" s="3" t="s">
        <v>34153</v>
      </c>
      <c r="B11966" s="3" t="s">
        <v>34155</v>
      </c>
    </row>
    <row r="11967" spans="1:2" x14ac:dyDescent="0.35">
      <c r="A11967" s="3" t="s">
        <v>34156</v>
      </c>
      <c r="B11967" s="3" t="s">
        <v>34158</v>
      </c>
    </row>
    <row r="11968" spans="1:2" x14ac:dyDescent="0.35">
      <c r="A11968" s="3" t="s">
        <v>34159</v>
      </c>
      <c r="B11968" s="3" t="s">
        <v>34161</v>
      </c>
    </row>
    <row r="11969" spans="1:2" x14ac:dyDescent="0.35">
      <c r="A11969" s="3" t="s">
        <v>34162</v>
      </c>
      <c r="B11969" s="3" t="s">
        <v>34164</v>
      </c>
    </row>
    <row r="11970" spans="1:2" x14ac:dyDescent="0.35">
      <c r="A11970" s="3" t="s">
        <v>34165</v>
      </c>
      <c r="B11970" s="3" t="s">
        <v>34167</v>
      </c>
    </row>
    <row r="11971" spans="1:2" ht="28" x14ac:dyDescent="0.35">
      <c r="A11971" s="3" t="s">
        <v>34168</v>
      </c>
      <c r="B11971" s="3" t="s">
        <v>34170</v>
      </c>
    </row>
    <row r="11972" spans="1:2" x14ac:dyDescent="0.35">
      <c r="A11972" s="3" t="s">
        <v>34171</v>
      </c>
      <c r="B11972" s="3" t="s">
        <v>34173</v>
      </c>
    </row>
    <row r="11973" spans="1:2" x14ac:dyDescent="0.35">
      <c r="A11973" s="3" t="s">
        <v>34174</v>
      </c>
      <c r="B11973" s="3" t="s">
        <v>34176</v>
      </c>
    </row>
    <row r="11974" spans="1:2" x14ac:dyDescent="0.35">
      <c r="A11974" s="3" t="s">
        <v>34177</v>
      </c>
      <c r="B11974" s="3" t="s">
        <v>34179</v>
      </c>
    </row>
    <row r="11975" spans="1:2" x14ac:dyDescent="0.35">
      <c r="A11975" s="3" t="s">
        <v>34180</v>
      </c>
      <c r="B11975" s="3" t="s">
        <v>34182</v>
      </c>
    </row>
    <row r="11976" spans="1:2" ht="28" x14ac:dyDescent="0.35">
      <c r="A11976" s="3" t="s">
        <v>34183</v>
      </c>
      <c r="B11976" s="3" t="s">
        <v>34185</v>
      </c>
    </row>
    <row r="11977" spans="1:2" x14ac:dyDescent="0.35">
      <c r="A11977" s="3" t="s">
        <v>34186</v>
      </c>
      <c r="B11977" s="3" t="s">
        <v>34188</v>
      </c>
    </row>
    <row r="11978" spans="1:2" x14ac:dyDescent="0.35">
      <c r="A11978" s="3" t="s">
        <v>34189</v>
      </c>
      <c r="B11978" s="3" t="s">
        <v>34191</v>
      </c>
    </row>
    <row r="11979" spans="1:2" x14ac:dyDescent="0.35">
      <c r="A11979" s="3" t="s">
        <v>34192</v>
      </c>
      <c r="B11979" s="3" t="s">
        <v>34194</v>
      </c>
    </row>
    <row r="11980" spans="1:2" x14ac:dyDescent="0.35">
      <c r="A11980" s="3" t="s">
        <v>34195</v>
      </c>
      <c r="B11980" s="3" t="s">
        <v>34197</v>
      </c>
    </row>
    <row r="11981" spans="1:2" x14ac:dyDescent="0.35">
      <c r="A11981" s="3" t="s">
        <v>34198</v>
      </c>
      <c r="B11981" s="3" t="s">
        <v>34200</v>
      </c>
    </row>
    <row r="11982" spans="1:2" x14ac:dyDescent="0.35">
      <c r="A11982" s="3" t="s">
        <v>34201</v>
      </c>
      <c r="B11982" s="3" t="s">
        <v>34203</v>
      </c>
    </row>
    <row r="11983" spans="1:2" x14ac:dyDescent="0.35">
      <c r="A11983" s="3" t="s">
        <v>34204</v>
      </c>
      <c r="B11983" s="3" t="s">
        <v>34206</v>
      </c>
    </row>
    <row r="11984" spans="1:2" ht="28" x14ac:dyDescent="0.35">
      <c r="A11984" s="3" t="s">
        <v>34207</v>
      </c>
      <c r="B11984" s="3" t="s">
        <v>34209</v>
      </c>
    </row>
    <row r="11985" spans="1:2" ht="28" x14ac:dyDescent="0.35">
      <c r="A11985" s="3" t="s">
        <v>34210</v>
      </c>
      <c r="B11985" s="3" t="s">
        <v>34212</v>
      </c>
    </row>
    <row r="11986" spans="1:2" ht="28" x14ac:dyDescent="0.35">
      <c r="A11986" s="3" t="s">
        <v>34213</v>
      </c>
      <c r="B11986" s="3" t="s">
        <v>34215</v>
      </c>
    </row>
    <row r="11987" spans="1:2" x14ac:dyDescent="0.35">
      <c r="A11987" s="3" t="s">
        <v>34216</v>
      </c>
      <c r="B11987" s="3" t="s">
        <v>34218</v>
      </c>
    </row>
    <row r="11988" spans="1:2" x14ac:dyDescent="0.35">
      <c r="A11988" s="3" t="s">
        <v>34219</v>
      </c>
      <c r="B11988" s="3" t="s">
        <v>34221</v>
      </c>
    </row>
    <row r="11989" spans="1:2" ht="28" x14ac:dyDescent="0.35">
      <c r="A11989" s="3" t="s">
        <v>34222</v>
      </c>
      <c r="B11989" s="3" t="s">
        <v>34224</v>
      </c>
    </row>
    <row r="11990" spans="1:2" x14ac:dyDescent="0.35">
      <c r="A11990" s="3" t="s">
        <v>34225</v>
      </c>
      <c r="B11990" s="3" t="s">
        <v>34227</v>
      </c>
    </row>
    <row r="11991" spans="1:2" x14ac:dyDescent="0.35">
      <c r="A11991" s="3" t="s">
        <v>34228</v>
      </c>
      <c r="B11991" s="3" t="s">
        <v>34230</v>
      </c>
    </row>
    <row r="11992" spans="1:2" x14ac:dyDescent="0.35">
      <c r="A11992" s="3" t="s">
        <v>34231</v>
      </c>
      <c r="B11992" s="3" t="s">
        <v>34233</v>
      </c>
    </row>
    <row r="11993" spans="1:2" x14ac:dyDescent="0.35">
      <c r="A11993" s="3" t="s">
        <v>34234</v>
      </c>
      <c r="B11993" s="3" t="s">
        <v>34236</v>
      </c>
    </row>
    <row r="11994" spans="1:2" x14ac:dyDescent="0.35">
      <c r="A11994" s="3" t="s">
        <v>34237</v>
      </c>
      <c r="B11994" s="3" t="s">
        <v>34239</v>
      </c>
    </row>
    <row r="11995" spans="1:2" x14ac:dyDescent="0.35">
      <c r="A11995" s="3" t="s">
        <v>34240</v>
      </c>
      <c r="B11995" s="3" t="s">
        <v>34242</v>
      </c>
    </row>
    <row r="11996" spans="1:2" x14ac:dyDescent="0.35">
      <c r="A11996" s="3" t="s">
        <v>34243</v>
      </c>
      <c r="B11996" s="3" t="s">
        <v>34245</v>
      </c>
    </row>
    <row r="11997" spans="1:2" x14ac:dyDescent="0.35">
      <c r="A11997" s="3" t="s">
        <v>34246</v>
      </c>
      <c r="B11997" s="3" t="s">
        <v>34248</v>
      </c>
    </row>
    <row r="11998" spans="1:2" x14ac:dyDescent="0.35">
      <c r="A11998" s="3" t="s">
        <v>34249</v>
      </c>
      <c r="B11998" s="3" t="s">
        <v>34251</v>
      </c>
    </row>
    <row r="11999" spans="1:2" ht="28" x14ac:dyDescent="0.35">
      <c r="A11999" s="3" t="s">
        <v>34252</v>
      </c>
      <c r="B11999" s="3" t="s">
        <v>34254</v>
      </c>
    </row>
    <row r="12000" spans="1:2" x14ac:dyDescent="0.35">
      <c r="A12000" s="5" t="s">
        <v>34255</v>
      </c>
      <c r="B12000" s="5" t="s">
        <v>34257</v>
      </c>
    </row>
    <row r="12001" spans="1:2" x14ac:dyDescent="0.35">
      <c r="A12001" s="3" t="s">
        <v>34258</v>
      </c>
      <c r="B12001" s="3" t="s">
        <v>34260</v>
      </c>
    </row>
    <row r="12002" spans="1:2" x14ac:dyDescent="0.35">
      <c r="A12002" s="3" t="s">
        <v>34261</v>
      </c>
      <c r="B12002" s="3" t="s">
        <v>34263</v>
      </c>
    </row>
    <row r="12003" spans="1:2" x14ac:dyDescent="0.35">
      <c r="A12003" s="3" t="s">
        <v>34264</v>
      </c>
      <c r="B12003" s="3" t="s">
        <v>34266</v>
      </c>
    </row>
    <row r="12004" spans="1:2" x14ac:dyDescent="0.35">
      <c r="A12004" s="3" t="s">
        <v>34267</v>
      </c>
      <c r="B12004" s="3" t="s">
        <v>34269</v>
      </c>
    </row>
    <row r="12005" spans="1:2" x14ac:dyDescent="0.35">
      <c r="A12005" s="3" t="s">
        <v>34270</v>
      </c>
      <c r="B12005" s="3" t="s">
        <v>34272</v>
      </c>
    </row>
    <row r="12006" spans="1:2" x14ac:dyDescent="0.35">
      <c r="A12006" s="3" t="s">
        <v>34273</v>
      </c>
      <c r="B12006" s="3" t="s">
        <v>34275</v>
      </c>
    </row>
    <row r="12007" spans="1:2" x14ac:dyDescent="0.35">
      <c r="A12007" s="3" t="s">
        <v>34276</v>
      </c>
      <c r="B12007" s="3" t="s">
        <v>34278</v>
      </c>
    </row>
    <row r="12008" spans="1:2" x14ac:dyDescent="0.35">
      <c r="A12008" s="3" t="s">
        <v>34279</v>
      </c>
      <c r="B12008" s="3" t="s">
        <v>34281</v>
      </c>
    </row>
    <row r="12009" spans="1:2" x14ac:dyDescent="0.35">
      <c r="A12009" s="3" t="s">
        <v>34282</v>
      </c>
      <c r="B12009" s="3" t="s">
        <v>34284</v>
      </c>
    </row>
    <row r="12010" spans="1:2" x14ac:dyDescent="0.35">
      <c r="A12010" s="3" t="s">
        <v>34285</v>
      </c>
      <c r="B12010" s="3" t="s">
        <v>34287</v>
      </c>
    </row>
    <row r="12011" spans="1:2" x14ac:dyDescent="0.35">
      <c r="A12011" s="3" t="s">
        <v>34288</v>
      </c>
      <c r="B12011" s="3" t="s">
        <v>34290</v>
      </c>
    </row>
    <row r="12012" spans="1:2" x14ac:dyDescent="0.35">
      <c r="A12012" s="3" t="s">
        <v>34291</v>
      </c>
      <c r="B12012" s="3" t="s">
        <v>34293</v>
      </c>
    </row>
    <row r="12013" spans="1:2" x14ac:dyDescent="0.35">
      <c r="A12013" s="3" t="s">
        <v>34294</v>
      </c>
      <c r="B12013" s="3" t="s">
        <v>34296</v>
      </c>
    </row>
    <row r="12014" spans="1:2" x14ac:dyDescent="0.35">
      <c r="A12014" s="3" t="s">
        <v>34297</v>
      </c>
      <c r="B12014" s="3" t="s">
        <v>34299</v>
      </c>
    </row>
    <row r="12015" spans="1:2" x14ac:dyDescent="0.35">
      <c r="A12015" s="3" t="s">
        <v>34300</v>
      </c>
      <c r="B12015" s="3" t="s">
        <v>34302</v>
      </c>
    </row>
    <row r="12016" spans="1:2" x14ac:dyDescent="0.35">
      <c r="A12016" s="3" t="s">
        <v>34303</v>
      </c>
      <c r="B12016" s="3" t="s">
        <v>34305</v>
      </c>
    </row>
    <row r="12017" spans="1:2" x14ac:dyDescent="0.35">
      <c r="A12017" s="3" t="s">
        <v>34306</v>
      </c>
      <c r="B12017" s="3" t="s">
        <v>34308</v>
      </c>
    </row>
    <row r="12018" spans="1:2" x14ac:dyDescent="0.35">
      <c r="A12018" s="3" t="s">
        <v>34309</v>
      </c>
      <c r="B12018" s="3" t="s">
        <v>34311</v>
      </c>
    </row>
    <row r="12019" spans="1:2" ht="14.5" x14ac:dyDescent="0.35">
      <c r="A12019" s="7" t="s">
        <v>81</v>
      </c>
      <c r="B12019" s="7" t="s">
        <v>34312</v>
      </c>
    </row>
    <row r="12020" spans="1:2" x14ac:dyDescent="0.35">
      <c r="A12020" s="3" t="s">
        <v>34313</v>
      </c>
      <c r="B12020" s="3" t="s">
        <v>34315</v>
      </c>
    </row>
    <row r="12021" spans="1:2" ht="14.5" x14ac:dyDescent="0.35">
      <c r="A12021" s="7" t="s">
        <v>81</v>
      </c>
      <c r="B12021" s="7" t="s">
        <v>34312</v>
      </c>
    </row>
    <row r="12022" spans="1:2" x14ac:dyDescent="0.35">
      <c r="A12022" s="3" t="s">
        <v>34316</v>
      </c>
      <c r="B12022" s="3" t="s">
        <v>34318</v>
      </c>
    </row>
    <row r="12023" spans="1:2" x14ac:dyDescent="0.35">
      <c r="A12023" s="3" t="s">
        <v>34319</v>
      </c>
      <c r="B12023" s="3" t="s">
        <v>34321</v>
      </c>
    </row>
    <row r="12024" spans="1:2" x14ac:dyDescent="0.35">
      <c r="A12024" s="3" t="s">
        <v>34322</v>
      </c>
      <c r="B12024" s="3" t="s">
        <v>34324</v>
      </c>
    </row>
    <row r="12025" spans="1:2" x14ac:dyDescent="0.35">
      <c r="A12025" s="3" t="s">
        <v>34325</v>
      </c>
      <c r="B12025" s="3" t="s">
        <v>34327</v>
      </c>
    </row>
    <row r="12026" spans="1:2" x14ac:dyDescent="0.35">
      <c r="A12026" s="3" t="s">
        <v>34328</v>
      </c>
      <c r="B12026" s="3" t="s">
        <v>34330</v>
      </c>
    </row>
    <row r="12027" spans="1:2" x14ac:dyDescent="0.35">
      <c r="A12027" s="3" t="s">
        <v>34331</v>
      </c>
      <c r="B12027" s="3" t="s">
        <v>34333</v>
      </c>
    </row>
    <row r="12028" spans="1:2" x14ac:dyDescent="0.35">
      <c r="A12028" s="3" t="s">
        <v>34334</v>
      </c>
      <c r="B12028" s="3" t="s">
        <v>34336</v>
      </c>
    </row>
    <row r="12029" spans="1:2" x14ac:dyDescent="0.35">
      <c r="A12029" s="3" t="s">
        <v>34337</v>
      </c>
      <c r="B12029" s="3" t="s">
        <v>34339</v>
      </c>
    </row>
    <row r="12030" spans="1:2" x14ac:dyDescent="0.35">
      <c r="A12030" s="3" t="s">
        <v>34340</v>
      </c>
      <c r="B12030" s="3" t="s">
        <v>34342</v>
      </c>
    </row>
    <row r="12031" spans="1:2" x14ac:dyDescent="0.35">
      <c r="A12031" s="3" t="s">
        <v>34343</v>
      </c>
      <c r="B12031" s="3" t="s">
        <v>34345</v>
      </c>
    </row>
    <row r="12032" spans="1:2" x14ac:dyDescent="0.35">
      <c r="A12032" s="3" t="s">
        <v>34346</v>
      </c>
      <c r="B12032" s="3" t="s">
        <v>34348</v>
      </c>
    </row>
    <row r="12033" spans="1:2" x14ac:dyDescent="0.35">
      <c r="A12033" s="3" t="s">
        <v>34349</v>
      </c>
      <c r="B12033" s="3" t="s">
        <v>34351</v>
      </c>
    </row>
    <row r="12034" spans="1:2" x14ac:dyDescent="0.35">
      <c r="A12034" s="3" t="s">
        <v>34352</v>
      </c>
      <c r="B12034" s="3" t="s">
        <v>34354</v>
      </c>
    </row>
    <row r="12035" spans="1:2" ht="28" x14ac:dyDescent="0.35">
      <c r="A12035" s="3" t="s">
        <v>34355</v>
      </c>
      <c r="B12035" s="3" t="s">
        <v>34357</v>
      </c>
    </row>
    <row r="12036" spans="1:2" x14ac:dyDescent="0.35">
      <c r="A12036" s="3" t="s">
        <v>34358</v>
      </c>
      <c r="B12036" s="3" t="s">
        <v>34360</v>
      </c>
    </row>
    <row r="12037" spans="1:2" x14ac:dyDescent="0.35">
      <c r="A12037" s="3" t="s">
        <v>34361</v>
      </c>
      <c r="B12037" s="3" t="s">
        <v>34363</v>
      </c>
    </row>
    <row r="12038" spans="1:2" x14ac:dyDescent="0.35">
      <c r="A12038" s="3" t="s">
        <v>34364</v>
      </c>
      <c r="B12038" s="3" t="s">
        <v>34366</v>
      </c>
    </row>
    <row r="12039" spans="1:2" ht="28" x14ac:dyDescent="0.35">
      <c r="A12039" s="3" t="s">
        <v>34367</v>
      </c>
      <c r="B12039" s="3" t="s">
        <v>34369</v>
      </c>
    </row>
    <row r="12040" spans="1:2" ht="28" x14ac:dyDescent="0.35">
      <c r="A12040" s="3" t="s">
        <v>34370</v>
      </c>
      <c r="B12040" s="3" t="s">
        <v>34372</v>
      </c>
    </row>
    <row r="12041" spans="1:2" x14ac:dyDescent="0.35">
      <c r="A12041" s="3" t="s">
        <v>34373</v>
      </c>
      <c r="B12041" s="3" t="s">
        <v>34375</v>
      </c>
    </row>
    <row r="12042" spans="1:2" x14ac:dyDescent="0.35">
      <c r="A12042" s="3" t="s">
        <v>34376</v>
      </c>
      <c r="B12042" s="3" t="s">
        <v>34378</v>
      </c>
    </row>
    <row r="12043" spans="1:2" x14ac:dyDescent="0.35">
      <c r="A12043" s="5" t="s">
        <v>34379</v>
      </c>
      <c r="B12043" s="5" t="s">
        <v>34381</v>
      </c>
    </row>
    <row r="12044" spans="1:2" x14ac:dyDescent="0.35">
      <c r="A12044" s="3" t="s">
        <v>34382</v>
      </c>
      <c r="B12044" s="3" t="s">
        <v>34384</v>
      </c>
    </row>
    <row r="12045" spans="1:2" x14ac:dyDescent="0.35">
      <c r="A12045" s="3" t="s">
        <v>34385</v>
      </c>
      <c r="B12045" s="3" t="s">
        <v>34387</v>
      </c>
    </row>
    <row r="12046" spans="1:2" x14ac:dyDescent="0.35">
      <c r="A12046" s="3" t="s">
        <v>34388</v>
      </c>
      <c r="B12046" s="3" t="s">
        <v>34390</v>
      </c>
    </row>
    <row r="12047" spans="1:2" x14ac:dyDescent="0.35">
      <c r="A12047" s="3" t="s">
        <v>34391</v>
      </c>
      <c r="B12047" s="3" t="s">
        <v>34393</v>
      </c>
    </row>
    <row r="12048" spans="1:2" x14ac:dyDescent="0.35">
      <c r="A12048" s="3" t="s">
        <v>34394</v>
      </c>
      <c r="B12048" s="3" t="s">
        <v>34396</v>
      </c>
    </row>
    <row r="12049" spans="1:2" x14ac:dyDescent="0.35">
      <c r="A12049" s="3" t="s">
        <v>34397</v>
      </c>
      <c r="B12049" s="3" t="s">
        <v>34399</v>
      </c>
    </row>
    <row r="12050" spans="1:2" x14ac:dyDescent="0.35">
      <c r="A12050" s="3" t="s">
        <v>34400</v>
      </c>
      <c r="B12050" s="3" t="s">
        <v>34402</v>
      </c>
    </row>
    <row r="12051" spans="1:2" x14ac:dyDescent="0.35">
      <c r="A12051" s="3" t="s">
        <v>34403</v>
      </c>
      <c r="B12051" s="3" t="s">
        <v>34405</v>
      </c>
    </row>
    <row r="12052" spans="1:2" x14ac:dyDescent="0.35">
      <c r="A12052" s="3" t="s">
        <v>34406</v>
      </c>
      <c r="B12052" s="3" t="s">
        <v>34408</v>
      </c>
    </row>
    <row r="12053" spans="1:2" x14ac:dyDescent="0.35">
      <c r="A12053" s="3" t="s">
        <v>34409</v>
      </c>
      <c r="B12053" s="3" t="s">
        <v>34411</v>
      </c>
    </row>
    <row r="12054" spans="1:2" ht="28" x14ac:dyDescent="0.35">
      <c r="A12054" s="3" t="s">
        <v>34412</v>
      </c>
      <c r="B12054" s="3" t="s">
        <v>34414</v>
      </c>
    </row>
    <row r="12055" spans="1:2" ht="28" x14ac:dyDescent="0.35">
      <c r="A12055" s="3" t="s">
        <v>34415</v>
      </c>
      <c r="B12055" s="3" t="s">
        <v>34417</v>
      </c>
    </row>
    <row r="12056" spans="1:2" ht="28" x14ac:dyDescent="0.35">
      <c r="A12056" s="3" t="s">
        <v>34418</v>
      </c>
      <c r="B12056" s="3" t="s">
        <v>34420</v>
      </c>
    </row>
    <row r="12057" spans="1:2" ht="28" x14ac:dyDescent="0.35">
      <c r="A12057" s="3" t="s">
        <v>34421</v>
      </c>
      <c r="B12057" s="3" t="s">
        <v>34423</v>
      </c>
    </row>
    <row r="12058" spans="1:2" ht="28" x14ac:dyDescent="0.35">
      <c r="A12058" s="3" t="s">
        <v>34424</v>
      </c>
      <c r="B12058" s="3" t="s">
        <v>34426</v>
      </c>
    </row>
    <row r="12059" spans="1:2" ht="28" x14ac:dyDescent="0.35">
      <c r="A12059" s="3" t="s">
        <v>34427</v>
      </c>
      <c r="B12059" s="3" t="s">
        <v>34429</v>
      </c>
    </row>
    <row r="12060" spans="1:2" ht="28" x14ac:dyDescent="0.35">
      <c r="A12060" s="3" t="s">
        <v>34430</v>
      </c>
      <c r="B12060" s="3" t="s">
        <v>34432</v>
      </c>
    </row>
    <row r="12061" spans="1:2" x14ac:dyDescent="0.35">
      <c r="A12061" s="3" t="s">
        <v>34433</v>
      </c>
      <c r="B12061" s="3" t="s">
        <v>34435</v>
      </c>
    </row>
    <row r="12062" spans="1:2" x14ac:dyDescent="0.35">
      <c r="A12062" s="3" t="s">
        <v>34436</v>
      </c>
      <c r="B12062" s="3" t="s">
        <v>34438</v>
      </c>
    </row>
    <row r="12063" spans="1:2" ht="28" x14ac:dyDescent="0.35">
      <c r="A12063" s="3" t="s">
        <v>34439</v>
      </c>
      <c r="B12063" s="3" t="s">
        <v>34441</v>
      </c>
    </row>
    <row r="12064" spans="1:2" ht="28" x14ac:dyDescent="0.35">
      <c r="A12064" s="3" t="s">
        <v>34442</v>
      </c>
      <c r="B12064" s="3" t="s">
        <v>34444</v>
      </c>
    </row>
    <row r="12065" spans="1:2" x14ac:dyDescent="0.35">
      <c r="A12065" s="3" t="s">
        <v>34445</v>
      </c>
      <c r="B12065" s="3" t="s">
        <v>34447</v>
      </c>
    </row>
    <row r="12066" spans="1:2" x14ac:dyDescent="0.35">
      <c r="A12066" s="3" t="s">
        <v>34448</v>
      </c>
      <c r="B12066" s="3" t="s">
        <v>34450</v>
      </c>
    </row>
    <row r="12067" spans="1:2" x14ac:dyDescent="0.35">
      <c r="A12067" s="3" t="s">
        <v>34451</v>
      </c>
      <c r="B12067" s="3" t="s">
        <v>34453</v>
      </c>
    </row>
    <row r="12068" spans="1:2" x14ac:dyDescent="0.35">
      <c r="A12068" s="3" t="s">
        <v>34454</v>
      </c>
      <c r="B12068" s="3" t="s">
        <v>34456</v>
      </c>
    </row>
    <row r="12069" spans="1:2" x14ac:dyDescent="0.35">
      <c r="A12069" s="3" t="s">
        <v>34457</v>
      </c>
      <c r="B12069" s="3" t="s">
        <v>34459</v>
      </c>
    </row>
    <row r="12070" spans="1:2" x14ac:dyDescent="0.35">
      <c r="A12070" s="3" t="s">
        <v>34460</v>
      </c>
      <c r="B12070" s="3" t="s">
        <v>34462</v>
      </c>
    </row>
    <row r="12071" spans="1:2" x14ac:dyDescent="0.35">
      <c r="A12071" s="3" t="s">
        <v>34463</v>
      </c>
      <c r="B12071" s="3" t="s">
        <v>34465</v>
      </c>
    </row>
    <row r="12072" spans="1:2" x14ac:dyDescent="0.35">
      <c r="A12072" s="3" t="s">
        <v>34466</v>
      </c>
      <c r="B12072" s="3" t="s">
        <v>34468</v>
      </c>
    </row>
    <row r="12073" spans="1:2" x14ac:dyDescent="0.35">
      <c r="A12073" s="3" t="s">
        <v>34469</v>
      </c>
      <c r="B12073" s="3" t="s">
        <v>34471</v>
      </c>
    </row>
    <row r="12074" spans="1:2" x14ac:dyDescent="0.35">
      <c r="A12074" s="3" t="s">
        <v>34472</v>
      </c>
      <c r="B12074" s="3" t="s">
        <v>34474</v>
      </c>
    </row>
    <row r="12075" spans="1:2" x14ac:dyDescent="0.35">
      <c r="A12075" s="3" t="s">
        <v>34475</v>
      </c>
      <c r="B12075" s="3" t="s">
        <v>34477</v>
      </c>
    </row>
    <row r="12076" spans="1:2" ht="28" x14ac:dyDescent="0.35">
      <c r="A12076" s="3" t="s">
        <v>34478</v>
      </c>
      <c r="B12076" s="3" t="s">
        <v>34480</v>
      </c>
    </row>
    <row r="12077" spans="1:2" x14ac:dyDescent="0.35">
      <c r="A12077" s="3" t="s">
        <v>34481</v>
      </c>
      <c r="B12077" s="3" t="s">
        <v>34483</v>
      </c>
    </row>
    <row r="12078" spans="1:2" x14ac:dyDescent="0.35">
      <c r="A12078" s="3" t="s">
        <v>34484</v>
      </c>
      <c r="B12078" s="3" t="s">
        <v>34486</v>
      </c>
    </row>
    <row r="12079" spans="1:2" x14ac:dyDescent="0.35">
      <c r="A12079" s="3" t="s">
        <v>34487</v>
      </c>
      <c r="B12079" s="3" t="s">
        <v>34489</v>
      </c>
    </row>
    <row r="12080" spans="1:2" x14ac:dyDescent="0.35">
      <c r="A12080" s="3" t="s">
        <v>34490</v>
      </c>
      <c r="B12080" s="3" t="s">
        <v>34492</v>
      </c>
    </row>
    <row r="12081" spans="1:2" x14ac:dyDescent="0.35">
      <c r="A12081" s="3" t="s">
        <v>34493</v>
      </c>
      <c r="B12081" s="3" t="s">
        <v>34495</v>
      </c>
    </row>
    <row r="12082" spans="1:2" x14ac:dyDescent="0.35">
      <c r="A12082" s="3" t="s">
        <v>34496</v>
      </c>
      <c r="B12082" s="3" t="s">
        <v>34498</v>
      </c>
    </row>
    <row r="12083" spans="1:2" x14ac:dyDescent="0.35">
      <c r="A12083" s="3" t="s">
        <v>34499</v>
      </c>
      <c r="B12083" s="3" t="s">
        <v>34501</v>
      </c>
    </row>
    <row r="12084" spans="1:2" x14ac:dyDescent="0.35">
      <c r="A12084" s="3" t="s">
        <v>34502</v>
      </c>
      <c r="B12084" s="3" t="s">
        <v>34504</v>
      </c>
    </row>
    <row r="12085" spans="1:2" x14ac:dyDescent="0.35">
      <c r="A12085" s="3" t="s">
        <v>34505</v>
      </c>
      <c r="B12085" s="3" t="s">
        <v>34507</v>
      </c>
    </row>
    <row r="12086" spans="1:2" x14ac:dyDescent="0.35">
      <c r="A12086" s="3" t="s">
        <v>34508</v>
      </c>
      <c r="B12086" s="3" t="s">
        <v>34510</v>
      </c>
    </row>
    <row r="12087" spans="1:2" x14ac:dyDescent="0.35">
      <c r="A12087" s="3" t="s">
        <v>34511</v>
      </c>
      <c r="B12087" s="3" t="s">
        <v>34513</v>
      </c>
    </row>
    <row r="12088" spans="1:2" x14ac:dyDescent="0.35">
      <c r="A12088" s="3" t="s">
        <v>34514</v>
      </c>
      <c r="B12088" s="3" t="s">
        <v>34516</v>
      </c>
    </row>
    <row r="12089" spans="1:2" x14ac:dyDescent="0.35">
      <c r="A12089" s="3" t="s">
        <v>34517</v>
      </c>
      <c r="B12089" s="3" t="s">
        <v>34519</v>
      </c>
    </row>
    <row r="12090" spans="1:2" x14ac:dyDescent="0.35">
      <c r="A12090" s="3" t="s">
        <v>34520</v>
      </c>
      <c r="B12090" s="3" t="s">
        <v>34522</v>
      </c>
    </row>
    <row r="12091" spans="1:2" x14ac:dyDescent="0.35">
      <c r="A12091" s="3" t="s">
        <v>34523</v>
      </c>
      <c r="B12091" s="3" t="s">
        <v>34525</v>
      </c>
    </row>
    <row r="12092" spans="1:2" x14ac:dyDescent="0.35">
      <c r="A12092" s="3" t="s">
        <v>34526</v>
      </c>
      <c r="B12092" s="3" t="s">
        <v>34528</v>
      </c>
    </row>
    <row r="12093" spans="1:2" x14ac:dyDescent="0.35">
      <c r="A12093" s="3" t="s">
        <v>34529</v>
      </c>
      <c r="B12093" s="3" t="s">
        <v>34531</v>
      </c>
    </row>
    <row r="12094" spans="1:2" x14ac:dyDescent="0.35">
      <c r="A12094" s="3" t="s">
        <v>34532</v>
      </c>
      <c r="B12094" s="3" t="s">
        <v>34534</v>
      </c>
    </row>
    <row r="12095" spans="1:2" x14ac:dyDescent="0.35">
      <c r="A12095" s="3" t="s">
        <v>34535</v>
      </c>
      <c r="B12095" s="3" t="s">
        <v>34537</v>
      </c>
    </row>
    <row r="12096" spans="1:2" x14ac:dyDescent="0.35">
      <c r="A12096" s="3" t="s">
        <v>34538</v>
      </c>
      <c r="B12096" s="3" t="s">
        <v>34540</v>
      </c>
    </row>
    <row r="12097" spans="1:2" x14ac:dyDescent="0.35">
      <c r="A12097" s="3" t="s">
        <v>34541</v>
      </c>
      <c r="B12097" s="3" t="s">
        <v>34543</v>
      </c>
    </row>
    <row r="12098" spans="1:2" x14ac:dyDescent="0.35">
      <c r="A12098" s="3" t="s">
        <v>34544</v>
      </c>
      <c r="B12098" s="3" t="s">
        <v>34546</v>
      </c>
    </row>
    <row r="12099" spans="1:2" x14ac:dyDescent="0.35">
      <c r="A12099" s="3" t="s">
        <v>34547</v>
      </c>
      <c r="B12099" s="3" t="s">
        <v>34549</v>
      </c>
    </row>
    <row r="12100" spans="1:2" x14ac:dyDescent="0.35">
      <c r="A12100" s="3" t="s">
        <v>34550</v>
      </c>
      <c r="B12100" s="3" t="s">
        <v>34552</v>
      </c>
    </row>
    <row r="12101" spans="1:2" x14ac:dyDescent="0.35">
      <c r="A12101" s="3" t="s">
        <v>34553</v>
      </c>
      <c r="B12101" s="3" t="s">
        <v>34555</v>
      </c>
    </row>
    <row r="12102" spans="1:2" x14ac:dyDescent="0.35">
      <c r="A12102" s="3" t="s">
        <v>34556</v>
      </c>
      <c r="B12102" s="3" t="s">
        <v>34558</v>
      </c>
    </row>
    <row r="12103" spans="1:2" x14ac:dyDescent="0.35">
      <c r="A12103" s="3" t="s">
        <v>34559</v>
      </c>
      <c r="B12103" s="3" t="s">
        <v>34561</v>
      </c>
    </row>
    <row r="12104" spans="1:2" x14ac:dyDescent="0.35">
      <c r="A12104" s="3" t="s">
        <v>34562</v>
      </c>
      <c r="B12104" s="3" t="s">
        <v>34564</v>
      </c>
    </row>
    <row r="12105" spans="1:2" x14ac:dyDescent="0.35">
      <c r="A12105" s="3" t="s">
        <v>34565</v>
      </c>
      <c r="B12105" s="3" t="s">
        <v>34567</v>
      </c>
    </row>
    <row r="12106" spans="1:2" x14ac:dyDescent="0.35">
      <c r="A12106" s="3" t="s">
        <v>34568</v>
      </c>
      <c r="B12106" s="3" t="s">
        <v>34570</v>
      </c>
    </row>
    <row r="12107" spans="1:2" x14ac:dyDescent="0.35">
      <c r="A12107" s="3" t="s">
        <v>34571</v>
      </c>
      <c r="B12107" s="3" t="s">
        <v>34573</v>
      </c>
    </row>
    <row r="12108" spans="1:2" x14ac:dyDescent="0.35">
      <c r="A12108" s="3" t="s">
        <v>34574</v>
      </c>
      <c r="B12108" s="3" t="s">
        <v>34576</v>
      </c>
    </row>
    <row r="12109" spans="1:2" x14ac:dyDescent="0.35">
      <c r="A12109" s="3" t="s">
        <v>34577</v>
      </c>
      <c r="B12109" s="3" t="s">
        <v>34579</v>
      </c>
    </row>
    <row r="12110" spans="1:2" x14ac:dyDescent="0.35">
      <c r="A12110" s="3" t="s">
        <v>34580</v>
      </c>
      <c r="B12110" s="3" t="s">
        <v>34582</v>
      </c>
    </row>
    <row r="12111" spans="1:2" ht="28" x14ac:dyDescent="0.35">
      <c r="A12111" s="3" t="s">
        <v>34583</v>
      </c>
      <c r="B12111" s="3" t="s">
        <v>34585</v>
      </c>
    </row>
    <row r="12112" spans="1:2" ht="28" x14ac:dyDescent="0.35">
      <c r="A12112" s="3" t="s">
        <v>34586</v>
      </c>
      <c r="B12112" s="3" t="s">
        <v>34588</v>
      </c>
    </row>
    <row r="12113" spans="1:2" x14ac:dyDescent="0.35">
      <c r="A12113" s="3" t="s">
        <v>34589</v>
      </c>
      <c r="B12113" s="3" t="s">
        <v>34591</v>
      </c>
    </row>
    <row r="12114" spans="1:2" x14ac:dyDescent="0.35">
      <c r="A12114" s="3" t="s">
        <v>34592</v>
      </c>
      <c r="B12114" s="3" t="s">
        <v>34594</v>
      </c>
    </row>
    <row r="12115" spans="1:2" x14ac:dyDescent="0.35">
      <c r="A12115" s="3" t="s">
        <v>40873</v>
      </c>
      <c r="B12115" s="3" t="s">
        <v>34596</v>
      </c>
    </row>
    <row r="12116" spans="1:2" x14ac:dyDescent="0.35">
      <c r="A12116" s="3" t="s">
        <v>40874</v>
      </c>
      <c r="B12116" s="3" t="s">
        <v>34598</v>
      </c>
    </row>
    <row r="12117" spans="1:2" x14ac:dyDescent="0.35">
      <c r="A12117" s="5" t="s">
        <v>34599</v>
      </c>
      <c r="B12117" s="5" t="s">
        <v>34601</v>
      </c>
    </row>
    <row r="12118" spans="1:2" x14ac:dyDescent="0.35">
      <c r="A12118" s="3" t="s">
        <v>34602</v>
      </c>
      <c r="B12118" s="3" t="s">
        <v>34604</v>
      </c>
    </row>
    <row r="12119" spans="1:2" x14ac:dyDescent="0.35">
      <c r="A12119" s="3" t="s">
        <v>34605</v>
      </c>
      <c r="B12119" s="3" t="s">
        <v>34607</v>
      </c>
    </row>
    <row r="12120" spans="1:2" x14ac:dyDescent="0.35">
      <c r="A12120" s="3" t="s">
        <v>34608</v>
      </c>
      <c r="B12120" s="3" t="s">
        <v>34610</v>
      </c>
    </row>
    <row r="12121" spans="1:2" x14ac:dyDescent="0.35">
      <c r="A12121" s="3" t="s">
        <v>34611</v>
      </c>
      <c r="B12121" s="3" t="s">
        <v>34613</v>
      </c>
    </row>
    <row r="12122" spans="1:2" ht="14.5" x14ac:dyDescent="0.35">
      <c r="A12122" s="7" t="s">
        <v>81</v>
      </c>
      <c r="B12122" s="7" t="s">
        <v>34614</v>
      </c>
    </row>
    <row r="12123" spans="1:2" x14ac:dyDescent="0.35">
      <c r="A12123" s="3" t="s">
        <v>34615</v>
      </c>
      <c r="B12123" s="3" t="s">
        <v>34617</v>
      </c>
    </row>
    <row r="12124" spans="1:2" x14ac:dyDescent="0.35">
      <c r="A12124" s="3" t="s">
        <v>34618</v>
      </c>
      <c r="B12124" s="3" t="s">
        <v>34620</v>
      </c>
    </row>
    <row r="12125" spans="1:2" x14ac:dyDescent="0.35">
      <c r="A12125" s="3" t="s">
        <v>34621</v>
      </c>
      <c r="B12125" s="3" t="s">
        <v>34623</v>
      </c>
    </row>
    <row r="12126" spans="1:2" x14ac:dyDescent="0.35">
      <c r="A12126" s="3" t="s">
        <v>34624</v>
      </c>
      <c r="B12126" s="3" t="s">
        <v>34626</v>
      </c>
    </row>
    <row r="12127" spans="1:2" ht="28" x14ac:dyDescent="0.35">
      <c r="A12127" s="3" t="s">
        <v>34627</v>
      </c>
      <c r="B12127" s="3" t="s">
        <v>34629</v>
      </c>
    </row>
    <row r="12128" spans="1:2" x14ac:dyDescent="0.35">
      <c r="A12128" s="3" t="s">
        <v>34630</v>
      </c>
      <c r="B12128" s="3" t="s">
        <v>34632</v>
      </c>
    </row>
    <row r="12129" spans="1:2" x14ac:dyDescent="0.35">
      <c r="A12129" s="3" t="s">
        <v>34633</v>
      </c>
      <c r="B12129" s="3" t="s">
        <v>34635</v>
      </c>
    </row>
    <row r="12130" spans="1:2" x14ac:dyDescent="0.35">
      <c r="A12130" s="3" t="s">
        <v>34636</v>
      </c>
      <c r="B12130" s="3" t="s">
        <v>34638</v>
      </c>
    </row>
    <row r="12131" spans="1:2" x14ac:dyDescent="0.35">
      <c r="A12131" s="3" t="s">
        <v>34639</v>
      </c>
      <c r="B12131" s="3" t="s">
        <v>34641</v>
      </c>
    </row>
    <row r="12132" spans="1:2" x14ac:dyDescent="0.35">
      <c r="A12132" s="3" t="s">
        <v>34642</v>
      </c>
      <c r="B12132" s="3" t="s">
        <v>34644</v>
      </c>
    </row>
    <row r="12133" spans="1:2" x14ac:dyDescent="0.35">
      <c r="A12133" s="3" t="s">
        <v>34645</v>
      </c>
      <c r="B12133" s="3" t="s">
        <v>34647</v>
      </c>
    </row>
    <row r="12134" spans="1:2" x14ac:dyDescent="0.35">
      <c r="A12134" s="3" t="s">
        <v>34648</v>
      </c>
      <c r="B12134" s="3" t="s">
        <v>34650</v>
      </c>
    </row>
    <row r="12135" spans="1:2" x14ac:dyDescent="0.35">
      <c r="A12135" s="3" t="s">
        <v>34651</v>
      </c>
      <c r="B12135" s="3" t="s">
        <v>34653</v>
      </c>
    </row>
    <row r="12136" spans="1:2" x14ac:dyDescent="0.35">
      <c r="A12136" s="3" t="s">
        <v>34654</v>
      </c>
      <c r="B12136" s="3" t="s">
        <v>34656</v>
      </c>
    </row>
    <row r="12137" spans="1:2" x14ac:dyDescent="0.35">
      <c r="A12137" s="3" t="s">
        <v>34657</v>
      </c>
      <c r="B12137" s="3" t="s">
        <v>34659</v>
      </c>
    </row>
    <row r="12138" spans="1:2" x14ac:dyDescent="0.35">
      <c r="A12138" s="3" t="s">
        <v>34660</v>
      </c>
      <c r="B12138" s="3" t="s">
        <v>34662</v>
      </c>
    </row>
    <row r="12139" spans="1:2" x14ac:dyDescent="0.35">
      <c r="A12139" s="3" t="s">
        <v>34663</v>
      </c>
      <c r="B12139" s="3" t="s">
        <v>34665</v>
      </c>
    </row>
    <row r="12140" spans="1:2" x14ac:dyDescent="0.35">
      <c r="A12140" s="3" t="s">
        <v>34666</v>
      </c>
      <c r="B12140" s="3" t="s">
        <v>34668</v>
      </c>
    </row>
    <row r="12141" spans="1:2" x14ac:dyDescent="0.35">
      <c r="A12141" s="3" t="s">
        <v>34669</v>
      </c>
      <c r="B12141" s="3" t="s">
        <v>34671</v>
      </c>
    </row>
    <row r="12142" spans="1:2" x14ac:dyDescent="0.35">
      <c r="A12142" s="3" t="s">
        <v>34672</v>
      </c>
      <c r="B12142" s="3" t="s">
        <v>34674</v>
      </c>
    </row>
    <row r="12143" spans="1:2" x14ac:dyDescent="0.35">
      <c r="A12143" s="3" t="s">
        <v>34675</v>
      </c>
      <c r="B12143" s="3" t="s">
        <v>34677</v>
      </c>
    </row>
    <row r="12144" spans="1:2" x14ac:dyDescent="0.35">
      <c r="A12144" s="3" t="s">
        <v>34678</v>
      </c>
      <c r="B12144" s="3" t="s">
        <v>34680</v>
      </c>
    </row>
    <row r="12145" spans="1:2" x14ac:dyDescent="0.35">
      <c r="A12145" s="3" t="s">
        <v>34681</v>
      </c>
      <c r="B12145" s="3" t="s">
        <v>34683</v>
      </c>
    </row>
    <row r="12146" spans="1:2" ht="28" x14ac:dyDescent="0.35">
      <c r="A12146" s="3" t="s">
        <v>34684</v>
      </c>
      <c r="B12146" s="3" t="s">
        <v>34686</v>
      </c>
    </row>
    <row r="12147" spans="1:2" ht="28" x14ac:dyDescent="0.35">
      <c r="A12147" s="3" t="s">
        <v>34687</v>
      </c>
      <c r="B12147" s="3" t="s">
        <v>34689</v>
      </c>
    </row>
    <row r="12148" spans="1:2" x14ac:dyDescent="0.35">
      <c r="A12148" s="3" t="s">
        <v>34690</v>
      </c>
      <c r="B12148" s="3" t="s">
        <v>34692</v>
      </c>
    </row>
    <row r="12149" spans="1:2" x14ac:dyDescent="0.35">
      <c r="A12149" s="3" t="s">
        <v>34693</v>
      </c>
      <c r="B12149" s="3" t="s">
        <v>34695</v>
      </c>
    </row>
    <row r="12150" spans="1:2" x14ac:dyDescent="0.35">
      <c r="A12150" s="3" t="s">
        <v>34696</v>
      </c>
      <c r="B12150" s="3" t="s">
        <v>34698</v>
      </c>
    </row>
    <row r="12151" spans="1:2" x14ac:dyDescent="0.35">
      <c r="A12151" s="3" t="s">
        <v>34699</v>
      </c>
      <c r="B12151" s="3" t="s">
        <v>34701</v>
      </c>
    </row>
    <row r="12152" spans="1:2" x14ac:dyDescent="0.35">
      <c r="A12152" s="3" t="s">
        <v>34702</v>
      </c>
      <c r="B12152" s="3" t="s">
        <v>34704</v>
      </c>
    </row>
    <row r="12153" spans="1:2" x14ac:dyDescent="0.35">
      <c r="A12153" s="3" t="s">
        <v>34705</v>
      </c>
      <c r="B12153" s="3" t="s">
        <v>34707</v>
      </c>
    </row>
    <row r="12154" spans="1:2" x14ac:dyDescent="0.35">
      <c r="A12154" s="3" t="s">
        <v>34708</v>
      </c>
      <c r="B12154" s="3" t="s">
        <v>34710</v>
      </c>
    </row>
    <row r="12155" spans="1:2" x14ac:dyDescent="0.35">
      <c r="A12155" s="19" t="s">
        <v>40875</v>
      </c>
      <c r="B12155" s="19" t="s">
        <v>34712</v>
      </c>
    </row>
    <row r="12156" spans="1:2" x14ac:dyDescent="0.35">
      <c r="A12156" s="5" t="s">
        <v>34713</v>
      </c>
      <c r="B12156" s="5" t="s">
        <v>34715</v>
      </c>
    </row>
    <row r="12157" spans="1:2" x14ac:dyDescent="0.35">
      <c r="A12157" s="3" t="s">
        <v>34716</v>
      </c>
      <c r="B12157" s="3" t="s">
        <v>34718</v>
      </c>
    </row>
    <row r="12158" spans="1:2" x14ac:dyDescent="0.35">
      <c r="A12158" s="3" t="s">
        <v>34719</v>
      </c>
      <c r="B12158" s="3" t="s">
        <v>34721</v>
      </c>
    </row>
    <row r="12159" spans="1:2" x14ac:dyDescent="0.35">
      <c r="A12159" s="3" t="s">
        <v>34722</v>
      </c>
      <c r="B12159" s="3" t="s">
        <v>34724</v>
      </c>
    </row>
    <row r="12160" spans="1:2" ht="28" x14ac:dyDescent="0.35">
      <c r="A12160" s="3" t="s">
        <v>34725</v>
      </c>
      <c r="B12160" s="3" t="s">
        <v>34727</v>
      </c>
    </row>
    <row r="12161" spans="1:2" x14ac:dyDescent="0.35">
      <c r="A12161" s="3" t="s">
        <v>34728</v>
      </c>
      <c r="B12161" s="3" t="s">
        <v>34730</v>
      </c>
    </row>
    <row r="12162" spans="1:2" x14ac:dyDescent="0.35">
      <c r="A12162" s="3" t="s">
        <v>34731</v>
      </c>
      <c r="B12162" s="3" t="s">
        <v>34733</v>
      </c>
    </row>
    <row r="12163" spans="1:2" x14ac:dyDescent="0.35">
      <c r="A12163" s="3" t="s">
        <v>34734</v>
      </c>
      <c r="B12163" s="3" t="s">
        <v>34736</v>
      </c>
    </row>
    <row r="12164" spans="1:2" x14ac:dyDescent="0.35">
      <c r="A12164" s="3" t="s">
        <v>34737</v>
      </c>
      <c r="B12164" s="3" t="s">
        <v>34739</v>
      </c>
    </row>
    <row r="12165" spans="1:2" x14ac:dyDescent="0.35">
      <c r="A12165" s="3" t="s">
        <v>34740</v>
      </c>
      <c r="B12165" s="3" t="s">
        <v>34742</v>
      </c>
    </row>
    <row r="12166" spans="1:2" x14ac:dyDescent="0.35">
      <c r="A12166" s="3" t="s">
        <v>34743</v>
      </c>
      <c r="B12166" s="3" t="s">
        <v>34745</v>
      </c>
    </row>
    <row r="12167" spans="1:2" x14ac:dyDescent="0.35">
      <c r="A12167" s="3" t="s">
        <v>34746</v>
      </c>
      <c r="B12167" s="3" t="s">
        <v>34748</v>
      </c>
    </row>
    <row r="12168" spans="1:2" ht="28" x14ac:dyDescent="0.35">
      <c r="A12168" s="3" t="s">
        <v>34749</v>
      </c>
      <c r="B12168" s="3" t="s">
        <v>34751</v>
      </c>
    </row>
    <row r="12169" spans="1:2" ht="28" x14ac:dyDescent="0.35">
      <c r="A12169" s="3" t="s">
        <v>34752</v>
      </c>
      <c r="B12169" s="3" t="s">
        <v>34754</v>
      </c>
    </row>
    <row r="12170" spans="1:2" x14ac:dyDescent="0.35">
      <c r="A12170" s="3" t="s">
        <v>34755</v>
      </c>
      <c r="B12170" s="3" t="s">
        <v>34757</v>
      </c>
    </row>
    <row r="12171" spans="1:2" x14ac:dyDescent="0.35">
      <c r="A12171" s="3" t="s">
        <v>34758</v>
      </c>
      <c r="B12171" s="3" t="s">
        <v>34760</v>
      </c>
    </row>
    <row r="12172" spans="1:2" x14ac:dyDescent="0.35">
      <c r="A12172" s="3" t="s">
        <v>34761</v>
      </c>
      <c r="B12172" s="3" t="s">
        <v>34763</v>
      </c>
    </row>
    <row r="12173" spans="1:2" x14ac:dyDescent="0.35">
      <c r="A12173" s="3" t="s">
        <v>34764</v>
      </c>
      <c r="B12173" s="3" t="s">
        <v>34766</v>
      </c>
    </row>
    <row r="12174" spans="1:2" x14ac:dyDescent="0.35">
      <c r="A12174" s="3" t="s">
        <v>34767</v>
      </c>
      <c r="B12174" s="3" t="s">
        <v>34769</v>
      </c>
    </row>
    <row r="12175" spans="1:2" x14ac:dyDescent="0.35">
      <c r="A12175" s="3" t="s">
        <v>34770</v>
      </c>
      <c r="B12175" s="3" t="s">
        <v>34772</v>
      </c>
    </row>
    <row r="12176" spans="1:2" x14ac:dyDescent="0.35">
      <c r="A12176" s="3" t="s">
        <v>34773</v>
      </c>
      <c r="B12176" s="3" t="s">
        <v>34775</v>
      </c>
    </row>
    <row r="12177" spans="1:2" ht="29" x14ac:dyDescent="0.35">
      <c r="A12177" s="7" t="s">
        <v>81</v>
      </c>
      <c r="B12177" s="7" t="s">
        <v>34776</v>
      </c>
    </row>
    <row r="12178" spans="1:2" x14ac:dyDescent="0.35">
      <c r="A12178" s="3" t="s">
        <v>34777</v>
      </c>
      <c r="B12178" s="3" t="s">
        <v>34779</v>
      </c>
    </row>
    <row r="12179" spans="1:2" ht="29" x14ac:dyDescent="0.35">
      <c r="A12179" s="7" t="s">
        <v>81</v>
      </c>
      <c r="B12179" s="7" t="s">
        <v>34776</v>
      </c>
    </row>
    <row r="12180" spans="1:2" x14ac:dyDescent="0.35">
      <c r="A12180" s="3" t="s">
        <v>34780</v>
      </c>
      <c r="B12180" s="3" t="s">
        <v>34782</v>
      </c>
    </row>
    <row r="12181" spans="1:2" x14ac:dyDescent="0.35">
      <c r="A12181" s="3" t="s">
        <v>34783</v>
      </c>
      <c r="B12181" s="3" t="s">
        <v>34785</v>
      </c>
    </row>
    <row r="12182" spans="1:2" x14ac:dyDescent="0.35">
      <c r="A12182" s="3" t="s">
        <v>34786</v>
      </c>
      <c r="B12182" s="3" t="s">
        <v>34788</v>
      </c>
    </row>
    <row r="12183" spans="1:2" x14ac:dyDescent="0.35">
      <c r="A12183" s="3" t="s">
        <v>34789</v>
      </c>
      <c r="B12183" s="3" t="s">
        <v>34791</v>
      </c>
    </row>
    <row r="12184" spans="1:2" x14ac:dyDescent="0.35">
      <c r="A12184" s="3" t="s">
        <v>34792</v>
      </c>
      <c r="B12184" s="3" t="s">
        <v>34794</v>
      </c>
    </row>
    <row r="12185" spans="1:2" x14ac:dyDescent="0.35">
      <c r="A12185" s="3" t="s">
        <v>34795</v>
      </c>
      <c r="B12185" s="3" t="s">
        <v>34797</v>
      </c>
    </row>
    <row r="12186" spans="1:2" ht="28" x14ac:dyDescent="0.35">
      <c r="A12186" s="3" t="s">
        <v>34798</v>
      </c>
      <c r="B12186" s="3" t="s">
        <v>34800</v>
      </c>
    </row>
    <row r="12187" spans="1:2" x14ac:dyDescent="0.35">
      <c r="A12187" s="3" t="s">
        <v>34801</v>
      </c>
      <c r="B12187" s="3" t="s">
        <v>34803</v>
      </c>
    </row>
    <row r="12188" spans="1:2" x14ac:dyDescent="0.35">
      <c r="A12188" s="3" t="s">
        <v>34804</v>
      </c>
      <c r="B12188" s="3" t="s">
        <v>34806</v>
      </c>
    </row>
    <row r="12189" spans="1:2" x14ac:dyDescent="0.35">
      <c r="A12189" s="3" t="s">
        <v>34807</v>
      </c>
      <c r="B12189" s="3" t="s">
        <v>34809</v>
      </c>
    </row>
    <row r="12190" spans="1:2" x14ac:dyDescent="0.35">
      <c r="A12190" s="3" t="s">
        <v>34810</v>
      </c>
      <c r="B12190" s="3" t="s">
        <v>34812</v>
      </c>
    </row>
    <row r="12191" spans="1:2" x14ac:dyDescent="0.35">
      <c r="A12191" s="3" t="s">
        <v>34813</v>
      </c>
      <c r="B12191" s="3" t="s">
        <v>34815</v>
      </c>
    </row>
    <row r="12192" spans="1:2" x14ac:dyDescent="0.35">
      <c r="A12192" s="3" t="s">
        <v>34816</v>
      </c>
      <c r="B12192" s="3" t="s">
        <v>34818</v>
      </c>
    </row>
    <row r="12193" spans="1:2" x14ac:dyDescent="0.35">
      <c r="A12193" s="3" t="s">
        <v>34819</v>
      </c>
      <c r="B12193" s="3" t="s">
        <v>34821</v>
      </c>
    </row>
    <row r="12194" spans="1:2" x14ac:dyDescent="0.35">
      <c r="A12194" s="3" t="s">
        <v>34822</v>
      </c>
      <c r="B12194" s="3" t="s">
        <v>34824</v>
      </c>
    </row>
    <row r="12195" spans="1:2" x14ac:dyDescent="0.35">
      <c r="A12195" s="3" t="s">
        <v>34825</v>
      </c>
      <c r="B12195" s="3" t="s">
        <v>34827</v>
      </c>
    </row>
    <row r="12196" spans="1:2" x14ac:dyDescent="0.35">
      <c r="A12196" s="3" t="s">
        <v>34828</v>
      </c>
      <c r="B12196" s="3" t="s">
        <v>34830</v>
      </c>
    </row>
    <row r="12197" spans="1:2" x14ac:dyDescent="0.35">
      <c r="A12197" s="3" t="s">
        <v>34831</v>
      </c>
      <c r="B12197" s="3" t="s">
        <v>34833</v>
      </c>
    </row>
    <row r="12198" spans="1:2" x14ac:dyDescent="0.35">
      <c r="A12198" s="3" t="s">
        <v>34834</v>
      </c>
      <c r="B12198" s="3" t="s">
        <v>34836</v>
      </c>
    </row>
    <row r="12199" spans="1:2" ht="28" x14ac:dyDescent="0.35">
      <c r="A12199" s="3" t="s">
        <v>34837</v>
      </c>
      <c r="B12199" s="3" t="s">
        <v>34839</v>
      </c>
    </row>
    <row r="12200" spans="1:2" ht="28" x14ac:dyDescent="0.35">
      <c r="A12200" s="3" t="s">
        <v>34840</v>
      </c>
      <c r="B12200" s="3" t="s">
        <v>34842</v>
      </c>
    </row>
    <row r="12201" spans="1:2" x14ac:dyDescent="0.35">
      <c r="A12201" s="3" t="s">
        <v>34843</v>
      </c>
      <c r="B12201" s="3" t="s">
        <v>34845</v>
      </c>
    </row>
    <row r="12202" spans="1:2" x14ac:dyDescent="0.35">
      <c r="A12202" s="3" t="s">
        <v>34846</v>
      </c>
      <c r="B12202" s="3" t="s">
        <v>34848</v>
      </c>
    </row>
    <row r="12203" spans="1:2" x14ac:dyDescent="0.35">
      <c r="A12203" s="3" t="s">
        <v>34849</v>
      </c>
      <c r="B12203" s="3" t="s">
        <v>34851</v>
      </c>
    </row>
    <row r="12204" spans="1:2" x14ac:dyDescent="0.35">
      <c r="A12204" s="3" t="s">
        <v>34852</v>
      </c>
      <c r="B12204" s="3" t="s">
        <v>34854</v>
      </c>
    </row>
    <row r="12205" spans="1:2" x14ac:dyDescent="0.35">
      <c r="A12205" s="3" t="s">
        <v>34855</v>
      </c>
      <c r="B12205" s="3" t="s">
        <v>34857</v>
      </c>
    </row>
    <row r="12206" spans="1:2" ht="28" x14ac:dyDescent="0.35">
      <c r="A12206" s="3" t="s">
        <v>34858</v>
      </c>
      <c r="B12206" s="3" t="s">
        <v>34860</v>
      </c>
    </row>
    <row r="12207" spans="1:2" x14ac:dyDescent="0.35">
      <c r="A12207" s="3" t="s">
        <v>34861</v>
      </c>
      <c r="B12207" s="3" t="s">
        <v>34863</v>
      </c>
    </row>
    <row r="12208" spans="1:2" x14ac:dyDescent="0.35">
      <c r="A12208" s="3" t="s">
        <v>34864</v>
      </c>
      <c r="B12208" s="3" t="s">
        <v>34866</v>
      </c>
    </row>
    <row r="12209" spans="1:2" x14ac:dyDescent="0.35">
      <c r="A12209" s="3" t="s">
        <v>34867</v>
      </c>
      <c r="B12209" s="3" t="s">
        <v>34869</v>
      </c>
    </row>
    <row r="12210" spans="1:2" x14ac:dyDescent="0.35">
      <c r="A12210" s="3" t="s">
        <v>34870</v>
      </c>
      <c r="B12210" s="3" t="s">
        <v>34872</v>
      </c>
    </row>
    <row r="12211" spans="1:2" x14ac:dyDescent="0.35">
      <c r="A12211" s="3" t="s">
        <v>34873</v>
      </c>
      <c r="B12211" s="3" t="s">
        <v>34875</v>
      </c>
    </row>
    <row r="12212" spans="1:2" ht="28" x14ac:dyDescent="0.35">
      <c r="A12212" s="3" t="s">
        <v>34876</v>
      </c>
      <c r="B12212" s="3" t="s">
        <v>34878</v>
      </c>
    </row>
    <row r="12213" spans="1:2" ht="28" x14ac:dyDescent="0.35">
      <c r="A12213" s="3" t="s">
        <v>34879</v>
      </c>
      <c r="B12213" s="3" t="s">
        <v>34881</v>
      </c>
    </row>
    <row r="12214" spans="1:2" ht="28" x14ac:dyDescent="0.35">
      <c r="A12214" s="3" t="s">
        <v>34882</v>
      </c>
      <c r="B12214" s="3" t="s">
        <v>34884</v>
      </c>
    </row>
    <row r="12215" spans="1:2" x14ac:dyDescent="0.35">
      <c r="A12215" s="3" t="s">
        <v>34885</v>
      </c>
      <c r="B12215" s="3" t="s">
        <v>34887</v>
      </c>
    </row>
    <row r="12216" spans="1:2" x14ac:dyDescent="0.35">
      <c r="A12216" s="3" t="s">
        <v>34888</v>
      </c>
      <c r="B12216" s="3" t="s">
        <v>34890</v>
      </c>
    </row>
    <row r="12217" spans="1:2" x14ac:dyDescent="0.35">
      <c r="A12217" s="3" t="s">
        <v>34891</v>
      </c>
      <c r="B12217" s="3" t="s">
        <v>34893</v>
      </c>
    </row>
    <row r="12218" spans="1:2" x14ac:dyDescent="0.35">
      <c r="A12218" s="3" t="s">
        <v>34894</v>
      </c>
      <c r="B12218" s="3" t="s">
        <v>34896</v>
      </c>
    </row>
    <row r="12219" spans="1:2" ht="28" x14ac:dyDescent="0.35">
      <c r="A12219" s="3" t="s">
        <v>34897</v>
      </c>
      <c r="B12219" s="3" t="s">
        <v>34899</v>
      </c>
    </row>
    <row r="12220" spans="1:2" x14ac:dyDescent="0.35">
      <c r="A12220" s="3" t="s">
        <v>34900</v>
      </c>
      <c r="B12220" s="3" t="s">
        <v>34902</v>
      </c>
    </row>
    <row r="12221" spans="1:2" ht="28" x14ac:dyDescent="0.35">
      <c r="A12221" s="3" t="s">
        <v>34903</v>
      </c>
      <c r="B12221" s="3" t="s">
        <v>34905</v>
      </c>
    </row>
    <row r="12222" spans="1:2" ht="28" x14ac:dyDescent="0.35">
      <c r="A12222" s="3" t="s">
        <v>34906</v>
      </c>
      <c r="B12222" s="3" t="s">
        <v>34908</v>
      </c>
    </row>
    <row r="12223" spans="1:2" x14ac:dyDescent="0.35">
      <c r="A12223" s="3" t="s">
        <v>34909</v>
      </c>
      <c r="B12223" s="3" t="s">
        <v>34911</v>
      </c>
    </row>
    <row r="12224" spans="1:2" x14ac:dyDescent="0.35">
      <c r="A12224" s="3" t="s">
        <v>34912</v>
      </c>
      <c r="B12224" s="3" t="s">
        <v>34914</v>
      </c>
    </row>
    <row r="12225" spans="1:2" x14ac:dyDescent="0.35">
      <c r="A12225" s="3" t="s">
        <v>34915</v>
      </c>
      <c r="B12225" s="3" t="s">
        <v>34917</v>
      </c>
    </row>
    <row r="12226" spans="1:2" x14ac:dyDescent="0.35">
      <c r="A12226" s="3" t="s">
        <v>34918</v>
      </c>
      <c r="B12226" s="3" t="s">
        <v>34920</v>
      </c>
    </row>
    <row r="12227" spans="1:2" x14ac:dyDescent="0.35">
      <c r="A12227" s="3" t="s">
        <v>34921</v>
      </c>
      <c r="B12227" s="3" t="s">
        <v>34923</v>
      </c>
    </row>
    <row r="12228" spans="1:2" x14ac:dyDescent="0.35">
      <c r="A12228" s="3" t="s">
        <v>34924</v>
      </c>
      <c r="B12228" s="3" t="s">
        <v>34926</v>
      </c>
    </row>
    <row r="12229" spans="1:2" x14ac:dyDescent="0.35">
      <c r="A12229" s="3" t="s">
        <v>34927</v>
      </c>
      <c r="B12229" s="3" t="s">
        <v>34929</v>
      </c>
    </row>
    <row r="12230" spans="1:2" x14ac:dyDescent="0.35">
      <c r="A12230" s="3" t="s">
        <v>34930</v>
      </c>
      <c r="B12230" s="3" t="s">
        <v>34932</v>
      </c>
    </row>
    <row r="12231" spans="1:2" x14ac:dyDescent="0.35">
      <c r="A12231" s="3" t="s">
        <v>34933</v>
      </c>
      <c r="B12231" s="3" t="s">
        <v>34935</v>
      </c>
    </row>
    <row r="12232" spans="1:2" x14ac:dyDescent="0.35">
      <c r="A12232" s="3" t="s">
        <v>34936</v>
      </c>
      <c r="B12232" s="3" t="s">
        <v>34938</v>
      </c>
    </row>
    <row r="12233" spans="1:2" x14ac:dyDescent="0.35">
      <c r="A12233" s="3" t="s">
        <v>34939</v>
      </c>
      <c r="B12233" s="3" t="s">
        <v>34941</v>
      </c>
    </row>
    <row r="12234" spans="1:2" x14ac:dyDescent="0.35">
      <c r="A12234" s="3" t="s">
        <v>34942</v>
      </c>
      <c r="B12234" s="3" t="s">
        <v>34944</v>
      </c>
    </row>
    <row r="12235" spans="1:2" x14ac:dyDescent="0.35">
      <c r="A12235" s="3" t="s">
        <v>34945</v>
      </c>
      <c r="B12235" s="3" t="s">
        <v>34947</v>
      </c>
    </row>
    <row r="12236" spans="1:2" ht="28" x14ac:dyDescent="0.35">
      <c r="A12236" s="3" t="s">
        <v>34948</v>
      </c>
      <c r="B12236" s="3" t="s">
        <v>34950</v>
      </c>
    </row>
    <row r="12237" spans="1:2" ht="28" x14ac:dyDescent="0.35">
      <c r="A12237" s="3" t="s">
        <v>34951</v>
      </c>
      <c r="B12237" s="3" t="s">
        <v>34953</v>
      </c>
    </row>
    <row r="12238" spans="1:2" x14ac:dyDescent="0.35">
      <c r="A12238" s="3" t="s">
        <v>34954</v>
      </c>
      <c r="B12238" s="3" t="s">
        <v>34956</v>
      </c>
    </row>
    <row r="12239" spans="1:2" x14ac:dyDescent="0.35">
      <c r="A12239" s="3" t="s">
        <v>34957</v>
      </c>
      <c r="B12239" s="3" t="s">
        <v>34959</v>
      </c>
    </row>
    <row r="12240" spans="1:2" ht="28" x14ac:dyDescent="0.35">
      <c r="A12240" s="3" t="s">
        <v>34960</v>
      </c>
      <c r="B12240" s="3" t="s">
        <v>40769</v>
      </c>
    </row>
    <row r="12241" spans="1:2" x14ac:dyDescent="0.35">
      <c r="A12241" s="3" t="s">
        <v>34962</v>
      </c>
      <c r="B12241" s="3" t="s">
        <v>40731</v>
      </c>
    </row>
    <row r="12242" spans="1:2" x14ac:dyDescent="0.35">
      <c r="A12242" s="3" t="s">
        <v>34964</v>
      </c>
      <c r="B12242" s="3" t="s">
        <v>40732</v>
      </c>
    </row>
    <row r="12243" spans="1:2" ht="28" x14ac:dyDescent="0.35">
      <c r="A12243" s="3" t="s">
        <v>34966</v>
      </c>
      <c r="B12243" s="3" t="s">
        <v>40733</v>
      </c>
    </row>
    <row r="12244" spans="1:2" ht="28" x14ac:dyDescent="0.35">
      <c r="A12244" s="3" t="s">
        <v>34968</v>
      </c>
      <c r="B12244" s="3" t="s">
        <v>40734</v>
      </c>
    </row>
    <row r="12245" spans="1:2" x14ac:dyDescent="0.35">
      <c r="A12245" s="3" t="s">
        <v>34970</v>
      </c>
      <c r="B12245" s="3" t="s">
        <v>34972</v>
      </c>
    </row>
    <row r="12246" spans="1:2" ht="28" x14ac:dyDescent="0.35">
      <c r="A12246" s="3" t="s">
        <v>34973</v>
      </c>
      <c r="B12246" s="3" t="s">
        <v>34975</v>
      </c>
    </row>
    <row r="12247" spans="1:2" x14ac:dyDescent="0.35">
      <c r="A12247" s="3" t="s">
        <v>34976</v>
      </c>
      <c r="B12247" s="3" t="s">
        <v>34978</v>
      </c>
    </row>
    <row r="12248" spans="1:2" ht="14.5" x14ac:dyDescent="0.35">
      <c r="A12248" s="7" t="s">
        <v>97</v>
      </c>
      <c r="B12248" s="7" t="s">
        <v>34979</v>
      </c>
    </row>
    <row r="12249" spans="1:2" ht="28" x14ac:dyDescent="0.35">
      <c r="A12249" s="3" t="s">
        <v>34980</v>
      </c>
      <c r="B12249" s="3" t="s">
        <v>34982</v>
      </c>
    </row>
    <row r="12250" spans="1:2" ht="87" x14ac:dyDescent="0.35">
      <c r="A12250" s="7" t="s">
        <v>97</v>
      </c>
      <c r="B12250" s="7" t="s">
        <v>40786</v>
      </c>
    </row>
    <row r="12251" spans="1:2" x14ac:dyDescent="0.35">
      <c r="A12251" s="3" t="s">
        <v>34983</v>
      </c>
      <c r="B12251" s="3" t="s">
        <v>34985</v>
      </c>
    </row>
    <row r="12252" spans="1:2" ht="28" x14ac:dyDescent="0.35">
      <c r="A12252" s="3" t="s">
        <v>34986</v>
      </c>
      <c r="B12252" s="3" t="s">
        <v>34988</v>
      </c>
    </row>
    <row r="12253" spans="1:2" ht="29" x14ac:dyDescent="0.35">
      <c r="A12253" s="11" t="s">
        <v>97</v>
      </c>
      <c r="B12253" s="11" t="s">
        <v>34989</v>
      </c>
    </row>
    <row r="12254" spans="1:2" x14ac:dyDescent="0.35">
      <c r="A12254" s="5" t="s">
        <v>34990</v>
      </c>
      <c r="B12254" s="5" t="s">
        <v>34992</v>
      </c>
    </row>
    <row r="12255" spans="1:2" x14ac:dyDescent="0.35">
      <c r="A12255" s="3" t="s">
        <v>34993</v>
      </c>
      <c r="B12255" s="3" t="s">
        <v>34995</v>
      </c>
    </row>
    <row r="12256" spans="1:2" x14ac:dyDescent="0.35">
      <c r="A12256" s="3" t="s">
        <v>34996</v>
      </c>
      <c r="B12256" s="3" t="s">
        <v>34998</v>
      </c>
    </row>
    <row r="12257" spans="1:2" x14ac:dyDescent="0.35">
      <c r="A12257" s="3" t="s">
        <v>34999</v>
      </c>
      <c r="B12257" s="3" t="s">
        <v>40735</v>
      </c>
    </row>
    <row r="12258" spans="1:2" x14ac:dyDescent="0.35">
      <c r="A12258" s="3" t="s">
        <v>35001</v>
      </c>
      <c r="B12258" s="3" t="s">
        <v>40736</v>
      </c>
    </row>
    <row r="12259" spans="1:2" x14ac:dyDescent="0.35">
      <c r="A12259" s="3" t="s">
        <v>35003</v>
      </c>
      <c r="B12259" s="3" t="s">
        <v>35005</v>
      </c>
    </row>
    <row r="12260" spans="1:2" x14ac:dyDescent="0.35">
      <c r="A12260" s="3" t="s">
        <v>35006</v>
      </c>
      <c r="B12260" s="3" t="s">
        <v>35008</v>
      </c>
    </row>
    <row r="12261" spans="1:2" ht="14.5" x14ac:dyDescent="0.35">
      <c r="A12261" s="7" t="s">
        <v>81</v>
      </c>
      <c r="B12261" s="7" t="s">
        <v>35009</v>
      </c>
    </row>
    <row r="12262" spans="1:2" x14ac:dyDescent="0.35">
      <c r="A12262" s="3" t="s">
        <v>35010</v>
      </c>
      <c r="B12262" s="3" t="s">
        <v>40737</v>
      </c>
    </row>
    <row r="12263" spans="1:2" ht="28" x14ac:dyDescent="0.35">
      <c r="A12263" s="3" t="s">
        <v>35012</v>
      </c>
      <c r="B12263" s="3" t="s">
        <v>40738</v>
      </c>
    </row>
    <row r="12264" spans="1:2" x14ac:dyDescent="0.35">
      <c r="A12264" s="3" t="s">
        <v>35014</v>
      </c>
      <c r="B12264" s="3" t="s">
        <v>40739</v>
      </c>
    </row>
    <row r="12265" spans="1:2" x14ac:dyDescent="0.35">
      <c r="A12265" s="3" t="s">
        <v>35016</v>
      </c>
      <c r="B12265" s="3" t="s">
        <v>40740</v>
      </c>
    </row>
    <row r="12266" spans="1:2" x14ac:dyDescent="0.35">
      <c r="A12266" s="3" t="s">
        <v>35018</v>
      </c>
      <c r="B12266" s="3" t="s">
        <v>40741</v>
      </c>
    </row>
    <row r="12267" spans="1:2" x14ac:dyDescent="0.35">
      <c r="A12267" s="3" t="s">
        <v>35020</v>
      </c>
      <c r="B12267" s="3" t="s">
        <v>40742</v>
      </c>
    </row>
    <row r="12268" spans="1:2" x14ac:dyDescent="0.35">
      <c r="A12268" s="3" t="s">
        <v>35022</v>
      </c>
      <c r="B12268" s="3" t="s">
        <v>35024</v>
      </c>
    </row>
    <row r="12269" spans="1:2" x14ac:dyDescent="0.35">
      <c r="A12269" s="3" t="s">
        <v>35025</v>
      </c>
      <c r="B12269" s="3" t="s">
        <v>35027</v>
      </c>
    </row>
    <row r="12270" spans="1:2" x14ac:dyDescent="0.35">
      <c r="A12270" s="3" t="s">
        <v>35028</v>
      </c>
      <c r="B12270" s="3" t="s">
        <v>35030</v>
      </c>
    </row>
    <row r="12271" spans="1:2" x14ac:dyDescent="0.35">
      <c r="A12271" s="3" t="s">
        <v>35031</v>
      </c>
      <c r="B12271" s="3" t="s">
        <v>35033</v>
      </c>
    </row>
    <row r="12272" spans="1:2" x14ac:dyDescent="0.35">
      <c r="A12272" s="3" t="s">
        <v>35034</v>
      </c>
      <c r="B12272" s="3" t="s">
        <v>35036</v>
      </c>
    </row>
    <row r="12273" spans="1:2" x14ac:dyDescent="0.35">
      <c r="A12273" s="3" t="s">
        <v>35037</v>
      </c>
      <c r="B12273" s="3" t="s">
        <v>35039</v>
      </c>
    </row>
    <row r="12274" spans="1:2" x14ac:dyDescent="0.35">
      <c r="A12274" s="3" t="s">
        <v>35040</v>
      </c>
      <c r="B12274" s="3" t="s">
        <v>35042</v>
      </c>
    </row>
    <row r="12275" spans="1:2" x14ac:dyDescent="0.35">
      <c r="A12275" s="3" t="s">
        <v>35043</v>
      </c>
      <c r="B12275" s="3" t="s">
        <v>35045</v>
      </c>
    </row>
    <row r="12276" spans="1:2" ht="14.5" x14ac:dyDescent="0.35">
      <c r="A12276" s="7" t="s">
        <v>81</v>
      </c>
      <c r="B12276" s="7" t="s">
        <v>35046</v>
      </c>
    </row>
    <row r="12277" spans="1:2" x14ac:dyDescent="0.35">
      <c r="A12277" s="5" t="s">
        <v>35047</v>
      </c>
      <c r="B12277" s="5" t="s">
        <v>35049</v>
      </c>
    </row>
    <row r="12278" spans="1:2" x14ac:dyDescent="0.35">
      <c r="A12278" s="3" t="s">
        <v>35050</v>
      </c>
      <c r="B12278" s="3" t="s">
        <v>35052</v>
      </c>
    </row>
    <row r="12279" spans="1:2" x14ac:dyDescent="0.35">
      <c r="A12279" s="3" t="s">
        <v>35053</v>
      </c>
      <c r="B12279" s="3" t="s">
        <v>35055</v>
      </c>
    </row>
    <row r="12280" spans="1:2" x14ac:dyDescent="0.35">
      <c r="A12280" s="3" t="s">
        <v>35056</v>
      </c>
      <c r="B12280" s="3" t="s">
        <v>35058</v>
      </c>
    </row>
    <row r="12281" spans="1:2" ht="28" x14ac:dyDescent="0.35">
      <c r="A12281" s="3" t="s">
        <v>35059</v>
      </c>
      <c r="B12281" s="3" t="s">
        <v>35061</v>
      </c>
    </row>
    <row r="12282" spans="1:2" ht="28" x14ac:dyDescent="0.35">
      <c r="A12282" s="3" t="s">
        <v>35062</v>
      </c>
      <c r="B12282" s="3" t="s">
        <v>35064</v>
      </c>
    </row>
    <row r="12283" spans="1:2" ht="28" x14ac:dyDescent="0.35">
      <c r="A12283" s="3" t="s">
        <v>35065</v>
      </c>
      <c r="B12283" s="3" t="s">
        <v>35067</v>
      </c>
    </row>
    <row r="12284" spans="1:2" x14ac:dyDescent="0.35">
      <c r="A12284" s="3" t="s">
        <v>35068</v>
      </c>
      <c r="B12284" s="3" t="s">
        <v>35070</v>
      </c>
    </row>
    <row r="12285" spans="1:2" ht="28" x14ac:dyDescent="0.35">
      <c r="A12285" s="3" t="s">
        <v>35071</v>
      </c>
      <c r="B12285" s="3" t="s">
        <v>35073</v>
      </c>
    </row>
    <row r="12286" spans="1:2" ht="28" x14ac:dyDescent="0.35">
      <c r="A12286" s="3" t="s">
        <v>35074</v>
      </c>
      <c r="B12286" s="3" t="s">
        <v>35076</v>
      </c>
    </row>
    <row r="12287" spans="1:2" ht="28" x14ac:dyDescent="0.35">
      <c r="A12287" s="3" t="s">
        <v>35077</v>
      </c>
      <c r="B12287" s="3" t="s">
        <v>35079</v>
      </c>
    </row>
    <row r="12288" spans="1:2" ht="28" x14ac:dyDescent="0.35">
      <c r="A12288" s="3" t="s">
        <v>35080</v>
      </c>
      <c r="B12288" s="3" t="s">
        <v>35082</v>
      </c>
    </row>
    <row r="12289" spans="1:2" x14ac:dyDescent="0.35">
      <c r="A12289" s="3" t="s">
        <v>35083</v>
      </c>
      <c r="B12289" s="3" t="s">
        <v>35085</v>
      </c>
    </row>
    <row r="12290" spans="1:2" x14ac:dyDescent="0.35">
      <c r="A12290" s="3" t="s">
        <v>35086</v>
      </c>
      <c r="B12290" s="3" t="s">
        <v>35088</v>
      </c>
    </row>
    <row r="12291" spans="1:2" x14ac:dyDescent="0.35">
      <c r="A12291" s="3" t="s">
        <v>35089</v>
      </c>
      <c r="B12291" s="3" t="s">
        <v>35091</v>
      </c>
    </row>
    <row r="12292" spans="1:2" x14ac:dyDescent="0.35">
      <c r="A12292" s="3" t="s">
        <v>35092</v>
      </c>
      <c r="B12292" s="3" t="s">
        <v>35094</v>
      </c>
    </row>
    <row r="12293" spans="1:2" x14ac:dyDescent="0.35">
      <c r="A12293" s="3" t="s">
        <v>35095</v>
      </c>
      <c r="B12293" s="3" t="s">
        <v>35097</v>
      </c>
    </row>
    <row r="12294" spans="1:2" x14ac:dyDescent="0.35">
      <c r="A12294" s="3" t="s">
        <v>35098</v>
      </c>
      <c r="B12294" s="3" t="s">
        <v>35100</v>
      </c>
    </row>
    <row r="12295" spans="1:2" ht="28" x14ac:dyDescent="0.35">
      <c r="A12295" s="3" t="s">
        <v>35101</v>
      </c>
      <c r="B12295" s="3" t="s">
        <v>35103</v>
      </c>
    </row>
    <row r="12296" spans="1:2" ht="28" x14ac:dyDescent="0.35">
      <c r="A12296" s="3" t="s">
        <v>35104</v>
      </c>
      <c r="B12296" s="3" t="s">
        <v>35106</v>
      </c>
    </row>
    <row r="12297" spans="1:2" x14ac:dyDescent="0.35">
      <c r="A12297" s="3" t="s">
        <v>35107</v>
      </c>
      <c r="B12297" s="3" t="s">
        <v>35109</v>
      </c>
    </row>
    <row r="12298" spans="1:2" x14ac:dyDescent="0.35">
      <c r="A12298" s="3" t="s">
        <v>35110</v>
      </c>
      <c r="B12298" s="3" t="s">
        <v>35112</v>
      </c>
    </row>
    <row r="12299" spans="1:2" x14ac:dyDescent="0.35">
      <c r="A12299" s="5" t="s">
        <v>35113</v>
      </c>
      <c r="B12299" s="5" t="s">
        <v>35115</v>
      </c>
    </row>
    <row r="12300" spans="1:2" x14ac:dyDescent="0.35">
      <c r="A12300" s="3" t="s">
        <v>35116</v>
      </c>
      <c r="B12300" s="3" t="s">
        <v>35118</v>
      </c>
    </row>
    <row r="12301" spans="1:2" ht="28" x14ac:dyDescent="0.35">
      <c r="A12301" s="3" t="s">
        <v>35119</v>
      </c>
      <c r="B12301" s="3" t="s">
        <v>35121</v>
      </c>
    </row>
    <row r="12302" spans="1:2" x14ac:dyDescent="0.35">
      <c r="A12302" s="3" t="s">
        <v>35122</v>
      </c>
      <c r="B12302" s="3" t="s">
        <v>35124</v>
      </c>
    </row>
    <row r="12303" spans="1:2" ht="28" x14ac:dyDescent="0.35">
      <c r="A12303" s="3" t="s">
        <v>35125</v>
      </c>
      <c r="B12303" s="3" t="s">
        <v>35127</v>
      </c>
    </row>
    <row r="12304" spans="1:2" x14ac:dyDescent="0.35">
      <c r="A12304" s="3" t="s">
        <v>35128</v>
      </c>
      <c r="B12304" s="3" t="s">
        <v>35130</v>
      </c>
    </row>
    <row r="12305" spans="1:2" ht="28" x14ac:dyDescent="0.35">
      <c r="A12305" s="3" t="s">
        <v>35131</v>
      </c>
      <c r="B12305" s="3" t="s">
        <v>35133</v>
      </c>
    </row>
    <row r="12306" spans="1:2" x14ac:dyDescent="0.35">
      <c r="A12306" s="3" t="s">
        <v>35134</v>
      </c>
      <c r="B12306" s="3" t="s">
        <v>35136</v>
      </c>
    </row>
    <row r="12307" spans="1:2" ht="28" x14ac:dyDescent="0.35">
      <c r="A12307" s="3" t="s">
        <v>35137</v>
      </c>
      <c r="B12307" s="3" t="s">
        <v>35139</v>
      </c>
    </row>
    <row r="12308" spans="1:2" x14ac:dyDescent="0.35">
      <c r="A12308" s="3" t="s">
        <v>35140</v>
      </c>
      <c r="B12308" s="3" t="s">
        <v>35142</v>
      </c>
    </row>
    <row r="12309" spans="1:2" x14ac:dyDescent="0.35">
      <c r="A12309" s="3" t="s">
        <v>35143</v>
      </c>
      <c r="B12309" s="3" t="s">
        <v>35145</v>
      </c>
    </row>
    <row r="12310" spans="1:2" x14ac:dyDescent="0.35">
      <c r="A12310" s="3" t="s">
        <v>35146</v>
      </c>
      <c r="B12310" s="3" t="s">
        <v>35148</v>
      </c>
    </row>
    <row r="12311" spans="1:2" x14ac:dyDescent="0.35">
      <c r="A12311" s="3" t="s">
        <v>35149</v>
      </c>
      <c r="B12311" s="3" t="s">
        <v>35151</v>
      </c>
    </row>
    <row r="12312" spans="1:2" x14ac:dyDescent="0.35">
      <c r="A12312" s="3" t="s">
        <v>35152</v>
      </c>
      <c r="B12312" s="3" t="s">
        <v>35154</v>
      </c>
    </row>
    <row r="12313" spans="1:2" x14ac:dyDescent="0.35">
      <c r="A12313" s="3" t="s">
        <v>35155</v>
      </c>
      <c r="B12313" s="3" t="s">
        <v>35157</v>
      </c>
    </row>
    <row r="12314" spans="1:2" x14ac:dyDescent="0.35">
      <c r="A12314" s="3" t="s">
        <v>35158</v>
      </c>
      <c r="B12314" s="3" t="s">
        <v>35160</v>
      </c>
    </row>
    <row r="12315" spans="1:2" x14ac:dyDescent="0.35">
      <c r="A12315" s="3" t="s">
        <v>35161</v>
      </c>
      <c r="B12315" s="3" t="s">
        <v>35163</v>
      </c>
    </row>
    <row r="12316" spans="1:2" x14ac:dyDescent="0.35">
      <c r="A12316" s="3" t="s">
        <v>35164</v>
      </c>
      <c r="B12316" s="3" t="s">
        <v>35166</v>
      </c>
    </row>
    <row r="12317" spans="1:2" x14ac:dyDescent="0.35">
      <c r="A12317" s="3" t="s">
        <v>35167</v>
      </c>
      <c r="B12317" s="3" t="s">
        <v>35169</v>
      </c>
    </row>
    <row r="12318" spans="1:2" x14ac:dyDescent="0.35">
      <c r="A12318" s="3" t="s">
        <v>35170</v>
      </c>
      <c r="B12318" s="3" t="s">
        <v>35172</v>
      </c>
    </row>
    <row r="12319" spans="1:2" x14ac:dyDescent="0.35">
      <c r="A12319" s="3" t="s">
        <v>35173</v>
      </c>
      <c r="B12319" s="3" t="s">
        <v>35175</v>
      </c>
    </row>
    <row r="12320" spans="1:2" x14ac:dyDescent="0.35">
      <c r="A12320" s="3" t="s">
        <v>35176</v>
      </c>
      <c r="B12320" s="3" t="s">
        <v>35178</v>
      </c>
    </row>
    <row r="12321" spans="1:2" ht="28" x14ac:dyDescent="0.35">
      <c r="A12321" s="3" t="s">
        <v>35179</v>
      </c>
      <c r="B12321" s="3" t="s">
        <v>35181</v>
      </c>
    </row>
    <row r="12322" spans="1:2" x14ac:dyDescent="0.35">
      <c r="A12322" s="3" t="s">
        <v>35182</v>
      </c>
      <c r="B12322" s="3" t="s">
        <v>35184</v>
      </c>
    </row>
    <row r="12323" spans="1:2" x14ac:dyDescent="0.35">
      <c r="A12323" s="3" t="s">
        <v>35185</v>
      </c>
      <c r="B12323" s="3" t="s">
        <v>35187</v>
      </c>
    </row>
    <row r="12324" spans="1:2" x14ac:dyDescent="0.35">
      <c r="A12324" s="3" t="s">
        <v>35188</v>
      </c>
      <c r="B12324" s="3" t="s">
        <v>35190</v>
      </c>
    </row>
    <row r="12325" spans="1:2" x14ac:dyDescent="0.35">
      <c r="A12325" s="3" t="s">
        <v>35191</v>
      </c>
      <c r="B12325" s="3" t="s">
        <v>35193</v>
      </c>
    </row>
    <row r="12326" spans="1:2" x14ac:dyDescent="0.35">
      <c r="A12326" s="3" t="s">
        <v>35194</v>
      </c>
      <c r="B12326" s="3" t="s">
        <v>35196</v>
      </c>
    </row>
    <row r="12327" spans="1:2" x14ac:dyDescent="0.35">
      <c r="A12327" s="3" t="s">
        <v>35197</v>
      </c>
      <c r="B12327" s="3" t="s">
        <v>35199</v>
      </c>
    </row>
    <row r="12328" spans="1:2" x14ac:dyDescent="0.35">
      <c r="A12328" s="3" t="s">
        <v>35200</v>
      </c>
      <c r="B12328" s="3" t="s">
        <v>35202</v>
      </c>
    </row>
    <row r="12329" spans="1:2" x14ac:dyDescent="0.35">
      <c r="A12329" s="3" t="s">
        <v>35203</v>
      </c>
      <c r="B12329" s="3" t="s">
        <v>35205</v>
      </c>
    </row>
    <row r="12330" spans="1:2" x14ac:dyDescent="0.35">
      <c r="A12330" s="3" t="s">
        <v>35206</v>
      </c>
      <c r="B12330" s="3" t="s">
        <v>35208</v>
      </c>
    </row>
    <row r="12331" spans="1:2" x14ac:dyDescent="0.35">
      <c r="A12331" s="3" t="s">
        <v>35209</v>
      </c>
      <c r="B12331" s="3" t="s">
        <v>35211</v>
      </c>
    </row>
    <row r="12332" spans="1:2" x14ac:dyDescent="0.35">
      <c r="A12332" s="3" t="s">
        <v>35212</v>
      </c>
      <c r="B12332" s="3" t="s">
        <v>35214</v>
      </c>
    </row>
    <row r="12333" spans="1:2" x14ac:dyDescent="0.35">
      <c r="A12333" s="3" t="s">
        <v>35215</v>
      </c>
      <c r="B12333" s="3" t="s">
        <v>35217</v>
      </c>
    </row>
    <row r="12334" spans="1:2" x14ac:dyDescent="0.35">
      <c r="A12334" s="3" t="s">
        <v>35218</v>
      </c>
      <c r="B12334" s="3" t="s">
        <v>35220</v>
      </c>
    </row>
    <row r="12335" spans="1:2" ht="28" x14ac:dyDescent="0.35">
      <c r="A12335" s="3" t="s">
        <v>35221</v>
      </c>
      <c r="B12335" s="3" t="s">
        <v>35223</v>
      </c>
    </row>
    <row r="12336" spans="1:2" ht="28" x14ac:dyDescent="0.35">
      <c r="A12336" s="3" t="s">
        <v>35224</v>
      </c>
      <c r="B12336" s="3" t="s">
        <v>35226</v>
      </c>
    </row>
    <row r="12337" spans="1:2" x14ac:dyDescent="0.35">
      <c r="A12337" s="3" t="s">
        <v>35227</v>
      </c>
      <c r="B12337" s="3" t="s">
        <v>35229</v>
      </c>
    </row>
    <row r="12338" spans="1:2" x14ac:dyDescent="0.35">
      <c r="A12338" s="3" t="s">
        <v>35230</v>
      </c>
      <c r="B12338" s="3" t="s">
        <v>35232</v>
      </c>
    </row>
    <row r="12339" spans="1:2" x14ac:dyDescent="0.35">
      <c r="A12339" s="3" t="s">
        <v>35233</v>
      </c>
      <c r="B12339" s="3" t="s">
        <v>35235</v>
      </c>
    </row>
    <row r="12340" spans="1:2" x14ac:dyDescent="0.35">
      <c r="A12340" s="3" t="s">
        <v>35236</v>
      </c>
      <c r="B12340" s="3" t="s">
        <v>35238</v>
      </c>
    </row>
    <row r="12341" spans="1:2" x14ac:dyDescent="0.35">
      <c r="A12341" s="3" t="s">
        <v>35239</v>
      </c>
      <c r="B12341" s="3" t="s">
        <v>35241</v>
      </c>
    </row>
    <row r="12342" spans="1:2" x14ac:dyDescent="0.35">
      <c r="A12342" s="3" t="s">
        <v>35242</v>
      </c>
      <c r="B12342" s="3" t="s">
        <v>35244</v>
      </c>
    </row>
    <row r="12343" spans="1:2" ht="28" x14ac:dyDescent="0.35">
      <c r="A12343" s="3" t="s">
        <v>35245</v>
      </c>
      <c r="B12343" s="3" t="s">
        <v>35247</v>
      </c>
    </row>
    <row r="12344" spans="1:2" x14ac:dyDescent="0.35">
      <c r="A12344" s="3" t="s">
        <v>35248</v>
      </c>
      <c r="B12344" s="3" t="s">
        <v>35250</v>
      </c>
    </row>
    <row r="12345" spans="1:2" x14ac:dyDescent="0.35">
      <c r="A12345" s="3" t="s">
        <v>35251</v>
      </c>
      <c r="B12345" s="3" t="s">
        <v>35253</v>
      </c>
    </row>
    <row r="12346" spans="1:2" x14ac:dyDescent="0.35">
      <c r="A12346" s="3" t="s">
        <v>35254</v>
      </c>
      <c r="B12346" s="3" t="s">
        <v>35256</v>
      </c>
    </row>
    <row r="12347" spans="1:2" x14ac:dyDescent="0.35">
      <c r="A12347" s="3" t="s">
        <v>35257</v>
      </c>
      <c r="B12347" s="3" t="s">
        <v>35259</v>
      </c>
    </row>
    <row r="12348" spans="1:2" x14ac:dyDescent="0.35">
      <c r="A12348" s="3" t="s">
        <v>35260</v>
      </c>
      <c r="B12348" s="3" t="s">
        <v>35262</v>
      </c>
    </row>
    <row r="12349" spans="1:2" x14ac:dyDescent="0.35">
      <c r="A12349" s="3" t="s">
        <v>35263</v>
      </c>
      <c r="B12349" s="3" t="s">
        <v>35265</v>
      </c>
    </row>
    <row r="12350" spans="1:2" x14ac:dyDescent="0.35">
      <c r="A12350" s="3" t="s">
        <v>35266</v>
      </c>
      <c r="B12350" s="3" t="s">
        <v>35268</v>
      </c>
    </row>
    <row r="12351" spans="1:2" ht="28" x14ac:dyDescent="0.35">
      <c r="A12351" s="3" t="s">
        <v>35269</v>
      </c>
      <c r="B12351" s="3" t="s">
        <v>35271</v>
      </c>
    </row>
    <row r="12352" spans="1:2" ht="28" x14ac:dyDescent="0.35">
      <c r="A12352" s="3" t="s">
        <v>35272</v>
      </c>
      <c r="B12352" s="3" t="s">
        <v>35274</v>
      </c>
    </row>
    <row r="12353" spans="1:2" x14ac:dyDescent="0.35">
      <c r="A12353" s="3" t="s">
        <v>35275</v>
      </c>
      <c r="B12353" s="3" t="s">
        <v>35277</v>
      </c>
    </row>
    <row r="12354" spans="1:2" ht="28" x14ac:dyDescent="0.35">
      <c r="A12354" s="3" t="s">
        <v>35278</v>
      </c>
      <c r="B12354" s="3" t="s">
        <v>35280</v>
      </c>
    </row>
    <row r="12355" spans="1:2" ht="28" x14ac:dyDescent="0.35">
      <c r="A12355" s="3" t="s">
        <v>35281</v>
      </c>
      <c r="B12355" s="3" t="s">
        <v>35283</v>
      </c>
    </row>
    <row r="12356" spans="1:2" ht="28" x14ac:dyDescent="0.35">
      <c r="A12356" s="3" t="s">
        <v>35284</v>
      </c>
      <c r="B12356" s="3" t="s">
        <v>35286</v>
      </c>
    </row>
    <row r="12357" spans="1:2" x14ac:dyDescent="0.35">
      <c r="A12357" s="3" t="s">
        <v>35287</v>
      </c>
      <c r="B12357" s="3" t="s">
        <v>35289</v>
      </c>
    </row>
    <row r="12358" spans="1:2" ht="28" x14ac:dyDescent="0.35">
      <c r="A12358" s="3" t="s">
        <v>35290</v>
      </c>
      <c r="B12358" s="3" t="s">
        <v>35292</v>
      </c>
    </row>
    <row r="12359" spans="1:2" ht="28" x14ac:dyDescent="0.35">
      <c r="A12359" s="3" t="s">
        <v>35293</v>
      </c>
      <c r="B12359" s="3" t="s">
        <v>35295</v>
      </c>
    </row>
    <row r="12360" spans="1:2" ht="28" x14ac:dyDescent="0.35">
      <c r="A12360" s="3" t="s">
        <v>35296</v>
      </c>
      <c r="B12360" s="3" t="s">
        <v>35298</v>
      </c>
    </row>
    <row r="12361" spans="1:2" ht="28" x14ac:dyDescent="0.35">
      <c r="A12361" s="3" t="s">
        <v>35299</v>
      </c>
      <c r="B12361" s="3" t="s">
        <v>35301</v>
      </c>
    </row>
    <row r="12362" spans="1:2" x14ac:dyDescent="0.35">
      <c r="A12362" s="3" t="s">
        <v>35302</v>
      </c>
      <c r="B12362" s="3" t="s">
        <v>35304</v>
      </c>
    </row>
    <row r="12363" spans="1:2" x14ac:dyDescent="0.35">
      <c r="A12363" s="3" t="s">
        <v>35305</v>
      </c>
      <c r="B12363" s="3" t="s">
        <v>35307</v>
      </c>
    </row>
    <row r="12364" spans="1:2" ht="28" x14ac:dyDescent="0.35">
      <c r="A12364" s="3" t="s">
        <v>35308</v>
      </c>
      <c r="B12364" s="3" t="s">
        <v>35310</v>
      </c>
    </row>
    <row r="12365" spans="1:2" ht="42" x14ac:dyDescent="0.35">
      <c r="A12365" s="3" t="s">
        <v>35311</v>
      </c>
      <c r="B12365" s="3" t="s">
        <v>35313</v>
      </c>
    </row>
    <row r="12366" spans="1:2" ht="42" x14ac:dyDescent="0.35">
      <c r="A12366" s="3" t="s">
        <v>35314</v>
      </c>
      <c r="B12366" s="3" t="s">
        <v>35316</v>
      </c>
    </row>
    <row r="12367" spans="1:2" x14ac:dyDescent="0.35">
      <c r="A12367" s="3" t="s">
        <v>35317</v>
      </c>
      <c r="B12367" s="3" t="s">
        <v>35319</v>
      </c>
    </row>
    <row r="12368" spans="1:2" x14ac:dyDescent="0.35">
      <c r="A12368" s="3" t="s">
        <v>35320</v>
      </c>
      <c r="B12368" s="3" t="s">
        <v>35322</v>
      </c>
    </row>
    <row r="12369" spans="1:2" ht="28" x14ac:dyDescent="0.35">
      <c r="A12369" s="3" t="s">
        <v>35323</v>
      </c>
      <c r="B12369" s="3" t="s">
        <v>35325</v>
      </c>
    </row>
    <row r="12370" spans="1:2" x14ac:dyDescent="0.35">
      <c r="A12370" s="3" t="s">
        <v>35326</v>
      </c>
      <c r="B12370" s="3" t="s">
        <v>35328</v>
      </c>
    </row>
    <row r="12371" spans="1:2" x14ac:dyDescent="0.35">
      <c r="A12371" s="3" t="s">
        <v>35329</v>
      </c>
      <c r="B12371" s="3" t="s">
        <v>35331</v>
      </c>
    </row>
    <row r="12372" spans="1:2" x14ac:dyDescent="0.35">
      <c r="A12372" s="3" t="s">
        <v>35332</v>
      </c>
      <c r="B12372" s="3" t="s">
        <v>35334</v>
      </c>
    </row>
    <row r="12373" spans="1:2" x14ac:dyDescent="0.35">
      <c r="A12373" s="3" t="s">
        <v>35335</v>
      </c>
      <c r="B12373" s="3" t="s">
        <v>35337</v>
      </c>
    </row>
    <row r="12374" spans="1:2" ht="29" x14ac:dyDescent="0.35">
      <c r="A12374" s="7" t="s">
        <v>81</v>
      </c>
      <c r="B12374" s="7" t="s">
        <v>35338</v>
      </c>
    </row>
    <row r="12375" spans="1:2" x14ac:dyDescent="0.35">
      <c r="A12375" s="3" t="s">
        <v>35339</v>
      </c>
      <c r="B12375" s="3" t="s">
        <v>35341</v>
      </c>
    </row>
    <row r="12376" spans="1:2" x14ac:dyDescent="0.35">
      <c r="A12376" s="3" t="s">
        <v>35342</v>
      </c>
      <c r="B12376" s="3" t="s">
        <v>35344</v>
      </c>
    </row>
    <row r="12377" spans="1:2" x14ac:dyDescent="0.35">
      <c r="A12377" s="3" t="s">
        <v>35345</v>
      </c>
      <c r="B12377" s="3" t="s">
        <v>35347</v>
      </c>
    </row>
    <row r="12378" spans="1:2" x14ac:dyDescent="0.35">
      <c r="A12378" s="3" t="s">
        <v>35348</v>
      </c>
      <c r="B12378" s="3" t="s">
        <v>35350</v>
      </c>
    </row>
    <row r="12379" spans="1:2" x14ac:dyDescent="0.35">
      <c r="A12379" s="3" t="s">
        <v>35351</v>
      </c>
      <c r="B12379" s="3" t="s">
        <v>35353</v>
      </c>
    </row>
    <row r="12380" spans="1:2" x14ac:dyDescent="0.35">
      <c r="A12380" s="3" t="s">
        <v>35354</v>
      </c>
      <c r="B12380" s="3" t="s">
        <v>35356</v>
      </c>
    </row>
    <row r="12381" spans="1:2" x14ac:dyDescent="0.35">
      <c r="A12381" s="3" t="s">
        <v>35357</v>
      </c>
      <c r="B12381" s="3" t="s">
        <v>35359</v>
      </c>
    </row>
    <row r="12382" spans="1:2" x14ac:dyDescent="0.35">
      <c r="A12382" s="3" t="s">
        <v>35360</v>
      </c>
      <c r="B12382" s="3" t="s">
        <v>35362</v>
      </c>
    </row>
    <row r="12383" spans="1:2" x14ac:dyDescent="0.35">
      <c r="A12383" s="3" t="s">
        <v>35363</v>
      </c>
      <c r="B12383" s="3" t="s">
        <v>35365</v>
      </c>
    </row>
    <row r="12384" spans="1:2" x14ac:dyDescent="0.35">
      <c r="A12384" s="3" t="s">
        <v>35366</v>
      </c>
      <c r="B12384" s="3" t="s">
        <v>35368</v>
      </c>
    </row>
    <row r="12385" spans="1:2" x14ac:dyDescent="0.35">
      <c r="A12385" s="3" t="s">
        <v>35369</v>
      </c>
      <c r="B12385" s="3" t="s">
        <v>35371</v>
      </c>
    </row>
    <row r="12386" spans="1:2" ht="28" x14ac:dyDescent="0.35">
      <c r="A12386" s="3" t="s">
        <v>35372</v>
      </c>
      <c r="B12386" s="3" t="s">
        <v>35374</v>
      </c>
    </row>
    <row r="12387" spans="1:2" x14ac:dyDescent="0.35">
      <c r="A12387" s="5" t="s">
        <v>35375</v>
      </c>
      <c r="B12387" s="5" t="s">
        <v>35377</v>
      </c>
    </row>
    <row r="12388" spans="1:2" x14ac:dyDescent="0.35">
      <c r="A12388" s="3" t="s">
        <v>35378</v>
      </c>
      <c r="B12388" s="3" t="s">
        <v>35380</v>
      </c>
    </row>
    <row r="12389" spans="1:2" x14ac:dyDescent="0.35">
      <c r="A12389" s="3" t="s">
        <v>35381</v>
      </c>
      <c r="B12389" s="3" t="s">
        <v>35383</v>
      </c>
    </row>
    <row r="12390" spans="1:2" x14ac:dyDescent="0.35">
      <c r="A12390" s="3" t="s">
        <v>35384</v>
      </c>
      <c r="B12390" s="3" t="s">
        <v>35386</v>
      </c>
    </row>
    <row r="12391" spans="1:2" x14ac:dyDescent="0.35">
      <c r="A12391" s="3" t="s">
        <v>35387</v>
      </c>
      <c r="B12391" s="3" t="s">
        <v>35389</v>
      </c>
    </row>
    <row r="12392" spans="1:2" x14ac:dyDescent="0.35">
      <c r="A12392" s="3" t="s">
        <v>35390</v>
      </c>
      <c r="B12392" s="3" t="s">
        <v>35392</v>
      </c>
    </row>
    <row r="12393" spans="1:2" x14ac:dyDescent="0.35">
      <c r="A12393" s="3" t="s">
        <v>35393</v>
      </c>
      <c r="B12393" s="3" t="s">
        <v>35395</v>
      </c>
    </row>
    <row r="12394" spans="1:2" x14ac:dyDescent="0.35">
      <c r="A12394" s="3" t="s">
        <v>35396</v>
      </c>
      <c r="B12394" s="3" t="s">
        <v>35398</v>
      </c>
    </row>
    <row r="12395" spans="1:2" ht="28" x14ac:dyDescent="0.35">
      <c r="A12395" s="3" t="s">
        <v>35399</v>
      </c>
      <c r="B12395" s="3" t="s">
        <v>35401</v>
      </c>
    </row>
    <row r="12396" spans="1:2" x14ac:dyDescent="0.35">
      <c r="A12396" s="3" t="s">
        <v>35402</v>
      </c>
      <c r="B12396" s="3" t="s">
        <v>35404</v>
      </c>
    </row>
    <row r="12397" spans="1:2" x14ac:dyDescent="0.35">
      <c r="A12397" s="3" t="s">
        <v>35405</v>
      </c>
      <c r="B12397" s="3" t="s">
        <v>35407</v>
      </c>
    </row>
    <row r="12398" spans="1:2" x14ac:dyDescent="0.35">
      <c r="A12398" s="3" t="s">
        <v>35408</v>
      </c>
      <c r="B12398" s="3" t="s">
        <v>35410</v>
      </c>
    </row>
    <row r="12399" spans="1:2" x14ac:dyDescent="0.35">
      <c r="A12399" s="3" t="s">
        <v>35411</v>
      </c>
      <c r="B12399" s="3" t="s">
        <v>35413</v>
      </c>
    </row>
    <row r="12400" spans="1:2" x14ac:dyDescent="0.35">
      <c r="A12400" s="3" t="s">
        <v>35414</v>
      </c>
      <c r="B12400" s="3" t="s">
        <v>35416</v>
      </c>
    </row>
    <row r="12401" spans="1:2" ht="28" x14ac:dyDescent="0.35">
      <c r="A12401" s="3" t="s">
        <v>35417</v>
      </c>
      <c r="B12401" s="3" t="s">
        <v>35419</v>
      </c>
    </row>
    <row r="12402" spans="1:2" x14ac:dyDescent="0.35">
      <c r="A12402" s="3" t="s">
        <v>35420</v>
      </c>
      <c r="B12402" s="3" t="s">
        <v>35422</v>
      </c>
    </row>
    <row r="12403" spans="1:2" x14ac:dyDescent="0.35">
      <c r="A12403" s="3" t="s">
        <v>35423</v>
      </c>
      <c r="B12403" s="3" t="s">
        <v>35425</v>
      </c>
    </row>
    <row r="12404" spans="1:2" x14ac:dyDescent="0.35">
      <c r="A12404" s="3" t="s">
        <v>35426</v>
      </c>
      <c r="B12404" s="3" t="s">
        <v>35428</v>
      </c>
    </row>
    <row r="12405" spans="1:2" x14ac:dyDescent="0.35">
      <c r="A12405" s="3" t="s">
        <v>35429</v>
      </c>
      <c r="B12405" s="3" t="s">
        <v>35431</v>
      </c>
    </row>
    <row r="12406" spans="1:2" x14ac:dyDescent="0.35">
      <c r="A12406" s="3" t="s">
        <v>35432</v>
      </c>
      <c r="B12406" s="3" t="s">
        <v>35434</v>
      </c>
    </row>
    <row r="12407" spans="1:2" x14ac:dyDescent="0.35">
      <c r="A12407" s="3" t="s">
        <v>35435</v>
      </c>
      <c r="B12407" s="3" t="s">
        <v>35437</v>
      </c>
    </row>
    <row r="12408" spans="1:2" ht="28" x14ac:dyDescent="0.35">
      <c r="A12408" s="3" t="s">
        <v>35438</v>
      </c>
      <c r="B12408" s="3" t="s">
        <v>35440</v>
      </c>
    </row>
    <row r="12409" spans="1:2" x14ac:dyDescent="0.35">
      <c r="A12409" s="3" t="s">
        <v>35441</v>
      </c>
      <c r="B12409" s="3" t="s">
        <v>35443</v>
      </c>
    </row>
    <row r="12410" spans="1:2" x14ac:dyDescent="0.35">
      <c r="A12410" s="3" t="s">
        <v>35444</v>
      </c>
      <c r="B12410" s="3" t="s">
        <v>35446</v>
      </c>
    </row>
    <row r="12411" spans="1:2" x14ac:dyDescent="0.35">
      <c r="A12411" s="3" t="s">
        <v>35447</v>
      </c>
      <c r="B12411" s="3" t="s">
        <v>35449</v>
      </c>
    </row>
    <row r="12412" spans="1:2" ht="28" x14ac:dyDescent="0.35">
      <c r="A12412" s="3" t="s">
        <v>35450</v>
      </c>
      <c r="B12412" s="3" t="s">
        <v>35452</v>
      </c>
    </row>
    <row r="12413" spans="1:2" x14ac:dyDescent="0.35">
      <c r="A12413" s="3" t="s">
        <v>35453</v>
      </c>
      <c r="B12413" s="3" t="s">
        <v>35455</v>
      </c>
    </row>
    <row r="12414" spans="1:2" x14ac:dyDescent="0.35">
      <c r="A12414" s="3" t="s">
        <v>35456</v>
      </c>
      <c r="B12414" s="3" t="s">
        <v>35458</v>
      </c>
    </row>
    <row r="12415" spans="1:2" ht="28" x14ac:dyDescent="0.35">
      <c r="A12415" s="3" t="s">
        <v>35459</v>
      </c>
      <c r="B12415" s="3" t="s">
        <v>35461</v>
      </c>
    </row>
    <row r="12416" spans="1:2" x14ac:dyDescent="0.35">
      <c r="A12416" s="3" t="s">
        <v>35462</v>
      </c>
      <c r="B12416" s="3" t="s">
        <v>35464</v>
      </c>
    </row>
    <row r="12417" spans="1:2" x14ac:dyDescent="0.35">
      <c r="A12417" s="3" t="s">
        <v>35465</v>
      </c>
      <c r="B12417" s="3" t="s">
        <v>35467</v>
      </c>
    </row>
    <row r="12418" spans="1:2" x14ac:dyDescent="0.35">
      <c r="A12418" s="3" t="s">
        <v>35468</v>
      </c>
      <c r="B12418" s="3" t="s">
        <v>35470</v>
      </c>
    </row>
    <row r="12419" spans="1:2" ht="28" x14ac:dyDescent="0.35">
      <c r="A12419" s="3" t="s">
        <v>35471</v>
      </c>
      <c r="B12419" s="3" t="s">
        <v>35473</v>
      </c>
    </row>
    <row r="12420" spans="1:2" ht="28" x14ac:dyDescent="0.35">
      <c r="A12420" s="3" t="s">
        <v>35474</v>
      </c>
      <c r="B12420" s="3" t="s">
        <v>35476</v>
      </c>
    </row>
    <row r="12421" spans="1:2" x14ac:dyDescent="0.35">
      <c r="A12421" s="3" t="s">
        <v>35477</v>
      </c>
      <c r="B12421" s="3" t="s">
        <v>35479</v>
      </c>
    </row>
    <row r="12422" spans="1:2" x14ac:dyDescent="0.35">
      <c r="A12422" s="3" t="s">
        <v>35480</v>
      </c>
      <c r="B12422" s="3" t="s">
        <v>35482</v>
      </c>
    </row>
    <row r="12423" spans="1:2" x14ac:dyDescent="0.35">
      <c r="A12423" s="3" t="s">
        <v>35483</v>
      </c>
      <c r="B12423" s="3" t="s">
        <v>35485</v>
      </c>
    </row>
    <row r="12424" spans="1:2" x14ac:dyDescent="0.35">
      <c r="A12424" s="3" t="s">
        <v>35486</v>
      </c>
      <c r="B12424" s="3" t="s">
        <v>35488</v>
      </c>
    </row>
    <row r="12425" spans="1:2" x14ac:dyDescent="0.35">
      <c r="A12425" s="3" t="s">
        <v>35489</v>
      </c>
      <c r="B12425" s="3" t="s">
        <v>35491</v>
      </c>
    </row>
    <row r="12426" spans="1:2" x14ac:dyDescent="0.35">
      <c r="A12426" s="3" t="s">
        <v>35492</v>
      </c>
      <c r="B12426" s="3" t="s">
        <v>35494</v>
      </c>
    </row>
    <row r="12427" spans="1:2" x14ac:dyDescent="0.35">
      <c r="A12427" s="3" t="s">
        <v>35495</v>
      </c>
      <c r="B12427" s="3" t="s">
        <v>35497</v>
      </c>
    </row>
    <row r="12428" spans="1:2" x14ac:dyDescent="0.35">
      <c r="A12428" s="3" t="s">
        <v>35498</v>
      </c>
      <c r="B12428" s="3" t="s">
        <v>35500</v>
      </c>
    </row>
    <row r="12429" spans="1:2" x14ac:dyDescent="0.35">
      <c r="A12429" s="3" t="s">
        <v>35501</v>
      </c>
      <c r="B12429" s="3" t="s">
        <v>35503</v>
      </c>
    </row>
    <row r="12430" spans="1:2" x14ac:dyDescent="0.35">
      <c r="A12430" s="3" t="s">
        <v>35504</v>
      </c>
      <c r="B12430" s="3" t="s">
        <v>35506</v>
      </c>
    </row>
    <row r="12431" spans="1:2" x14ac:dyDescent="0.35">
      <c r="A12431" s="3" t="s">
        <v>35507</v>
      </c>
      <c r="B12431" s="3" t="s">
        <v>35509</v>
      </c>
    </row>
    <row r="12432" spans="1:2" x14ac:dyDescent="0.35">
      <c r="A12432" s="3" t="s">
        <v>40876</v>
      </c>
      <c r="B12432" s="3" t="s">
        <v>35511</v>
      </c>
    </row>
    <row r="12433" spans="1:2" x14ac:dyDescent="0.35">
      <c r="A12433" s="3" t="s">
        <v>40877</v>
      </c>
      <c r="B12433" s="3" t="s">
        <v>35513</v>
      </c>
    </row>
    <row r="12434" spans="1:2" x14ac:dyDescent="0.35">
      <c r="A12434" s="3" t="s">
        <v>40878</v>
      </c>
      <c r="B12434" s="3" t="s">
        <v>40743</v>
      </c>
    </row>
    <row r="12435" spans="1:2" x14ac:dyDescent="0.35">
      <c r="A12435" s="5" t="s">
        <v>35515</v>
      </c>
      <c r="B12435" s="5" t="s">
        <v>35517</v>
      </c>
    </row>
    <row r="12436" spans="1:2" x14ac:dyDescent="0.35">
      <c r="A12436" s="3" t="s">
        <v>35518</v>
      </c>
      <c r="B12436" s="3" t="s">
        <v>35520</v>
      </c>
    </row>
    <row r="12437" spans="1:2" x14ac:dyDescent="0.35">
      <c r="A12437" s="3" t="s">
        <v>35521</v>
      </c>
      <c r="B12437" s="3" t="s">
        <v>35523</v>
      </c>
    </row>
    <row r="12438" spans="1:2" x14ac:dyDescent="0.35">
      <c r="A12438" s="3" t="s">
        <v>35524</v>
      </c>
      <c r="B12438" s="3" t="s">
        <v>35526</v>
      </c>
    </row>
    <row r="12439" spans="1:2" x14ac:dyDescent="0.35">
      <c r="A12439" s="3" t="s">
        <v>35527</v>
      </c>
      <c r="B12439" s="3" t="s">
        <v>35529</v>
      </c>
    </row>
    <row r="12440" spans="1:2" x14ac:dyDescent="0.35">
      <c r="A12440" s="3" t="s">
        <v>35530</v>
      </c>
      <c r="B12440" s="3" t="s">
        <v>35532</v>
      </c>
    </row>
    <row r="12441" spans="1:2" x14ac:dyDescent="0.35">
      <c r="A12441" s="3" t="s">
        <v>35533</v>
      </c>
      <c r="B12441" s="3" t="s">
        <v>35535</v>
      </c>
    </row>
    <row r="12442" spans="1:2" x14ac:dyDescent="0.35">
      <c r="A12442" s="3" t="s">
        <v>35536</v>
      </c>
      <c r="B12442" s="3" t="s">
        <v>35538</v>
      </c>
    </row>
    <row r="12443" spans="1:2" x14ac:dyDescent="0.35">
      <c r="A12443" s="3" t="s">
        <v>35539</v>
      </c>
      <c r="B12443" s="3" t="s">
        <v>35541</v>
      </c>
    </row>
    <row r="12444" spans="1:2" x14ac:dyDescent="0.35">
      <c r="A12444" s="3" t="s">
        <v>35542</v>
      </c>
      <c r="B12444" s="3" t="s">
        <v>35544</v>
      </c>
    </row>
    <row r="12445" spans="1:2" x14ac:dyDescent="0.35">
      <c r="A12445" s="3" t="s">
        <v>35545</v>
      </c>
      <c r="B12445" s="3" t="s">
        <v>35547</v>
      </c>
    </row>
    <row r="12446" spans="1:2" x14ac:dyDescent="0.35">
      <c r="A12446" s="3" t="s">
        <v>35548</v>
      </c>
      <c r="B12446" s="3" t="s">
        <v>35550</v>
      </c>
    </row>
    <row r="12447" spans="1:2" x14ac:dyDescent="0.35">
      <c r="A12447" s="3" t="s">
        <v>35551</v>
      </c>
      <c r="B12447" s="3" t="s">
        <v>35553</v>
      </c>
    </row>
    <row r="12448" spans="1:2" x14ac:dyDescent="0.35">
      <c r="A12448" s="3" t="s">
        <v>35554</v>
      </c>
      <c r="B12448" s="3" t="s">
        <v>35556</v>
      </c>
    </row>
    <row r="12449" spans="1:2" x14ac:dyDescent="0.35">
      <c r="A12449" s="3" t="s">
        <v>35557</v>
      </c>
      <c r="B12449" s="3" t="s">
        <v>35559</v>
      </c>
    </row>
    <row r="12450" spans="1:2" x14ac:dyDescent="0.35">
      <c r="A12450" s="3" t="s">
        <v>35560</v>
      </c>
      <c r="B12450" s="3" t="s">
        <v>35562</v>
      </c>
    </row>
    <row r="12451" spans="1:2" x14ac:dyDescent="0.35">
      <c r="A12451" s="5" t="s">
        <v>35563</v>
      </c>
      <c r="B12451" s="5" t="s">
        <v>35565</v>
      </c>
    </row>
    <row r="12452" spans="1:2" x14ac:dyDescent="0.35">
      <c r="A12452" s="5" t="s">
        <v>35566</v>
      </c>
      <c r="B12452" s="5" t="s">
        <v>35568</v>
      </c>
    </row>
    <row r="12453" spans="1:2" x14ac:dyDescent="0.35">
      <c r="A12453" s="3" t="s">
        <v>35569</v>
      </c>
      <c r="B12453" s="3" t="s">
        <v>35571</v>
      </c>
    </row>
    <row r="12454" spans="1:2" x14ac:dyDescent="0.35">
      <c r="A12454" s="3" t="s">
        <v>35572</v>
      </c>
      <c r="B12454" s="3" t="s">
        <v>35574</v>
      </c>
    </row>
    <row r="12455" spans="1:2" x14ac:dyDescent="0.35">
      <c r="A12455" s="3" t="s">
        <v>35575</v>
      </c>
      <c r="B12455" s="3" t="s">
        <v>35577</v>
      </c>
    </row>
    <row r="12456" spans="1:2" x14ac:dyDescent="0.35">
      <c r="A12456" s="3" t="s">
        <v>35578</v>
      </c>
      <c r="B12456" s="3" t="s">
        <v>35580</v>
      </c>
    </row>
    <row r="12457" spans="1:2" ht="29" x14ac:dyDescent="0.35">
      <c r="A12457" s="7" t="s">
        <v>81</v>
      </c>
      <c r="B12457" s="7" t="s">
        <v>35581</v>
      </c>
    </row>
    <row r="12458" spans="1:2" x14ac:dyDescent="0.35">
      <c r="A12458" s="3" t="s">
        <v>35582</v>
      </c>
      <c r="B12458" s="3" t="s">
        <v>35584</v>
      </c>
    </row>
    <row r="12459" spans="1:2" x14ac:dyDescent="0.35">
      <c r="A12459" s="3" t="s">
        <v>35585</v>
      </c>
      <c r="B12459" s="3" t="s">
        <v>35587</v>
      </c>
    </row>
    <row r="12460" spans="1:2" x14ac:dyDescent="0.35">
      <c r="A12460" s="3" t="s">
        <v>35588</v>
      </c>
      <c r="B12460" s="3" t="s">
        <v>35590</v>
      </c>
    </row>
    <row r="12461" spans="1:2" x14ac:dyDescent="0.35">
      <c r="A12461" s="3" t="s">
        <v>35591</v>
      </c>
      <c r="B12461" s="3" t="s">
        <v>35593</v>
      </c>
    </row>
    <row r="12462" spans="1:2" ht="28" x14ac:dyDescent="0.35">
      <c r="A12462" s="3" t="s">
        <v>35594</v>
      </c>
      <c r="B12462" s="3" t="s">
        <v>35596</v>
      </c>
    </row>
    <row r="12463" spans="1:2" x14ac:dyDescent="0.35">
      <c r="A12463" s="3" t="s">
        <v>35597</v>
      </c>
      <c r="B12463" s="3" t="s">
        <v>35599</v>
      </c>
    </row>
    <row r="12464" spans="1:2" x14ac:dyDescent="0.35">
      <c r="A12464" s="3" t="s">
        <v>35600</v>
      </c>
      <c r="B12464" s="3" t="s">
        <v>35602</v>
      </c>
    </row>
    <row r="12465" spans="1:2" ht="28" x14ac:dyDescent="0.35">
      <c r="A12465" s="3" t="s">
        <v>35603</v>
      </c>
      <c r="B12465" s="3" t="s">
        <v>35605</v>
      </c>
    </row>
    <row r="12466" spans="1:2" x14ac:dyDescent="0.35">
      <c r="A12466" s="3" t="s">
        <v>35606</v>
      </c>
      <c r="B12466" s="3" t="s">
        <v>35608</v>
      </c>
    </row>
    <row r="12467" spans="1:2" x14ac:dyDescent="0.35">
      <c r="A12467" s="3" t="s">
        <v>35609</v>
      </c>
      <c r="B12467" s="3" t="s">
        <v>35611</v>
      </c>
    </row>
    <row r="12468" spans="1:2" x14ac:dyDescent="0.35">
      <c r="A12468" s="3" t="s">
        <v>35612</v>
      </c>
      <c r="B12468" s="3" t="s">
        <v>35614</v>
      </c>
    </row>
    <row r="12469" spans="1:2" x14ac:dyDescent="0.35">
      <c r="A12469" s="3" t="s">
        <v>40879</v>
      </c>
      <c r="B12469" s="3" t="s">
        <v>35616</v>
      </c>
    </row>
    <row r="12470" spans="1:2" x14ac:dyDescent="0.35">
      <c r="A12470" s="5" t="s">
        <v>35617</v>
      </c>
      <c r="B12470" s="5" t="s">
        <v>35619</v>
      </c>
    </row>
    <row r="12471" spans="1:2" x14ac:dyDescent="0.35">
      <c r="A12471" s="3" t="s">
        <v>35620</v>
      </c>
      <c r="B12471" s="3" t="s">
        <v>35622</v>
      </c>
    </row>
    <row r="12472" spans="1:2" x14ac:dyDescent="0.35">
      <c r="A12472" s="3" t="s">
        <v>35623</v>
      </c>
      <c r="B12472" s="3" t="s">
        <v>35625</v>
      </c>
    </row>
    <row r="12473" spans="1:2" x14ac:dyDescent="0.35">
      <c r="A12473" s="3" t="s">
        <v>35626</v>
      </c>
      <c r="B12473" s="3" t="s">
        <v>35628</v>
      </c>
    </row>
    <row r="12474" spans="1:2" x14ac:dyDescent="0.35">
      <c r="A12474" s="3" t="s">
        <v>35629</v>
      </c>
      <c r="B12474" s="3" t="s">
        <v>35631</v>
      </c>
    </row>
    <row r="12475" spans="1:2" x14ac:dyDescent="0.35">
      <c r="A12475" s="3" t="s">
        <v>35632</v>
      </c>
      <c r="B12475" s="3" t="s">
        <v>35634</v>
      </c>
    </row>
    <row r="12476" spans="1:2" x14ac:dyDescent="0.35">
      <c r="A12476" s="3" t="s">
        <v>35635</v>
      </c>
      <c r="B12476" s="3" t="s">
        <v>35637</v>
      </c>
    </row>
    <row r="12477" spans="1:2" x14ac:dyDescent="0.35">
      <c r="A12477" s="3" t="s">
        <v>35638</v>
      </c>
      <c r="B12477" s="3" t="s">
        <v>35640</v>
      </c>
    </row>
    <row r="12478" spans="1:2" x14ac:dyDescent="0.35">
      <c r="A12478" s="3" t="s">
        <v>35641</v>
      </c>
      <c r="B12478" s="3" t="s">
        <v>35643</v>
      </c>
    </row>
    <row r="12479" spans="1:2" x14ac:dyDescent="0.35">
      <c r="A12479" s="3" t="s">
        <v>35644</v>
      </c>
      <c r="B12479" s="3" t="s">
        <v>35646</v>
      </c>
    </row>
    <row r="12480" spans="1:2" x14ac:dyDescent="0.35">
      <c r="A12480" s="5" t="s">
        <v>35647</v>
      </c>
      <c r="B12480" s="5" t="s">
        <v>35649</v>
      </c>
    </row>
    <row r="12481" spans="1:2" x14ac:dyDescent="0.35">
      <c r="A12481" s="3" t="s">
        <v>35650</v>
      </c>
      <c r="B12481" s="3" t="s">
        <v>35652</v>
      </c>
    </row>
    <row r="12482" spans="1:2" ht="14.5" x14ac:dyDescent="0.35">
      <c r="A12482" s="7" t="s">
        <v>81</v>
      </c>
      <c r="B12482" s="7" t="s">
        <v>35653</v>
      </c>
    </row>
    <row r="12483" spans="1:2" x14ac:dyDescent="0.35">
      <c r="A12483" s="3" t="s">
        <v>35654</v>
      </c>
      <c r="B12483" s="3" t="s">
        <v>35656</v>
      </c>
    </row>
    <row r="12484" spans="1:2" x14ac:dyDescent="0.35">
      <c r="A12484" s="3" t="s">
        <v>35657</v>
      </c>
      <c r="B12484" s="3" t="s">
        <v>35659</v>
      </c>
    </row>
    <row r="12485" spans="1:2" ht="28" x14ac:dyDescent="0.35">
      <c r="A12485" s="3" t="s">
        <v>35660</v>
      </c>
      <c r="B12485" s="3" t="s">
        <v>35662</v>
      </c>
    </row>
    <row r="12486" spans="1:2" x14ac:dyDescent="0.35">
      <c r="A12486" s="3" t="s">
        <v>35663</v>
      </c>
      <c r="B12486" s="3" t="s">
        <v>35665</v>
      </c>
    </row>
    <row r="12487" spans="1:2" x14ac:dyDescent="0.35">
      <c r="A12487" s="5" t="s">
        <v>35666</v>
      </c>
      <c r="B12487" s="5" t="s">
        <v>35668</v>
      </c>
    </row>
    <row r="12488" spans="1:2" x14ac:dyDescent="0.35">
      <c r="A12488" s="5" t="s">
        <v>35669</v>
      </c>
      <c r="B12488" s="5" t="s">
        <v>35671</v>
      </c>
    </row>
    <row r="12489" spans="1:2" x14ac:dyDescent="0.35">
      <c r="A12489" s="3" t="s">
        <v>35672</v>
      </c>
      <c r="B12489" s="3" t="s">
        <v>35674</v>
      </c>
    </row>
    <row r="12490" spans="1:2" x14ac:dyDescent="0.35">
      <c r="A12490" s="3" t="s">
        <v>35675</v>
      </c>
      <c r="B12490" s="3" t="s">
        <v>35677</v>
      </c>
    </row>
    <row r="12491" spans="1:2" x14ac:dyDescent="0.35">
      <c r="A12491" s="3" t="s">
        <v>35678</v>
      </c>
      <c r="B12491" s="3" t="s">
        <v>35680</v>
      </c>
    </row>
    <row r="12492" spans="1:2" x14ac:dyDescent="0.35">
      <c r="A12492" s="3" t="s">
        <v>35681</v>
      </c>
      <c r="B12492" s="3" t="s">
        <v>35683</v>
      </c>
    </row>
    <row r="12493" spans="1:2" x14ac:dyDescent="0.35">
      <c r="A12493" s="3" t="s">
        <v>35684</v>
      </c>
      <c r="B12493" s="3" t="s">
        <v>35686</v>
      </c>
    </row>
    <row r="12494" spans="1:2" x14ac:dyDescent="0.35">
      <c r="A12494" s="3" t="s">
        <v>35687</v>
      </c>
      <c r="B12494" s="3" t="s">
        <v>35689</v>
      </c>
    </row>
    <row r="12495" spans="1:2" x14ac:dyDescent="0.35">
      <c r="A12495" s="3" t="s">
        <v>35690</v>
      </c>
      <c r="B12495" s="3" t="s">
        <v>35692</v>
      </c>
    </row>
    <row r="12496" spans="1:2" x14ac:dyDescent="0.35">
      <c r="A12496" s="3" t="s">
        <v>35693</v>
      </c>
      <c r="B12496" s="3" t="s">
        <v>35695</v>
      </c>
    </row>
    <row r="12497" spans="1:2" ht="29" x14ac:dyDescent="0.35">
      <c r="A12497" s="7" t="s">
        <v>81</v>
      </c>
      <c r="B12497" s="7" t="s">
        <v>35696</v>
      </c>
    </row>
    <row r="12498" spans="1:2" x14ac:dyDescent="0.35">
      <c r="A12498" s="3" t="s">
        <v>35697</v>
      </c>
      <c r="B12498" s="3" t="s">
        <v>35699</v>
      </c>
    </row>
    <row r="12499" spans="1:2" x14ac:dyDescent="0.35">
      <c r="A12499" s="3" t="s">
        <v>35700</v>
      </c>
      <c r="B12499" s="3" t="s">
        <v>35702</v>
      </c>
    </row>
    <row r="12500" spans="1:2" x14ac:dyDescent="0.35">
      <c r="A12500" s="3" t="s">
        <v>35703</v>
      </c>
      <c r="B12500" s="3" t="s">
        <v>35705</v>
      </c>
    </row>
    <row r="12501" spans="1:2" x14ac:dyDescent="0.35">
      <c r="A12501" s="3" t="s">
        <v>35706</v>
      </c>
      <c r="B12501" s="3" t="s">
        <v>35708</v>
      </c>
    </row>
    <row r="12502" spans="1:2" x14ac:dyDescent="0.35">
      <c r="A12502" s="3" t="s">
        <v>35709</v>
      </c>
      <c r="B12502" s="3" t="s">
        <v>35711</v>
      </c>
    </row>
    <row r="12503" spans="1:2" x14ac:dyDescent="0.35">
      <c r="A12503" s="3" t="s">
        <v>35712</v>
      </c>
      <c r="B12503" s="3" t="s">
        <v>35714</v>
      </c>
    </row>
    <row r="12504" spans="1:2" x14ac:dyDescent="0.35">
      <c r="A12504" s="3" t="s">
        <v>35715</v>
      </c>
      <c r="B12504" s="3" t="s">
        <v>35717</v>
      </c>
    </row>
    <row r="12505" spans="1:2" x14ac:dyDescent="0.35">
      <c r="A12505" s="3" t="s">
        <v>35718</v>
      </c>
      <c r="B12505" s="3" t="s">
        <v>35720</v>
      </c>
    </row>
    <row r="12506" spans="1:2" x14ac:dyDescent="0.35">
      <c r="A12506" s="3" t="s">
        <v>35721</v>
      </c>
      <c r="B12506" s="3" t="s">
        <v>35723</v>
      </c>
    </row>
    <row r="12507" spans="1:2" x14ac:dyDescent="0.35">
      <c r="A12507" s="3" t="s">
        <v>35724</v>
      </c>
      <c r="B12507" s="3" t="s">
        <v>35726</v>
      </c>
    </row>
    <row r="12508" spans="1:2" x14ac:dyDescent="0.35">
      <c r="A12508" s="3" t="s">
        <v>35727</v>
      </c>
      <c r="B12508" s="3" t="s">
        <v>35729</v>
      </c>
    </row>
    <row r="12509" spans="1:2" x14ac:dyDescent="0.35">
      <c r="A12509" s="3" t="s">
        <v>35730</v>
      </c>
      <c r="B12509" s="3" t="s">
        <v>35732</v>
      </c>
    </row>
    <row r="12510" spans="1:2" x14ac:dyDescent="0.35">
      <c r="A12510" s="3" t="s">
        <v>35733</v>
      </c>
      <c r="B12510" s="3" t="s">
        <v>35735</v>
      </c>
    </row>
    <row r="12511" spans="1:2" ht="28" x14ac:dyDescent="0.35">
      <c r="A12511" s="3" t="s">
        <v>35736</v>
      </c>
      <c r="B12511" s="3" t="s">
        <v>35738</v>
      </c>
    </row>
    <row r="12512" spans="1:2" x14ac:dyDescent="0.35">
      <c r="A12512" s="3" t="s">
        <v>35739</v>
      </c>
      <c r="B12512" s="3" t="s">
        <v>35741</v>
      </c>
    </row>
    <row r="12513" spans="1:2" x14ac:dyDescent="0.35">
      <c r="A12513" s="3" t="s">
        <v>35742</v>
      </c>
      <c r="B12513" s="3" t="s">
        <v>35744</v>
      </c>
    </row>
    <row r="12514" spans="1:2" x14ac:dyDescent="0.35">
      <c r="A12514" s="3" t="s">
        <v>35745</v>
      </c>
      <c r="B12514" s="3" t="s">
        <v>35747</v>
      </c>
    </row>
    <row r="12515" spans="1:2" x14ac:dyDescent="0.35">
      <c r="A12515" s="3" t="s">
        <v>35748</v>
      </c>
      <c r="B12515" s="3" t="s">
        <v>35750</v>
      </c>
    </row>
    <row r="12516" spans="1:2" x14ac:dyDescent="0.35">
      <c r="A12516" s="3" t="s">
        <v>35751</v>
      </c>
      <c r="B12516" s="3" t="s">
        <v>35753</v>
      </c>
    </row>
    <row r="12517" spans="1:2" x14ac:dyDescent="0.35">
      <c r="A12517" s="3" t="s">
        <v>35754</v>
      </c>
      <c r="B12517" s="3" t="s">
        <v>35756</v>
      </c>
    </row>
    <row r="12518" spans="1:2" x14ac:dyDescent="0.35">
      <c r="A12518" s="3" t="s">
        <v>35757</v>
      </c>
      <c r="B12518" s="3" t="s">
        <v>35759</v>
      </c>
    </row>
    <row r="12519" spans="1:2" x14ac:dyDescent="0.35">
      <c r="A12519" s="3" t="s">
        <v>35760</v>
      </c>
      <c r="B12519" s="3" t="s">
        <v>35762</v>
      </c>
    </row>
    <row r="12520" spans="1:2" x14ac:dyDescent="0.35">
      <c r="A12520" s="3" t="s">
        <v>35763</v>
      </c>
      <c r="B12520" s="3" t="s">
        <v>35765</v>
      </c>
    </row>
    <row r="12521" spans="1:2" x14ac:dyDescent="0.35">
      <c r="A12521" s="3" t="s">
        <v>35766</v>
      </c>
      <c r="B12521" s="3" t="s">
        <v>35768</v>
      </c>
    </row>
    <row r="12522" spans="1:2" x14ac:dyDescent="0.35">
      <c r="A12522" s="3" t="s">
        <v>35769</v>
      </c>
      <c r="B12522" s="3" t="s">
        <v>35771</v>
      </c>
    </row>
    <row r="12523" spans="1:2" x14ac:dyDescent="0.35">
      <c r="A12523" s="3" t="s">
        <v>35772</v>
      </c>
      <c r="B12523" s="3" t="s">
        <v>35774</v>
      </c>
    </row>
    <row r="12524" spans="1:2" x14ac:dyDescent="0.35">
      <c r="A12524" s="3" t="s">
        <v>35775</v>
      </c>
      <c r="B12524" s="3" t="s">
        <v>35777</v>
      </c>
    </row>
    <row r="12525" spans="1:2" x14ac:dyDescent="0.35">
      <c r="A12525" s="3" t="s">
        <v>35778</v>
      </c>
      <c r="B12525" s="3" t="s">
        <v>35780</v>
      </c>
    </row>
    <row r="12526" spans="1:2" x14ac:dyDescent="0.35">
      <c r="A12526" s="3" t="s">
        <v>35781</v>
      </c>
      <c r="B12526" s="3" t="s">
        <v>35783</v>
      </c>
    </row>
    <row r="12527" spans="1:2" x14ac:dyDescent="0.35">
      <c r="A12527" s="3" t="s">
        <v>35784</v>
      </c>
      <c r="B12527" s="3" t="s">
        <v>35786</v>
      </c>
    </row>
    <row r="12528" spans="1:2" x14ac:dyDescent="0.35">
      <c r="A12528" s="3" t="s">
        <v>35787</v>
      </c>
      <c r="B12528" s="3" t="s">
        <v>35789</v>
      </c>
    </row>
    <row r="12529" spans="1:2" x14ac:dyDescent="0.35">
      <c r="A12529" s="3" t="s">
        <v>35790</v>
      </c>
      <c r="B12529" s="3" t="s">
        <v>35792</v>
      </c>
    </row>
    <row r="12530" spans="1:2" x14ac:dyDescent="0.35">
      <c r="A12530" s="3" t="s">
        <v>35793</v>
      </c>
      <c r="B12530" s="3" t="s">
        <v>35795</v>
      </c>
    </row>
    <row r="12531" spans="1:2" x14ac:dyDescent="0.35">
      <c r="A12531" s="3" t="s">
        <v>35796</v>
      </c>
      <c r="B12531" s="3" t="s">
        <v>35798</v>
      </c>
    </row>
    <row r="12532" spans="1:2" x14ac:dyDescent="0.35">
      <c r="A12532" s="3" t="s">
        <v>35799</v>
      </c>
      <c r="B12532" s="3" t="s">
        <v>35801</v>
      </c>
    </row>
    <row r="12533" spans="1:2" x14ac:dyDescent="0.35">
      <c r="A12533" s="3" t="s">
        <v>35802</v>
      </c>
      <c r="B12533" s="3" t="s">
        <v>35804</v>
      </c>
    </row>
    <row r="12534" spans="1:2" x14ac:dyDescent="0.35">
      <c r="A12534" s="3" t="s">
        <v>35805</v>
      </c>
      <c r="B12534" s="3" t="s">
        <v>35807</v>
      </c>
    </row>
    <row r="12535" spans="1:2" x14ac:dyDescent="0.35">
      <c r="A12535" s="3" t="s">
        <v>35808</v>
      </c>
      <c r="B12535" s="3" t="s">
        <v>35810</v>
      </c>
    </row>
    <row r="12536" spans="1:2" x14ac:dyDescent="0.35">
      <c r="A12536" s="3" t="s">
        <v>35811</v>
      </c>
      <c r="B12536" s="3" t="s">
        <v>35813</v>
      </c>
    </row>
    <row r="12537" spans="1:2" x14ac:dyDescent="0.35">
      <c r="A12537" s="3" t="s">
        <v>35814</v>
      </c>
      <c r="B12537" s="3" t="s">
        <v>35816</v>
      </c>
    </row>
    <row r="12538" spans="1:2" x14ac:dyDescent="0.35">
      <c r="A12538" s="3" t="s">
        <v>35817</v>
      </c>
      <c r="B12538" s="3" t="s">
        <v>35819</v>
      </c>
    </row>
    <row r="12539" spans="1:2" x14ac:dyDescent="0.35">
      <c r="A12539" s="3" t="s">
        <v>35820</v>
      </c>
      <c r="B12539" s="3" t="s">
        <v>35822</v>
      </c>
    </row>
    <row r="12540" spans="1:2" x14ac:dyDescent="0.35">
      <c r="A12540" s="3" t="s">
        <v>35823</v>
      </c>
      <c r="B12540" s="3" t="s">
        <v>35825</v>
      </c>
    </row>
    <row r="12541" spans="1:2" x14ac:dyDescent="0.35">
      <c r="A12541" s="3" t="s">
        <v>35826</v>
      </c>
      <c r="B12541" s="3" t="s">
        <v>35828</v>
      </c>
    </row>
    <row r="12542" spans="1:2" x14ac:dyDescent="0.35">
      <c r="A12542" s="3" t="s">
        <v>35829</v>
      </c>
      <c r="B12542" s="3" t="s">
        <v>35831</v>
      </c>
    </row>
    <row r="12543" spans="1:2" x14ac:dyDescent="0.35">
      <c r="A12543" s="3" t="s">
        <v>35832</v>
      </c>
      <c r="B12543" s="3" t="s">
        <v>35834</v>
      </c>
    </row>
    <row r="12544" spans="1:2" x14ac:dyDescent="0.35">
      <c r="A12544" s="3" t="s">
        <v>35835</v>
      </c>
      <c r="B12544" s="3" t="s">
        <v>35837</v>
      </c>
    </row>
    <row r="12545" spans="1:2" x14ac:dyDescent="0.35">
      <c r="A12545" s="3" t="s">
        <v>35838</v>
      </c>
      <c r="B12545" s="3" t="s">
        <v>35840</v>
      </c>
    </row>
    <row r="12546" spans="1:2" x14ac:dyDescent="0.35">
      <c r="A12546" s="5" t="s">
        <v>35841</v>
      </c>
      <c r="B12546" s="5" t="s">
        <v>35843</v>
      </c>
    </row>
    <row r="12547" spans="1:2" x14ac:dyDescent="0.35">
      <c r="A12547" s="3" t="s">
        <v>35847</v>
      </c>
      <c r="B12547" s="3" t="s">
        <v>35849</v>
      </c>
    </row>
    <row r="12548" spans="1:2" x14ac:dyDescent="0.35">
      <c r="A12548" s="3" t="s">
        <v>35850</v>
      </c>
      <c r="B12548" s="3" t="s">
        <v>35852</v>
      </c>
    </row>
    <row r="12549" spans="1:2" x14ac:dyDescent="0.35">
      <c r="A12549" s="3" t="s">
        <v>35853</v>
      </c>
      <c r="B12549" s="3" t="s">
        <v>35855</v>
      </c>
    </row>
    <row r="12550" spans="1:2" x14ac:dyDescent="0.35">
      <c r="A12550" s="3" t="s">
        <v>35864</v>
      </c>
      <c r="B12550" s="3" t="s">
        <v>35866</v>
      </c>
    </row>
    <row r="12551" spans="1:2" x14ac:dyDescent="0.35">
      <c r="A12551" s="3" t="s">
        <v>35867</v>
      </c>
      <c r="B12551" s="3" t="s">
        <v>35869</v>
      </c>
    </row>
    <row r="12552" spans="1:2" x14ac:dyDescent="0.35">
      <c r="A12552" s="3" t="s">
        <v>35870</v>
      </c>
      <c r="B12552" s="3" t="s">
        <v>35872</v>
      </c>
    </row>
    <row r="12553" spans="1:2" x14ac:dyDescent="0.35">
      <c r="A12553" s="3" t="s">
        <v>35873</v>
      </c>
      <c r="B12553" s="3" t="s">
        <v>35875</v>
      </c>
    </row>
    <row r="12554" spans="1:2" x14ac:dyDescent="0.35">
      <c r="A12554" s="3" t="s">
        <v>35876</v>
      </c>
      <c r="B12554" s="3" t="s">
        <v>35857</v>
      </c>
    </row>
    <row r="12555" spans="1:2" x14ac:dyDescent="0.35">
      <c r="A12555" s="3" t="s">
        <v>35877</v>
      </c>
      <c r="B12555" s="3" t="s">
        <v>35845</v>
      </c>
    </row>
    <row r="12556" spans="1:2" x14ac:dyDescent="0.35">
      <c r="A12556" s="3" t="s">
        <v>35878</v>
      </c>
      <c r="B12556" s="3" t="s">
        <v>35859</v>
      </c>
    </row>
    <row r="12557" spans="1:2" x14ac:dyDescent="0.35">
      <c r="A12557" s="3" t="s">
        <v>35879</v>
      </c>
      <c r="B12557" s="3" t="s">
        <v>35861</v>
      </c>
    </row>
    <row r="12558" spans="1:2" x14ac:dyDescent="0.35">
      <c r="A12558" s="3" t="s">
        <v>35880</v>
      </c>
      <c r="B12558" s="3" t="s">
        <v>35863</v>
      </c>
    </row>
    <row r="12559" spans="1:2" x14ac:dyDescent="0.35">
      <c r="A12559" s="3" t="s">
        <v>35881</v>
      </c>
      <c r="B12559" s="3" t="s">
        <v>35883</v>
      </c>
    </row>
    <row r="12560" spans="1:2" x14ac:dyDescent="0.35">
      <c r="A12560" s="3" t="s">
        <v>35884</v>
      </c>
      <c r="B12560" s="3" t="s">
        <v>35886</v>
      </c>
    </row>
    <row r="12561" spans="1:2" x14ac:dyDescent="0.35">
      <c r="A12561" s="3" t="s">
        <v>35887</v>
      </c>
      <c r="B12561" s="3" t="s">
        <v>35889</v>
      </c>
    </row>
    <row r="12562" spans="1:2" x14ac:dyDescent="0.35">
      <c r="A12562" s="3" t="s">
        <v>35894</v>
      </c>
      <c r="B12562" s="3" t="s">
        <v>35893</v>
      </c>
    </row>
    <row r="12563" spans="1:2" x14ac:dyDescent="0.35">
      <c r="A12563" s="3" t="s">
        <v>35895</v>
      </c>
      <c r="B12563" s="3" t="s">
        <v>35897</v>
      </c>
    </row>
    <row r="12564" spans="1:2" x14ac:dyDescent="0.35">
      <c r="A12564" s="3" t="s">
        <v>35898</v>
      </c>
      <c r="B12564" s="3" t="s">
        <v>35900</v>
      </c>
    </row>
    <row r="12565" spans="1:2" x14ac:dyDescent="0.35">
      <c r="A12565" s="3" t="s">
        <v>40880</v>
      </c>
      <c r="B12565" s="3" t="s">
        <v>35902</v>
      </c>
    </row>
    <row r="12566" spans="1:2" x14ac:dyDescent="0.35">
      <c r="A12566" s="3" t="s">
        <v>35903</v>
      </c>
      <c r="B12566" s="3" t="s">
        <v>35891</v>
      </c>
    </row>
    <row r="12567" spans="1:2" x14ac:dyDescent="0.35">
      <c r="A12567" s="3" t="s">
        <v>35904</v>
      </c>
      <c r="B12567" s="3" t="s">
        <v>35906</v>
      </c>
    </row>
    <row r="12568" spans="1:2" x14ac:dyDescent="0.35">
      <c r="A12568" s="3" t="s">
        <v>35907</v>
      </c>
      <c r="B12568" s="3" t="s">
        <v>35909</v>
      </c>
    </row>
    <row r="12569" spans="1:2" x14ac:dyDescent="0.35">
      <c r="A12569" s="3" t="s">
        <v>40881</v>
      </c>
      <c r="B12569" s="3" t="s">
        <v>40744</v>
      </c>
    </row>
    <row r="12570" spans="1:2" x14ac:dyDescent="0.35">
      <c r="A12570" s="19" t="s">
        <v>40882</v>
      </c>
      <c r="B12570" s="19" t="s">
        <v>35911</v>
      </c>
    </row>
    <row r="12571" spans="1:2" x14ac:dyDescent="0.35">
      <c r="A12571" s="19" t="s">
        <v>40883</v>
      </c>
      <c r="B12571" s="19" t="s">
        <v>35913</v>
      </c>
    </row>
    <row r="12572" spans="1:2" x14ac:dyDescent="0.35">
      <c r="A12572" s="19" t="s">
        <v>40884</v>
      </c>
      <c r="B12572" s="19" t="s">
        <v>35915</v>
      </c>
    </row>
    <row r="12573" spans="1:2" ht="28" x14ac:dyDescent="0.35">
      <c r="A12573" s="48" t="s">
        <v>40885</v>
      </c>
      <c r="B12573" s="48" t="s">
        <v>40745</v>
      </c>
    </row>
    <row r="12574" spans="1:2" x14ac:dyDescent="0.35">
      <c r="A12574" s="48" t="s">
        <v>40886</v>
      </c>
      <c r="B12574" s="48" t="s">
        <v>40746</v>
      </c>
    </row>
    <row r="12575" spans="1:2" x14ac:dyDescent="0.35">
      <c r="A12575" s="48" t="s">
        <v>52275</v>
      </c>
      <c r="B12575" s="48" t="s">
        <v>52274</v>
      </c>
    </row>
    <row r="12576" spans="1:2" x14ac:dyDescent="0.35">
      <c r="A12576" s="5" t="s">
        <v>35918</v>
      </c>
      <c r="B12576" s="5" t="s">
        <v>35920</v>
      </c>
    </row>
    <row r="12577" spans="1:2" ht="28" x14ac:dyDescent="0.35">
      <c r="A12577" s="3" t="s">
        <v>35921</v>
      </c>
      <c r="B12577" s="3" t="s">
        <v>35923</v>
      </c>
    </row>
    <row r="12578" spans="1:2" ht="28" x14ac:dyDescent="0.35">
      <c r="A12578" s="3" t="s">
        <v>35924</v>
      </c>
      <c r="B12578" s="3" t="s">
        <v>35926</v>
      </c>
    </row>
    <row r="12579" spans="1:2" x14ac:dyDescent="0.35">
      <c r="A12579" s="3" t="s">
        <v>35927</v>
      </c>
      <c r="B12579" s="3" t="s">
        <v>35929</v>
      </c>
    </row>
    <row r="12580" spans="1:2" x14ac:dyDescent="0.35">
      <c r="A12580" s="3" t="s">
        <v>35930</v>
      </c>
      <c r="B12580" s="3" t="s">
        <v>35932</v>
      </c>
    </row>
    <row r="12581" spans="1:2" x14ac:dyDescent="0.35">
      <c r="A12581" s="3" t="s">
        <v>35933</v>
      </c>
      <c r="B12581" s="3" t="s">
        <v>35935</v>
      </c>
    </row>
    <row r="12582" spans="1:2" x14ac:dyDescent="0.35">
      <c r="A12582" s="3" t="s">
        <v>35936</v>
      </c>
      <c r="B12582" s="3" t="s">
        <v>35938</v>
      </c>
    </row>
    <row r="12583" spans="1:2" x14ac:dyDescent="0.35">
      <c r="A12583" s="3" t="s">
        <v>35939</v>
      </c>
      <c r="B12583" s="3" t="s">
        <v>35941</v>
      </c>
    </row>
    <row r="12584" spans="1:2" x14ac:dyDescent="0.35">
      <c r="A12584" s="3" t="s">
        <v>35942</v>
      </c>
      <c r="B12584" s="3" t="s">
        <v>35944</v>
      </c>
    </row>
    <row r="12585" spans="1:2" x14ac:dyDescent="0.35">
      <c r="A12585" s="3" t="s">
        <v>35945</v>
      </c>
      <c r="B12585" s="3" t="s">
        <v>35947</v>
      </c>
    </row>
    <row r="12586" spans="1:2" x14ac:dyDescent="0.35">
      <c r="A12586" s="5" t="s">
        <v>35948</v>
      </c>
      <c r="B12586" s="5" t="s">
        <v>35950</v>
      </c>
    </row>
    <row r="12587" spans="1:2" x14ac:dyDescent="0.35">
      <c r="A12587" s="3" t="s">
        <v>35951</v>
      </c>
      <c r="B12587" s="3" t="s">
        <v>35953</v>
      </c>
    </row>
    <row r="12588" spans="1:2" x14ac:dyDescent="0.35">
      <c r="A12588" s="3" t="s">
        <v>35954</v>
      </c>
      <c r="B12588" s="3" t="s">
        <v>35956</v>
      </c>
    </row>
    <row r="12589" spans="1:2" x14ac:dyDescent="0.35">
      <c r="A12589" s="3" t="s">
        <v>35957</v>
      </c>
      <c r="B12589" s="3" t="s">
        <v>35959</v>
      </c>
    </row>
    <row r="12590" spans="1:2" x14ac:dyDescent="0.35">
      <c r="A12590" s="3" t="s">
        <v>35960</v>
      </c>
      <c r="B12590" s="3" t="s">
        <v>35962</v>
      </c>
    </row>
    <row r="12591" spans="1:2" x14ac:dyDescent="0.35">
      <c r="A12591" s="3" t="s">
        <v>35963</v>
      </c>
      <c r="B12591" s="3" t="s">
        <v>35965</v>
      </c>
    </row>
    <row r="12592" spans="1:2" x14ac:dyDescent="0.35">
      <c r="A12592" s="3" t="s">
        <v>35966</v>
      </c>
      <c r="B12592" s="3" t="s">
        <v>35968</v>
      </c>
    </row>
    <row r="12593" spans="1:2" x14ac:dyDescent="0.35">
      <c r="A12593" s="3" t="s">
        <v>35969</v>
      </c>
      <c r="B12593" s="3" t="s">
        <v>35971</v>
      </c>
    </row>
    <row r="12594" spans="1:2" x14ac:dyDescent="0.35">
      <c r="A12594" s="3" t="s">
        <v>35972</v>
      </c>
      <c r="B12594" s="3" t="s">
        <v>35974</v>
      </c>
    </row>
    <row r="12595" spans="1:2" x14ac:dyDescent="0.35">
      <c r="A12595" s="3" t="s">
        <v>35975</v>
      </c>
      <c r="B12595" s="3" t="s">
        <v>35977</v>
      </c>
    </row>
    <row r="12596" spans="1:2" x14ac:dyDescent="0.35">
      <c r="A12596" s="3" t="s">
        <v>35978</v>
      </c>
      <c r="B12596" s="3" t="s">
        <v>35980</v>
      </c>
    </row>
    <row r="12597" spans="1:2" x14ac:dyDescent="0.35">
      <c r="A12597" s="3" t="s">
        <v>35981</v>
      </c>
      <c r="B12597" s="3" t="s">
        <v>35983</v>
      </c>
    </row>
    <row r="12598" spans="1:2" x14ac:dyDescent="0.35">
      <c r="A12598" s="3" t="s">
        <v>35984</v>
      </c>
      <c r="B12598" s="3" t="s">
        <v>35986</v>
      </c>
    </row>
    <row r="12599" spans="1:2" x14ac:dyDescent="0.35">
      <c r="A12599" s="3" t="s">
        <v>35987</v>
      </c>
      <c r="B12599" s="3" t="s">
        <v>35989</v>
      </c>
    </row>
    <row r="12600" spans="1:2" x14ac:dyDescent="0.35">
      <c r="A12600" s="3" t="s">
        <v>35990</v>
      </c>
      <c r="B12600" s="3" t="s">
        <v>35992</v>
      </c>
    </row>
    <row r="12601" spans="1:2" x14ac:dyDescent="0.35">
      <c r="A12601" s="3" t="s">
        <v>35993</v>
      </c>
      <c r="B12601" s="3" t="s">
        <v>35995</v>
      </c>
    </row>
    <row r="12602" spans="1:2" x14ac:dyDescent="0.35">
      <c r="A12602" s="3" t="s">
        <v>35996</v>
      </c>
      <c r="B12602" s="3" t="s">
        <v>35998</v>
      </c>
    </row>
    <row r="12603" spans="1:2" x14ac:dyDescent="0.35">
      <c r="A12603" s="3" t="s">
        <v>35999</v>
      </c>
      <c r="B12603" s="3" t="s">
        <v>36001</v>
      </c>
    </row>
    <row r="12604" spans="1:2" x14ac:dyDescent="0.35">
      <c r="A12604" s="3" t="s">
        <v>36002</v>
      </c>
      <c r="B12604" s="3" t="s">
        <v>36004</v>
      </c>
    </row>
    <row r="12605" spans="1:2" ht="28" x14ac:dyDescent="0.35">
      <c r="A12605" s="3" t="s">
        <v>36005</v>
      </c>
      <c r="B12605" s="3" t="s">
        <v>36007</v>
      </c>
    </row>
    <row r="12606" spans="1:2" x14ac:dyDescent="0.35">
      <c r="A12606" s="3" t="s">
        <v>40887</v>
      </c>
      <c r="B12606" s="3" t="s">
        <v>36009</v>
      </c>
    </row>
    <row r="12607" spans="1:2" ht="28" x14ac:dyDescent="0.35">
      <c r="A12607" s="3" t="s">
        <v>36010</v>
      </c>
      <c r="B12607" s="3" t="s">
        <v>36012</v>
      </c>
    </row>
    <row r="12608" spans="1:2" x14ac:dyDescent="0.35">
      <c r="A12608" s="3" t="s">
        <v>36013</v>
      </c>
      <c r="B12608" s="3" t="s">
        <v>36015</v>
      </c>
    </row>
    <row r="12609" spans="1:2" x14ac:dyDescent="0.35">
      <c r="A12609" s="3" t="s">
        <v>36016</v>
      </c>
      <c r="B12609" s="3" t="s">
        <v>36018</v>
      </c>
    </row>
    <row r="12610" spans="1:2" x14ac:dyDescent="0.35">
      <c r="A12610" s="3" t="s">
        <v>36019</v>
      </c>
      <c r="B12610" s="3" t="s">
        <v>36021</v>
      </c>
    </row>
    <row r="12611" spans="1:2" ht="28" x14ac:dyDescent="0.35">
      <c r="A12611" s="3" t="s">
        <v>36022</v>
      </c>
      <c r="B12611" s="3" t="s">
        <v>36024</v>
      </c>
    </row>
    <row r="12612" spans="1:2" x14ac:dyDescent="0.35">
      <c r="A12612" s="3" t="s">
        <v>36025</v>
      </c>
      <c r="B12612" s="3" t="s">
        <v>36027</v>
      </c>
    </row>
    <row r="12613" spans="1:2" x14ac:dyDescent="0.35">
      <c r="A12613" s="3" t="s">
        <v>36028</v>
      </c>
      <c r="B12613" s="3" t="s">
        <v>36030</v>
      </c>
    </row>
    <row r="12614" spans="1:2" x14ac:dyDescent="0.35">
      <c r="A12614" s="3" t="s">
        <v>36031</v>
      </c>
      <c r="B12614" s="3" t="s">
        <v>36033</v>
      </c>
    </row>
    <row r="12615" spans="1:2" x14ac:dyDescent="0.35">
      <c r="A12615" s="3" t="s">
        <v>36034</v>
      </c>
      <c r="B12615" s="3" t="s">
        <v>36036</v>
      </c>
    </row>
    <row r="12616" spans="1:2" x14ac:dyDescent="0.35">
      <c r="A12616" s="3" t="s">
        <v>36037</v>
      </c>
      <c r="B12616" s="3" t="s">
        <v>36039</v>
      </c>
    </row>
    <row r="12617" spans="1:2" x14ac:dyDescent="0.35">
      <c r="A12617" s="3" t="s">
        <v>36040</v>
      </c>
      <c r="B12617" s="3" t="s">
        <v>36042</v>
      </c>
    </row>
    <row r="12618" spans="1:2" x14ac:dyDescent="0.35">
      <c r="A12618" s="3" t="s">
        <v>36043</v>
      </c>
      <c r="B12618" s="3" t="s">
        <v>36045</v>
      </c>
    </row>
    <row r="12619" spans="1:2" ht="28" x14ac:dyDescent="0.35">
      <c r="A12619" s="3" t="s">
        <v>36046</v>
      </c>
      <c r="B12619" s="3" t="s">
        <v>36048</v>
      </c>
    </row>
    <row r="12620" spans="1:2" ht="28" x14ac:dyDescent="0.35">
      <c r="A12620" s="3" t="s">
        <v>36049</v>
      </c>
      <c r="B12620" s="3" t="s">
        <v>36051</v>
      </c>
    </row>
    <row r="12621" spans="1:2" x14ac:dyDescent="0.35">
      <c r="A12621" s="3" t="s">
        <v>36052</v>
      </c>
      <c r="B12621" s="3" t="s">
        <v>36054</v>
      </c>
    </row>
    <row r="12622" spans="1:2" x14ac:dyDescent="0.35">
      <c r="A12622" s="3" t="s">
        <v>36055</v>
      </c>
      <c r="B12622" s="3" t="s">
        <v>36057</v>
      </c>
    </row>
    <row r="12623" spans="1:2" x14ac:dyDescent="0.35">
      <c r="A12623" s="3" t="s">
        <v>36058</v>
      </c>
      <c r="B12623" s="3" t="s">
        <v>36060</v>
      </c>
    </row>
    <row r="12624" spans="1:2" ht="28" x14ac:dyDescent="0.35">
      <c r="A12624" s="3" t="s">
        <v>36061</v>
      </c>
      <c r="B12624" s="3" t="s">
        <v>36063</v>
      </c>
    </row>
    <row r="12625" spans="1:2" x14ac:dyDescent="0.35">
      <c r="A12625" s="3" t="s">
        <v>36064</v>
      </c>
      <c r="B12625" s="3" t="s">
        <v>36066</v>
      </c>
    </row>
    <row r="12626" spans="1:2" ht="28" x14ac:dyDescent="0.35">
      <c r="A12626" s="3" t="s">
        <v>36067</v>
      </c>
      <c r="B12626" s="3" t="s">
        <v>36069</v>
      </c>
    </row>
    <row r="12627" spans="1:2" ht="28" x14ac:dyDescent="0.35">
      <c r="A12627" s="3" t="s">
        <v>36070</v>
      </c>
      <c r="B12627" s="3" t="s">
        <v>36072</v>
      </c>
    </row>
    <row r="12628" spans="1:2" x14ac:dyDescent="0.35">
      <c r="A12628" s="3" t="s">
        <v>36073</v>
      </c>
      <c r="B12628" s="3" t="s">
        <v>36075</v>
      </c>
    </row>
    <row r="12629" spans="1:2" x14ac:dyDescent="0.35">
      <c r="A12629" s="3" t="s">
        <v>36076</v>
      </c>
      <c r="B12629" s="3" t="s">
        <v>36078</v>
      </c>
    </row>
    <row r="12630" spans="1:2" x14ac:dyDescent="0.35">
      <c r="A12630" s="3" t="s">
        <v>36079</v>
      </c>
      <c r="B12630" s="3" t="s">
        <v>36081</v>
      </c>
    </row>
    <row r="12631" spans="1:2" ht="28" x14ac:dyDescent="0.35">
      <c r="A12631" s="3" t="s">
        <v>36082</v>
      </c>
      <c r="B12631" s="3" t="s">
        <v>36084</v>
      </c>
    </row>
    <row r="12632" spans="1:2" x14ac:dyDescent="0.35">
      <c r="A12632" s="3" t="s">
        <v>36085</v>
      </c>
      <c r="B12632" s="3" t="s">
        <v>36087</v>
      </c>
    </row>
    <row r="12633" spans="1:2" x14ac:dyDescent="0.35">
      <c r="A12633" s="3" t="s">
        <v>36088</v>
      </c>
      <c r="B12633" s="3" t="s">
        <v>36090</v>
      </c>
    </row>
    <row r="12634" spans="1:2" x14ac:dyDescent="0.35">
      <c r="A12634" s="3" t="s">
        <v>36091</v>
      </c>
      <c r="B12634" s="3" t="s">
        <v>36093</v>
      </c>
    </row>
    <row r="12635" spans="1:2" x14ac:dyDescent="0.35">
      <c r="A12635" s="3" t="s">
        <v>36094</v>
      </c>
      <c r="B12635" s="3" t="s">
        <v>36096</v>
      </c>
    </row>
    <row r="12636" spans="1:2" x14ac:dyDescent="0.35">
      <c r="A12636" s="3" t="s">
        <v>40888</v>
      </c>
      <c r="B12636" s="3" t="s">
        <v>36098</v>
      </c>
    </row>
    <row r="12637" spans="1:2" ht="28" x14ac:dyDescent="0.35">
      <c r="A12637" s="3" t="s">
        <v>40889</v>
      </c>
      <c r="B12637" s="3" t="s">
        <v>36100</v>
      </c>
    </row>
    <row r="12638" spans="1:2" x14ac:dyDescent="0.35">
      <c r="A12638" s="3" t="s">
        <v>40890</v>
      </c>
      <c r="B12638" s="3" t="s">
        <v>36102</v>
      </c>
    </row>
    <row r="12639" spans="1:2" x14ac:dyDescent="0.35">
      <c r="A12639" s="51" t="s">
        <v>36103</v>
      </c>
      <c r="B12639" s="51" t="s">
        <v>40548</v>
      </c>
    </row>
    <row r="12640" spans="1:2" x14ac:dyDescent="0.35">
      <c r="A12640" s="5" t="s">
        <v>36104</v>
      </c>
      <c r="B12640" s="5" t="s">
        <v>36106</v>
      </c>
    </row>
    <row r="12641" spans="1:2" x14ac:dyDescent="0.35">
      <c r="A12641" s="5" t="s">
        <v>36107</v>
      </c>
      <c r="B12641" s="5" t="s">
        <v>36109</v>
      </c>
    </row>
    <row r="12642" spans="1:2" x14ac:dyDescent="0.35">
      <c r="A12642" s="5" t="s">
        <v>36110</v>
      </c>
      <c r="B12642" s="5" t="s">
        <v>36112</v>
      </c>
    </row>
    <row r="12643" spans="1:2" x14ac:dyDescent="0.35">
      <c r="A12643" s="3" t="s">
        <v>36113</v>
      </c>
      <c r="B12643" s="3" t="s">
        <v>36115</v>
      </c>
    </row>
    <row r="12644" spans="1:2" x14ac:dyDescent="0.35">
      <c r="A12644" s="3" t="s">
        <v>36116</v>
      </c>
      <c r="B12644" s="3" t="s">
        <v>36118</v>
      </c>
    </row>
    <row r="12645" spans="1:2" ht="42" x14ac:dyDescent="0.35">
      <c r="A12645" s="3" t="s">
        <v>36119</v>
      </c>
      <c r="B12645" s="3" t="s">
        <v>36121</v>
      </c>
    </row>
    <row r="12646" spans="1:2" ht="42" x14ac:dyDescent="0.35">
      <c r="A12646" s="3" t="s">
        <v>36122</v>
      </c>
      <c r="B12646" s="3" t="s">
        <v>36124</v>
      </c>
    </row>
    <row r="12647" spans="1:2" x14ac:dyDescent="0.35">
      <c r="A12647" s="3" t="s">
        <v>36125</v>
      </c>
      <c r="B12647" s="3" t="s">
        <v>36127</v>
      </c>
    </row>
    <row r="12648" spans="1:2" ht="14.5" x14ac:dyDescent="0.35">
      <c r="A12648" s="7" t="s">
        <v>81</v>
      </c>
      <c r="B12648" s="7" t="s">
        <v>36128</v>
      </c>
    </row>
    <row r="12649" spans="1:2" x14ac:dyDescent="0.35">
      <c r="A12649" s="3" t="s">
        <v>36129</v>
      </c>
      <c r="B12649" s="3" t="s">
        <v>36131</v>
      </c>
    </row>
    <row r="12650" spans="1:2" ht="14.5" x14ac:dyDescent="0.35">
      <c r="A12650" s="7" t="s">
        <v>81</v>
      </c>
      <c r="B12650" s="7" t="s">
        <v>36128</v>
      </c>
    </row>
    <row r="12651" spans="1:2" ht="28" x14ac:dyDescent="0.35">
      <c r="A12651" s="3" t="s">
        <v>36132</v>
      </c>
      <c r="B12651" s="3" t="s">
        <v>36134</v>
      </c>
    </row>
    <row r="12652" spans="1:2" ht="28" x14ac:dyDescent="0.35">
      <c r="A12652" s="3" t="s">
        <v>36135</v>
      </c>
      <c r="B12652" s="3" t="s">
        <v>36137</v>
      </c>
    </row>
    <row r="12653" spans="1:2" x14ac:dyDescent="0.35">
      <c r="A12653" s="3" t="s">
        <v>36138</v>
      </c>
      <c r="B12653" s="3" t="s">
        <v>36140</v>
      </c>
    </row>
    <row r="12654" spans="1:2" x14ac:dyDescent="0.35">
      <c r="A12654" s="3" t="s">
        <v>36141</v>
      </c>
      <c r="B12654" s="3" t="s">
        <v>36143</v>
      </c>
    </row>
    <row r="12655" spans="1:2" ht="28" x14ac:dyDescent="0.35">
      <c r="A12655" s="3" t="s">
        <v>36144</v>
      </c>
      <c r="B12655" s="3" t="s">
        <v>36146</v>
      </c>
    </row>
    <row r="12656" spans="1:2" x14ac:dyDescent="0.35">
      <c r="A12656" s="3" t="s">
        <v>36147</v>
      </c>
      <c r="B12656" s="3" t="s">
        <v>36149</v>
      </c>
    </row>
    <row r="12657" spans="1:2" x14ac:dyDescent="0.35">
      <c r="A12657" s="3" t="s">
        <v>36150</v>
      </c>
      <c r="B12657" s="3" t="s">
        <v>36152</v>
      </c>
    </row>
    <row r="12658" spans="1:2" x14ac:dyDescent="0.35">
      <c r="A12658" s="3" t="s">
        <v>36153</v>
      </c>
      <c r="B12658" s="3" t="s">
        <v>36155</v>
      </c>
    </row>
    <row r="12659" spans="1:2" x14ac:dyDescent="0.35">
      <c r="A12659" s="3" t="s">
        <v>36156</v>
      </c>
      <c r="B12659" s="3" t="s">
        <v>36158</v>
      </c>
    </row>
    <row r="12660" spans="1:2" x14ac:dyDescent="0.35">
      <c r="A12660" s="3" t="s">
        <v>36159</v>
      </c>
      <c r="B12660" s="3" t="s">
        <v>36161</v>
      </c>
    </row>
    <row r="12661" spans="1:2" ht="28" x14ac:dyDescent="0.35">
      <c r="A12661" s="3" t="s">
        <v>36162</v>
      </c>
      <c r="B12661" s="3" t="s">
        <v>36164</v>
      </c>
    </row>
    <row r="12662" spans="1:2" ht="28" x14ac:dyDescent="0.35">
      <c r="A12662" s="3" t="s">
        <v>36165</v>
      </c>
      <c r="B12662" s="3" t="s">
        <v>36167</v>
      </c>
    </row>
    <row r="12663" spans="1:2" ht="28" x14ac:dyDescent="0.35">
      <c r="A12663" s="3" t="s">
        <v>36168</v>
      </c>
      <c r="B12663" s="3" t="s">
        <v>36170</v>
      </c>
    </row>
    <row r="12664" spans="1:2" ht="28" x14ac:dyDescent="0.35">
      <c r="A12664" s="3" t="s">
        <v>36171</v>
      </c>
      <c r="B12664" s="3" t="s">
        <v>36173</v>
      </c>
    </row>
    <row r="12665" spans="1:2" x14ac:dyDescent="0.35">
      <c r="A12665" s="3" t="s">
        <v>36174</v>
      </c>
      <c r="B12665" s="3" t="s">
        <v>36176</v>
      </c>
    </row>
    <row r="12666" spans="1:2" x14ac:dyDescent="0.35">
      <c r="A12666" s="3" t="s">
        <v>36177</v>
      </c>
      <c r="B12666" s="3" t="s">
        <v>36179</v>
      </c>
    </row>
    <row r="12667" spans="1:2" x14ac:dyDescent="0.35">
      <c r="A12667" s="3" t="s">
        <v>36180</v>
      </c>
      <c r="B12667" s="3" t="s">
        <v>36182</v>
      </c>
    </row>
    <row r="12668" spans="1:2" x14ac:dyDescent="0.35">
      <c r="A12668" s="3" t="s">
        <v>36183</v>
      </c>
      <c r="B12668" s="3" t="s">
        <v>36185</v>
      </c>
    </row>
    <row r="12669" spans="1:2" x14ac:dyDescent="0.35">
      <c r="A12669" s="3" t="s">
        <v>36186</v>
      </c>
      <c r="B12669" s="3" t="s">
        <v>36188</v>
      </c>
    </row>
    <row r="12670" spans="1:2" x14ac:dyDescent="0.35">
      <c r="A12670" s="3" t="s">
        <v>36189</v>
      </c>
      <c r="B12670" s="3" t="s">
        <v>36191</v>
      </c>
    </row>
    <row r="12671" spans="1:2" x14ac:dyDescent="0.35">
      <c r="A12671" s="3" t="s">
        <v>36192</v>
      </c>
      <c r="B12671" s="3" t="s">
        <v>36194</v>
      </c>
    </row>
    <row r="12672" spans="1:2" ht="14.5" x14ac:dyDescent="0.35">
      <c r="A12672" s="7" t="s">
        <v>81</v>
      </c>
      <c r="B12672" s="7" t="s">
        <v>36128</v>
      </c>
    </row>
    <row r="12673" spans="1:2" x14ac:dyDescent="0.35">
      <c r="A12673" s="3" t="s">
        <v>36195</v>
      </c>
      <c r="B12673" s="3" t="s">
        <v>36197</v>
      </c>
    </row>
    <row r="12674" spans="1:2" ht="14.5" x14ac:dyDescent="0.35">
      <c r="A12674" s="7" t="s">
        <v>81</v>
      </c>
      <c r="B12674" s="7" t="s">
        <v>36128</v>
      </c>
    </row>
    <row r="12675" spans="1:2" x14ac:dyDescent="0.35">
      <c r="A12675" s="3" t="s">
        <v>36198</v>
      </c>
      <c r="B12675" s="3" t="s">
        <v>36200</v>
      </c>
    </row>
    <row r="12676" spans="1:2" ht="14.5" x14ac:dyDescent="0.35">
      <c r="A12676" s="7" t="s">
        <v>81</v>
      </c>
      <c r="B12676" s="7" t="s">
        <v>36128</v>
      </c>
    </row>
    <row r="12677" spans="1:2" ht="28" x14ac:dyDescent="0.35">
      <c r="A12677" s="3" t="s">
        <v>36201</v>
      </c>
      <c r="B12677" s="3" t="s">
        <v>36203</v>
      </c>
    </row>
    <row r="12678" spans="1:2" ht="14.5" x14ac:dyDescent="0.35">
      <c r="A12678" s="7" t="s">
        <v>81</v>
      </c>
      <c r="B12678" s="7" t="s">
        <v>36128</v>
      </c>
    </row>
    <row r="12679" spans="1:2" x14ac:dyDescent="0.35">
      <c r="A12679" s="3" t="s">
        <v>36204</v>
      </c>
      <c r="B12679" s="3" t="s">
        <v>36206</v>
      </c>
    </row>
    <row r="12680" spans="1:2" x14ac:dyDescent="0.35">
      <c r="A12680" s="3" t="s">
        <v>36207</v>
      </c>
      <c r="B12680" s="3" t="s">
        <v>36209</v>
      </c>
    </row>
    <row r="12681" spans="1:2" x14ac:dyDescent="0.35">
      <c r="A12681" s="3" t="s">
        <v>36210</v>
      </c>
      <c r="B12681" s="3" t="s">
        <v>36212</v>
      </c>
    </row>
    <row r="12682" spans="1:2" x14ac:dyDescent="0.35">
      <c r="A12682" s="3" t="s">
        <v>36213</v>
      </c>
      <c r="B12682" s="3" t="s">
        <v>36215</v>
      </c>
    </row>
    <row r="12683" spans="1:2" x14ac:dyDescent="0.35">
      <c r="A12683" s="3" t="s">
        <v>36216</v>
      </c>
      <c r="B12683" s="3" t="s">
        <v>36218</v>
      </c>
    </row>
    <row r="12684" spans="1:2" x14ac:dyDescent="0.35">
      <c r="A12684" s="3" t="s">
        <v>36219</v>
      </c>
      <c r="B12684" s="3" t="s">
        <v>36221</v>
      </c>
    </row>
    <row r="12685" spans="1:2" x14ac:dyDescent="0.35">
      <c r="A12685" s="3" t="s">
        <v>36222</v>
      </c>
      <c r="B12685" s="3" t="s">
        <v>36224</v>
      </c>
    </row>
    <row r="12686" spans="1:2" ht="28" x14ac:dyDescent="0.35">
      <c r="A12686" s="3" t="s">
        <v>36225</v>
      </c>
      <c r="B12686" s="3" t="s">
        <v>36227</v>
      </c>
    </row>
    <row r="12687" spans="1:2" x14ac:dyDescent="0.35">
      <c r="A12687" s="5" t="s">
        <v>36228</v>
      </c>
      <c r="B12687" s="5" t="s">
        <v>36230</v>
      </c>
    </row>
    <row r="12688" spans="1:2" x14ac:dyDescent="0.35">
      <c r="A12688" s="3" t="s">
        <v>36231</v>
      </c>
      <c r="B12688" s="3" t="s">
        <v>36233</v>
      </c>
    </row>
    <row r="12689" spans="1:2" x14ac:dyDescent="0.35">
      <c r="A12689" s="3" t="s">
        <v>36234</v>
      </c>
      <c r="B12689" s="3" t="s">
        <v>36236</v>
      </c>
    </row>
    <row r="12690" spans="1:2" ht="28" x14ac:dyDescent="0.35">
      <c r="A12690" s="3" t="s">
        <v>36237</v>
      </c>
      <c r="B12690" s="3" t="s">
        <v>36239</v>
      </c>
    </row>
    <row r="12691" spans="1:2" x14ac:dyDescent="0.35">
      <c r="A12691" s="3" t="s">
        <v>36240</v>
      </c>
      <c r="B12691" s="3" t="s">
        <v>36242</v>
      </c>
    </row>
    <row r="12692" spans="1:2" x14ac:dyDescent="0.35">
      <c r="A12692" s="3" t="s">
        <v>36243</v>
      </c>
      <c r="B12692" s="3" t="s">
        <v>36245</v>
      </c>
    </row>
    <row r="12693" spans="1:2" ht="28" x14ac:dyDescent="0.35">
      <c r="A12693" s="3" t="s">
        <v>36246</v>
      </c>
      <c r="B12693" s="3" t="s">
        <v>36248</v>
      </c>
    </row>
    <row r="12694" spans="1:2" x14ac:dyDescent="0.35">
      <c r="A12694" s="3" t="s">
        <v>36249</v>
      </c>
      <c r="B12694" s="3" t="s">
        <v>36251</v>
      </c>
    </row>
    <row r="12695" spans="1:2" x14ac:dyDescent="0.35">
      <c r="A12695" s="3" t="s">
        <v>36252</v>
      </c>
      <c r="B12695" s="3" t="s">
        <v>36254</v>
      </c>
    </row>
    <row r="12696" spans="1:2" x14ac:dyDescent="0.35">
      <c r="A12696" s="3" t="s">
        <v>36255</v>
      </c>
      <c r="B12696" s="3" t="s">
        <v>36257</v>
      </c>
    </row>
    <row r="12697" spans="1:2" x14ac:dyDescent="0.35">
      <c r="A12697" s="3" t="s">
        <v>36258</v>
      </c>
      <c r="B12697" s="3" t="s">
        <v>36260</v>
      </c>
    </row>
    <row r="12698" spans="1:2" ht="14.5" x14ac:dyDescent="0.35">
      <c r="A12698" s="7" t="s">
        <v>81</v>
      </c>
      <c r="B12698" s="7" t="s">
        <v>40747</v>
      </c>
    </row>
    <row r="12699" spans="1:2" ht="28" x14ac:dyDescent="0.35">
      <c r="A12699" s="3" t="s">
        <v>36261</v>
      </c>
      <c r="B12699" s="3" t="s">
        <v>36263</v>
      </c>
    </row>
    <row r="12700" spans="1:2" ht="28" x14ac:dyDescent="0.35">
      <c r="A12700" s="3" t="s">
        <v>36264</v>
      </c>
      <c r="B12700" s="3" t="s">
        <v>36266</v>
      </c>
    </row>
    <row r="12701" spans="1:2" ht="28" x14ac:dyDescent="0.35">
      <c r="A12701" s="3" t="s">
        <v>36267</v>
      </c>
      <c r="B12701" s="3" t="s">
        <v>36269</v>
      </c>
    </row>
    <row r="12702" spans="1:2" x14ac:dyDescent="0.35">
      <c r="A12702" s="3" t="s">
        <v>36270</v>
      </c>
      <c r="B12702" s="3" t="s">
        <v>36272</v>
      </c>
    </row>
    <row r="12703" spans="1:2" x14ac:dyDescent="0.35">
      <c r="A12703" s="3" t="s">
        <v>36273</v>
      </c>
      <c r="B12703" s="3" t="s">
        <v>36275</v>
      </c>
    </row>
    <row r="12704" spans="1:2" x14ac:dyDescent="0.35">
      <c r="A12704" s="3" t="s">
        <v>36276</v>
      </c>
      <c r="B12704" s="3" t="s">
        <v>36278</v>
      </c>
    </row>
    <row r="12705" spans="1:2" ht="28" x14ac:dyDescent="0.35">
      <c r="A12705" s="3" t="s">
        <v>36279</v>
      </c>
      <c r="B12705" s="3" t="s">
        <v>36281</v>
      </c>
    </row>
    <row r="12706" spans="1:2" x14ac:dyDescent="0.35">
      <c r="A12706" s="5" t="s">
        <v>36282</v>
      </c>
      <c r="B12706" s="5" t="s">
        <v>36284</v>
      </c>
    </row>
    <row r="12707" spans="1:2" x14ac:dyDescent="0.35">
      <c r="A12707" s="3" t="s">
        <v>36285</v>
      </c>
      <c r="B12707" s="3" t="s">
        <v>36287</v>
      </c>
    </row>
    <row r="12708" spans="1:2" ht="14.5" x14ac:dyDescent="0.35">
      <c r="A12708" s="7" t="s">
        <v>81</v>
      </c>
      <c r="B12708" s="7" t="s">
        <v>36288</v>
      </c>
    </row>
    <row r="12709" spans="1:2" ht="28" x14ac:dyDescent="0.35">
      <c r="A12709" s="3" t="s">
        <v>36289</v>
      </c>
      <c r="B12709" s="3" t="s">
        <v>36291</v>
      </c>
    </row>
    <row r="12710" spans="1:2" x14ac:dyDescent="0.35">
      <c r="A12710" s="3" t="s">
        <v>36292</v>
      </c>
      <c r="B12710" s="3" t="s">
        <v>36294</v>
      </c>
    </row>
    <row r="12711" spans="1:2" x14ac:dyDescent="0.35">
      <c r="A12711" s="3" t="s">
        <v>36295</v>
      </c>
      <c r="B12711" s="3" t="s">
        <v>36297</v>
      </c>
    </row>
    <row r="12712" spans="1:2" ht="28" x14ac:dyDescent="0.35">
      <c r="A12712" s="3" t="s">
        <v>36298</v>
      </c>
      <c r="B12712" s="3" t="s">
        <v>36300</v>
      </c>
    </row>
    <row r="12713" spans="1:2" x14ac:dyDescent="0.35">
      <c r="A12713" s="5" t="s">
        <v>36301</v>
      </c>
      <c r="B12713" s="5" t="s">
        <v>36303</v>
      </c>
    </row>
    <row r="12714" spans="1:2" x14ac:dyDescent="0.35">
      <c r="A12714" s="3" t="s">
        <v>36304</v>
      </c>
      <c r="B12714" s="3" t="s">
        <v>36306</v>
      </c>
    </row>
    <row r="12715" spans="1:2" x14ac:dyDescent="0.35">
      <c r="A12715" s="3" t="s">
        <v>36307</v>
      </c>
      <c r="B12715" s="3" t="s">
        <v>36309</v>
      </c>
    </row>
    <row r="12716" spans="1:2" x14ac:dyDescent="0.35">
      <c r="A12716" s="5" t="s">
        <v>36310</v>
      </c>
      <c r="B12716" s="5" t="s">
        <v>36312</v>
      </c>
    </row>
    <row r="12717" spans="1:2" x14ac:dyDescent="0.35">
      <c r="A12717" s="3" t="s">
        <v>36313</v>
      </c>
      <c r="B12717" s="3" t="s">
        <v>36315</v>
      </c>
    </row>
    <row r="12718" spans="1:2" x14ac:dyDescent="0.35">
      <c r="A12718" s="3" t="s">
        <v>36316</v>
      </c>
      <c r="B12718" s="3" t="s">
        <v>36318</v>
      </c>
    </row>
    <row r="12719" spans="1:2" x14ac:dyDescent="0.35">
      <c r="A12719" s="5" t="s">
        <v>36319</v>
      </c>
      <c r="B12719" s="5" t="s">
        <v>36321</v>
      </c>
    </row>
    <row r="12720" spans="1:2" x14ac:dyDescent="0.35">
      <c r="A12720" s="5" t="s">
        <v>36322</v>
      </c>
      <c r="B12720" s="5" t="s">
        <v>36324</v>
      </c>
    </row>
    <row r="12721" spans="1:2" ht="14.5" x14ac:dyDescent="0.35">
      <c r="A12721" s="7" t="s">
        <v>81</v>
      </c>
      <c r="B12721" s="7" t="s">
        <v>36325</v>
      </c>
    </row>
    <row r="12722" spans="1:2" x14ac:dyDescent="0.35">
      <c r="A12722" s="3" t="s">
        <v>36326</v>
      </c>
      <c r="B12722" s="3" t="s">
        <v>36328</v>
      </c>
    </row>
    <row r="12723" spans="1:2" x14ac:dyDescent="0.35">
      <c r="A12723" s="3" t="s">
        <v>36329</v>
      </c>
      <c r="B12723" s="3" t="s">
        <v>36331</v>
      </c>
    </row>
    <row r="12724" spans="1:2" x14ac:dyDescent="0.35">
      <c r="A12724" s="3" t="s">
        <v>36332</v>
      </c>
      <c r="B12724" s="3" t="s">
        <v>36334</v>
      </c>
    </row>
    <row r="12725" spans="1:2" x14ac:dyDescent="0.35">
      <c r="A12725" s="3" t="s">
        <v>36335</v>
      </c>
      <c r="B12725" s="3" t="s">
        <v>36337</v>
      </c>
    </row>
    <row r="12726" spans="1:2" x14ac:dyDescent="0.35">
      <c r="A12726" s="3" t="s">
        <v>36338</v>
      </c>
      <c r="B12726" s="3" t="s">
        <v>36340</v>
      </c>
    </row>
    <row r="12727" spans="1:2" x14ac:dyDescent="0.35">
      <c r="A12727" s="3" t="s">
        <v>36341</v>
      </c>
      <c r="B12727" s="3" t="s">
        <v>36343</v>
      </c>
    </row>
    <row r="12728" spans="1:2" x14ac:dyDescent="0.35">
      <c r="A12728" s="3" t="s">
        <v>36344</v>
      </c>
      <c r="B12728" s="3" t="s">
        <v>36346</v>
      </c>
    </row>
    <row r="12729" spans="1:2" x14ac:dyDescent="0.35">
      <c r="A12729" s="3" t="s">
        <v>36347</v>
      </c>
      <c r="B12729" s="3" t="s">
        <v>36349</v>
      </c>
    </row>
    <row r="12730" spans="1:2" x14ac:dyDescent="0.35">
      <c r="A12730" s="3" t="s">
        <v>36350</v>
      </c>
      <c r="B12730" s="3" t="s">
        <v>36352</v>
      </c>
    </row>
    <row r="12731" spans="1:2" ht="14.5" x14ac:dyDescent="0.35">
      <c r="A12731" s="7" t="s">
        <v>81</v>
      </c>
      <c r="B12731" s="7" t="s">
        <v>36353</v>
      </c>
    </row>
    <row r="12732" spans="1:2" x14ac:dyDescent="0.35">
      <c r="A12732" s="3" t="s">
        <v>36354</v>
      </c>
      <c r="B12732" s="3" t="s">
        <v>36356</v>
      </c>
    </row>
    <row r="12733" spans="1:2" x14ac:dyDescent="0.35">
      <c r="A12733" s="51" t="s">
        <v>36357</v>
      </c>
      <c r="B12733" s="51" t="s">
        <v>40548</v>
      </c>
    </row>
    <row r="12734" spans="1:2" x14ac:dyDescent="0.35">
      <c r="A12734" s="5" t="s">
        <v>36358</v>
      </c>
      <c r="B12734" s="5" t="s">
        <v>36360</v>
      </c>
    </row>
    <row r="12735" spans="1:2" x14ac:dyDescent="0.35">
      <c r="A12735" s="5" t="s">
        <v>36361</v>
      </c>
      <c r="B12735" s="5" t="s">
        <v>36363</v>
      </c>
    </row>
    <row r="12736" spans="1:2" ht="28" x14ac:dyDescent="0.35">
      <c r="A12736" s="5" t="s">
        <v>36364</v>
      </c>
      <c r="B12736" s="5" t="s">
        <v>36366</v>
      </c>
    </row>
    <row r="12737" spans="1:2" x14ac:dyDescent="0.35">
      <c r="A12737" s="3" t="s">
        <v>36367</v>
      </c>
      <c r="B12737" s="3" t="s">
        <v>36369</v>
      </c>
    </row>
    <row r="12738" spans="1:2" x14ac:dyDescent="0.35">
      <c r="A12738" s="3" t="s">
        <v>36370</v>
      </c>
      <c r="B12738" s="3" t="s">
        <v>36372</v>
      </c>
    </row>
    <row r="12739" spans="1:2" x14ac:dyDescent="0.35">
      <c r="A12739" s="3" t="s">
        <v>36373</v>
      </c>
      <c r="B12739" s="3" t="s">
        <v>36375</v>
      </c>
    </row>
    <row r="12740" spans="1:2" x14ac:dyDescent="0.35">
      <c r="A12740" s="3" t="s">
        <v>36376</v>
      </c>
      <c r="B12740" s="3" t="s">
        <v>36378</v>
      </c>
    </row>
    <row r="12741" spans="1:2" x14ac:dyDescent="0.35">
      <c r="A12741" s="3" t="s">
        <v>36379</v>
      </c>
      <c r="B12741" s="3" t="s">
        <v>36381</v>
      </c>
    </row>
    <row r="12742" spans="1:2" ht="28" x14ac:dyDescent="0.35">
      <c r="A12742" s="5" t="s">
        <v>36384</v>
      </c>
      <c r="B12742" s="5" t="s">
        <v>36386</v>
      </c>
    </row>
    <row r="12743" spans="1:2" ht="14.5" x14ac:dyDescent="0.35">
      <c r="A12743" s="7" t="s">
        <v>81</v>
      </c>
      <c r="B12743" s="7" t="s">
        <v>36387</v>
      </c>
    </row>
    <row r="12744" spans="1:2" x14ac:dyDescent="0.35">
      <c r="A12744" s="3" t="s">
        <v>36388</v>
      </c>
      <c r="B12744" s="3" t="s">
        <v>36390</v>
      </c>
    </row>
    <row r="12745" spans="1:2" x14ac:dyDescent="0.35">
      <c r="A12745" s="3" t="s">
        <v>36391</v>
      </c>
      <c r="B12745" s="3" t="s">
        <v>36393</v>
      </c>
    </row>
    <row r="12746" spans="1:2" x14ac:dyDescent="0.35">
      <c r="A12746" s="3" t="s">
        <v>36394</v>
      </c>
      <c r="B12746" s="3" t="s">
        <v>36396</v>
      </c>
    </row>
    <row r="12747" spans="1:2" x14ac:dyDescent="0.35">
      <c r="A12747" s="3" t="s">
        <v>36397</v>
      </c>
      <c r="B12747" s="3" t="s">
        <v>36399</v>
      </c>
    </row>
    <row r="12748" spans="1:2" x14ac:dyDescent="0.35">
      <c r="A12748" s="3" t="s">
        <v>36400</v>
      </c>
      <c r="B12748" s="3" t="s">
        <v>36402</v>
      </c>
    </row>
    <row r="12749" spans="1:2" x14ac:dyDescent="0.35">
      <c r="A12749" s="3" t="s">
        <v>36403</v>
      </c>
      <c r="B12749" s="3" t="s">
        <v>36405</v>
      </c>
    </row>
    <row r="12750" spans="1:2" x14ac:dyDescent="0.35">
      <c r="A12750" s="3" t="s">
        <v>36406</v>
      </c>
      <c r="B12750" s="3" t="s">
        <v>36408</v>
      </c>
    </row>
    <row r="12751" spans="1:2" x14ac:dyDescent="0.35">
      <c r="A12751" s="3" t="s">
        <v>36409</v>
      </c>
      <c r="B12751" s="3" t="s">
        <v>36411</v>
      </c>
    </row>
    <row r="12752" spans="1:2" x14ac:dyDescent="0.35">
      <c r="A12752" s="3" t="s">
        <v>36412</v>
      </c>
      <c r="B12752" s="3" t="s">
        <v>36414</v>
      </c>
    </row>
    <row r="12753" spans="1:2" x14ac:dyDescent="0.35">
      <c r="A12753" s="3" t="s">
        <v>36415</v>
      </c>
      <c r="B12753" s="3" t="s">
        <v>36417</v>
      </c>
    </row>
    <row r="12754" spans="1:2" ht="28" x14ac:dyDescent="0.35">
      <c r="A12754" s="5" t="s">
        <v>36418</v>
      </c>
      <c r="B12754" s="5" t="s">
        <v>36420</v>
      </c>
    </row>
    <row r="12755" spans="1:2" x14ac:dyDescent="0.35">
      <c r="A12755" s="3" t="s">
        <v>36421</v>
      </c>
      <c r="B12755" s="3" t="s">
        <v>36423</v>
      </c>
    </row>
    <row r="12756" spans="1:2" x14ac:dyDescent="0.35">
      <c r="A12756" s="3" t="s">
        <v>36424</v>
      </c>
      <c r="B12756" s="3" t="s">
        <v>36426</v>
      </c>
    </row>
    <row r="12757" spans="1:2" x14ac:dyDescent="0.35">
      <c r="A12757" s="3" t="s">
        <v>36427</v>
      </c>
      <c r="B12757" s="3" t="s">
        <v>36429</v>
      </c>
    </row>
    <row r="12758" spans="1:2" x14ac:dyDescent="0.35">
      <c r="A12758" s="3" t="s">
        <v>36430</v>
      </c>
      <c r="B12758" s="3" t="s">
        <v>36432</v>
      </c>
    </row>
    <row r="12759" spans="1:2" x14ac:dyDescent="0.35">
      <c r="A12759" s="3" t="s">
        <v>36433</v>
      </c>
      <c r="B12759" s="3" t="s">
        <v>36435</v>
      </c>
    </row>
    <row r="12760" spans="1:2" x14ac:dyDescent="0.35">
      <c r="A12760" s="3" t="s">
        <v>36436</v>
      </c>
      <c r="B12760" s="3" t="s">
        <v>36438</v>
      </c>
    </row>
    <row r="12761" spans="1:2" x14ac:dyDescent="0.35">
      <c r="A12761" s="3" t="s">
        <v>36439</v>
      </c>
      <c r="B12761" s="3" t="s">
        <v>36441</v>
      </c>
    </row>
    <row r="12762" spans="1:2" x14ac:dyDescent="0.35">
      <c r="A12762" s="3" t="s">
        <v>36442</v>
      </c>
      <c r="B12762" s="3" t="s">
        <v>36444</v>
      </c>
    </row>
    <row r="12763" spans="1:2" ht="28" x14ac:dyDescent="0.35">
      <c r="A12763" s="5" t="s">
        <v>36445</v>
      </c>
      <c r="B12763" s="5" t="s">
        <v>36447</v>
      </c>
    </row>
    <row r="12764" spans="1:2" x14ac:dyDescent="0.35">
      <c r="A12764" s="3" t="s">
        <v>36448</v>
      </c>
      <c r="B12764" s="3" t="s">
        <v>36450</v>
      </c>
    </row>
    <row r="12765" spans="1:2" x14ac:dyDescent="0.35">
      <c r="A12765" s="3" t="s">
        <v>36451</v>
      </c>
      <c r="B12765" s="3" t="s">
        <v>36453</v>
      </c>
    </row>
    <row r="12766" spans="1:2" x14ac:dyDescent="0.35">
      <c r="A12766" s="3" t="s">
        <v>36454</v>
      </c>
      <c r="B12766" s="3" t="s">
        <v>36456</v>
      </c>
    </row>
    <row r="12767" spans="1:2" x14ac:dyDescent="0.35">
      <c r="A12767" s="3" t="s">
        <v>36457</v>
      </c>
      <c r="B12767" s="3" t="s">
        <v>36459</v>
      </c>
    </row>
    <row r="12768" spans="1:2" x14ac:dyDescent="0.35">
      <c r="A12768" s="3" t="s">
        <v>36460</v>
      </c>
      <c r="B12768" s="3" t="s">
        <v>36462</v>
      </c>
    </row>
    <row r="12769" spans="1:2" x14ac:dyDescent="0.35">
      <c r="A12769" s="3" t="s">
        <v>36463</v>
      </c>
      <c r="B12769" s="3" t="s">
        <v>36465</v>
      </c>
    </row>
    <row r="12770" spans="1:2" x14ac:dyDescent="0.35">
      <c r="A12770" s="3" t="s">
        <v>36466</v>
      </c>
      <c r="B12770" s="3" t="s">
        <v>36468</v>
      </c>
    </row>
    <row r="12771" spans="1:2" x14ac:dyDescent="0.35">
      <c r="A12771" s="3" t="s">
        <v>36469</v>
      </c>
      <c r="B12771" s="3" t="s">
        <v>36471</v>
      </c>
    </row>
    <row r="12772" spans="1:2" x14ac:dyDescent="0.35">
      <c r="A12772" s="3" t="s">
        <v>36472</v>
      </c>
      <c r="B12772" s="3" t="s">
        <v>36474</v>
      </c>
    </row>
    <row r="12773" spans="1:2" ht="28" x14ac:dyDescent="0.35">
      <c r="A12773" s="5" t="s">
        <v>36475</v>
      </c>
      <c r="B12773" s="5" t="s">
        <v>36477</v>
      </c>
    </row>
    <row r="12774" spans="1:2" x14ac:dyDescent="0.35">
      <c r="A12774" s="3" t="s">
        <v>36478</v>
      </c>
      <c r="B12774" s="3" t="s">
        <v>36480</v>
      </c>
    </row>
    <row r="12775" spans="1:2" x14ac:dyDescent="0.35">
      <c r="A12775" s="3" t="s">
        <v>36481</v>
      </c>
      <c r="B12775" s="3" t="s">
        <v>36483</v>
      </c>
    </row>
    <row r="12776" spans="1:2" x14ac:dyDescent="0.35">
      <c r="A12776" s="6" t="s">
        <v>36484</v>
      </c>
      <c r="B12776" s="6" t="s">
        <v>36486</v>
      </c>
    </row>
    <row r="12777" spans="1:2" x14ac:dyDescent="0.35">
      <c r="A12777" s="3" t="s">
        <v>36487</v>
      </c>
      <c r="B12777" s="3" t="s">
        <v>36489</v>
      </c>
    </row>
    <row r="12778" spans="1:2" x14ac:dyDescent="0.35">
      <c r="A12778" s="3" t="s">
        <v>36490</v>
      </c>
      <c r="B12778" s="3" t="s">
        <v>36492</v>
      </c>
    </row>
    <row r="12779" spans="1:2" x14ac:dyDescent="0.35">
      <c r="A12779" s="3" t="s">
        <v>36493</v>
      </c>
      <c r="B12779" s="3" t="s">
        <v>36495</v>
      </c>
    </row>
    <row r="12780" spans="1:2" x14ac:dyDescent="0.35">
      <c r="A12780" s="3" t="s">
        <v>36496</v>
      </c>
      <c r="B12780" s="3" t="s">
        <v>36498</v>
      </c>
    </row>
    <row r="12781" spans="1:2" x14ac:dyDescent="0.35">
      <c r="A12781" s="3" t="s">
        <v>36499</v>
      </c>
      <c r="B12781" s="3" t="s">
        <v>36501</v>
      </c>
    </row>
    <row r="12782" spans="1:2" x14ac:dyDescent="0.35">
      <c r="A12782" s="3" t="s">
        <v>36502</v>
      </c>
      <c r="B12782" s="3" t="s">
        <v>36504</v>
      </c>
    </row>
    <row r="12783" spans="1:2" x14ac:dyDescent="0.35">
      <c r="A12783" s="3" t="s">
        <v>36505</v>
      </c>
      <c r="B12783" s="3" t="s">
        <v>36507</v>
      </c>
    </row>
    <row r="12784" spans="1:2" x14ac:dyDescent="0.35">
      <c r="A12784" s="3" t="s">
        <v>36508</v>
      </c>
      <c r="B12784" s="3" t="s">
        <v>36510</v>
      </c>
    </row>
    <row r="12785" spans="1:2" ht="28" x14ac:dyDescent="0.35">
      <c r="A12785" s="5" t="s">
        <v>36511</v>
      </c>
      <c r="B12785" s="5" t="s">
        <v>36513</v>
      </c>
    </row>
    <row r="12786" spans="1:2" x14ac:dyDescent="0.35">
      <c r="A12786" s="3" t="s">
        <v>36514</v>
      </c>
      <c r="B12786" s="3" t="s">
        <v>36516</v>
      </c>
    </row>
    <row r="12787" spans="1:2" x14ac:dyDescent="0.35">
      <c r="A12787" s="3" t="s">
        <v>36517</v>
      </c>
      <c r="B12787" s="3" t="s">
        <v>36519</v>
      </c>
    </row>
    <row r="12788" spans="1:2" x14ac:dyDescent="0.35">
      <c r="A12788" s="3" t="s">
        <v>36520</v>
      </c>
      <c r="B12788" s="3" t="s">
        <v>36522</v>
      </c>
    </row>
    <row r="12789" spans="1:2" x14ac:dyDescent="0.35">
      <c r="A12789" s="3" t="s">
        <v>36523</v>
      </c>
      <c r="B12789" s="3" t="s">
        <v>36525</v>
      </c>
    </row>
    <row r="12790" spans="1:2" x14ac:dyDescent="0.35">
      <c r="A12790" s="3" t="s">
        <v>36526</v>
      </c>
      <c r="B12790" s="3" t="s">
        <v>36528</v>
      </c>
    </row>
    <row r="12791" spans="1:2" x14ac:dyDescent="0.35">
      <c r="A12791" s="3" t="s">
        <v>36529</v>
      </c>
      <c r="B12791" s="3" t="s">
        <v>36531</v>
      </c>
    </row>
    <row r="12792" spans="1:2" x14ac:dyDescent="0.35">
      <c r="A12792" s="3" t="s">
        <v>36532</v>
      </c>
      <c r="B12792" s="3" t="s">
        <v>36534</v>
      </c>
    </row>
    <row r="12793" spans="1:2" x14ac:dyDescent="0.35">
      <c r="A12793" s="3" t="s">
        <v>36535</v>
      </c>
      <c r="B12793" s="3" t="s">
        <v>36537</v>
      </c>
    </row>
    <row r="12794" spans="1:2" x14ac:dyDescent="0.35">
      <c r="A12794" s="3" t="s">
        <v>36538</v>
      </c>
      <c r="B12794" s="3" t="s">
        <v>36540</v>
      </c>
    </row>
    <row r="12795" spans="1:2" ht="28" x14ac:dyDescent="0.35">
      <c r="A12795" s="5" t="s">
        <v>36541</v>
      </c>
      <c r="B12795" s="5" t="s">
        <v>36543</v>
      </c>
    </row>
    <row r="12796" spans="1:2" x14ac:dyDescent="0.35">
      <c r="A12796" s="3" t="s">
        <v>36544</v>
      </c>
      <c r="B12796" s="3" t="s">
        <v>36546</v>
      </c>
    </row>
    <row r="12797" spans="1:2" x14ac:dyDescent="0.35">
      <c r="A12797" s="3" t="s">
        <v>36547</v>
      </c>
      <c r="B12797" s="3" t="s">
        <v>36549</v>
      </c>
    </row>
    <row r="12798" spans="1:2" x14ac:dyDescent="0.35">
      <c r="A12798" s="3" t="s">
        <v>36550</v>
      </c>
      <c r="B12798" s="3" t="s">
        <v>36552</v>
      </c>
    </row>
    <row r="12799" spans="1:2" x14ac:dyDescent="0.35">
      <c r="A12799" s="3" t="s">
        <v>36553</v>
      </c>
      <c r="B12799" s="3" t="s">
        <v>36555</v>
      </c>
    </row>
    <row r="12800" spans="1:2" x14ac:dyDescent="0.35">
      <c r="A12800" s="3" t="s">
        <v>36556</v>
      </c>
      <c r="B12800" s="3" t="s">
        <v>36558</v>
      </c>
    </row>
    <row r="12801" spans="1:2" ht="28" x14ac:dyDescent="0.35">
      <c r="A12801" s="5" t="s">
        <v>36559</v>
      </c>
      <c r="B12801" s="5" t="s">
        <v>36561</v>
      </c>
    </row>
    <row r="12802" spans="1:2" x14ac:dyDescent="0.35">
      <c r="A12802" s="3" t="s">
        <v>36562</v>
      </c>
      <c r="B12802" s="3" t="s">
        <v>36564</v>
      </c>
    </row>
    <row r="12803" spans="1:2" x14ac:dyDescent="0.35">
      <c r="A12803" s="3" t="s">
        <v>36565</v>
      </c>
      <c r="B12803" s="3" t="s">
        <v>36567</v>
      </c>
    </row>
    <row r="12804" spans="1:2" x14ac:dyDescent="0.35">
      <c r="A12804" s="3" t="s">
        <v>36568</v>
      </c>
      <c r="B12804" s="3" t="s">
        <v>36570</v>
      </c>
    </row>
    <row r="12805" spans="1:2" x14ac:dyDescent="0.35">
      <c r="A12805" s="3" t="s">
        <v>36571</v>
      </c>
      <c r="B12805" s="3" t="s">
        <v>36573</v>
      </c>
    </row>
    <row r="12806" spans="1:2" x14ac:dyDescent="0.35">
      <c r="A12806" s="3" t="s">
        <v>36574</v>
      </c>
      <c r="B12806" s="3" t="s">
        <v>36576</v>
      </c>
    </row>
    <row r="12807" spans="1:2" x14ac:dyDescent="0.35">
      <c r="A12807" s="3" t="s">
        <v>36577</v>
      </c>
      <c r="B12807" s="3" t="s">
        <v>36579</v>
      </c>
    </row>
    <row r="12808" spans="1:2" x14ac:dyDescent="0.35">
      <c r="A12808" s="3" t="s">
        <v>36580</v>
      </c>
      <c r="B12808" s="3" t="s">
        <v>36582</v>
      </c>
    </row>
    <row r="12809" spans="1:2" x14ac:dyDescent="0.35">
      <c r="A12809" s="3" t="s">
        <v>36583</v>
      </c>
      <c r="B12809" s="3" t="s">
        <v>36585</v>
      </c>
    </row>
    <row r="12810" spans="1:2" x14ac:dyDescent="0.35">
      <c r="A12810" s="3" t="s">
        <v>36586</v>
      </c>
      <c r="B12810" s="3" t="s">
        <v>36588</v>
      </c>
    </row>
    <row r="12811" spans="1:2" x14ac:dyDescent="0.35">
      <c r="A12811" s="3" t="s">
        <v>36589</v>
      </c>
      <c r="B12811" s="3" t="s">
        <v>36591</v>
      </c>
    </row>
    <row r="12812" spans="1:2" ht="28" x14ac:dyDescent="0.35">
      <c r="A12812" s="5" t="s">
        <v>36592</v>
      </c>
      <c r="B12812" s="5" t="s">
        <v>36594</v>
      </c>
    </row>
    <row r="12813" spans="1:2" x14ac:dyDescent="0.35">
      <c r="A12813" s="3" t="s">
        <v>36595</v>
      </c>
      <c r="B12813" s="3" t="s">
        <v>36597</v>
      </c>
    </row>
    <row r="12814" spans="1:2" x14ac:dyDescent="0.35">
      <c r="A12814" s="3" t="s">
        <v>36598</v>
      </c>
      <c r="B12814" s="3" t="s">
        <v>36600</v>
      </c>
    </row>
    <row r="12815" spans="1:2" x14ac:dyDescent="0.35">
      <c r="A12815" s="3" t="s">
        <v>36601</v>
      </c>
      <c r="B12815" s="3" t="s">
        <v>36603</v>
      </c>
    </row>
    <row r="12816" spans="1:2" x14ac:dyDescent="0.35">
      <c r="A12816" s="3" t="s">
        <v>36604</v>
      </c>
      <c r="B12816" s="3" t="s">
        <v>36606</v>
      </c>
    </row>
    <row r="12817" spans="1:2" ht="28" x14ac:dyDescent="0.35">
      <c r="A12817" s="5" t="s">
        <v>36607</v>
      </c>
      <c r="B12817" s="5" t="s">
        <v>36609</v>
      </c>
    </row>
    <row r="12818" spans="1:2" x14ac:dyDescent="0.35">
      <c r="A12818" s="5" t="s">
        <v>36610</v>
      </c>
      <c r="B12818" s="5" t="s">
        <v>36613</v>
      </c>
    </row>
    <row r="12819" spans="1:2" x14ac:dyDescent="0.35">
      <c r="A12819" s="3" t="s">
        <v>36614</v>
      </c>
      <c r="B12819" s="3" t="s">
        <v>36612</v>
      </c>
    </row>
    <row r="12820" spans="1:2" x14ac:dyDescent="0.35">
      <c r="A12820" s="5" t="s">
        <v>36616</v>
      </c>
      <c r="B12820" s="5" t="s">
        <v>36619</v>
      </c>
    </row>
    <row r="12821" spans="1:2" x14ac:dyDescent="0.35">
      <c r="A12821" s="3" t="s">
        <v>36620</v>
      </c>
      <c r="B12821" s="3" t="s">
        <v>36618</v>
      </c>
    </row>
    <row r="12822" spans="1:2" x14ac:dyDescent="0.35">
      <c r="A12822" s="5" t="s">
        <v>36622</v>
      </c>
      <c r="B12822" s="5" t="s">
        <v>36624</v>
      </c>
    </row>
    <row r="12823" spans="1:2" ht="28" x14ac:dyDescent="0.35">
      <c r="A12823" s="3" t="s">
        <v>36625</v>
      </c>
      <c r="B12823" s="3" t="s">
        <v>36627</v>
      </c>
    </row>
    <row r="12824" spans="1:2" x14ac:dyDescent="0.35">
      <c r="A12824" s="5" t="s">
        <v>40891</v>
      </c>
      <c r="B12824" s="5" t="s">
        <v>36631</v>
      </c>
    </row>
    <row r="12825" spans="1:2" x14ac:dyDescent="0.35">
      <c r="A12825" s="3" t="s">
        <v>40892</v>
      </c>
      <c r="B12825" s="3" t="s">
        <v>36383</v>
      </c>
    </row>
    <row r="12826" spans="1:2" x14ac:dyDescent="0.35">
      <c r="A12826" s="6" t="s">
        <v>40893</v>
      </c>
      <c r="B12826" s="6" t="s">
        <v>36629</v>
      </c>
    </row>
    <row r="12827" spans="1:2" x14ac:dyDescent="0.35">
      <c r="A12827" s="6" t="s">
        <v>40894</v>
      </c>
      <c r="B12827" s="6" t="s">
        <v>40748</v>
      </c>
    </row>
    <row r="12828" spans="1:2" x14ac:dyDescent="0.35">
      <c r="A12828" s="6" t="s">
        <v>40895</v>
      </c>
      <c r="B12828" s="6" t="s">
        <v>36634</v>
      </c>
    </row>
    <row r="12829" spans="1:2" x14ac:dyDescent="0.35">
      <c r="A12829" s="6" t="s">
        <v>40896</v>
      </c>
      <c r="B12829" s="6" t="s">
        <v>36636</v>
      </c>
    </row>
    <row r="12830" spans="1:2" x14ac:dyDescent="0.35">
      <c r="A12830" s="9" t="s">
        <v>40897</v>
      </c>
      <c r="B12830" s="9" t="s">
        <v>36638</v>
      </c>
    </row>
    <row r="12831" spans="1:2" x14ac:dyDescent="0.35">
      <c r="A12831" s="19" t="s">
        <v>40898</v>
      </c>
      <c r="B12831" s="19" t="s">
        <v>36642</v>
      </c>
    </row>
    <row r="12832" spans="1:2" x14ac:dyDescent="0.35">
      <c r="A12832" s="5" t="s">
        <v>36643</v>
      </c>
      <c r="B12832" s="5" t="s">
        <v>36646</v>
      </c>
    </row>
    <row r="12833" spans="1:2" x14ac:dyDescent="0.35">
      <c r="A12833" s="3" t="s">
        <v>36647</v>
      </c>
      <c r="B12833" s="3" t="s">
        <v>36645</v>
      </c>
    </row>
    <row r="12834" spans="1:2" x14ac:dyDescent="0.35">
      <c r="A12834" s="5" t="s">
        <v>36649</v>
      </c>
      <c r="B12834" s="5" t="s">
        <v>36652</v>
      </c>
    </row>
    <row r="12835" spans="1:2" ht="14.5" x14ac:dyDescent="0.35">
      <c r="A12835" s="7" t="s">
        <v>81</v>
      </c>
      <c r="B12835" s="7" t="s">
        <v>36653</v>
      </c>
    </row>
    <row r="12836" spans="1:2" x14ac:dyDescent="0.35">
      <c r="A12836" s="3" t="s">
        <v>36654</v>
      </c>
      <c r="B12836" s="3" t="s">
        <v>36651</v>
      </c>
    </row>
    <row r="12837" spans="1:2" x14ac:dyDescent="0.35">
      <c r="A12837" s="5" t="s">
        <v>40899</v>
      </c>
      <c r="B12837" s="5" t="s">
        <v>36640</v>
      </c>
    </row>
    <row r="12838" spans="1:2" x14ac:dyDescent="0.35">
      <c r="A12838" s="3" t="s">
        <v>40900</v>
      </c>
      <c r="B12838" s="3" t="s">
        <v>36657</v>
      </c>
    </row>
    <row r="12839" spans="1:2" x14ac:dyDescent="0.35">
      <c r="A12839" s="6" t="s">
        <v>40901</v>
      </c>
      <c r="B12839" s="6" t="s">
        <v>36659</v>
      </c>
    </row>
    <row r="12840" spans="1:2" x14ac:dyDescent="0.35">
      <c r="A12840" s="5" t="s">
        <v>36660</v>
      </c>
      <c r="B12840" s="5" t="s">
        <v>36662</v>
      </c>
    </row>
    <row r="12841" spans="1:2" ht="28" x14ac:dyDescent="0.35">
      <c r="A12841" s="5" t="s">
        <v>40902</v>
      </c>
      <c r="B12841" s="5" t="s">
        <v>36664</v>
      </c>
    </row>
    <row r="12842" spans="1:2" x14ac:dyDescent="0.35">
      <c r="A12842" s="3" t="s">
        <v>40903</v>
      </c>
      <c r="B12842" s="3" t="s">
        <v>36666</v>
      </c>
    </row>
    <row r="12843" spans="1:2" x14ac:dyDescent="0.35">
      <c r="A12843" s="5" t="s">
        <v>36667</v>
      </c>
      <c r="B12843" s="5" t="s">
        <v>36669</v>
      </c>
    </row>
    <row r="12844" spans="1:2" x14ac:dyDescent="0.35">
      <c r="A12844" s="3" t="s">
        <v>36670</v>
      </c>
      <c r="B12844" s="3" t="s">
        <v>40749</v>
      </c>
    </row>
    <row r="12845" spans="1:2" x14ac:dyDescent="0.35">
      <c r="A12845" s="5" t="s">
        <v>36672</v>
      </c>
      <c r="B12845" s="5" t="s">
        <v>36674</v>
      </c>
    </row>
    <row r="12846" spans="1:2" ht="28" x14ac:dyDescent="0.35">
      <c r="A12846" s="3" t="s">
        <v>36675</v>
      </c>
      <c r="B12846" s="3" t="s">
        <v>40750</v>
      </c>
    </row>
    <row r="12847" spans="1:2" ht="28" x14ac:dyDescent="0.35">
      <c r="A12847" s="3" t="s">
        <v>36677</v>
      </c>
      <c r="B12847" s="3" t="s">
        <v>36679</v>
      </c>
    </row>
    <row r="12848" spans="1:2" x14ac:dyDescent="0.35">
      <c r="A12848" s="5" t="s">
        <v>36680</v>
      </c>
      <c r="B12848" s="5" t="s">
        <v>36682</v>
      </c>
    </row>
    <row r="12849" spans="1:2" ht="42" x14ac:dyDescent="0.35">
      <c r="A12849" s="3" t="s">
        <v>36683</v>
      </c>
      <c r="B12849" s="3" t="s">
        <v>36685</v>
      </c>
    </row>
    <row r="12850" spans="1:2" ht="42" x14ac:dyDescent="0.35">
      <c r="A12850" s="3" t="s">
        <v>36686</v>
      </c>
      <c r="B12850" s="3" t="s">
        <v>36688</v>
      </c>
    </row>
    <row r="12851" spans="1:2" ht="28" x14ac:dyDescent="0.35">
      <c r="A12851" s="3" t="s">
        <v>36689</v>
      </c>
      <c r="B12851" s="3" t="s">
        <v>36691</v>
      </c>
    </row>
    <row r="12852" spans="1:2" ht="42" x14ac:dyDescent="0.35">
      <c r="A12852" s="3" t="s">
        <v>36692</v>
      </c>
      <c r="B12852" s="3" t="s">
        <v>36694</v>
      </c>
    </row>
    <row r="12853" spans="1:2" ht="42" x14ac:dyDescent="0.35">
      <c r="A12853" s="3" t="s">
        <v>36695</v>
      </c>
      <c r="B12853" s="3" t="s">
        <v>36697</v>
      </c>
    </row>
    <row r="12854" spans="1:2" ht="42" x14ac:dyDescent="0.35">
      <c r="A12854" s="3" t="s">
        <v>36698</v>
      </c>
      <c r="B12854" s="3" t="s">
        <v>36700</v>
      </c>
    </row>
    <row r="12855" spans="1:2" x14ac:dyDescent="0.35">
      <c r="A12855" s="3" t="s">
        <v>36701</v>
      </c>
      <c r="B12855" s="3" t="s">
        <v>36703</v>
      </c>
    </row>
    <row r="12856" spans="1:2" x14ac:dyDescent="0.35">
      <c r="A12856" s="3" t="s">
        <v>36704</v>
      </c>
      <c r="B12856" s="3" t="s">
        <v>36706</v>
      </c>
    </row>
    <row r="12857" spans="1:2" ht="28" x14ac:dyDescent="0.35">
      <c r="A12857" s="6" t="s">
        <v>36707</v>
      </c>
      <c r="B12857" s="6" t="s">
        <v>36709</v>
      </c>
    </row>
    <row r="12858" spans="1:2" x14ac:dyDescent="0.35">
      <c r="A12858" s="5" t="s">
        <v>36710</v>
      </c>
      <c r="B12858" s="5" t="s">
        <v>36712</v>
      </c>
    </row>
    <row r="12859" spans="1:2" ht="28" x14ac:dyDescent="0.35">
      <c r="A12859" s="3" t="s">
        <v>36713</v>
      </c>
      <c r="B12859" s="3" t="s">
        <v>36715</v>
      </c>
    </row>
    <row r="12860" spans="1:2" ht="28" x14ac:dyDescent="0.35">
      <c r="A12860" s="3" t="s">
        <v>36716</v>
      </c>
      <c r="B12860" s="3" t="s">
        <v>36718</v>
      </c>
    </row>
    <row r="12861" spans="1:2" x14ac:dyDescent="0.35">
      <c r="A12861" s="3" t="s">
        <v>36719</v>
      </c>
      <c r="B12861" s="3" t="s">
        <v>36721</v>
      </c>
    </row>
    <row r="12862" spans="1:2" x14ac:dyDescent="0.35">
      <c r="A12862" s="5" t="s">
        <v>36722</v>
      </c>
      <c r="B12862" s="5" t="s">
        <v>36724</v>
      </c>
    </row>
    <row r="12863" spans="1:2" ht="28" x14ac:dyDescent="0.35">
      <c r="A12863" s="3" t="s">
        <v>36725</v>
      </c>
      <c r="B12863" s="3" t="s">
        <v>36727</v>
      </c>
    </row>
    <row r="12864" spans="1:2" ht="28" x14ac:dyDescent="0.35">
      <c r="A12864" s="3" t="s">
        <v>36728</v>
      </c>
      <c r="B12864" s="3" t="s">
        <v>36730</v>
      </c>
    </row>
    <row r="12865" spans="1:2" x14ac:dyDescent="0.35">
      <c r="A12865" s="3" t="s">
        <v>36731</v>
      </c>
      <c r="B12865" s="3" t="s">
        <v>36733</v>
      </c>
    </row>
    <row r="12866" spans="1:2" ht="28" x14ac:dyDescent="0.35">
      <c r="A12866" s="3" t="s">
        <v>36734</v>
      </c>
      <c r="B12866" s="3" t="s">
        <v>36736</v>
      </c>
    </row>
    <row r="12867" spans="1:2" ht="28" x14ac:dyDescent="0.35">
      <c r="A12867" s="3" t="s">
        <v>36737</v>
      </c>
      <c r="B12867" s="3" t="s">
        <v>36739</v>
      </c>
    </row>
    <row r="12868" spans="1:2" ht="28" x14ac:dyDescent="0.35">
      <c r="A12868" s="3" t="s">
        <v>36740</v>
      </c>
      <c r="B12868" s="3" t="s">
        <v>36742</v>
      </c>
    </row>
    <row r="12869" spans="1:2" ht="28" x14ac:dyDescent="0.35">
      <c r="A12869" s="3" t="s">
        <v>36743</v>
      </c>
      <c r="B12869" s="3" t="s">
        <v>36745</v>
      </c>
    </row>
    <row r="12870" spans="1:2" ht="28" x14ac:dyDescent="0.35">
      <c r="A12870" s="3" t="s">
        <v>36746</v>
      </c>
      <c r="B12870" s="3" t="s">
        <v>36748</v>
      </c>
    </row>
    <row r="12871" spans="1:2" ht="28" x14ac:dyDescent="0.35">
      <c r="A12871" s="3" t="s">
        <v>36749</v>
      </c>
      <c r="B12871" s="3" t="s">
        <v>36751</v>
      </c>
    </row>
    <row r="12872" spans="1:2" ht="28" x14ac:dyDescent="0.35">
      <c r="A12872" s="3" t="s">
        <v>36752</v>
      </c>
      <c r="B12872" s="3" t="s">
        <v>36754</v>
      </c>
    </row>
    <row r="12873" spans="1:2" ht="28" x14ac:dyDescent="0.35">
      <c r="A12873" s="3" t="s">
        <v>36755</v>
      </c>
      <c r="B12873" s="3" t="s">
        <v>36757</v>
      </c>
    </row>
    <row r="12874" spans="1:2" x14ac:dyDescent="0.35">
      <c r="A12874" s="3" t="s">
        <v>36758</v>
      </c>
      <c r="B12874" s="3" t="s">
        <v>36760</v>
      </c>
    </row>
    <row r="12875" spans="1:2" ht="28" x14ac:dyDescent="0.35">
      <c r="A12875" s="3" t="s">
        <v>36761</v>
      </c>
      <c r="B12875" s="3" t="s">
        <v>36763</v>
      </c>
    </row>
    <row r="12876" spans="1:2" ht="28" x14ac:dyDescent="0.35">
      <c r="A12876" s="3" t="s">
        <v>36764</v>
      </c>
      <c r="B12876" s="3" t="s">
        <v>36766</v>
      </c>
    </row>
    <row r="12877" spans="1:2" x14ac:dyDescent="0.35">
      <c r="A12877" s="5" t="s">
        <v>36767</v>
      </c>
      <c r="B12877" s="5" t="s">
        <v>36769</v>
      </c>
    </row>
    <row r="12878" spans="1:2" ht="14.5" x14ac:dyDescent="0.35">
      <c r="A12878" s="7" t="s">
        <v>81</v>
      </c>
      <c r="B12878" s="7" t="s">
        <v>36770</v>
      </c>
    </row>
    <row r="12879" spans="1:2" x14ac:dyDescent="0.35">
      <c r="A12879" s="20" t="s">
        <v>40904</v>
      </c>
      <c r="B12879" s="20" t="s">
        <v>36772</v>
      </c>
    </row>
    <row r="12880" spans="1:2" x14ac:dyDescent="0.35">
      <c r="A12880" s="20" t="s">
        <v>40905</v>
      </c>
      <c r="B12880" s="20" t="s">
        <v>36774</v>
      </c>
    </row>
    <row r="12881" spans="1:2" x14ac:dyDescent="0.35">
      <c r="A12881" s="20" t="s">
        <v>40906</v>
      </c>
      <c r="B12881" s="20" t="s">
        <v>36776</v>
      </c>
    </row>
    <row r="12882" spans="1:2" x14ac:dyDescent="0.35">
      <c r="A12882" s="3" t="s">
        <v>36777</v>
      </c>
      <c r="B12882" s="3" t="s">
        <v>36779</v>
      </c>
    </row>
    <row r="12883" spans="1:2" x14ac:dyDescent="0.35">
      <c r="A12883" s="20" t="s">
        <v>36780</v>
      </c>
      <c r="B12883" s="20" t="s">
        <v>36782</v>
      </c>
    </row>
    <row r="12884" spans="1:2" x14ac:dyDescent="0.35">
      <c r="A12884" s="3" t="s">
        <v>36783</v>
      </c>
      <c r="B12884" s="3" t="s">
        <v>36785</v>
      </c>
    </row>
    <row r="12885" spans="1:2" x14ac:dyDescent="0.35">
      <c r="A12885" s="3" t="s">
        <v>36786</v>
      </c>
      <c r="B12885" s="3" t="s">
        <v>36788</v>
      </c>
    </row>
    <row r="12886" spans="1:2" x14ac:dyDescent="0.35">
      <c r="A12886" s="5" t="s">
        <v>36789</v>
      </c>
      <c r="B12886" s="5" t="s">
        <v>36791</v>
      </c>
    </row>
    <row r="12887" spans="1:2" x14ac:dyDescent="0.35">
      <c r="A12887" s="5" t="s">
        <v>36792</v>
      </c>
      <c r="B12887" s="5" t="s">
        <v>36794</v>
      </c>
    </row>
    <row r="12888" spans="1:2" ht="28" x14ac:dyDescent="0.35">
      <c r="A12888" s="3" t="s">
        <v>36795</v>
      </c>
      <c r="B12888" s="3" t="s">
        <v>36797</v>
      </c>
    </row>
    <row r="12889" spans="1:2" ht="28" x14ac:dyDescent="0.35">
      <c r="A12889" s="3" t="s">
        <v>36798</v>
      </c>
      <c r="B12889" s="3" t="s">
        <v>36800</v>
      </c>
    </row>
    <row r="12890" spans="1:2" x14ac:dyDescent="0.35">
      <c r="A12890" s="5" t="s">
        <v>36801</v>
      </c>
      <c r="B12890" s="5" t="s">
        <v>36803</v>
      </c>
    </row>
    <row r="12891" spans="1:2" ht="28" x14ac:dyDescent="0.35">
      <c r="A12891" s="3" t="s">
        <v>36804</v>
      </c>
      <c r="B12891" s="3" t="s">
        <v>36806</v>
      </c>
    </row>
    <row r="12892" spans="1:2" x14ac:dyDescent="0.35">
      <c r="A12892" s="51" t="s">
        <v>36807</v>
      </c>
      <c r="B12892" s="51" t="s">
        <v>40548</v>
      </c>
    </row>
    <row r="12893" spans="1:2" ht="28" x14ac:dyDescent="0.35">
      <c r="A12893" s="5" t="s">
        <v>36808</v>
      </c>
      <c r="B12893" s="5" t="s">
        <v>36810</v>
      </c>
    </row>
    <row r="12894" spans="1:2" ht="28" x14ac:dyDescent="0.35">
      <c r="A12894" s="5" t="s">
        <v>36811</v>
      </c>
      <c r="B12894" s="5" t="s">
        <v>36813</v>
      </c>
    </row>
    <row r="12895" spans="1:2" s="2" customFormat="1" x14ac:dyDescent="0.35">
      <c r="A12895" s="5" t="s">
        <v>36814</v>
      </c>
      <c r="B12895" s="5" t="s">
        <v>36816</v>
      </c>
    </row>
    <row r="12896" spans="1:2" s="2" customFormat="1" ht="29" x14ac:dyDescent="0.35">
      <c r="A12896" s="7" t="s">
        <v>81</v>
      </c>
      <c r="B12896" s="7" t="s">
        <v>36817</v>
      </c>
    </row>
    <row r="12897" spans="1:2" s="2" customFormat="1" x14ac:dyDescent="0.35">
      <c r="A12897" s="3" t="s">
        <v>36818</v>
      </c>
      <c r="B12897" s="3" t="s">
        <v>36820</v>
      </c>
    </row>
    <row r="12898" spans="1:2" s="2" customFormat="1" x14ac:dyDescent="0.35">
      <c r="A12898" s="3" t="s">
        <v>36821</v>
      </c>
      <c r="B12898" s="3" t="s">
        <v>36823</v>
      </c>
    </row>
    <row r="12899" spans="1:2" s="2" customFormat="1" x14ac:dyDescent="0.35">
      <c r="A12899" s="3" t="s">
        <v>36824</v>
      </c>
      <c r="B12899" s="3" t="s">
        <v>36826</v>
      </c>
    </row>
    <row r="12900" spans="1:2" s="2" customFormat="1" x14ac:dyDescent="0.35">
      <c r="A12900" s="3" t="s">
        <v>36827</v>
      </c>
      <c r="B12900" s="3" t="s">
        <v>36829</v>
      </c>
    </row>
    <row r="12901" spans="1:2" s="2" customFormat="1" ht="87" x14ac:dyDescent="0.35">
      <c r="A12901" s="7" t="s">
        <v>81</v>
      </c>
      <c r="B12901" s="7" t="s">
        <v>36830</v>
      </c>
    </row>
    <row r="12902" spans="1:2" s="2" customFormat="1" x14ac:dyDescent="0.35">
      <c r="A12902" s="3" t="s">
        <v>36831</v>
      </c>
      <c r="B12902" s="3" t="s">
        <v>36833</v>
      </c>
    </row>
    <row r="12903" spans="1:2" s="2" customFormat="1" x14ac:dyDescent="0.35">
      <c r="A12903" s="3" t="s">
        <v>36834</v>
      </c>
      <c r="B12903" s="3" t="s">
        <v>36836</v>
      </c>
    </row>
    <row r="12904" spans="1:2" s="2" customFormat="1" x14ac:dyDescent="0.35">
      <c r="A12904" s="3" t="s">
        <v>36837</v>
      </c>
      <c r="B12904" s="3" t="s">
        <v>36839</v>
      </c>
    </row>
    <row r="12905" spans="1:2" s="2" customFormat="1" x14ac:dyDescent="0.35">
      <c r="A12905" s="3" t="s">
        <v>36840</v>
      </c>
      <c r="B12905" s="3" t="s">
        <v>36842</v>
      </c>
    </row>
    <row r="12906" spans="1:2" s="2" customFormat="1" x14ac:dyDescent="0.35">
      <c r="A12906" s="3" t="s">
        <v>36843</v>
      </c>
      <c r="B12906" s="3" t="s">
        <v>36845</v>
      </c>
    </row>
    <row r="12907" spans="1:2" s="2" customFormat="1" x14ac:dyDescent="0.35">
      <c r="A12907" s="3" t="s">
        <v>36846</v>
      </c>
      <c r="B12907" s="3" t="s">
        <v>36848</v>
      </c>
    </row>
    <row r="12908" spans="1:2" s="2" customFormat="1" x14ac:dyDescent="0.35">
      <c r="A12908" s="5" t="s">
        <v>36849</v>
      </c>
      <c r="B12908" s="5" t="s">
        <v>36852</v>
      </c>
    </row>
    <row r="12909" spans="1:2" s="2" customFormat="1" ht="29" x14ac:dyDescent="0.35">
      <c r="A12909" s="7" t="s">
        <v>81</v>
      </c>
      <c r="B12909" s="7" t="s">
        <v>36853</v>
      </c>
    </row>
    <row r="12910" spans="1:2" s="2" customFormat="1" x14ac:dyDescent="0.35">
      <c r="A12910" s="3" t="s">
        <v>36854</v>
      </c>
      <c r="B12910" s="3" t="s">
        <v>36851</v>
      </c>
    </row>
    <row r="12911" spans="1:2" s="2" customFormat="1" x14ac:dyDescent="0.35">
      <c r="A12911" s="5" t="s">
        <v>36856</v>
      </c>
      <c r="B12911" s="5" t="s">
        <v>36859</v>
      </c>
    </row>
    <row r="12912" spans="1:2" s="2" customFormat="1" x14ac:dyDescent="0.35">
      <c r="A12912" s="3" t="s">
        <v>36860</v>
      </c>
      <c r="B12912" s="3" t="s">
        <v>36858</v>
      </c>
    </row>
    <row r="12913" spans="1:2" s="2" customFormat="1" x14ac:dyDescent="0.35">
      <c r="A12913" s="5" t="s">
        <v>36862</v>
      </c>
      <c r="B12913" s="5" t="s">
        <v>36864</v>
      </c>
    </row>
    <row r="12914" spans="1:2" s="2" customFormat="1" ht="58" x14ac:dyDescent="0.35">
      <c r="A12914" s="7" t="s">
        <v>81</v>
      </c>
      <c r="B12914" s="7" t="s">
        <v>36865</v>
      </c>
    </row>
    <row r="12915" spans="1:2" s="2" customFormat="1" x14ac:dyDescent="0.35">
      <c r="A12915" s="3" t="s">
        <v>36866</v>
      </c>
      <c r="B12915" s="3" t="s">
        <v>36868</v>
      </c>
    </row>
    <row r="12916" spans="1:2" s="2" customFormat="1" x14ac:dyDescent="0.35">
      <c r="A12916" s="3" t="s">
        <v>36869</v>
      </c>
      <c r="B12916" s="3" t="s">
        <v>36871</v>
      </c>
    </row>
    <row r="12917" spans="1:2" s="2" customFormat="1" x14ac:dyDescent="0.35">
      <c r="A12917" s="3" t="s">
        <v>36872</v>
      </c>
      <c r="B12917" s="3" t="s">
        <v>36874</v>
      </c>
    </row>
    <row r="12918" spans="1:2" s="2" customFormat="1" x14ac:dyDescent="0.35">
      <c r="A12918" s="5" t="s">
        <v>36875</v>
      </c>
      <c r="B12918" s="5" t="s">
        <v>36877</v>
      </c>
    </row>
    <row r="12919" spans="1:2" s="2" customFormat="1" x14ac:dyDescent="0.35">
      <c r="A12919" s="3" t="s">
        <v>36878</v>
      </c>
      <c r="B12919" s="3" t="s">
        <v>36880</v>
      </c>
    </row>
    <row r="12920" spans="1:2" s="2" customFormat="1" x14ac:dyDescent="0.35">
      <c r="A12920" s="3" t="s">
        <v>36881</v>
      </c>
      <c r="B12920" s="3" t="s">
        <v>36883</v>
      </c>
    </row>
    <row r="12921" spans="1:2" s="2" customFormat="1" x14ac:dyDescent="0.35">
      <c r="A12921" s="3" t="s">
        <v>36884</v>
      </c>
      <c r="B12921" s="3" t="s">
        <v>36886</v>
      </c>
    </row>
    <row r="12922" spans="1:2" s="2" customFormat="1" x14ac:dyDescent="0.35">
      <c r="A12922" s="3" t="s">
        <v>36887</v>
      </c>
      <c r="B12922" s="3" t="s">
        <v>36889</v>
      </c>
    </row>
    <row r="12923" spans="1:2" s="2" customFormat="1" x14ac:dyDescent="0.35">
      <c r="A12923" s="3" t="s">
        <v>36890</v>
      </c>
      <c r="B12923" s="3" t="s">
        <v>36892</v>
      </c>
    </row>
    <row r="12924" spans="1:2" s="2" customFormat="1" x14ac:dyDescent="0.35">
      <c r="A12924" s="3" t="s">
        <v>36893</v>
      </c>
      <c r="B12924" s="3" t="s">
        <v>36895</v>
      </c>
    </row>
    <row r="12925" spans="1:2" s="2" customFormat="1" x14ac:dyDescent="0.35">
      <c r="A12925" s="3" t="s">
        <v>36896</v>
      </c>
      <c r="B12925" s="3" t="s">
        <v>36898</v>
      </c>
    </row>
    <row r="12926" spans="1:2" s="2" customFormat="1" x14ac:dyDescent="0.35">
      <c r="A12926" s="3" t="s">
        <v>36899</v>
      </c>
      <c r="B12926" s="3" t="s">
        <v>36901</v>
      </c>
    </row>
    <row r="12927" spans="1:2" s="2" customFormat="1" x14ac:dyDescent="0.35">
      <c r="A12927" s="3" t="s">
        <v>36902</v>
      </c>
      <c r="B12927" s="3" t="s">
        <v>36904</v>
      </c>
    </row>
    <row r="12928" spans="1:2" s="2" customFormat="1" x14ac:dyDescent="0.35">
      <c r="A12928" s="3" t="s">
        <v>36905</v>
      </c>
      <c r="B12928" s="3" t="s">
        <v>36907</v>
      </c>
    </row>
    <row r="12929" spans="1:2" s="2" customFormat="1" x14ac:dyDescent="0.35">
      <c r="A12929" s="3" t="s">
        <v>36908</v>
      </c>
      <c r="B12929" s="3" t="s">
        <v>36910</v>
      </c>
    </row>
    <row r="12930" spans="1:2" s="2" customFormat="1" x14ac:dyDescent="0.35">
      <c r="A12930" s="3" t="s">
        <v>36911</v>
      </c>
      <c r="B12930" s="3" t="s">
        <v>36913</v>
      </c>
    </row>
    <row r="12931" spans="1:2" s="2" customFormat="1" ht="28" x14ac:dyDescent="0.35">
      <c r="A12931" s="5" t="s">
        <v>36914</v>
      </c>
      <c r="B12931" s="5" t="s">
        <v>36917</v>
      </c>
    </row>
    <row r="12932" spans="1:2" s="2" customFormat="1" ht="28" x14ac:dyDescent="0.35">
      <c r="A12932" s="3" t="s">
        <v>36918</v>
      </c>
      <c r="B12932" s="3" t="s">
        <v>36916</v>
      </c>
    </row>
    <row r="12933" spans="1:2" s="2" customFormat="1" ht="28" x14ac:dyDescent="0.35">
      <c r="A12933" s="5" t="s">
        <v>36920</v>
      </c>
      <c r="B12933" s="5" t="s">
        <v>36922</v>
      </c>
    </row>
    <row r="12934" spans="1:2" s="2" customFormat="1" x14ac:dyDescent="0.35">
      <c r="A12934" s="5" t="s">
        <v>36923</v>
      </c>
      <c r="B12934" s="5" t="s">
        <v>36925</v>
      </c>
    </row>
    <row r="12935" spans="1:2" s="2" customFormat="1" x14ac:dyDescent="0.35">
      <c r="A12935" s="3" t="s">
        <v>36926</v>
      </c>
      <c r="B12935" s="3" t="s">
        <v>36928</v>
      </c>
    </row>
    <row r="12936" spans="1:2" s="2" customFormat="1" ht="72.5" x14ac:dyDescent="0.35">
      <c r="A12936" s="7" t="s">
        <v>81</v>
      </c>
      <c r="B12936" s="7" t="s">
        <v>36929</v>
      </c>
    </row>
    <row r="12937" spans="1:2" s="2" customFormat="1" ht="28" x14ac:dyDescent="0.35">
      <c r="A12937" s="3" t="s">
        <v>36930</v>
      </c>
      <c r="B12937" s="3" t="s">
        <v>36932</v>
      </c>
    </row>
    <row r="12938" spans="1:2" s="2" customFormat="1" x14ac:dyDescent="0.35">
      <c r="A12938" s="5" t="s">
        <v>36933</v>
      </c>
      <c r="B12938" s="5" t="s">
        <v>36935</v>
      </c>
    </row>
    <row r="12939" spans="1:2" s="2" customFormat="1" ht="29" x14ac:dyDescent="0.35">
      <c r="A12939" s="7" t="s">
        <v>81</v>
      </c>
      <c r="B12939" s="7" t="s">
        <v>36936</v>
      </c>
    </row>
    <row r="12940" spans="1:2" s="2" customFormat="1" x14ac:dyDescent="0.35">
      <c r="A12940" s="3" t="s">
        <v>36937</v>
      </c>
      <c r="B12940" s="3" t="s">
        <v>36939</v>
      </c>
    </row>
    <row r="12941" spans="1:2" s="2" customFormat="1" ht="87" x14ac:dyDescent="0.35">
      <c r="A12941" s="7" t="s">
        <v>81</v>
      </c>
      <c r="B12941" s="7" t="s">
        <v>36940</v>
      </c>
    </row>
    <row r="12942" spans="1:2" s="2" customFormat="1" x14ac:dyDescent="0.35">
      <c r="A12942" s="5" t="s">
        <v>36941</v>
      </c>
      <c r="B12942" s="5" t="s">
        <v>36943</v>
      </c>
    </row>
    <row r="12943" spans="1:2" s="2" customFormat="1" ht="14.5" x14ac:dyDescent="0.35">
      <c r="A12943" s="7" t="s">
        <v>81</v>
      </c>
      <c r="B12943" s="7" t="s">
        <v>36944</v>
      </c>
    </row>
    <row r="12944" spans="1:2" s="2" customFormat="1" x14ac:dyDescent="0.35">
      <c r="A12944" s="3" t="s">
        <v>36945</v>
      </c>
      <c r="B12944" s="3" t="s">
        <v>36947</v>
      </c>
    </row>
    <row r="12945" spans="1:2" s="2" customFormat="1" x14ac:dyDescent="0.35">
      <c r="A12945" s="3" t="s">
        <v>36948</v>
      </c>
      <c r="B12945" s="3" t="s">
        <v>36950</v>
      </c>
    </row>
    <row r="12946" spans="1:2" s="2" customFormat="1" x14ac:dyDescent="0.35">
      <c r="A12946" s="5" t="s">
        <v>36951</v>
      </c>
      <c r="B12946" s="5" t="s">
        <v>36954</v>
      </c>
    </row>
    <row r="12947" spans="1:2" s="2" customFormat="1" x14ac:dyDescent="0.35">
      <c r="A12947" s="3" t="s">
        <v>36955</v>
      </c>
      <c r="B12947" s="3" t="s">
        <v>36953</v>
      </c>
    </row>
    <row r="12948" spans="1:2" s="2" customFormat="1" x14ac:dyDescent="0.35">
      <c r="A12948" s="5" t="s">
        <v>36957</v>
      </c>
      <c r="B12948" s="5" t="s">
        <v>36960</v>
      </c>
    </row>
    <row r="12949" spans="1:2" s="2" customFormat="1" ht="43.5" x14ac:dyDescent="0.35">
      <c r="A12949" s="7" t="s">
        <v>81</v>
      </c>
      <c r="B12949" s="7" t="s">
        <v>36961</v>
      </c>
    </row>
    <row r="12950" spans="1:2" s="2" customFormat="1" x14ac:dyDescent="0.35">
      <c r="A12950" s="3" t="s">
        <v>36962</v>
      </c>
      <c r="B12950" s="3" t="s">
        <v>36959</v>
      </c>
    </row>
    <row r="12951" spans="1:2" s="2" customFormat="1" ht="28" x14ac:dyDescent="0.35">
      <c r="A12951" s="5" t="s">
        <v>36964</v>
      </c>
      <c r="B12951" s="5" t="s">
        <v>36966</v>
      </c>
    </row>
    <row r="12952" spans="1:2" s="2" customFormat="1" ht="28" x14ac:dyDescent="0.35">
      <c r="A12952" s="5" t="s">
        <v>36967</v>
      </c>
      <c r="B12952" s="5" t="s">
        <v>36969</v>
      </c>
    </row>
    <row r="12953" spans="1:2" s="2" customFormat="1" ht="43.5" x14ac:dyDescent="0.35">
      <c r="A12953" s="7" t="s">
        <v>81</v>
      </c>
      <c r="B12953" s="7" t="s">
        <v>36970</v>
      </c>
    </row>
    <row r="12954" spans="1:2" s="2" customFormat="1" ht="28" x14ac:dyDescent="0.35">
      <c r="A12954" s="3" t="s">
        <v>36971</v>
      </c>
      <c r="B12954" s="3" t="s">
        <v>36973</v>
      </c>
    </row>
    <row r="12955" spans="1:2" s="2" customFormat="1" ht="28" x14ac:dyDescent="0.35">
      <c r="A12955" s="5" t="s">
        <v>36974</v>
      </c>
      <c r="B12955" s="5" t="s">
        <v>36976</v>
      </c>
    </row>
    <row r="12956" spans="1:2" s="2" customFormat="1" x14ac:dyDescent="0.35">
      <c r="A12956" s="5" t="s">
        <v>36977</v>
      </c>
      <c r="B12956" s="5" t="s">
        <v>40751</v>
      </c>
    </row>
    <row r="12957" spans="1:2" s="2" customFormat="1" ht="14.5" x14ac:dyDescent="0.35">
      <c r="A12957" s="7" t="s">
        <v>81</v>
      </c>
      <c r="B12957" s="7" t="s">
        <v>36980</v>
      </c>
    </row>
    <row r="12958" spans="1:2" s="2" customFormat="1" x14ac:dyDescent="0.35">
      <c r="A12958" s="3" t="s">
        <v>40907</v>
      </c>
      <c r="B12958" s="3" t="s">
        <v>36979</v>
      </c>
    </row>
    <row r="12959" spans="1:2" s="2" customFormat="1" x14ac:dyDescent="0.35">
      <c r="A12959" s="5" t="s">
        <v>40908</v>
      </c>
      <c r="B12959" s="5" t="s">
        <v>36983</v>
      </c>
    </row>
    <row r="12960" spans="1:2" s="2" customFormat="1" x14ac:dyDescent="0.35">
      <c r="A12960" s="3" t="s">
        <v>40909</v>
      </c>
      <c r="B12960" s="3" t="s">
        <v>36985</v>
      </c>
    </row>
    <row r="12961" spans="1:2" s="2" customFormat="1" x14ac:dyDescent="0.35">
      <c r="A12961" s="3" t="s">
        <v>40910</v>
      </c>
      <c r="B12961" s="3" t="s">
        <v>36987</v>
      </c>
    </row>
    <row r="12962" spans="1:2" s="2" customFormat="1" x14ac:dyDescent="0.35">
      <c r="A12962" s="5" t="s">
        <v>36988</v>
      </c>
      <c r="B12962" s="5" t="s">
        <v>36990</v>
      </c>
    </row>
    <row r="12963" spans="1:2" s="2" customFormat="1" x14ac:dyDescent="0.35">
      <c r="A12963" s="3" t="s">
        <v>36991</v>
      </c>
      <c r="B12963" s="3" t="s">
        <v>36993</v>
      </c>
    </row>
    <row r="12964" spans="1:2" s="2" customFormat="1" x14ac:dyDescent="0.35">
      <c r="A12964" s="5" t="s">
        <v>36994</v>
      </c>
      <c r="B12964" s="5" t="s">
        <v>36996</v>
      </c>
    </row>
    <row r="12965" spans="1:2" s="2" customFormat="1" x14ac:dyDescent="0.35">
      <c r="A12965" s="3" t="s">
        <v>36997</v>
      </c>
      <c r="B12965" s="3" t="s">
        <v>36999</v>
      </c>
    </row>
    <row r="12966" spans="1:2" s="2" customFormat="1" x14ac:dyDescent="0.35">
      <c r="A12966" s="3" t="s">
        <v>37000</v>
      </c>
      <c r="B12966" s="3" t="s">
        <v>37002</v>
      </c>
    </row>
    <row r="12967" spans="1:2" s="2" customFormat="1" x14ac:dyDescent="0.35">
      <c r="A12967" s="3" t="s">
        <v>37003</v>
      </c>
      <c r="B12967" s="3" t="s">
        <v>37005</v>
      </c>
    </row>
    <row r="12968" spans="1:2" s="2" customFormat="1" x14ac:dyDescent="0.35">
      <c r="A12968" s="5" t="s">
        <v>37006</v>
      </c>
      <c r="B12968" s="5" t="s">
        <v>37009</v>
      </c>
    </row>
    <row r="12969" spans="1:2" s="2" customFormat="1" ht="29" x14ac:dyDescent="0.35">
      <c r="A12969" s="7" t="s">
        <v>81</v>
      </c>
      <c r="B12969" s="7" t="s">
        <v>37010</v>
      </c>
    </row>
    <row r="12970" spans="1:2" s="2" customFormat="1" x14ac:dyDescent="0.35">
      <c r="A12970" s="3" t="s">
        <v>37011</v>
      </c>
      <c r="B12970" s="3" t="s">
        <v>37008</v>
      </c>
    </row>
    <row r="12971" spans="1:2" s="2" customFormat="1" x14ac:dyDescent="0.35">
      <c r="A12971" s="5" t="s">
        <v>37013</v>
      </c>
      <c r="B12971" s="5" t="s">
        <v>37015</v>
      </c>
    </row>
    <row r="12972" spans="1:2" s="2" customFormat="1" x14ac:dyDescent="0.35">
      <c r="A12972" s="3" t="s">
        <v>37016</v>
      </c>
      <c r="B12972" s="3" t="s">
        <v>37018</v>
      </c>
    </row>
    <row r="12973" spans="1:2" s="2" customFormat="1" x14ac:dyDescent="0.35">
      <c r="A12973" s="5" t="s">
        <v>37019</v>
      </c>
      <c r="B12973" s="5" t="s">
        <v>37021</v>
      </c>
    </row>
    <row r="12974" spans="1:2" s="2" customFormat="1" x14ac:dyDescent="0.35">
      <c r="A12974" s="5" t="s">
        <v>37022</v>
      </c>
      <c r="B12974" s="5" t="s">
        <v>37024</v>
      </c>
    </row>
    <row r="12975" spans="1:2" s="2" customFormat="1" ht="29" x14ac:dyDescent="0.35">
      <c r="A12975" s="7" t="s">
        <v>81</v>
      </c>
      <c r="B12975" s="7" t="s">
        <v>37025</v>
      </c>
    </row>
    <row r="12976" spans="1:2" s="2" customFormat="1" x14ac:dyDescent="0.35">
      <c r="A12976" s="3" t="s">
        <v>37026</v>
      </c>
      <c r="B12976" s="3" t="s">
        <v>37028</v>
      </c>
    </row>
    <row r="12977" spans="1:2" s="2" customFormat="1" x14ac:dyDescent="0.35">
      <c r="A12977" s="5" t="s">
        <v>37029</v>
      </c>
      <c r="B12977" s="5" t="s">
        <v>37031</v>
      </c>
    </row>
    <row r="12978" spans="1:2" s="2" customFormat="1" ht="14.5" x14ac:dyDescent="0.35">
      <c r="A12978" s="7" t="s">
        <v>81</v>
      </c>
      <c r="B12978" s="7" t="s">
        <v>37032</v>
      </c>
    </row>
    <row r="12979" spans="1:2" s="2" customFormat="1" ht="28" x14ac:dyDescent="0.35">
      <c r="A12979" s="3" t="s">
        <v>37033</v>
      </c>
      <c r="B12979" s="3" t="s">
        <v>37035</v>
      </c>
    </row>
    <row r="12980" spans="1:2" s="2" customFormat="1" x14ac:dyDescent="0.35">
      <c r="A12980" s="5" t="s">
        <v>37036</v>
      </c>
      <c r="B12980" s="5" t="s">
        <v>37038</v>
      </c>
    </row>
    <row r="12981" spans="1:2" s="2" customFormat="1" x14ac:dyDescent="0.35">
      <c r="A12981" s="3" t="s">
        <v>37039</v>
      </c>
      <c r="B12981" s="3" t="s">
        <v>40752</v>
      </c>
    </row>
    <row r="12982" spans="1:2" s="2" customFormat="1" x14ac:dyDescent="0.35">
      <c r="A12982" s="5" t="s">
        <v>37041</v>
      </c>
      <c r="B12982" s="5" t="s">
        <v>37043</v>
      </c>
    </row>
    <row r="12983" spans="1:2" s="2" customFormat="1" ht="29" x14ac:dyDescent="0.35">
      <c r="A12983" s="7" t="s">
        <v>81</v>
      </c>
      <c r="B12983" s="7" t="s">
        <v>37044</v>
      </c>
    </row>
    <row r="12984" spans="1:2" s="2" customFormat="1" x14ac:dyDescent="0.35">
      <c r="A12984" s="3" t="s">
        <v>37045</v>
      </c>
      <c r="B12984" s="3" t="s">
        <v>37047</v>
      </c>
    </row>
    <row r="12985" spans="1:2" s="2" customFormat="1" ht="28" x14ac:dyDescent="0.35">
      <c r="A12985" s="5" t="s">
        <v>37048</v>
      </c>
      <c r="B12985" s="5" t="s">
        <v>37050</v>
      </c>
    </row>
    <row r="12986" spans="1:2" s="2" customFormat="1" ht="29" x14ac:dyDescent="0.35">
      <c r="A12986" s="7" t="s">
        <v>97</v>
      </c>
      <c r="B12986" s="7" t="s">
        <v>37051</v>
      </c>
    </row>
    <row r="12987" spans="1:2" s="2" customFormat="1" x14ac:dyDescent="0.35">
      <c r="A12987" s="5" t="s">
        <v>37052</v>
      </c>
      <c r="B12987" s="5" t="s">
        <v>37054</v>
      </c>
    </row>
    <row r="12988" spans="1:2" s="2" customFormat="1" x14ac:dyDescent="0.35">
      <c r="A12988" s="3" t="s">
        <v>37055</v>
      </c>
      <c r="B12988" s="3" t="s">
        <v>37057</v>
      </c>
    </row>
    <row r="12989" spans="1:2" s="2" customFormat="1" x14ac:dyDescent="0.35">
      <c r="A12989" s="5" t="s">
        <v>37058</v>
      </c>
      <c r="B12989" s="5" t="s">
        <v>37061</v>
      </c>
    </row>
    <row r="12990" spans="1:2" s="2" customFormat="1" x14ac:dyDescent="0.35">
      <c r="A12990" s="3" t="s">
        <v>37062</v>
      </c>
      <c r="B12990" s="3" t="s">
        <v>37060</v>
      </c>
    </row>
    <row r="12991" spans="1:2" s="2" customFormat="1" x14ac:dyDescent="0.35">
      <c r="A12991" s="5" t="s">
        <v>37064</v>
      </c>
      <c r="B12991" s="5" t="s">
        <v>37066</v>
      </c>
    </row>
    <row r="12992" spans="1:2" s="2" customFormat="1" x14ac:dyDescent="0.35">
      <c r="A12992" s="3" t="s">
        <v>37067</v>
      </c>
      <c r="B12992" s="3" t="s">
        <v>37069</v>
      </c>
    </row>
    <row r="12993" spans="1:2" s="2" customFormat="1" x14ac:dyDescent="0.35">
      <c r="A12993" s="3" t="s">
        <v>37070</v>
      </c>
      <c r="B12993" s="3" t="s">
        <v>37072</v>
      </c>
    </row>
    <row r="12994" spans="1:2" s="2" customFormat="1" x14ac:dyDescent="0.35">
      <c r="A12994" s="5" t="s">
        <v>37073</v>
      </c>
      <c r="B12994" s="5" t="s">
        <v>37075</v>
      </c>
    </row>
    <row r="12995" spans="1:2" s="2" customFormat="1" ht="58" x14ac:dyDescent="0.35">
      <c r="A12995" s="7" t="s">
        <v>81</v>
      </c>
      <c r="B12995" s="7" t="s">
        <v>37076</v>
      </c>
    </row>
    <row r="12996" spans="1:2" s="2" customFormat="1" ht="14.5" x14ac:dyDescent="0.35">
      <c r="A12996" s="7" t="s">
        <v>97</v>
      </c>
      <c r="B12996" s="7" t="s">
        <v>37077</v>
      </c>
    </row>
    <row r="12997" spans="1:2" s="2" customFormat="1" ht="28" x14ac:dyDescent="0.35">
      <c r="A12997" s="3" t="s">
        <v>37078</v>
      </c>
      <c r="B12997" s="3" t="s">
        <v>37080</v>
      </c>
    </row>
    <row r="12998" spans="1:2" s="2" customFormat="1" x14ac:dyDescent="0.35">
      <c r="A12998" s="3" t="s">
        <v>37081</v>
      </c>
      <c r="B12998" s="3" t="s">
        <v>37083</v>
      </c>
    </row>
    <row r="12999" spans="1:2" s="2" customFormat="1" x14ac:dyDescent="0.35">
      <c r="A12999" s="3" t="s">
        <v>37084</v>
      </c>
      <c r="B12999" s="3" t="s">
        <v>37086</v>
      </c>
    </row>
    <row r="13000" spans="1:2" s="2" customFormat="1" ht="28" x14ac:dyDescent="0.35">
      <c r="A13000" s="3" t="s">
        <v>37087</v>
      </c>
      <c r="B13000" s="3" t="s">
        <v>37089</v>
      </c>
    </row>
    <row r="13001" spans="1:2" s="2" customFormat="1" x14ac:dyDescent="0.35">
      <c r="A13001" s="3" t="s">
        <v>37090</v>
      </c>
      <c r="B13001" s="3" t="s">
        <v>37092</v>
      </c>
    </row>
    <row r="13002" spans="1:2" s="2" customFormat="1" ht="28" x14ac:dyDescent="0.35">
      <c r="A13002" s="3" t="s">
        <v>37093</v>
      </c>
      <c r="B13002" s="3" t="s">
        <v>37095</v>
      </c>
    </row>
    <row r="13003" spans="1:2" s="2" customFormat="1" ht="28" x14ac:dyDescent="0.35">
      <c r="A13003" s="3" t="s">
        <v>37096</v>
      </c>
      <c r="B13003" s="3" t="s">
        <v>37098</v>
      </c>
    </row>
    <row r="13004" spans="1:2" s="2" customFormat="1" ht="28" x14ac:dyDescent="0.35">
      <c r="A13004" s="3" t="s">
        <v>37099</v>
      </c>
      <c r="B13004" s="3" t="s">
        <v>37101</v>
      </c>
    </row>
    <row r="13005" spans="1:2" s="2" customFormat="1" x14ac:dyDescent="0.35">
      <c r="A13005" s="5" t="s">
        <v>37102</v>
      </c>
      <c r="B13005" s="5" t="s">
        <v>37105</v>
      </c>
    </row>
    <row r="13006" spans="1:2" s="2" customFormat="1" ht="43.5" x14ac:dyDescent="0.35">
      <c r="A13006" s="7" t="s">
        <v>81</v>
      </c>
      <c r="B13006" s="7" t="s">
        <v>37106</v>
      </c>
    </row>
    <row r="13007" spans="1:2" s="2" customFormat="1" x14ac:dyDescent="0.35">
      <c r="A13007" s="3" t="s">
        <v>37107</v>
      </c>
      <c r="B13007" s="3" t="s">
        <v>37104</v>
      </c>
    </row>
    <row r="13008" spans="1:2" s="2" customFormat="1" x14ac:dyDescent="0.35">
      <c r="A13008" s="5" t="s">
        <v>37109</v>
      </c>
      <c r="B13008" s="5" t="s">
        <v>37112</v>
      </c>
    </row>
    <row r="13009" spans="1:2" s="2" customFormat="1" x14ac:dyDescent="0.35">
      <c r="A13009" s="3" t="s">
        <v>37113</v>
      </c>
      <c r="B13009" s="3" t="s">
        <v>37111</v>
      </c>
    </row>
    <row r="13010" spans="1:2" s="2" customFormat="1" x14ac:dyDescent="0.35">
      <c r="A13010" s="5" t="s">
        <v>37115</v>
      </c>
      <c r="B13010" s="5" t="s">
        <v>37117</v>
      </c>
    </row>
    <row r="13011" spans="1:2" s="2" customFormat="1" x14ac:dyDescent="0.35">
      <c r="A13011" s="6" t="s">
        <v>40911</v>
      </c>
      <c r="B13011" s="6" t="s">
        <v>37119</v>
      </c>
    </row>
    <row r="13012" spans="1:2" s="2" customFormat="1" x14ac:dyDescent="0.35">
      <c r="A13012" s="6" t="s">
        <v>40912</v>
      </c>
      <c r="B13012" s="6" t="s">
        <v>37121</v>
      </c>
    </row>
    <row r="13013" spans="1:2" s="2" customFormat="1" x14ac:dyDescent="0.35">
      <c r="A13013" s="5" t="s">
        <v>37122</v>
      </c>
      <c r="B13013" s="5" t="s">
        <v>37125</v>
      </c>
    </row>
    <row r="13014" spans="1:2" s="2" customFormat="1" x14ac:dyDescent="0.35">
      <c r="A13014" s="3" t="s">
        <v>37126</v>
      </c>
      <c r="B13014" s="3" t="s">
        <v>37124</v>
      </c>
    </row>
    <row r="13015" spans="1:2" s="2" customFormat="1" x14ac:dyDescent="0.35">
      <c r="A13015" s="5" t="s">
        <v>37128</v>
      </c>
      <c r="B13015" s="5" t="s">
        <v>37130</v>
      </c>
    </row>
    <row r="13016" spans="1:2" s="2" customFormat="1" x14ac:dyDescent="0.35">
      <c r="A13016" s="3" t="s">
        <v>37131</v>
      </c>
      <c r="B13016" s="3" t="s">
        <v>37133</v>
      </c>
    </row>
    <row r="13017" spans="1:2" s="2" customFormat="1" x14ac:dyDescent="0.35">
      <c r="A13017" s="5" t="s">
        <v>37134</v>
      </c>
      <c r="B13017" s="5" t="s">
        <v>37136</v>
      </c>
    </row>
    <row r="13018" spans="1:2" s="2" customFormat="1" x14ac:dyDescent="0.35">
      <c r="A13018" s="5" t="s">
        <v>37137</v>
      </c>
      <c r="B13018" s="5" t="s">
        <v>37139</v>
      </c>
    </row>
    <row r="13019" spans="1:2" s="2" customFormat="1" ht="28" x14ac:dyDescent="0.35">
      <c r="A13019" s="3" t="s">
        <v>37140</v>
      </c>
      <c r="B13019" s="3" t="s">
        <v>37142</v>
      </c>
    </row>
    <row r="13020" spans="1:2" s="2" customFormat="1" ht="28" x14ac:dyDescent="0.35">
      <c r="A13020" s="5" t="s">
        <v>37143</v>
      </c>
      <c r="B13020" s="5" t="s">
        <v>37146</v>
      </c>
    </row>
    <row r="13021" spans="1:2" s="2" customFormat="1" ht="14.5" x14ac:dyDescent="0.35">
      <c r="A13021" s="7" t="s">
        <v>81</v>
      </c>
      <c r="B13021" s="7" t="s">
        <v>37147</v>
      </c>
    </row>
    <row r="13022" spans="1:2" s="2" customFormat="1" ht="28" x14ac:dyDescent="0.35">
      <c r="A13022" s="3" t="s">
        <v>37148</v>
      </c>
      <c r="B13022" s="3" t="s">
        <v>37145</v>
      </c>
    </row>
    <row r="13023" spans="1:2" s="2" customFormat="1" ht="28" x14ac:dyDescent="0.35">
      <c r="A13023" s="5" t="s">
        <v>37150</v>
      </c>
      <c r="B13023" s="5" t="s">
        <v>37153</v>
      </c>
    </row>
    <row r="13024" spans="1:2" s="2" customFormat="1" ht="14.5" x14ac:dyDescent="0.35">
      <c r="A13024" s="7" t="s">
        <v>81</v>
      </c>
      <c r="B13024" s="7" t="s">
        <v>37154</v>
      </c>
    </row>
    <row r="13025" spans="1:2" s="2" customFormat="1" ht="28" x14ac:dyDescent="0.35">
      <c r="A13025" s="3" t="s">
        <v>37155</v>
      </c>
      <c r="B13025" s="3" t="s">
        <v>37152</v>
      </c>
    </row>
    <row r="13026" spans="1:2" s="2" customFormat="1" ht="28" x14ac:dyDescent="0.35">
      <c r="A13026" s="5" t="s">
        <v>37157</v>
      </c>
      <c r="B13026" s="5" t="s">
        <v>37160</v>
      </c>
    </row>
    <row r="13027" spans="1:2" s="2" customFormat="1" ht="28" x14ac:dyDescent="0.35">
      <c r="A13027" s="3" t="s">
        <v>37161</v>
      </c>
      <c r="B13027" s="3" t="s">
        <v>37159</v>
      </c>
    </row>
    <row r="13028" spans="1:2" s="2" customFormat="1" ht="28" x14ac:dyDescent="0.35">
      <c r="A13028" s="5" t="s">
        <v>37163</v>
      </c>
      <c r="B13028" s="5" t="s">
        <v>37166</v>
      </c>
    </row>
    <row r="13029" spans="1:2" s="2" customFormat="1" ht="28" x14ac:dyDescent="0.35">
      <c r="A13029" s="3" t="s">
        <v>37167</v>
      </c>
      <c r="B13029" s="3" t="s">
        <v>37165</v>
      </c>
    </row>
    <row r="13030" spans="1:2" s="2" customFormat="1" ht="28" x14ac:dyDescent="0.35">
      <c r="A13030" s="5" t="s">
        <v>37169</v>
      </c>
      <c r="B13030" s="5" t="s">
        <v>37171</v>
      </c>
    </row>
    <row r="13031" spans="1:2" s="2" customFormat="1" ht="28" x14ac:dyDescent="0.35">
      <c r="A13031" s="3" t="s">
        <v>37172</v>
      </c>
      <c r="B13031" s="3" t="s">
        <v>37174</v>
      </c>
    </row>
    <row r="13032" spans="1:2" s="2" customFormat="1" x14ac:dyDescent="0.35">
      <c r="A13032" s="5" t="s">
        <v>37175</v>
      </c>
      <c r="B13032" s="5" t="s">
        <v>37178</v>
      </c>
    </row>
    <row r="13033" spans="1:2" s="2" customFormat="1" x14ac:dyDescent="0.35">
      <c r="A13033" s="3" t="s">
        <v>37179</v>
      </c>
      <c r="B13033" s="3" t="s">
        <v>37177</v>
      </c>
    </row>
    <row r="13034" spans="1:2" s="2" customFormat="1" x14ac:dyDescent="0.35">
      <c r="A13034" s="5" t="s">
        <v>37181</v>
      </c>
      <c r="B13034" s="5" t="s">
        <v>37183</v>
      </c>
    </row>
    <row r="13035" spans="1:2" s="2" customFormat="1" x14ac:dyDescent="0.35">
      <c r="A13035" s="5" t="s">
        <v>37184</v>
      </c>
      <c r="B13035" s="5" t="s">
        <v>37187</v>
      </c>
    </row>
    <row r="13036" spans="1:2" s="2" customFormat="1" x14ac:dyDescent="0.35">
      <c r="A13036" s="3" t="s">
        <v>37188</v>
      </c>
      <c r="B13036" s="3" t="s">
        <v>37186</v>
      </c>
    </row>
    <row r="13037" spans="1:2" s="2" customFormat="1" ht="14.5" x14ac:dyDescent="0.35">
      <c r="A13037" s="7" t="s">
        <v>81</v>
      </c>
      <c r="B13037" s="7" t="s">
        <v>37190</v>
      </c>
    </row>
    <row r="13038" spans="1:2" s="2" customFormat="1" ht="28" x14ac:dyDescent="0.35">
      <c r="A13038" s="5" t="s">
        <v>37191</v>
      </c>
      <c r="B13038" s="5" t="s">
        <v>37193</v>
      </c>
    </row>
    <row r="13039" spans="1:2" s="2" customFormat="1" ht="28" x14ac:dyDescent="0.35">
      <c r="A13039" s="3" t="s">
        <v>37194</v>
      </c>
      <c r="B13039" s="3" t="s">
        <v>37196</v>
      </c>
    </row>
    <row r="13040" spans="1:2" s="2" customFormat="1" x14ac:dyDescent="0.35">
      <c r="A13040" s="5" t="s">
        <v>37197</v>
      </c>
      <c r="B13040" s="5" t="s">
        <v>37199</v>
      </c>
    </row>
    <row r="13041" spans="1:2" s="2" customFormat="1" ht="29" x14ac:dyDescent="0.35">
      <c r="A13041" s="7" t="s">
        <v>81</v>
      </c>
      <c r="B13041" s="7" t="s">
        <v>37200</v>
      </c>
    </row>
    <row r="13042" spans="1:2" s="2" customFormat="1" x14ac:dyDescent="0.35">
      <c r="A13042" s="3" t="s">
        <v>37201</v>
      </c>
      <c r="B13042" s="3" t="s">
        <v>37203</v>
      </c>
    </row>
    <row r="13043" spans="1:2" s="2" customFormat="1" x14ac:dyDescent="0.35">
      <c r="A13043" s="3" t="s">
        <v>37204</v>
      </c>
      <c r="B13043" s="3" t="s">
        <v>37206</v>
      </c>
    </row>
    <row r="13044" spans="1:2" s="2" customFormat="1" x14ac:dyDescent="0.35">
      <c r="A13044" s="3" t="s">
        <v>37207</v>
      </c>
      <c r="B13044" s="3" t="s">
        <v>37209</v>
      </c>
    </row>
    <row r="13045" spans="1:2" s="2" customFormat="1" ht="28" x14ac:dyDescent="0.35">
      <c r="A13045" s="5" t="s">
        <v>37210</v>
      </c>
      <c r="B13045" s="5" t="s">
        <v>37213</v>
      </c>
    </row>
    <row r="13046" spans="1:2" s="2" customFormat="1" x14ac:dyDescent="0.35">
      <c r="A13046" s="3" t="s">
        <v>37214</v>
      </c>
      <c r="B13046" s="3" t="s">
        <v>37212</v>
      </c>
    </row>
    <row r="13047" spans="1:2" s="2" customFormat="1" ht="28" x14ac:dyDescent="0.35">
      <c r="A13047" s="5" t="s">
        <v>37216</v>
      </c>
      <c r="B13047" s="5" t="s">
        <v>37219</v>
      </c>
    </row>
    <row r="13048" spans="1:2" s="2" customFormat="1" x14ac:dyDescent="0.35">
      <c r="A13048" s="3" t="s">
        <v>37220</v>
      </c>
      <c r="B13048" s="3" t="s">
        <v>37218</v>
      </c>
    </row>
    <row r="13049" spans="1:2" s="2" customFormat="1" x14ac:dyDescent="0.35">
      <c r="A13049" s="5" t="s">
        <v>37222</v>
      </c>
      <c r="B13049" s="5" t="s">
        <v>37224</v>
      </c>
    </row>
    <row r="13050" spans="1:2" s="2" customFormat="1" x14ac:dyDescent="0.35">
      <c r="A13050" s="3" t="s">
        <v>37225</v>
      </c>
      <c r="B13050" s="3" t="s">
        <v>37227</v>
      </c>
    </row>
    <row r="13051" spans="1:2" s="2" customFormat="1" x14ac:dyDescent="0.35">
      <c r="A13051" s="3" t="s">
        <v>37228</v>
      </c>
      <c r="B13051" s="3" t="s">
        <v>37230</v>
      </c>
    </row>
    <row r="13052" spans="1:2" s="2" customFormat="1" x14ac:dyDescent="0.35">
      <c r="A13052" s="5" t="s">
        <v>37231</v>
      </c>
      <c r="B13052" s="5" t="s">
        <v>37233</v>
      </c>
    </row>
    <row r="13053" spans="1:2" s="2" customFormat="1" x14ac:dyDescent="0.35">
      <c r="A13053" s="5" t="s">
        <v>37234</v>
      </c>
      <c r="B13053" s="5" t="s">
        <v>37236</v>
      </c>
    </row>
    <row r="13054" spans="1:2" s="2" customFormat="1" ht="28" x14ac:dyDescent="0.35">
      <c r="A13054" s="3" t="s">
        <v>37237</v>
      </c>
      <c r="B13054" s="3" t="s">
        <v>37239</v>
      </c>
    </row>
    <row r="13055" spans="1:2" s="2" customFormat="1" ht="28" x14ac:dyDescent="0.35">
      <c r="A13055" s="3" t="s">
        <v>37240</v>
      </c>
      <c r="B13055" s="3" t="s">
        <v>37242</v>
      </c>
    </row>
    <row r="13056" spans="1:2" s="2" customFormat="1" x14ac:dyDescent="0.35">
      <c r="A13056" s="3" t="s">
        <v>37243</v>
      </c>
      <c r="B13056" s="3" t="s">
        <v>37245</v>
      </c>
    </row>
    <row r="13057" spans="1:2" s="2" customFormat="1" ht="72.5" x14ac:dyDescent="0.35">
      <c r="A13057" s="7" t="s">
        <v>81</v>
      </c>
      <c r="B13057" s="7" t="s">
        <v>37246</v>
      </c>
    </row>
    <row r="13058" spans="1:2" s="2" customFormat="1" x14ac:dyDescent="0.35">
      <c r="A13058" s="3" t="s">
        <v>37247</v>
      </c>
      <c r="B13058" s="3" t="s">
        <v>37249</v>
      </c>
    </row>
    <row r="13059" spans="1:2" s="2" customFormat="1" x14ac:dyDescent="0.35">
      <c r="A13059" s="5" t="s">
        <v>37250</v>
      </c>
      <c r="B13059" s="5" t="s">
        <v>37252</v>
      </c>
    </row>
    <row r="13060" spans="1:2" s="2" customFormat="1" x14ac:dyDescent="0.35">
      <c r="A13060" s="3" t="s">
        <v>37253</v>
      </c>
      <c r="B13060" s="3" t="s">
        <v>37255</v>
      </c>
    </row>
    <row r="13061" spans="1:2" s="2" customFormat="1" ht="28" x14ac:dyDescent="0.35">
      <c r="A13061" s="5" t="s">
        <v>37256</v>
      </c>
      <c r="B13061" s="5" t="s">
        <v>37258</v>
      </c>
    </row>
    <row r="13062" spans="1:2" s="2" customFormat="1" ht="72.5" x14ac:dyDescent="0.35">
      <c r="A13062" s="7" t="s">
        <v>81</v>
      </c>
      <c r="B13062" s="7" t="s">
        <v>37259</v>
      </c>
    </row>
    <row r="13063" spans="1:2" s="2" customFormat="1" ht="28" x14ac:dyDescent="0.35">
      <c r="A13063" s="3" t="s">
        <v>37260</v>
      </c>
      <c r="B13063" s="3" t="s">
        <v>37262</v>
      </c>
    </row>
    <row r="13064" spans="1:2" s="2" customFormat="1" ht="43.5" x14ac:dyDescent="0.35">
      <c r="A13064" s="7" t="s">
        <v>81</v>
      </c>
      <c r="B13064" s="7" t="s">
        <v>37263</v>
      </c>
    </row>
    <row r="13065" spans="1:2" s="2" customFormat="1" ht="28" x14ac:dyDescent="0.35">
      <c r="A13065" s="3" t="s">
        <v>37264</v>
      </c>
      <c r="B13065" s="3" t="s">
        <v>37266</v>
      </c>
    </row>
    <row r="13066" spans="1:2" s="2" customFormat="1" ht="43.5" x14ac:dyDescent="0.35">
      <c r="A13066" s="7" t="s">
        <v>81</v>
      </c>
      <c r="B13066" s="7" t="s">
        <v>37263</v>
      </c>
    </row>
    <row r="13067" spans="1:2" s="2" customFormat="1" ht="28" x14ac:dyDescent="0.35">
      <c r="A13067" s="3" t="s">
        <v>37267</v>
      </c>
      <c r="B13067" s="3" t="s">
        <v>37269</v>
      </c>
    </row>
    <row r="13068" spans="1:2" s="2" customFormat="1" ht="43.5" x14ac:dyDescent="0.35">
      <c r="A13068" s="7" t="s">
        <v>81</v>
      </c>
      <c r="B13068" s="7" t="s">
        <v>37270</v>
      </c>
    </row>
    <row r="13069" spans="1:2" s="2" customFormat="1" x14ac:dyDescent="0.35">
      <c r="A13069" s="3" t="s">
        <v>37271</v>
      </c>
      <c r="B13069" s="3" t="s">
        <v>37273</v>
      </c>
    </row>
    <row r="13070" spans="1:2" s="2" customFormat="1" ht="43.5" x14ac:dyDescent="0.35">
      <c r="A13070" s="7" t="s">
        <v>81</v>
      </c>
      <c r="B13070" s="7" t="s">
        <v>37263</v>
      </c>
    </row>
    <row r="13071" spans="1:2" s="2" customFormat="1" ht="28" x14ac:dyDescent="0.35">
      <c r="A13071" s="3" t="s">
        <v>37274</v>
      </c>
      <c r="B13071" s="3" t="s">
        <v>37276</v>
      </c>
    </row>
    <row r="13072" spans="1:2" s="2" customFormat="1" ht="43.5" x14ac:dyDescent="0.35">
      <c r="A13072" s="7" t="s">
        <v>81</v>
      </c>
      <c r="B13072" s="7" t="s">
        <v>37263</v>
      </c>
    </row>
    <row r="13073" spans="1:2" s="2" customFormat="1" ht="28" x14ac:dyDescent="0.35">
      <c r="A13073" s="3" t="s">
        <v>37277</v>
      </c>
      <c r="B13073" s="3" t="s">
        <v>37279</v>
      </c>
    </row>
    <row r="13074" spans="1:2" s="2" customFormat="1" ht="43.5" x14ac:dyDescent="0.35">
      <c r="A13074" s="7" t="s">
        <v>81</v>
      </c>
      <c r="B13074" s="7" t="s">
        <v>37280</v>
      </c>
    </row>
    <row r="13075" spans="1:2" s="2" customFormat="1" x14ac:dyDescent="0.35">
      <c r="A13075" s="5" t="s">
        <v>37281</v>
      </c>
      <c r="B13075" s="5" t="s">
        <v>37283</v>
      </c>
    </row>
    <row r="13076" spans="1:2" s="2" customFormat="1" ht="29" x14ac:dyDescent="0.35">
      <c r="A13076" s="7" t="s">
        <v>97</v>
      </c>
      <c r="B13076" s="7" t="s">
        <v>37284</v>
      </c>
    </row>
    <row r="13077" spans="1:2" s="2" customFormat="1" x14ac:dyDescent="0.35">
      <c r="A13077" s="5" t="s">
        <v>37285</v>
      </c>
      <c r="B13077" s="5" t="s">
        <v>37288</v>
      </c>
    </row>
    <row r="13078" spans="1:2" s="2" customFormat="1" x14ac:dyDescent="0.35">
      <c r="A13078" s="3" t="s">
        <v>37289</v>
      </c>
      <c r="B13078" s="3" t="s">
        <v>37287</v>
      </c>
    </row>
    <row r="13079" spans="1:2" s="2" customFormat="1" x14ac:dyDescent="0.35">
      <c r="A13079" s="5" t="s">
        <v>37291</v>
      </c>
      <c r="B13079" s="5" t="s">
        <v>37294</v>
      </c>
    </row>
    <row r="13080" spans="1:2" s="2" customFormat="1" x14ac:dyDescent="0.35">
      <c r="A13080" s="3" t="s">
        <v>37295</v>
      </c>
      <c r="B13080" s="3" t="s">
        <v>37293</v>
      </c>
    </row>
    <row r="13081" spans="1:2" s="2" customFormat="1" x14ac:dyDescent="0.35">
      <c r="A13081" s="5" t="s">
        <v>37297</v>
      </c>
      <c r="B13081" s="5" t="s">
        <v>37299</v>
      </c>
    </row>
    <row r="13082" spans="1:2" s="2" customFormat="1" ht="28" x14ac:dyDescent="0.35">
      <c r="A13082" s="3" t="s">
        <v>37300</v>
      </c>
      <c r="B13082" s="3" t="s">
        <v>37302</v>
      </c>
    </row>
    <row r="13083" spans="1:2" s="2" customFormat="1" x14ac:dyDescent="0.35">
      <c r="A13083" s="5" t="s">
        <v>37303</v>
      </c>
      <c r="B13083" s="5" t="s">
        <v>37305</v>
      </c>
    </row>
    <row r="13084" spans="1:2" s="2" customFormat="1" ht="28" x14ac:dyDescent="0.35">
      <c r="A13084" s="3" t="s">
        <v>37306</v>
      </c>
      <c r="B13084" s="3" t="s">
        <v>37308</v>
      </c>
    </row>
    <row r="13085" spans="1:2" s="2" customFormat="1" x14ac:dyDescent="0.35">
      <c r="A13085" s="3" t="s">
        <v>37309</v>
      </c>
      <c r="B13085" s="3" t="s">
        <v>37311</v>
      </c>
    </row>
    <row r="13086" spans="1:2" s="2" customFormat="1" x14ac:dyDescent="0.35">
      <c r="A13086" s="3" t="s">
        <v>37312</v>
      </c>
      <c r="B13086" s="3" t="s">
        <v>37314</v>
      </c>
    </row>
    <row r="13087" spans="1:2" s="2" customFormat="1" ht="29" x14ac:dyDescent="0.35">
      <c r="A13087" s="7" t="s">
        <v>81</v>
      </c>
      <c r="B13087" s="7" t="s">
        <v>37315</v>
      </c>
    </row>
    <row r="13088" spans="1:2" s="2" customFormat="1" x14ac:dyDescent="0.35">
      <c r="A13088" s="5" t="s">
        <v>37316</v>
      </c>
      <c r="B13088" s="5" t="s">
        <v>37319</v>
      </c>
    </row>
    <row r="13089" spans="1:2" s="2" customFormat="1" x14ac:dyDescent="0.35">
      <c r="A13089" s="3" t="s">
        <v>37320</v>
      </c>
      <c r="B13089" s="3" t="s">
        <v>37318</v>
      </c>
    </row>
    <row r="13090" spans="1:2" s="2" customFormat="1" x14ac:dyDescent="0.35">
      <c r="A13090" s="5" t="s">
        <v>37322</v>
      </c>
      <c r="B13090" s="5" t="s">
        <v>37324</v>
      </c>
    </row>
    <row r="13091" spans="1:2" s="2" customFormat="1" ht="28" x14ac:dyDescent="0.35">
      <c r="A13091" s="3" t="s">
        <v>37325</v>
      </c>
      <c r="B13091" s="3" t="s">
        <v>37327</v>
      </c>
    </row>
    <row r="13092" spans="1:2" s="2" customFormat="1" x14ac:dyDescent="0.35">
      <c r="A13092" s="5" t="s">
        <v>37328</v>
      </c>
      <c r="B13092" s="5" t="s">
        <v>37330</v>
      </c>
    </row>
    <row r="13093" spans="1:2" s="2" customFormat="1" ht="28" x14ac:dyDescent="0.35">
      <c r="A13093" s="3" t="s">
        <v>37331</v>
      </c>
      <c r="B13093" s="3" t="s">
        <v>37333</v>
      </c>
    </row>
    <row r="13094" spans="1:2" s="2" customFormat="1" x14ac:dyDescent="0.35">
      <c r="A13094" s="51" t="s">
        <v>37334</v>
      </c>
      <c r="B13094" s="51" t="s">
        <v>40548</v>
      </c>
    </row>
    <row r="13095" spans="1:2" s="2" customFormat="1" x14ac:dyDescent="0.35">
      <c r="A13095" s="5" t="s">
        <v>37335</v>
      </c>
      <c r="B13095" s="5" t="s">
        <v>37337</v>
      </c>
    </row>
    <row r="13096" spans="1:2" s="2" customFormat="1" x14ac:dyDescent="0.35">
      <c r="A13096" s="5" t="s">
        <v>37338</v>
      </c>
      <c r="B13096" s="5" t="s">
        <v>37340</v>
      </c>
    </row>
    <row r="13097" spans="1:2" s="2" customFormat="1" x14ac:dyDescent="0.35">
      <c r="A13097" s="5" t="s">
        <v>37341</v>
      </c>
      <c r="B13097" s="5" t="s">
        <v>37343</v>
      </c>
    </row>
    <row r="13098" spans="1:2" s="2" customFormat="1" ht="28" x14ac:dyDescent="0.35">
      <c r="A13098" s="3" t="s">
        <v>37344</v>
      </c>
      <c r="B13098" s="3" t="s">
        <v>37346</v>
      </c>
    </row>
    <row r="13099" spans="1:2" s="2" customFormat="1" x14ac:dyDescent="0.35">
      <c r="A13099" s="5" t="s">
        <v>37347</v>
      </c>
      <c r="B13099" s="5" t="s">
        <v>37349</v>
      </c>
    </row>
    <row r="13100" spans="1:2" s="2" customFormat="1" ht="28" x14ac:dyDescent="0.35">
      <c r="A13100" s="3" t="s">
        <v>37350</v>
      </c>
      <c r="B13100" s="3" t="s">
        <v>37352</v>
      </c>
    </row>
    <row r="13101" spans="1:2" s="2" customFormat="1" x14ac:dyDescent="0.35">
      <c r="A13101" s="5" t="s">
        <v>37353</v>
      </c>
      <c r="B13101" s="5" t="s">
        <v>37355</v>
      </c>
    </row>
    <row r="13102" spans="1:2" s="2" customFormat="1" x14ac:dyDescent="0.35">
      <c r="A13102" s="3" t="s">
        <v>37356</v>
      </c>
      <c r="B13102" s="3" t="s">
        <v>37358</v>
      </c>
    </row>
    <row r="13103" spans="1:2" s="2" customFormat="1" ht="28" x14ac:dyDescent="0.35">
      <c r="A13103" s="3" t="s">
        <v>37359</v>
      </c>
      <c r="B13103" s="3" t="s">
        <v>37361</v>
      </c>
    </row>
    <row r="13104" spans="1:2" s="2" customFormat="1" x14ac:dyDescent="0.35">
      <c r="A13104" s="5" t="s">
        <v>37362</v>
      </c>
      <c r="B13104" s="5" t="s">
        <v>37364</v>
      </c>
    </row>
    <row r="13105" spans="1:2" s="2" customFormat="1" ht="28" x14ac:dyDescent="0.35">
      <c r="A13105" s="3" t="s">
        <v>37365</v>
      </c>
      <c r="B13105" s="3" t="s">
        <v>37367</v>
      </c>
    </row>
    <row r="13106" spans="1:2" s="2" customFormat="1" x14ac:dyDescent="0.35">
      <c r="A13106" s="5" t="s">
        <v>37368</v>
      </c>
      <c r="B13106" s="5" t="s">
        <v>37370</v>
      </c>
    </row>
    <row r="13107" spans="1:2" s="2" customFormat="1" ht="29" x14ac:dyDescent="0.35">
      <c r="A13107" s="7" t="s">
        <v>97</v>
      </c>
      <c r="B13107" s="7" t="s">
        <v>37371</v>
      </c>
    </row>
    <row r="13108" spans="1:2" s="2" customFormat="1" x14ac:dyDescent="0.35">
      <c r="A13108" s="3" t="s">
        <v>37372</v>
      </c>
      <c r="B13108" s="3" t="s">
        <v>37374</v>
      </c>
    </row>
    <row r="13109" spans="1:2" s="2" customFormat="1" x14ac:dyDescent="0.35">
      <c r="A13109" s="5" t="s">
        <v>37375</v>
      </c>
      <c r="B13109" s="5" t="s">
        <v>37377</v>
      </c>
    </row>
    <row r="13110" spans="1:2" s="2" customFormat="1" x14ac:dyDescent="0.35">
      <c r="A13110" s="5" t="s">
        <v>37378</v>
      </c>
      <c r="B13110" s="5" t="s">
        <v>37380</v>
      </c>
    </row>
    <row r="13111" spans="1:2" s="2" customFormat="1" ht="29" x14ac:dyDescent="0.35">
      <c r="A13111" s="7" t="s">
        <v>97</v>
      </c>
      <c r="B13111" s="7" t="s">
        <v>37381</v>
      </c>
    </row>
    <row r="13112" spans="1:2" s="2" customFormat="1" x14ac:dyDescent="0.35">
      <c r="A13112" s="3" t="s">
        <v>37382</v>
      </c>
      <c r="B13112" s="3" t="s">
        <v>37384</v>
      </c>
    </row>
    <row r="13113" spans="1:2" s="2" customFormat="1" x14ac:dyDescent="0.35">
      <c r="A13113" s="5" t="s">
        <v>37385</v>
      </c>
      <c r="B13113" s="5" t="s">
        <v>37387</v>
      </c>
    </row>
    <row r="13114" spans="1:2" s="2" customFormat="1" x14ac:dyDescent="0.35">
      <c r="A13114" s="3" t="s">
        <v>37388</v>
      </c>
      <c r="B13114" s="3" t="s">
        <v>37390</v>
      </c>
    </row>
    <row r="13115" spans="1:2" s="2" customFormat="1" x14ac:dyDescent="0.35">
      <c r="A13115" s="5" t="s">
        <v>37391</v>
      </c>
      <c r="B13115" s="5" t="s">
        <v>37394</v>
      </c>
    </row>
    <row r="13116" spans="1:2" s="2" customFormat="1" x14ac:dyDescent="0.35">
      <c r="A13116" s="3" t="s">
        <v>37395</v>
      </c>
      <c r="B13116" s="3" t="s">
        <v>37393</v>
      </c>
    </row>
    <row r="13117" spans="1:2" s="2" customFormat="1" x14ac:dyDescent="0.35">
      <c r="A13117" s="5" t="s">
        <v>37397</v>
      </c>
      <c r="B13117" s="5" t="s">
        <v>37399</v>
      </c>
    </row>
    <row r="13118" spans="1:2" s="2" customFormat="1" x14ac:dyDescent="0.35">
      <c r="A13118" s="5" t="s">
        <v>37400</v>
      </c>
      <c r="B13118" s="5" t="s">
        <v>37403</v>
      </c>
    </row>
    <row r="13119" spans="1:2" s="2" customFormat="1" x14ac:dyDescent="0.35">
      <c r="A13119" s="3" t="s">
        <v>37404</v>
      </c>
      <c r="B13119" s="3" t="s">
        <v>37402</v>
      </c>
    </row>
    <row r="13120" spans="1:2" s="2" customFormat="1" x14ac:dyDescent="0.35">
      <c r="A13120" s="5" t="s">
        <v>37406</v>
      </c>
      <c r="B13120" s="5" t="s">
        <v>37408</v>
      </c>
    </row>
    <row r="13121" spans="1:2" s="2" customFormat="1" ht="58" x14ac:dyDescent="0.35">
      <c r="A13121" s="8" t="s">
        <v>81</v>
      </c>
      <c r="B13121" s="8" t="s">
        <v>37409</v>
      </c>
    </row>
    <row r="13122" spans="1:2" s="2" customFormat="1" x14ac:dyDescent="0.35">
      <c r="A13122" s="5" t="s">
        <v>37410</v>
      </c>
      <c r="B13122" s="5" t="s">
        <v>37412</v>
      </c>
    </row>
    <row r="13123" spans="1:2" s="2" customFormat="1" x14ac:dyDescent="0.35">
      <c r="A13123" s="3" t="s">
        <v>37413</v>
      </c>
      <c r="B13123" s="3" t="s">
        <v>37415</v>
      </c>
    </row>
    <row r="13124" spans="1:2" s="2" customFormat="1" x14ac:dyDescent="0.35">
      <c r="A13124" s="3" t="s">
        <v>37416</v>
      </c>
      <c r="B13124" s="3" t="s">
        <v>37418</v>
      </c>
    </row>
    <row r="13125" spans="1:2" s="2" customFormat="1" x14ac:dyDescent="0.35">
      <c r="A13125" s="5" t="s">
        <v>37419</v>
      </c>
      <c r="B13125" s="5" t="s">
        <v>37422</v>
      </c>
    </row>
    <row r="13126" spans="1:2" s="2" customFormat="1" x14ac:dyDescent="0.35">
      <c r="A13126" s="3" t="s">
        <v>37423</v>
      </c>
      <c r="B13126" s="3" t="s">
        <v>37421</v>
      </c>
    </row>
    <row r="13127" spans="1:2" s="2" customFormat="1" x14ac:dyDescent="0.35">
      <c r="A13127" s="5" t="s">
        <v>37425</v>
      </c>
      <c r="B13127" s="5" t="s">
        <v>37427</v>
      </c>
    </row>
    <row r="13128" spans="1:2" s="2" customFormat="1" x14ac:dyDescent="0.35">
      <c r="A13128" s="5" t="s">
        <v>37428</v>
      </c>
      <c r="B13128" s="5" t="s">
        <v>37430</v>
      </c>
    </row>
    <row r="13129" spans="1:2" s="2" customFormat="1" x14ac:dyDescent="0.35">
      <c r="A13129" s="3" t="s">
        <v>37431</v>
      </c>
      <c r="B13129" s="3" t="s">
        <v>37433</v>
      </c>
    </row>
    <row r="13130" spans="1:2" s="2" customFormat="1" x14ac:dyDescent="0.35">
      <c r="A13130" s="3" t="s">
        <v>37434</v>
      </c>
      <c r="B13130" s="3" t="s">
        <v>37436</v>
      </c>
    </row>
    <row r="13131" spans="1:2" s="2" customFormat="1" x14ac:dyDescent="0.35">
      <c r="A13131" s="5" t="s">
        <v>37437</v>
      </c>
      <c r="B13131" s="5" t="s">
        <v>37439</v>
      </c>
    </row>
    <row r="13132" spans="1:2" s="2" customFormat="1" x14ac:dyDescent="0.35">
      <c r="A13132" s="3" t="s">
        <v>37440</v>
      </c>
      <c r="B13132" s="3" t="s">
        <v>37442</v>
      </c>
    </row>
    <row r="13133" spans="1:2" s="2" customFormat="1" x14ac:dyDescent="0.35">
      <c r="A13133" s="3" t="s">
        <v>37443</v>
      </c>
      <c r="B13133" s="3" t="s">
        <v>37445</v>
      </c>
    </row>
    <row r="13134" spans="1:2" s="2" customFormat="1" x14ac:dyDescent="0.35">
      <c r="A13134" s="5" t="s">
        <v>37446</v>
      </c>
      <c r="B13134" s="5" t="s">
        <v>37448</v>
      </c>
    </row>
    <row r="13135" spans="1:2" s="2" customFormat="1" x14ac:dyDescent="0.35">
      <c r="A13135" s="3" t="s">
        <v>37449</v>
      </c>
      <c r="B13135" s="3" t="s">
        <v>37451</v>
      </c>
    </row>
    <row r="13136" spans="1:2" s="2" customFormat="1" x14ac:dyDescent="0.35">
      <c r="A13136" s="3" t="s">
        <v>37452</v>
      </c>
      <c r="B13136" s="3" t="s">
        <v>37454</v>
      </c>
    </row>
    <row r="13137" spans="1:2" s="2" customFormat="1" x14ac:dyDescent="0.35">
      <c r="A13137" s="5" t="s">
        <v>37455</v>
      </c>
      <c r="B13137" s="5" t="s">
        <v>37457</v>
      </c>
    </row>
    <row r="13138" spans="1:2" s="2" customFormat="1" ht="14.5" x14ac:dyDescent="0.35">
      <c r="A13138" s="7" t="s">
        <v>81</v>
      </c>
      <c r="B13138" s="7" t="s">
        <v>37458</v>
      </c>
    </row>
    <row r="13139" spans="1:2" s="2" customFormat="1" x14ac:dyDescent="0.35">
      <c r="A13139" s="3" t="s">
        <v>37459</v>
      </c>
      <c r="B13139" s="3" t="s">
        <v>37461</v>
      </c>
    </row>
    <row r="13140" spans="1:2" s="2" customFormat="1" x14ac:dyDescent="0.35">
      <c r="A13140" s="5" t="s">
        <v>37462</v>
      </c>
      <c r="B13140" s="5" t="s">
        <v>37464</v>
      </c>
    </row>
    <row r="13141" spans="1:2" s="2" customFormat="1" x14ac:dyDescent="0.35">
      <c r="A13141" s="3" t="s">
        <v>37465</v>
      </c>
      <c r="B13141" s="3" t="s">
        <v>37467</v>
      </c>
    </row>
    <row r="13142" spans="1:2" s="2" customFormat="1" x14ac:dyDescent="0.35">
      <c r="A13142" s="3" t="s">
        <v>37468</v>
      </c>
      <c r="B13142" s="3" t="s">
        <v>37470</v>
      </c>
    </row>
    <row r="13143" spans="1:2" s="2" customFormat="1" x14ac:dyDescent="0.35">
      <c r="A13143" s="3" t="s">
        <v>37471</v>
      </c>
      <c r="B13143" s="3" t="s">
        <v>37473</v>
      </c>
    </row>
    <row r="13144" spans="1:2" s="2" customFormat="1" x14ac:dyDescent="0.35">
      <c r="A13144" s="3" t="s">
        <v>37474</v>
      </c>
      <c r="B13144" s="3" t="s">
        <v>37476</v>
      </c>
    </row>
    <row r="13145" spans="1:2" s="2" customFormat="1" x14ac:dyDescent="0.35">
      <c r="A13145" s="3" t="s">
        <v>37477</v>
      </c>
      <c r="B13145" s="3" t="s">
        <v>37479</v>
      </c>
    </row>
    <row r="13146" spans="1:2" s="2" customFormat="1" x14ac:dyDescent="0.35">
      <c r="A13146" s="3" t="s">
        <v>37480</v>
      </c>
      <c r="B13146" s="3" t="s">
        <v>37482</v>
      </c>
    </row>
    <row r="13147" spans="1:2" s="2" customFormat="1" ht="28" x14ac:dyDescent="0.35">
      <c r="A13147" s="3" t="s">
        <v>37483</v>
      </c>
      <c r="B13147" s="3" t="s">
        <v>37485</v>
      </c>
    </row>
    <row r="13148" spans="1:2" s="2" customFormat="1" ht="28" x14ac:dyDescent="0.35">
      <c r="A13148" s="3" t="s">
        <v>37486</v>
      </c>
      <c r="B13148" s="3" t="s">
        <v>37488</v>
      </c>
    </row>
    <row r="13149" spans="1:2" s="2" customFormat="1" x14ac:dyDescent="0.35">
      <c r="A13149" s="51" t="s">
        <v>37489</v>
      </c>
      <c r="B13149" s="51" t="s">
        <v>40548</v>
      </c>
    </row>
    <row r="13150" spans="1:2" s="2" customFormat="1" ht="28" x14ac:dyDescent="0.35">
      <c r="A13150" s="5" t="s">
        <v>37490</v>
      </c>
      <c r="B13150" s="5" t="s">
        <v>37492</v>
      </c>
    </row>
    <row r="13151" spans="1:2" s="2" customFormat="1" x14ac:dyDescent="0.35">
      <c r="A13151" s="5" t="s">
        <v>37493</v>
      </c>
      <c r="B13151" s="5" t="s">
        <v>37495</v>
      </c>
    </row>
    <row r="13152" spans="1:2" s="2" customFormat="1" x14ac:dyDescent="0.35">
      <c r="A13152" s="5" t="s">
        <v>37496</v>
      </c>
      <c r="B13152" s="5" t="s">
        <v>37498</v>
      </c>
    </row>
    <row r="13153" spans="1:2" s="2" customFormat="1" x14ac:dyDescent="0.35">
      <c r="A13153" s="3" t="s">
        <v>37499</v>
      </c>
      <c r="B13153" s="3" t="s">
        <v>37501</v>
      </c>
    </row>
    <row r="13154" spans="1:2" s="2" customFormat="1" x14ac:dyDescent="0.35">
      <c r="A13154" s="5" t="s">
        <v>37502</v>
      </c>
      <c r="B13154" s="5" t="s">
        <v>37504</v>
      </c>
    </row>
    <row r="13155" spans="1:2" s="2" customFormat="1" x14ac:dyDescent="0.35">
      <c r="A13155" s="3" t="s">
        <v>37505</v>
      </c>
      <c r="B13155" s="3" t="s">
        <v>37507</v>
      </c>
    </row>
    <row r="13156" spans="1:2" s="2" customFormat="1" x14ac:dyDescent="0.35">
      <c r="A13156" s="5" t="s">
        <v>37508</v>
      </c>
      <c r="B13156" s="5" t="s">
        <v>37510</v>
      </c>
    </row>
    <row r="13157" spans="1:2" s="2" customFormat="1" x14ac:dyDescent="0.35">
      <c r="A13157" s="3" t="s">
        <v>37511</v>
      </c>
      <c r="B13157" s="3" t="s">
        <v>37513</v>
      </c>
    </row>
    <row r="13158" spans="1:2" s="2" customFormat="1" x14ac:dyDescent="0.35">
      <c r="A13158" s="3" t="s">
        <v>37514</v>
      </c>
      <c r="B13158" s="3" t="s">
        <v>37516</v>
      </c>
    </row>
    <row r="13159" spans="1:2" s="2" customFormat="1" x14ac:dyDescent="0.35">
      <c r="A13159" s="5" t="s">
        <v>37517</v>
      </c>
      <c r="B13159" s="5" t="s">
        <v>37519</v>
      </c>
    </row>
    <row r="13160" spans="1:2" s="2" customFormat="1" x14ac:dyDescent="0.35">
      <c r="A13160" s="3" t="s">
        <v>37520</v>
      </c>
      <c r="B13160" s="3" t="s">
        <v>37522</v>
      </c>
    </row>
    <row r="13161" spans="1:2" s="2" customFormat="1" ht="29" x14ac:dyDescent="0.35">
      <c r="A13161" s="8" t="s">
        <v>81</v>
      </c>
      <c r="B13161" s="8" t="s">
        <v>37523</v>
      </c>
    </row>
    <row r="13162" spans="1:2" s="2" customFormat="1" x14ac:dyDescent="0.35">
      <c r="A13162" s="3" t="s">
        <v>37524</v>
      </c>
      <c r="B13162" s="3" t="s">
        <v>37526</v>
      </c>
    </row>
    <row r="13163" spans="1:2" s="2" customFormat="1" x14ac:dyDescent="0.35">
      <c r="A13163" s="3" t="s">
        <v>37527</v>
      </c>
      <c r="B13163" s="3" t="s">
        <v>37529</v>
      </c>
    </row>
    <row r="13164" spans="1:2" s="2" customFormat="1" x14ac:dyDescent="0.35">
      <c r="A13164" s="3" t="s">
        <v>37530</v>
      </c>
      <c r="B13164" s="3" t="s">
        <v>37532</v>
      </c>
    </row>
    <row r="13165" spans="1:2" s="2" customFormat="1" x14ac:dyDescent="0.35">
      <c r="A13165" s="5" t="s">
        <v>37533</v>
      </c>
      <c r="B13165" s="5" t="s">
        <v>37535</v>
      </c>
    </row>
    <row r="13166" spans="1:2" s="2" customFormat="1" x14ac:dyDescent="0.35">
      <c r="A13166" s="5" t="s">
        <v>37536</v>
      </c>
      <c r="B13166" s="5" t="s">
        <v>37538</v>
      </c>
    </row>
    <row r="13167" spans="1:2" s="2" customFormat="1" x14ac:dyDescent="0.35">
      <c r="A13167" s="3" t="s">
        <v>37539</v>
      </c>
      <c r="B13167" s="3" t="s">
        <v>37541</v>
      </c>
    </row>
    <row r="13168" spans="1:2" s="2" customFormat="1" x14ac:dyDescent="0.35">
      <c r="A13168" s="3" t="s">
        <v>37542</v>
      </c>
      <c r="B13168" s="3" t="s">
        <v>37544</v>
      </c>
    </row>
    <row r="13169" spans="1:2" s="2" customFormat="1" x14ac:dyDescent="0.35">
      <c r="A13169" s="5" t="s">
        <v>37545</v>
      </c>
      <c r="B13169" s="5" t="s">
        <v>37547</v>
      </c>
    </row>
    <row r="13170" spans="1:2" s="2" customFormat="1" x14ac:dyDescent="0.35">
      <c r="A13170" s="3" t="s">
        <v>37548</v>
      </c>
      <c r="B13170" s="3" t="s">
        <v>37550</v>
      </c>
    </row>
    <row r="13171" spans="1:2" s="2" customFormat="1" x14ac:dyDescent="0.35">
      <c r="A13171" s="3" t="s">
        <v>37551</v>
      </c>
      <c r="B13171" s="3" t="s">
        <v>37553</v>
      </c>
    </row>
    <row r="13172" spans="1:2" s="2" customFormat="1" x14ac:dyDescent="0.35">
      <c r="A13172" s="5" t="s">
        <v>37554</v>
      </c>
      <c r="B13172" s="5" t="s">
        <v>37556</v>
      </c>
    </row>
    <row r="13173" spans="1:2" s="2" customFormat="1" x14ac:dyDescent="0.35">
      <c r="A13173" s="3" t="s">
        <v>37557</v>
      </c>
      <c r="B13173" s="3" t="s">
        <v>37559</v>
      </c>
    </row>
    <row r="13174" spans="1:2" s="2" customFormat="1" x14ac:dyDescent="0.35">
      <c r="A13174" s="3" t="s">
        <v>37560</v>
      </c>
      <c r="B13174" s="3" t="s">
        <v>37562</v>
      </c>
    </row>
    <row r="13175" spans="1:2" s="2" customFormat="1" x14ac:dyDescent="0.35">
      <c r="A13175" s="3" t="s">
        <v>37563</v>
      </c>
      <c r="B13175" s="3" t="s">
        <v>37565</v>
      </c>
    </row>
    <row r="13176" spans="1:2" s="2" customFormat="1" x14ac:dyDescent="0.35">
      <c r="A13176" s="3" t="s">
        <v>37566</v>
      </c>
      <c r="B13176" s="3" t="s">
        <v>37568</v>
      </c>
    </row>
    <row r="13177" spans="1:2" s="2" customFormat="1" x14ac:dyDescent="0.35">
      <c r="A13177" s="5" t="s">
        <v>37569</v>
      </c>
      <c r="B13177" s="5" t="s">
        <v>37571</v>
      </c>
    </row>
    <row r="13178" spans="1:2" s="2" customFormat="1" x14ac:dyDescent="0.35">
      <c r="A13178" s="3" t="s">
        <v>37572</v>
      </c>
      <c r="B13178" s="3" t="s">
        <v>37574</v>
      </c>
    </row>
    <row r="13179" spans="1:2" s="2" customFormat="1" x14ac:dyDescent="0.35">
      <c r="A13179" s="5" t="s">
        <v>37575</v>
      </c>
      <c r="B13179" s="5" t="s">
        <v>40753</v>
      </c>
    </row>
    <row r="13180" spans="1:2" s="2" customFormat="1" x14ac:dyDescent="0.35">
      <c r="A13180" s="3" t="s">
        <v>37577</v>
      </c>
      <c r="B13180" s="3" t="s">
        <v>40754</v>
      </c>
    </row>
    <row r="13181" spans="1:2" s="2" customFormat="1" x14ac:dyDescent="0.35">
      <c r="A13181" s="3" t="s">
        <v>37579</v>
      </c>
      <c r="B13181" s="3" t="s">
        <v>37581</v>
      </c>
    </row>
    <row r="13182" spans="1:2" s="2" customFormat="1" x14ac:dyDescent="0.35">
      <c r="A13182" s="3" t="s">
        <v>37582</v>
      </c>
      <c r="B13182" s="3" t="s">
        <v>37584</v>
      </c>
    </row>
    <row r="13183" spans="1:2" s="2" customFormat="1" x14ac:dyDescent="0.35">
      <c r="A13183" s="5" t="s">
        <v>37585</v>
      </c>
      <c r="B13183" s="5" t="s">
        <v>37587</v>
      </c>
    </row>
    <row r="13184" spans="1:2" s="2" customFormat="1" x14ac:dyDescent="0.35">
      <c r="A13184" s="3" t="s">
        <v>37588</v>
      </c>
      <c r="B13184" s="3" t="s">
        <v>37590</v>
      </c>
    </row>
    <row r="13185" spans="1:2" s="2" customFormat="1" x14ac:dyDescent="0.35">
      <c r="A13185" s="5" t="s">
        <v>37591</v>
      </c>
      <c r="B13185" s="5" t="s">
        <v>37593</v>
      </c>
    </row>
    <row r="13186" spans="1:2" s="2" customFormat="1" x14ac:dyDescent="0.35">
      <c r="A13186" s="3" t="s">
        <v>37594</v>
      </c>
      <c r="B13186" s="3" t="s">
        <v>40755</v>
      </c>
    </row>
    <row r="13187" spans="1:2" s="2" customFormat="1" x14ac:dyDescent="0.35">
      <c r="A13187" s="3" t="s">
        <v>37596</v>
      </c>
      <c r="B13187" s="3" t="s">
        <v>40756</v>
      </c>
    </row>
    <row r="13188" spans="1:2" s="2" customFormat="1" x14ac:dyDescent="0.35">
      <c r="A13188" s="3" t="s">
        <v>37598</v>
      </c>
      <c r="B13188" s="3" t="s">
        <v>40757</v>
      </c>
    </row>
    <row r="13189" spans="1:2" s="2" customFormat="1" x14ac:dyDescent="0.35">
      <c r="A13189" s="5" t="s">
        <v>37600</v>
      </c>
      <c r="B13189" s="5" t="s">
        <v>37602</v>
      </c>
    </row>
    <row r="13190" spans="1:2" s="2" customFormat="1" ht="14.5" x14ac:dyDescent="0.35">
      <c r="A13190" s="7" t="s">
        <v>97</v>
      </c>
      <c r="B13190" s="7" t="s">
        <v>37603</v>
      </c>
    </row>
    <row r="13191" spans="1:2" s="2" customFormat="1" x14ac:dyDescent="0.35">
      <c r="A13191" s="5" t="s">
        <v>37604</v>
      </c>
      <c r="B13191" s="5" t="s">
        <v>37606</v>
      </c>
    </row>
    <row r="13192" spans="1:2" s="2" customFormat="1" x14ac:dyDescent="0.35">
      <c r="A13192" s="3" t="s">
        <v>37607</v>
      </c>
      <c r="B13192" s="3" t="s">
        <v>37609</v>
      </c>
    </row>
    <row r="13193" spans="1:2" s="2" customFormat="1" x14ac:dyDescent="0.35">
      <c r="A13193" s="5" t="s">
        <v>37610</v>
      </c>
      <c r="B13193" s="5" t="s">
        <v>37612</v>
      </c>
    </row>
    <row r="13194" spans="1:2" s="2" customFormat="1" x14ac:dyDescent="0.35">
      <c r="A13194" s="3" t="s">
        <v>37613</v>
      </c>
      <c r="B13194" s="3" t="s">
        <v>37615</v>
      </c>
    </row>
    <row r="13195" spans="1:2" s="2" customFormat="1" x14ac:dyDescent="0.35">
      <c r="A13195" s="3" t="s">
        <v>37616</v>
      </c>
      <c r="B13195" s="3" t="s">
        <v>37618</v>
      </c>
    </row>
    <row r="13196" spans="1:2" s="2" customFormat="1" x14ac:dyDescent="0.35">
      <c r="A13196" s="5" t="s">
        <v>37619</v>
      </c>
      <c r="B13196" s="5" t="s">
        <v>37621</v>
      </c>
    </row>
    <row r="13197" spans="1:2" s="2" customFormat="1" x14ac:dyDescent="0.35">
      <c r="A13197" s="3" t="s">
        <v>37622</v>
      </c>
      <c r="B13197" s="3" t="s">
        <v>37624</v>
      </c>
    </row>
    <row r="13198" spans="1:2" s="2" customFormat="1" x14ac:dyDescent="0.35">
      <c r="A13198" s="5" t="s">
        <v>37625</v>
      </c>
      <c r="B13198" s="5" t="s">
        <v>37627</v>
      </c>
    </row>
    <row r="13199" spans="1:2" s="2" customFormat="1" x14ac:dyDescent="0.35">
      <c r="A13199" s="3" t="s">
        <v>37628</v>
      </c>
      <c r="B13199" s="3" t="s">
        <v>37630</v>
      </c>
    </row>
    <row r="13200" spans="1:2" s="2" customFormat="1" x14ac:dyDescent="0.35">
      <c r="A13200" s="3" t="s">
        <v>37631</v>
      </c>
      <c r="B13200" s="3" t="s">
        <v>37633</v>
      </c>
    </row>
    <row r="13201" spans="1:2" s="2" customFormat="1" x14ac:dyDescent="0.35">
      <c r="A13201" s="5" t="s">
        <v>37634</v>
      </c>
      <c r="B13201" s="5" t="s">
        <v>37636</v>
      </c>
    </row>
    <row r="13202" spans="1:2" s="2" customFormat="1" x14ac:dyDescent="0.35">
      <c r="A13202" s="3" t="s">
        <v>37637</v>
      </c>
      <c r="B13202" s="3" t="s">
        <v>37639</v>
      </c>
    </row>
    <row r="13203" spans="1:2" s="2" customFormat="1" x14ac:dyDescent="0.35">
      <c r="A13203" s="5" t="s">
        <v>37640</v>
      </c>
      <c r="B13203" s="5" t="s">
        <v>37642</v>
      </c>
    </row>
    <row r="13204" spans="1:2" s="2" customFormat="1" x14ac:dyDescent="0.35">
      <c r="A13204" s="3" t="s">
        <v>37643</v>
      </c>
      <c r="B13204" s="3" t="s">
        <v>37645</v>
      </c>
    </row>
    <row r="13205" spans="1:2" s="2" customFormat="1" x14ac:dyDescent="0.35">
      <c r="A13205" s="3" t="s">
        <v>37646</v>
      </c>
      <c r="B13205" s="3" t="s">
        <v>37648</v>
      </c>
    </row>
    <row r="13206" spans="1:2" s="2" customFormat="1" x14ac:dyDescent="0.35">
      <c r="A13206" s="3" t="s">
        <v>37649</v>
      </c>
      <c r="B13206" s="3" t="s">
        <v>37651</v>
      </c>
    </row>
    <row r="13207" spans="1:2" s="2" customFormat="1" x14ac:dyDescent="0.35">
      <c r="A13207" s="3" t="s">
        <v>37652</v>
      </c>
      <c r="B13207" s="3" t="s">
        <v>37654</v>
      </c>
    </row>
    <row r="13208" spans="1:2" s="2" customFormat="1" x14ac:dyDescent="0.35">
      <c r="A13208" s="5" t="s">
        <v>37655</v>
      </c>
      <c r="B13208" s="5" t="s">
        <v>37657</v>
      </c>
    </row>
    <row r="13209" spans="1:2" s="2" customFormat="1" x14ac:dyDescent="0.35">
      <c r="A13209" s="3" t="s">
        <v>37658</v>
      </c>
      <c r="B13209" s="3" t="s">
        <v>37660</v>
      </c>
    </row>
    <row r="13210" spans="1:2" s="2" customFormat="1" x14ac:dyDescent="0.35">
      <c r="A13210" s="5" t="s">
        <v>37661</v>
      </c>
      <c r="B13210" s="5" t="s">
        <v>37663</v>
      </c>
    </row>
    <row r="13211" spans="1:2" s="2" customFormat="1" x14ac:dyDescent="0.35">
      <c r="A13211" s="5" t="s">
        <v>37664</v>
      </c>
      <c r="B13211" s="5" t="s">
        <v>37666</v>
      </c>
    </row>
    <row r="13212" spans="1:2" s="2" customFormat="1" x14ac:dyDescent="0.35">
      <c r="A13212" s="3" t="s">
        <v>37667</v>
      </c>
      <c r="B13212" s="3" t="s">
        <v>37669</v>
      </c>
    </row>
    <row r="13213" spans="1:2" s="2" customFormat="1" x14ac:dyDescent="0.35">
      <c r="A13213" s="5" t="s">
        <v>37670</v>
      </c>
      <c r="B13213" s="5" t="s">
        <v>37672</v>
      </c>
    </row>
    <row r="13214" spans="1:2" s="2" customFormat="1" x14ac:dyDescent="0.35">
      <c r="A13214" s="3" t="s">
        <v>37673</v>
      </c>
      <c r="B13214" s="3" t="s">
        <v>37675</v>
      </c>
    </row>
    <row r="13215" spans="1:2" s="2" customFormat="1" x14ac:dyDescent="0.35">
      <c r="A13215" s="3" t="s">
        <v>37676</v>
      </c>
      <c r="B13215" s="3" t="s">
        <v>37678</v>
      </c>
    </row>
    <row r="13216" spans="1:2" s="2" customFormat="1" x14ac:dyDescent="0.35">
      <c r="A13216" s="5" t="s">
        <v>37679</v>
      </c>
      <c r="B13216" s="5" t="s">
        <v>37682</v>
      </c>
    </row>
    <row r="13217" spans="1:2" s="2" customFormat="1" x14ac:dyDescent="0.35">
      <c r="A13217" s="3" t="s">
        <v>37683</v>
      </c>
      <c r="B13217" s="3" t="s">
        <v>37681</v>
      </c>
    </row>
    <row r="13218" spans="1:2" s="2" customFormat="1" x14ac:dyDescent="0.35">
      <c r="A13218" s="5" t="s">
        <v>37685</v>
      </c>
      <c r="B13218" s="5" t="s">
        <v>37687</v>
      </c>
    </row>
    <row r="13219" spans="1:2" s="2" customFormat="1" x14ac:dyDescent="0.35">
      <c r="A13219" s="5" t="s">
        <v>37688</v>
      </c>
      <c r="B13219" s="5" t="s">
        <v>37690</v>
      </c>
    </row>
    <row r="13220" spans="1:2" s="2" customFormat="1" ht="29" x14ac:dyDescent="0.35">
      <c r="A13220" s="8" t="s">
        <v>81</v>
      </c>
      <c r="B13220" s="8" t="s">
        <v>37691</v>
      </c>
    </row>
    <row r="13221" spans="1:2" s="2" customFormat="1" x14ac:dyDescent="0.35">
      <c r="A13221" s="3" t="s">
        <v>37692</v>
      </c>
      <c r="B13221" s="3" t="s">
        <v>37694</v>
      </c>
    </row>
    <row r="13222" spans="1:2" s="2" customFormat="1" x14ac:dyDescent="0.35">
      <c r="A13222" s="3" t="s">
        <v>37695</v>
      </c>
      <c r="B13222" s="3" t="s">
        <v>37697</v>
      </c>
    </row>
    <row r="13223" spans="1:2" s="2" customFormat="1" x14ac:dyDescent="0.35">
      <c r="A13223" s="3" t="s">
        <v>37698</v>
      </c>
      <c r="B13223" s="3" t="s">
        <v>37700</v>
      </c>
    </row>
    <row r="13224" spans="1:2" s="2" customFormat="1" x14ac:dyDescent="0.35">
      <c r="A13224" s="3" t="s">
        <v>37701</v>
      </c>
      <c r="B13224" s="3" t="s">
        <v>37703</v>
      </c>
    </row>
    <row r="13225" spans="1:2" s="2" customFormat="1" ht="28" x14ac:dyDescent="0.35">
      <c r="A13225" s="3" t="s">
        <v>37704</v>
      </c>
      <c r="B13225" s="3" t="s">
        <v>37706</v>
      </c>
    </row>
    <row r="13226" spans="1:2" s="2" customFormat="1" x14ac:dyDescent="0.35">
      <c r="A13226" s="3" t="s">
        <v>37707</v>
      </c>
      <c r="B13226" s="3" t="s">
        <v>37709</v>
      </c>
    </row>
    <row r="13227" spans="1:2" s="2" customFormat="1" ht="28" x14ac:dyDescent="0.35">
      <c r="A13227" s="3" t="s">
        <v>37710</v>
      </c>
      <c r="B13227" s="3" t="s">
        <v>37712</v>
      </c>
    </row>
    <row r="13228" spans="1:2" s="2" customFormat="1" x14ac:dyDescent="0.35">
      <c r="A13228" s="3" t="s">
        <v>37713</v>
      </c>
      <c r="B13228" s="3" t="s">
        <v>37715</v>
      </c>
    </row>
    <row r="13229" spans="1:2" s="2" customFormat="1" x14ac:dyDescent="0.35">
      <c r="A13229" s="5" t="s">
        <v>37716</v>
      </c>
      <c r="B13229" s="5" t="s">
        <v>37718</v>
      </c>
    </row>
    <row r="13230" spans="1:2" s="2" customFormat="1" x14ac:dyDescent="0.35">
      <c r="A13230" s="3" t="s">
        <v>37719</v>
      </c>
      <c r="B13230" s="3" t="s">
        <v>37721</v>
      </c>
    </row>
    <row r="13231" spans="1:2" s="2" customFormat="1" ht="43.5" x14ac:dyDescent="0.35">
      <c r="A13231" s="7" t="s">
        <v>81</v>
      </c>
      <c r="B13231" s="7" t="s">
        <v>37722</v>
      </c>
    </row>
    <row r="13232" spans="1:2" s="2" customFormat="1" x14ac:dyDescent="0.35">
      <c r="A13232" s="3" t="s">
        <v>37723</v>
      </c>
      <c r="B13232" s="3" t="s">
        <v>37725</v>
      </c>
    </row>
    <row r="13233" spans="1:2" s="2" customFormat="1" ht="43.5" x14ac:dyDescent="0.35">
      <c r="A13233" s="7" t="s">
        <v>81</v>
      </c>
      <c r="B13233" s="7" t="s">
        <v>37726</v>
      </c>
    </row>
    <row r="13234" spans="1:2" s="2" customFormat="1" x14ac:dyDescent="0.35">
      <c r="A13234" s="3" t="s">
        <v>37727</v>
      </c>
      <c r="B13234" s="3" t="s">
        <v>37729</v>
      </c>
    </row>
    <row r="13235" spans="1:2" s="2" customFormat="1" ht="43.5" x14ac:dyDescent="0.35">
      <c r="A13235" s="7" t="s">
        <v>81</v>
      </c>
      <c r="B13235" s="7" t="s">
        <v>37726</v>
      </c>
    </row>
    <row r="13236" spans="1:2" s="2" customFormat="1" x14ac:dyDescent="0.35">
      <c r="A13236" s="3" t="s">
        <v>37730</v>
      </c>
      <c r="B13236" s="3" t="s">
        <v>40758</v>
      </c>
    </row>
    <row r="13237" spans="1:2" s="2" customFormat="1" x14ac:dyDescent="0.35">
      <c r="A13237" s="3" t="s">
        <v>37732</v>
      </c>
      <c r="B13237" s="3" t="s">
        <v>37734</v>
      </c>
    </row>
    <row r="13238" spans="1:2" s="2" customFormat="1" x14ac:dyDescent="0.35">
      <c r="A13238" s="3" t="s">
        <v>37735</v>
      </c>
      <c r="B13238" s="3" t="s">
        <v>37737</v>
      </c>
    </row>
    <row r="13239" spans="1:2" s="2" customFormat="1" ht="14.5" x14ac:dyDescent="0.35">
      <c r="A13239" s="7" t="s">
        <v>81</v>
      </c>
      <c r="B13239" s="7" t="s">
        <v>37738</v>
      </c>
    </row>
    <row r="13240" spans="1:2" s="2" customFormat="1" x14ac:dyDescent="0.35">
      <c r="A13240" s="3" t="s">
        <v>37739</v>
      </c>
      <c r="B13240" s="3" t="s">
        <v>37741</v>
      </c>
    </row>
    <row r="13241" spans="1:2" s="2" customFormat="1" ht="29" x14ac:dyDescent="0.35">
      <c r="A13241" s="7" t="s">
        <v>81</v>
      </c>
      <c r="B13241" s="7" t="s">
        <v>37742</v>
      </c>
    </row>
    <row r="13242" spans="1:2" s="2" customFormat="1" x14ac:dyDescent="0.35">
      <c r="A13242" s="3" t="s">
        <v>37743</v>
      </c>
      <c r="B13242" s="3" t="s">
        <v>37745</v>
      </c>
    </row>
    <row r="13243" spans="1:2" s="2" customFormat="1" ht="43.5" x14ac:dyDescent="0.35">
      <c r="A13243" s="7" t="s">
        <v>81</v>
      </c>
      <c r="B13243" s="7" t="s">
        <v>37746</v>
      </c>
    </row>
    <row r="13244" spans="1:2" s="2" customFormat="1" x14ac:dyDescent="0.35">
      <c r="A13244" s="3" t="s">
        <v>37747</v>
      </c>
      <c r="B13244" s="3" t="s">
        <v>37749</v>
      </c>
    </row>
    <row r="13245" spans="1:2" s="2" customFormat="1" ht="43.5" x14ac:dyDescent="0.35">
      <c r="A13245" s="7" t="s">
        <v>81</v>
      </c>
      <c r="B13245" s="7" t="s">
        <v>37750</v>
      </c>
    </row>
    <row r="13246" spans="1:2" s="2" customFormat="1" x14ac:dyDescent="0.35">
      <c r="A13246" s="3" t="s">
        <v>37751</v>
      </c>
      <c r="B13246" s="3" t="s">
        <v>37753</v>
      </c>
    </row>
    <row r="13247" spans="1:2" s="2" customFormat="1" ht="43.5" x14ac:dyDescent="0.35">
      <c r="A13247" s="7" t="s">
        <v>81</v>
      </c>
      <c r="B13247" s="7" t="s">
        <v>37754</v>
      </c>
    </row>
    <row r="13248" spans="1:2" s="2" customFormat="1" x14ac:dyDescent="0.35">
      <c r="A13248" s="3" t="s">
        <v>37755</v>
      </c>
      <c r="B13248" s="3" t="s">
        <v>37757</v>
      </c>
    </row>
    <row r="13249" spans="1:2" s="2" customFormat="1" ht="29" x14ac:dyDescent="0.35">
      <c r="A13249" s="7" t="s">
        <v>81</v>
      </c>
      <c r="B13249" s="7" t="s">
        <v>37758</v>
      </c>
    </row>
    <row r="13250" spans="1:2" s="2" customFormat="1" ht="27" x14ac:dyDescent="0.35">
      <c r="A13250" s="49" t="s">
        <v>40913</v>
      </c>
      <c r="B13250" s="49" t="s">
        <v>37760</v>
      </c>
    </row>
    <row r="13251" spans="1:2" s="2" customFormat="1" x14ac:dyDescent="0.35">
      <c r="A13251" s="49" t="s">
        <v>40914</v>
      </c>
      <c r="B13251" s="49" t="s">
        <v>37762</v>
      </c>
    </row>
    <row r="13252" spans="1:2" s="2" customFormat="1" x14ac:dyDescent="0.35">
      <c r="A13252" s="5" t="s">
        <v>37763</v>
      </c>
      <c r="B13252" s="5" t="s">
        <v>37765</v>
      </c>
    </row>
    <row r="13253" spans="1:2" s="2" customFormat="1" x14ac:dyDescent="0.35">
      <c r="A13253" s="3" t="s">
        <v>37766</v>
      </c>
      <c r="B13253" s="3" t="s">
        <v>37768</v>
      </c>
    </row>
    <row r="13254" spans="1:2" s="2" customFormat="1" ht="29" x14ac:dyDescent="0.35">
      <c r="A13254" s="7" t="s">
        <v>81</v>
      </c>
      <c r="B13254" s="7" t="s">
        <v>40759</v>
      </c>
    </row>
    <row r="13255" spans="1:2" s="2" customFormat="1" x14ac:dyDescent="0.35">
      <c r="A13255" s="3" t="s">
        <v>37769</v>
      </c>
      <c r="B13255" s="3" t="s">
        <v>37771</v>
      </c>
    </row>
    <row r="13256" spans="1:2" s="2" customFormat="1" ht="43.5" x14ac:dyDescent="0.35">
      <c r="A13256" s="8" t="s">
        <v>81</v>
      </c>
      <c r="B13256" s="8" t="s">
        <v>40760</v>
      </c>
    </row>
    <row r="13257" spans="1:2" s="2" customFormat="1" x14ac:dyDescent="0.35">
      <c r="A13257" s="3" t="s">
        <v>37772</v>
      </c>
      <c r="B13257" s="3" t="s">
        <v>37774</v>
      </c>
    </row>
    <row r="13258" spans="1:2" s="2" customFormat="1" ht="14.5" x14ac:dyDescent="0.35">
      <c r="A13258" s="7" t="s">
        <v>81</v>
      </c>
      <c r="B13258" s="7" t="s">
        <v>7438</v>
      </c>
    </row>
    <row r="13259" spans="1:2" s="2" customFormat="1" x14ac:dyDescent="0.35">
      <c r="A13259" s="3" t="s">
        <v>37775</v>
      </c>
      <c r="B13259" s="3" t="s">
        <v>37777</v>
      </c>
    </row>
    <row r="13260" spans="1:2" s="2" customFormat="1" x14ac:dyDescent="0.35">
      <c r="A13260" s="3" t="s">
        <v>37778</v>
      </c>
      <c r="B13260" s="3" t="s">
        <v>37780</v>
      </c>
    </row>
    <row r="13261" spans="1:2" s="2" customFormat="1" ht="28" x14ac:dyDescent="0.35">
      <c r="A13261" s="3" t="s">
        <v>40915</v>
      </c>
      <c r="B13261" s="3" t="s">
        <v>37782</v>
      </c>
    </row>
    <row r="13262" spans="1:2" s="2" customFormat="1" x14ac:dyDescent="0.35">
      <c r="A13262" s="5" t="s">
        <v>37783</v>
      </c>
      <c r="B13262" s="5" t="s">
        <v>37785</v>
      </c>
    </row>
    <row r="13263" spans="1:2" s="2" customFormat="1" x14ac:dyDescent="0.35">
      <c r="A13263" s="3" t="s">
        <v>37786</v>
      </c>
      <c r="B13263" s="3" t="s">
        <v>37788</v>
      </c>
    </row>
    <row r="13264" spans="1:2" s="2" customFormat="1" ht="14.5" x14ac:dyDescent="0.35">
      <c r="A13264" s="7" t="s">
        <v>81</v>
      </c>
      <c r="B13264" s="7" t="s">
        <v>37789</v>
      </c>
    </row>
    <row r="13265" spans="1:2" s="2" customFormat="1" x14ac:dyDescent="0.35">
      <c r="A13265" s="3" t="s">
        <v>37790</v>
      </c>
      <c r="B13265" s="3" t="s">
        <v>37792</v>
      </c>
    </row>
    <row r="13266" spans="1:2" s="2" customFormat="1" x14ac:dyDescent="0.35">
      <c r="A13266" s="3" t="s">
        <v>37793</v>
      </c>
      <c r="B13266" s="3" t="s">
        <v>37795</v>
      </c>
    </row>
    <row r="13267" spans="1:2" s="2" customFormat="1" ht="28" x14ac:dyDescent="0.35">
      <c r="A13267" s="3" t="s">
        <v>37796</v>
      </c>
      <c r="B13267" s="3" t="s">
        <v>37798</v>
      </c>
    </row>
    <row r="13268" spans="1:2" s="2" customFormat="1" x14ac:dyDescent="0.35">
      <c r="A13268" s="3" t="s">
        <v>37799</v>
      </c>
      <c r="B13268" s="3" t="s">
        <v>37801</v>
      </c>
    </row>
    <row r="13269" spans="1:2" s="2" customFormat="1" x14ac:dyDescent="0.35">
      <c r="A13269" s="3" t="s">
        <v>37802</v>
      </c>
      <c r="B13269" s="3" t="s">
        <v>37804</v>
      </c>
    </row>
    <row r="13270" spans="1:2" s="2" customFormat="1" x14ac:dyDescent="0.35">
      <c r="A13270" s="3" t="s">
        <v>37805</v>
      </c>
      <c r="B13270" s="3" t="s">
        <v>37807</v>
      </c>
    </row>
    <row r="13271" spans="1:2" s="2" customFormat="1" ht="28" x14ac:dyDescent="0.35">
      <c r="A13271" s="3" t="s">
        <v>37808</v>
      </c>
      <c r="B13271" s="3" t="s">
        <v>37810</v>
      </c>
    </row>
    <row r="13272" spans="1:2" s="2" customFormat="1" ht="14.5" x14ac:dyDescent="0.35">
      <c r="A13272" s="7" t="s">
        <v>81</v>
      </c>
      <c r="B13272" s="7" t="s">
        <v>37811</v>
      </c>
    </row>
    <row r="13273" spans="1:2" s="2" customFormat="1" ht="28" x14ac:dyDescent="0.35">
      <c r="A13273" s="3" t="s">
        <v>37812</v>
      </c>
      <c r="B13273" s="3" t="s">
        <v>37814</v>
      </c>
    </row>
    <row r="13274" spans="1:2" s="2" customFormat="1" ht="29" x14ac:dyDescent="0.35">
      <c r="A13274" s="7" t="s">
        <v>81</v>
      </c>
      <c r="B13274" s="7" t="s">
        <v>37815</v>
      </c>
    </row>
    <row r="13275" spans="1:2" s="2" customFormat="1" x14ac:dyDescent="0.35">
      <c r="A13275" s="3" t="s">
        <v>37816</v>
      </c>
      <c r="B13275" s="3" t="s">
        <v>37818</v>
      </c>
    </row>
    <row r="13276" spans="1:2" s="2" customFormat="1" ht="28" x14ac:dyDescent="0.35">
      <c r="A13276" s="3" t="s">
        <v>37819</v>
      </c>
      <c r="B13276" s="3" t="s">
        <v>37821</v>
      </c>
    </row>
    <row r="13277" spans="1:2" s="2" customFormat="1" ht="29" x14ac:dyDescent="0.35">
      <c r="A13277" s="7" t="s">
        <v>81</v>
      </c>
      <c r="B13277" s="7" t="s">
        <v>37822</v>
      </c>
    </row>
    <row r="13278" spans="1:2" s="2" customFormat="1" x14ac:dyDescent="0.35">
      <c r="A13278" s="3" t="s">
        <v>37823</v>
      </c>
      <c r="B13278" s="3" t="s">
        <v>37825</v>
      </c>
    </row>
    <row r="13279" spans="1:2" s="2" customFormat="1" ht="43.5" x14ac:dyDescent="0.35">
      <c r="A13279" s="7" t="s">
        <v>81</v>
      </c>
      <c r="B13279" s="7" t="s">
        <v>37826</v>
      </c>
    </row>
    <row r="13280" spans="1:2" s="2" customFormat="1" ht="28" x14ac:dyDescent="0.35">
      <c r="A13280" s="3" t="s">
        <v>37827</v>
      </c>
      <c r="B13280" s="3" t="s">
        <v>37829</v>
      </c>
    </row>
    <row r="13281" spans="1:2" s="2" customFormat="1" ht="29" x14ac:dyDescent="0.35">
      <c r="A13281" s="7" t="s">
        <v>81</v>
      </c>
      <c r="B13281" s="7" t="s">
        <v>37830</v>
      </c>
    </row>
    <row r="13282" spans="1:2" s="2" customFormat="1" ht="28" x14ac:dyDescent="0.35">
      <c r="A13282" s="3" t="s">
        <v>37831</v>
      </c>
      <c r="B13282" s="3" t="s">
        <v>37833</v>
      </c>
    </row>
    <row r="13283" spans="1:2" s="2" customFormat="1" x14ac:dyDescent="0.35">
      <c r="A13283" s="5" t="s">
        <v>37834</v>
      </c>
      <c r="B13283" s="5" t="s">
        <v>37836</v>
      </c>
    </row>
    <row r="13284" spans="1:2" s="2" customFormat="1" ht="58" x14ac:dyDescent="0.35">
      <c r="A13284" s="7" t="s">
        <v>81</v>
      </c>
      <c r="B13284" s="7" t="s">
        <v>37837</v>
      </c>
    </row>
    <row r="13285" spans="1:2" s="2" customFormat="1" x14ac:dyDescent="0.35">
      <c r="A13285" s="3" t="s">
        <v>37838</v>
      </c>
      <c r="B13285" s="3" t="s">
        <v>37840</v>
      </c>
    </row>
    <row r="13286" spans="1:2" s="2" customFormat="1" ht="72.5" x14ac:dyDescent="0.35">
      <c r="A13286" s="7" t="s">
        <v>81</v>
      </c>
      <c r="B13286" s="7" t="s">
        <v>37841</v>
      </c>
    </row>
    <row r="13287" spans="1:2" s="2" customFormat="1" x14ac:dyDescent="0.35">
      <c r="A13287" s="3" t="s">
        <v>37842</v>
      </c>
      <c r="B13287" s="3" t="s">
        <v>37844</v>
      </c>
    </row>
    <row r="13288" spans="1:2" s="2" customFormat="1" ht="43.5" x14ac:dyDescent="0.35">
      <c r="A13288" s="7" t="s">
        <v>81</v>
      </c>
      <c r="B13288" s="7" t="s">
        <v>37845</v>
      </c>
    </row>
    <row r="13289" spans="1:2" s="2" customFormat="1" x14ac:dyDescent="0.35">
      <c r="A13289" s="3" t="s">
        <v>37846</v>
      </c>
      <c r="B13289" s="3" t="s">
        <v>37848</v>
      </c>
    </row>
    <row r="13290" spans="1:2" s="2" customFormat="1" ht="29" x14ac:dyDescent="0.35">
      <c r="A13290" s="7" t="s">
        <v>81</v>
      </c>
      <c r="B13290" s="7" t="s">
        <v>37849</v>
      </c>
    </row>
    <row r="13291" spans="1:2" s="2" customFormat="1" x14ac:dyDescent="0.35">
      <c r="A13291" s="3" t="s">
        <v>37850</v>
      </c>
      <c r="B13291" s="3" t="s">
        <v>37852</v>
      </c>
    </row>
    <row r="13292" spans="1:2" s="2" customFormat="1" x14ac:dyDescent="0.35">
      <c r="A13292" s="3" t="s">
        <v>40916</v>
      </c>
      <c r="B13292" s="3" t="s">
        <v>37854</v>
      </c>
    </row>
    <row r="13293" spans="1:2" s="2" customFormat="1" x14ac:dyDescent="0.35">
      <c r="A13293" s="5" t="s">
        <v>37855</v>
      </c>
      <c r="B13293" s="5" t="s">
        <v>37857</v>
      </c>
    </row>
    <row r="13294" spans="1:2" s="2" customFormat="1" ht="28" x14ac:dyDescent="0.35">
      <c r="A13294" s="3" t="s">
        <v>37858</v>
      </c>
      <c r="B13294" s="3" t="s">
        <v>37860</v>
      </c>
    </row>
    <row r="13295" spans="1:2" s="2" customFormat="1" ht="28" x14ac:dyDescent="0.35">
      <c r="A13295" s="3" t="s">
        <v>37861</v>
      </c>
      <c r="B13295" s="3" t="s">
        <v>37863</v>
      </c>
    </row>
    <row r="13296" spans="1:2" s="2" customFormat="1" ht="28" x14ac:dyDescent="0.35">
      <c r="A13296" s="3" t="s">
        <v>37864</v>
      </c>
      <c r="B13296" s="3" t="s">
        <v>37866</v>
      </c>
    </row>
    <row r="13297" spans="1:2" s="2" customFormat="1" x14ac:dyDescent="0.35">
      <c r="A13297" s="51" t="s">
        <v>37867</v>
      </c>
      <c r="B13297" s="51" t="s">
        <v>40548</v>
      </c>
    </row>
    <row r="13298" spans="1:2" s="2" customFormat="1" x14ac:dyDescent="0.35">
      <c r="A13298" s="5" t="s">
        <v>37868</v>
      </c>
      <c r="B13298" s="5" t="s">
        <v>37870</v>
      </c>
    </row>
    <row r="13299" spans="1:2" s="2" customFormat="1" ht="28" x14ac:dyDescent="0.35">
      <c r="A13299" s="5" t="s">
        <v>37871</v>
      </c>
      <c r="B13299" s="5" t="s">
        <v>37873</v>
      </c>
    </row>
    <row r="13300" spans="1:2" s="2" customFormat="1" x14ac:dyDescent="0.35">
      <c r="A13300" s="5" t="s">
        <v>37874</v>
      </c>
      <c r="B13300" s="5" t="s">
        <v>37877</v>
      </c>
    </row>
    <row r="13301" spans="1:2" s="2" customFormat="1" x14ac:dyDescent="0.35">
      <c r="A13301" s="3" t="s">
        <v>37878</v>
      </c>
      <c r="B13301" s="3" t="s">
        <v>37876</v>
      </c>
    </row>
    <row r="13302" spans="1:2" s="2" customFormat="1" x14ac:dyDescent="0.35">
      <c r="A13302" s="5" t="s">
        <v>37880</v>
      </c>
      <c r="B13302" s="5" t="s">
        <v>37883</v>
      </c>
    </row>
    <row r="13303" spans="1:2" s="2" customFormat="1" x14ac:dyDescent="0.35">
      <c r="A13303" s="3" t="s">
        <v>37884</v>
      </c>
      <c r="B13303" s="3" t="s">
        <v>37882</v>
      </c>
    </row>
    <row r="13304" spans="1:2" s="2" customFormat="1" x14ac:dyDescent="0.35">
      <c r="A13304" s="5" t="s">
        <v>37886</v>
      </c>
      <c r="B13304" s="5" t="s">
        <v>37889</v>
      </c>
    </row>
    <row r="13305" spans="1:2" s="2" customFormat="1" x14ac:dyDescent="0.35">
      <c r="A13305" s="3" t="s">
        <v>37890</v>
      </c>
      <c r="B13305" s="3" t="s">
        <v>37888</v>
      </c>
    </row>
    <row r="13306" spans="1:2" s="2" customFormat="1" x14ac:dyDescent="0.35">
      <c r="A13306" s="5" t="s">
        <v>37892</v>
      </c>
      <c r="B13306" s="5" t="s">
        <v>37894</v>
      </c>
    </row>
    <row r="13307" spans="1:2" s="2" customFormat="1" x14ac:dyDescent="0.35">
      <c r="A13307" s="3" t="s">
        <v>37895</v>
      </c>
      <c r="B13307" s="3" t="s">
        <v>37897</v>
      </c>
    </row>
    <row r="13308" spans="1:2" s="2" customFormat="1" x14ac:dyDescent="0.35">
      <c r="A13308" s="3" t="s">
        <v>37898</v>
      </c>
      <c r="B13308" s="3" t="s">
        <v>37900</v>
      </c>
    </row>
    <row r="13309" spans="1:2" s="2" customFormat="1" x14ac:dyDescent="0.35">
      <c r="A13309" s="3" t="s">
        <v>37901</v>
      </c>
      <c r="B13309" s="3" t="s">
        <v>37903</v>
      </c>
    </row>
    <row r="13310" spans="1:2" s="2" customFormat="1" x14ac:dyDescent="0.35">
      <c r="A13310" s="3" t="s">
        <v>37904</v>
      </c>
      <c r="B13310" s="3" t="s">
        <v>37906</v>
      </c>
    </row>
    <row r="13311" spans="1:2" s="2" customFormat="1" x14ac:dyDescent="0.35">
      <c r="A13311" s="3" t="s">
        <v>37907</v>
      </c>
      <c r="B13311" s="3" t="s">
        <v>37909</v>
      </c>
    </row>
    <row r="13312" spans="1:2" s="2" customFormat="1" x14ac:dyDescent="0.35">
      <c r="A13312" s="3" t="s">
        <v>37910</v>
      </c>
      <c r="B13312" s="3" t="s">
        <v>37912</v>
      </c>
    </row>
    <row r="13313" spans="1:2" s="2" customFormat="1" x14ac:dyDescent="0.35">
      <c r="A13313" s="5" t="s">
        <v>37913</v>
      </c>
      <c r="B13313" s="5" t="s">
        <v>37915</v>
      </c>
    </row>
    <row r="13314" spans="1:2" s="2" customFormat="1" x14ac:dyDescent="0.35">
      <c r="A13314" s="3" t="s">
        <v>37916</v>
      </c>
      <c r="B13314" s="3" t="s">
        <v>37918</v>
      </c>
    </row>
    <row r="13315" spans="1:2" s="2" customFormat="1" x14ac:dyDescent="0.35">
      <c r="A13315" s="5" t="s">
        <v>37919</v>
      </c>
      <c r="B13315" s="5" t="s">
        <v>37922</v>
      </c>
    </row>
    <row r="13316" spans="1:2" s="2" customFormat="1" x14ac:dyDescent="0.35">
      <c r="A13316" s="3" t="s">
        <v>37923</v>
      </c>
      <c r="B13316" s="3" t="s">
        <v>37921</v>
      </c>
    </row>
    <row r="13317" spans="1:2" s="2" customFormat="1" ht="28" x14ac:dyDescent="0.35">
      <c r="A13317" s="5" t="s">
        <v>37925</v>
      </c>
      <c r="B13317" s="5" t="s">
        <v>37927</v>
      </c>
    </row>
    <row r="13318" spans="1:2" s="2" customFormat="1" ht="28" x14ac:dyDescent="0.35">
      <c r="A13318" s="3" t="s">
        <v>37928</v>
      </c>
      <c r="B13318" s="3" t="s">
        <v>37930</v>
      </c>
    </row>
    <row r="13319" spans="1:2" s="2" customFormat="1" x14ac:dyDescent="0.35">
      <c r="A13319" s="5" t="s">
        <v>37931</v>
      </c>
      <c r="B13319" s="5" t="s">
        <v>37933</v>
      </c>
    </row>
    <row r="13320" spans="1:2" s="2" customFormat="1" x14ac:dyDescent="0.35">
      <c r="A13320" s="3" t="s">
        <v>37934</v>
      </c>
      <c r="B13320" s="3" t="s">
        <v>37936</v>
      </c>
    </row>
    <row r="13321" spans="1:2" s="2" customFormat="1" x14ac:dyDescent="0.35">
      <c r="A13321" s="5" t="s">
        <v>37937</v>
      </c>
      <c r="B13321" s="5" t="s">
        <v>37940</v>
      </c>
    </row>
    <row r="13322" spans="1:2" s="2" customFormat="1" x14ac:dyDescent="0.35">
      <c r="A13322" s="3" t="s">
        <v>37941</v>
      </c>
      <c r="B13322" s="3" t="s">
        <v>37939</v>
      </c>
    </row>
    <row r="13323" spans="1:2" s="2" customFormat="1" x14ac:dyDescent="0.35">
      <c r="A13323" s="5" t="s">
        <v>37943</v>
      </c>
      <c r="B13323" s="5" t="s">
        <v>37945</v>
      </c>
    </row>
    <row r="13324" spans="1:2" s="2" customFormat="1" ht="14.5" x14ac:dyDescent="0.35">
      <c r="A13324" s="7" t="s">
        <v>97</v>
      </c>
      <c r="B13324" s="7" t="s">
        <v>37946</v>
      </c>
    </row>
    <row r="13325" spans="1:2" s="2" customFormat="1" x14ac:dyDescent="0.35">
      <c r="A13325" s="5" t="s">
        <v>37947</v>
      </c>
      <c r="B13325" s="5" t="s">
        <v>37950</v>
      </c>
    </row>
    <row r="13326" spans="1:2" s="2" customFormat="1" x14ac:dyDescent="0.35">
      <c r="A13326" s="3" t="s">
        <v>37951</v>
      </c>
      <c r="B13326" s="3" t="s">
        <v>37949</v>
      </c>
    </row>
    <row r="13327" spans="1:2" s="2" customFormat="1" x14ac:dyDescent="0.35">
      <c r="A13327" s="5" t="s">
        <v>37953</v>
      </c>
      <c r="B13327" s="5" t="s">
        <v>37956</v>
      </c>
    </row>
    <row r="13328" spans="1:2" s="2" customFormat="1" x14ac:dyDescent="0.35">
      <c r="A13328" s="3" t="s">
        <v>37957</v>
      </c>
      <c r="B13328" s="3" t="s">
        <v>37955</v>
      </c>
    </row>
    <row r="13329" spans="1:2" s="2" customFormat="1" x14ac:dyDescent="0.35">
      <c r="A13329" s="5" t="s">
        <v>37959</v>
      </c>
      <c r="B13329" s="5" t="s">
        <v>37961</v>
      </c>
    </row>
    <row r="13330" spans="1:2" s="2" customFormat="1" x14ac:dyDescent="0.35">
      <c r="A13330" s="3" t="s">
        <v>37962</v>
      </c>
      <c r="B13330" s="3" t="s">
        <v>37964</v>
      </c>
    </row>
    <row r="13331" spans="1:2" s="2" customFormat="1" x14ac:dyDescent="0.35">
      <c r="A13331" s="5" t="s">
        <v>37965</v>
      </c>
      <c r="B13331" s="5" t="s">
        <v>37967</v>
      </c>
    </row>
    <row r="13332" spans="1:2" s="2" customFormat="1" x14ac:dyDescent="0.35">
      <c r="A13332" s="5" t="s">
        <v>37968</v>
      </c>
      <c r="B13332" s="5" t="s">
        <v>37971</v>
      </c>
    </row>
    <row r="13333" spans="1:2" s="2" customFormat="1" x14ac:dyDescent="0.35">
      <c r="A13333" s="3" t="s">
        <v>37972</v>
      </c>
      <c r="B13333" s="3" t="s">
        <v>37970</v>
      </c>
    </row>
    <row r="13334" spans="1:2" s="2" customFormat="1" x14ac:dyDescent="0.35">
      <c r="A13334" s="5" t="s">
        <v>37974</v>
      </c>
      <c r="B13334" s="5" t="s">
        <v>37977</v>
      </c>
    </row>
    <row r="13335" spans="1:2" s="2" customFormat="1" x14ac:dyDescent="0.35">
      <c r="A13335" s="3" t="s">
        <v>37978</v>
      </c>
      <c r="B13335" s="3" t="s">
        <v>37976</v>
      </c>
    </row>
    <row r="13336" spans="1:2" s="2" customFormat="1" x14ac:dyDescent="0.35">
      <c r="A13336" s="5" t="s">
        <v>37980</v>
      </c>
      <c r="B13336" s="5" t="s">
        <v>37983</v>
      </c>
    </row>
    <row r="13337" spans="1:2" s="2" customFormat="1" x14ac:dyDescent="0.35">
      <c r="A13337" s="3" t="s">
        <v>37984</v>
      </c>
      <c r="B13337" s="3" t="s">
        <v>37982</v>
      </c>
    </row>
    <row r="13338" spans="1:2" s="2" customFormat="1" x14ac:dyDescent="0.35">
      <c r="A13338" s="5" t="s">
        <v>37986</v>
      </c>
      <c r="B13338" s="5" t="s">
        <v>37989</v>
      </c>
    </row>
    <row r="13339" spans="1:2" s="2" customFormat="1" x14ac:dyDescent="0.35">
      <c r="A13339" s="3" t="s">
        <v>37990</v>
      </c>
      <c r="B13339" s="3" t="s">
        <v>37988</v>
      </c>
    </row>
    <row r="13340" spans="1:2" s="2" customFormat="1" x14ac:dyDescent="0.35">
      <c r="A13340" s="5" t="s">
        <v>37992</v>
      </c>
      <c r="B13340" s="5" t="s">
        <v>37995</v>
      </c>
    </row>
    <row r="13341" spans="1:2" s="2" customFormat="1" x14ac:dyDescent="0.35">
      <c r="A13341" s="3" t="s">
        <v>37996</v>
      </c>
      <c r="B13341" s="3" t="s">
        <v>37994</v>
      </c>
    </row>
    <row r="13342" spans="1:2" s="2" customFormat="1" x14ac:dyDescent="0.35">
      <c r="A13342" s="5" t="s">
        <v>37998</v>
      </c>
      <c r="B13342" s="5" t="s">
        <v>38001</v>
      </c>
    </row>
    <row r="13343" spans="1:2" s="2" customFormat="1" x14ac:dyDescent="0.35">
      <c r="A13343" s="3" t="s">
        <v>38002</v>
      </c>
      <c r="B13343" s="3" t="s">
        <v>38000</v>
      </c>
    </row>
    <row r="13344" spans="1:2" s="2" customFormat="1" ht="28" x14ac:dyDescent="0.35">
      <c r="A13344" s="5" t="s">
        <v>38004</v>
      </c>
      <c r="B13344" s="5" t="s">
        <v>38006</v>
      </c>
    </row>
    <row r="13345" spans="1:2" s="2" customFormat="1" x14ac:dyDescent="0.35">
      <c r="A13345" s="5" t="s">
        <v>38007</v>
      </c>
      <c r="B13345" s="5" t="s">
        <v>38010</v>
      </c>
    </row>
    <row r="13346" spans="1:2" s="2" customFormat="1" x14ac:dyDescent="0.35">
      <c r="A13346" s="3" t="s">
        <v>38011</v>
      </c>
      <c r="B13346" s="3" t="s">
        <v>38009</v>
      </c>
    </row>
    <row r="13347" spans="1:2" s="2" customFormat="1" x14ac:dyDescent="0.35">
      <c r="A13347" s="5" t="s">
        <v>38013</v>
      </c>
      <c r="B13347" s="5" t="s">
        <v>38016</v>
      </c>
    </row>
    <row r="13348" spans="1:2" s="2" customFormat="1" x14ac:dyDescent="0.35">
      <c r="A13348" s="3" t="s">
        <v>38017</v>
      </c>
      <c r="B13348" s="3" t="s">
        <v>38015</v>
      </c>
    </row>
    <row r="13349" spans="1:2" s="2" customFormat="1" x14ac:dyDescent="0.35">
      <c r="A13349" s="5" t="s">
        <v>38019</v>
      </c>
      <c r="B13349" s="5" t="s">
        <v>38022</v>
      </c>
    </row>
    <row r="13350" spans="1:2" s="2" customFormat="1" ht="14.5" x14ac:dyDescent="0.35">
      <c r="A13350" s="7" t="s">
        <v>81</v>
      </c>
      <c r="B13350" s="7" t="s">
        <v>38023</v>
      </c>
    </row>
    <row r="13351" spans="1:2" s="2" customFormat="1" x14ac:dyDescent="0.35">
      <c r="A13351" s="3" t="s">
        <v>38024</v>
      </c>
      <c r="B13351" s="3" t="s">
        <v>38021</v>
      </c>
    </row>
    <row r="13352" spans="1:2" s="2" customFormat="1" x14ac:dyDescent="0.35">
      <c r="A13352" s="5" t="s">
        <v>38026</v>
      </c>
      <c r="B13352" s="5" t="s">
        <v>38028</v>
      </c>
    </row>
    <row r="13353" spans="1:2" s="2" customFormat="1" x14ac:dyDescent="0.35">
      <c r="A13353" s="3" t="s">
        <v>38029</v>
      </c>
      <c r="B13353" s="3" t="s">
        <v>38031</v>
      </c>
    </row>
    <row r="13354" spans="1:2" s="2" customFormat="1" ht="28" x14ac:dyDescent="0.35">
      <c r="A13354" s="5" t="s">
        <v>38032</v>
      </c>
      <c r="B13354" s="5" t="s">
        <v>38034</v>
      </c>
    </row>
    <row r="13355" spans="1:2" s="2" customFormat="1" x14ac:dyDescent="0.35">
      <c r="A13355" s="5" t="s">
        <v>38035</v>
      </c>
      <c r="B13355" s="5" t="s">
        <v>38037</v>
      </c>
    </row>
    <row r="13356" spans="1:2" s="2" customFormat="1" ht="28" x14ac:dyDescent="0.35">
      <c r="A13356" s="3" t="s">
        <v>38038</v>
      </c>
      <c r="B13356" s="3" t="s">
        <v>38040</v>
      </c>
    </row>
    <row r="13357" spans="1:2" s="2" customFormat="1" x14ac:dyDescent="0.35">
      <c r="A13357" s="5" t="s">
        <v>38041</v>
      </c>
      <c r="B13357" s="5" t="s">
        <v>38043</v>
      </c>
    </row>
    <row r="13358" spans="1:2" s="2" customFormat="1" x14ac:dyDescent="0.35">
      <c r="A13358" s="3" t="s">
        <v>38044</v>
      </c>
      <c r="B13358" s="3" t="s">
        <v>38046</v>
      </c>
    </row>
    <row r="13359" spans="1:2" s="2" customFormat="1" x14ac:dyDescent="0.35">
      <c r="A13359" s="5" t="s">
        <v>38047</v>
      </c>
      <c r="B13359" s="5" t="s">
        <v>38049</v>
      </c>
    </row>
    <row r="13360" spans="1:2" s="2" customFormat="1" x14ac:dyDescent="0.35">
      <c r="A13360" s="5" t="s">
        <v>38050</v>
      </c>
      <c r="B13360" s="5" t="s">
        <v>38053</v>
      </c>
    </row>
    <row r="13361" spans="1:2" s="2" customFormat="1" ht="14.5" x14ac:dyDescent="0.35">
      <c r="A13361" s="7" t="s">
        <v>81</v>
      </c>
      <c r="B13361" s="7" t="s">
        <v>38054</v>
      </c>
    </row>
    <row r="13362" spans="1:2" s="2" customFormat="1" x14ac:dyDescent="0.35">
      <c r="A13362" s="3" t="s">
        <v>38055</v>
      </c>
      <c r="B13362" s="3" t="s">
        <v>38052</v>
      </c>
    </row>
    <row r="13363" spans="1:2" s="2" customFormat="1" x14ac:dyDescent="0.35">
      <c r="A13363" s="5" t="s">
        <v>38057</v>
      </c>
      <c r="B13363" s="5" t="s">
        <v>38059</v>
      </c>
    </row>
    <row r="13364" spans="1:2" s="2" customFormat="1" x14ac:dyDescent="0.35">
      <c r="A13364" s="3" t="s">
        <v>38060</v>
      </c>
      <c r="B13364" s="3" t="s">
        <v>38062</v>
      </c>
    </row>
    <row r="13365" spans="1:2" s="2" customFormat="1" x14ac:dyDescent="0.35">
      <c r="A13365" s="3" t="s">
        <v>38063</v>
      </c>
      <c r="B13365" s="3" t="s">
        <v>38065</v>
      </c>
    </row>
    <row r="13366" spans="1:2" s="2" customFormat="1" x14ac:dyDescent="0.35">
      <c r="A13366" s="3" t="s">
        <v>38066</v>
      </c>
      <c r="B13366" s="3" t="s">
        <v>38068</v>
      </c>
    </row>
    <row r="13367" spans="1:2" s="2" customFormat="1" x14ac:dyDescent="0.35">
      <c r="A13367" s="5" t="s">
        <v>38069</v>
      </c>
      <c r="B13367" s="5" t="s">
        <v>38071</v>
      </c>
    </row>
    <row r="13368" spans="1:2" s="2" customFormat="1" x14ac:dyDescent="0.35">
      <c r="A13368" s="3" t="s">
        <v>38072</v>
      </c>
      <c r="B13368" s="3" t="s">
        <v>38074</v>
      </c>
    </row>
    <row r="13369" spans="1:2" s="2" customFormat="1" x14ac:dyDescent="0.35">
      <c r="A13369" s="5" t="s">
        <v>38075</v>
      </c>
      <c r="B13369" s="5" t="s">
        <v>38078</v>
      </c>
    </row>
    <row r="13370" spans="1:2" s="2" customFormat="1" x14ac:dyDescent="0.35">
      <c r="A13370" s="3" t="s">
        <v>38079</v>
      </c>
      <c r="B13370" s="3" t="s">
        <v>38077</v>
      </c>
    </row>
    <row r="13371" spans="1:2" s="2" customFormat="1" x14ac:dyDescent="0.35">
      <c r="A13371" s="5" t="s">
        <v>38081</v>
      </c>
      <c r="B13371" s="5" t="s">
        <v>38083</v>
      </c>
    </row>
    <row r="13372" spans="1:2" s="2" customFormat="1" ht="29" x14ac:dyDescent="0.35">
      <c r="A13372" s="7" t="s">
        <v>97</v>
      </c>
      <c r="B13372" s="7" t="s">
        <v>38084</v>
      </c>
    </row>
    <row r="13373" spans="1:2" s="2" customFormat="1" x14ac:dyDescent="0.35">
      <c r="A13373" s="3" t="s">
        <v>38085</v>
      </c>
      <c r="B13373" s="3" t="s">
        <v>38087</v>
      </c>
    </row>
    <row r="13374" spans="1:2" s="2" customFormat="1" x14ac:dyDescent="0.35">
      <c r="A13374" s="3" t="s">
        <v>38088</v>
      </c>
      <c r="B13374" s="3" t="s">
        <v>38090</v>
      </c>
    </row>
    <row r="13375" spans="1:2" s="2" customFormat="1" x14ac:dyDescent="0.35">
      <c r="A13375" s="5" t="s">
        <v>38091</v>
      </c>
      <c r="B13375" s="5" t="s">
        <v>38093</v>
      </c>
    </row>
    <row r="13376" spans="1:2" s="2" customFormat="1" x14ac:dyDescent="0.35">
      <c r="A13376" s="5" t="s">
        <v>38094</v>
      </c>
      <c r="B13376" s="5" t="s">
        <v>38096</v>
      </c>
    </row>
    <row r="13377" spans="1:2" s="2" customFormat="1" x14ac:dyDescent="0.35">
      <c r="A13377" s="3" t="s">
        <v>38097</v>
      </c>
      <c r="B13377" s="3" t="s">
        <v>38099</v>
      </c>
    </row>
    <row r="13378" spans="1:2" s="2" customFormat="1" ht="43.5" x14ac:dyDescent="0.35">
      <c r="A13378" s="7" t="s">
        <v>81</v>
      </c>
      <c r="B13378" s="7" t="s">
        <v>38100</v>
      </c>
    </row>
    <row r="13379" spans="1:2" s="2" customFormat="1" x14ac:dyDescent="0.35">
      <c r="A13379" s="5" t="s">
        <v>38101</v>
      </c>
      <c r="B13379" s="5" t="s">
        <v>38103</v>
      </c>
    </row>
    <row r="13380" spans="1:2" s="2" customFormat="1" x14ac:dyDescent="0.35">
      <c r="A13380" s="5" t="s">
        <v>38104</v>
      </c>
      <c r="B13380" s="5" t="s">
        <v>38106</v>
      </c>
    </row>
    <row r="13381" spans="1:2" s="2" customFormat="1" x14ac:dyDescent="0.35">
      <c r="A13381" s="3" t="s">
        <v>38107</v>
      </c>
      <c r="B13381" s="3" t="s">
        <v>38109</v>
      </c>
    </row>
    <row r="13382" spans="1:2" s="2" customFormat="1" ht="14.5" x14ac:dyDescent="0.35">
      <c r="A13382" s="7" t="s">
        <v>81</v>
      </c>
      <c r="B13382" s="7" t="s">
        <v>38110</v>
      </c>
    </row>
    <row r="13383" spans="1:2" s="2" customFormat="1" x14ac:dyDescent="0.35">
      <c r="A13383" s="3" t="s">
        <v>38111</v>
      </c>
      <c r="B13383" s="3" t="s">
        <v>38113</v>
      </c>
    </row>
    <row r="13384" spans="1:2" s="2" customFormat="1" ht="14.5" x14ac:dyDescent="0.35">
      <c r="A13384" s="7" t="s">
        <v>81</v>
      </c>
      <c r="B13384" s="7" t="s">
        <v>38114</v>
      </c>
    </row>
    <row r="13385" spans="1:2" s="2" customFormat="1" x14ac:dyDescent="0.35">
      <c r="A13385" s="3" t="s">
        <v>38115</v>
      </c>
      <c r="B13385" s="3" t="s">
        <v>38117</v>
      </c>
    </row>
    <row r="13386" spans="1:2" s="2" customFormat="1" x14ac:dyDescent="0.35">
      <c r="A13386" s="5" t="s">
        <v>38118</v>
      </c>
      <c r="B13386" s="5" t="s">
        <v>38120</v>
      </c>
    </row>
    <row r="13387" spans="1:2" s="2" customFormat="1" x14ac:dyDescent="0.35">
      <c r="A13387" s="5" t="s">
        <v>38121</v>
      </c>
      <c r="B13387" s="5" t="s">
        <v>38123</v>
      </c>
    </row>
    <row r="13388" spans="1:2" s="2" customFormat="1" x14ac:dyDescent="0.35">
      <c r="A13388" s="5" t="s">
        <v>38124</v>
      </c>
      <c r="B13388" s="5" t="s">
        <v>38127</v>
      </c>
    </row>
    <row r="13389" spans="1:2" s="2" customFormat="1" x14ac:dyDescent="0.35">
      <c r="A13389" s="3" t="s">
        <v>38128</v>
      </c>
      <c r="B13389" s="3" t="s">
        <v>38126</v>
      </c>
    </row>
    <row r="13390" spans="1:2" s="2" customFormat="1" x14ac:dyDescent="0.35">
      <c r="A13390" s="5" t="s">
        <v>38130</v>
      </c>
      <c r="B13390" s="5" t="s">
        <v>38133</v>
      </c>
    </row>
    <row r="13391" spans="1:2" s="2" customFormat="1" x14ac:dyDescent="0.35">
      <c r="A13391" s="3" t="s">
        <v>38134</v>
      </c>
      <c r="B13391" s="3" t="s">
        <v>38132</v>
      </c>
    </row>
    <row r="13392" spans="1:2" s="2" customFormat="1" ht="28" x14ac:dyDescent="0.35">
      <c r="A13392" s="5" t="s">
        <v>38136</v>
      </c>
      <c r="B13392" s="5" t="s">
        <v>38138</v>
      </c>
    </row>
    <row r="13393" spans="1:2" s="2" customFormat="1" ht="28" x14ac:dyDescent="0.35">
      <c r="A13393" s="3" t="s">
        <v>38139</v>
      </c>
      <c r="B13393" s="3" t="s">
        <v>38141</v>
      </c>
    </row>
    <row r="13394" spans="1:2" s="2" customFormat="1" ht="28" x14ac:dyDescent="0.35">
      <c r="A13394" s="5" t="s">
        <v>38142</v>
      </c>
      <c r="B13394" s="5" t="s">
        <v>38144</v>
      </c>
    </row>
    <row r="13395" spans="1:2" s="2" customFormat="1" ht="28" x14ac:dyDescent="0.35">
      <c r="A13395" s="3" t="s">
        <v>38145</v>
      </c>
      <c r="B13395" s="3" t="s">
        <v>38147</v>
      </c>
    </row>
    <row r="13396" spans="1:2" s="2" customFormat="1" ht="28" x14ac:dyDescent="0.35">
      <c r="A13396" s="5" t="s">
        <v>38148</v>
      </c>
      <c r="B13396" s="5" t="s">
        <v>38150</v>
      </c>
    </row>
    <row r="13397" spans="1:2" s="2" customFormat="1" ht="28" x14ac:dyDescent="0.35">
      <c r="A13397" s="3" t="s">
        <v>38152</v>
      </c>
      <c r="B13397" s="3" t="s">
        <v>38151</v>
      </c>
    </row>
    <row r="13398" spans="1:2" s="2" customFormat="1" ht="28" x14ac:dyDescent="0.35">
      <c r="A13398" s="5" t="s">
        <v>38154</v>
      </c>
      <c r="B13398" s="5" t="s">
        <v>38156</v>
      </c>
    </row>
    <row r="13399" spans="1:2" s="2" customFormat="1" x14ac:dyDescent="0.35">
      <c r="A13399" s="5" t="s">
        <v>38157</v>
      </c>
      <c r="B13399" s="5" t="s">
        <v>38160</v>
      </c>
    </row>
    <row r="13400" spans="1:2" s="2" customFormat="1" x14ac:dyDescent="0.35">
      <c r="A13400" s="3" t="s">
        <v>38161</v>
      </c>
      <c r="B13400" s="3" t="s">
        <v>38159</v>
      </c>
    </row>
    <row r="13401" spans="1:2" s="2" customFormat="1" x14ac:dyDescent="0.35">
      <c r="A13401" s="5" t="s">
        <v>38163</v>
      </c>
      <c r="B13401" s="5" t="s">
        <v>38166</v>
      </c>
    </row>
    <row r="13402" spans="1:2" s="2" customFormat="1" x14ac:dyDescent="0.35">
      <c r="A13402" s="3" t="s">
        <v>38167</v>
      </c>
      <c r="B13402" s="3" t="s">
        <v>38165</v>
      </c>
    </row>
    <row r="13403" spans="1:2" s="2" customFormat="1" ht="28" x14ac:dyDescent="0.35">
      <c r="A13403" s="5" t="s">
        <v>38169</v>
      </c>
      <c r="B13403" s="5" t="s">
        <v>38172</v>
      </c>
    </row>
    <row r="13404" spans="1:2" s="2" customFormat="1" ht="28" x14ac:dyDescent="0.35">
      <c r="A13404" s="3" t="s">
        <v>38173</v>
      </c>
      <c r="B13404" s="3" t="s">
        <v>38171</v>
      </c>
    </row>
    <row r="13405" spans="1:2" s="2" customFormat="1" x14ac:dyDescent="0.35">
      <c r="A13405" s="5" t="s">
        <v>38175</v>
      </c>
      <c r="B13405" s="5" t="s">
        <v>38178</v>
      </c>
    </row>
    <row r="13406" spans="1:2" s="2" customFormat="1" x14ac:dyDescent="0.35">
      <c r="A13406" s="3" t="s">
        <v>38179</v>
      </c>
      <c r="B13406" s="3" t="s">
        <v>38177</v>
      </c>
    </row>
    <row r="13407" spans="1:2" s="2" customFormat="1" x14ac:dyDescent="0.35">
      <c r="A13407" s="5" t="s">
        <v>38181</v>
      </c>
      <c r="B13407" s="5" t="s">
        <v>38184</v>
      </c>
    </row>
    <row r="13408" spans="1:2" s="2" customFormat="1" x14ac:dyDescent="0.35">
      <c r="A13408" s="3" t="s">
        <v>38185</v>
      </c>
      <c r="B13408" s="3" t="s">
        <v>38183</v>
      </c>
    </row>
    <row r="13409" spans="1:2" s="2" customFormat="1" x14ac:dyDescent="0.35">
      <c r="A13409" s="5" t="s">
        <v>38187</v>
      </c>
      <c r="B13409" s="5" t="s">
        <v>38189</v>
      </c>
    </row>
    <row r="13410" spans="1:2" s="2" customFormat="1" x14ac:dyDescent="0.35">
      <c r="A13410" s="5" t="s">
        <v>38190</v>
      </c>
      <c r="B13410" s="5" t="s">
        <v>38193</v>
      </c>
    </row>
    <row r="13411" spans="1:2" s="2" customFormat="1" x14ac:dyDescent="0.35">
      <c r="A13411" s="3" t="s">
        <v>38194</v>
      </c>
      <c r="B13411" s="3" t="s">
        <v>38192</v>
      </c>
    </row>
    <row r="13412" spans="1:2" s="2" customFormat="1" x14ac:dyDescent="0.35">
      <c r="A13412" s="5" t="s">
        <v>38196</v>
      </c>
      <c r="B13412" s="5" t="s">
        <v>38199</v>
      </c>
    </row>
    <row r="13413" spans="1:2" s="2" customFormat="1" x14ac:dyDescent="0.35">
      <c r="A13413" s="3" t="s">
        <v>38200</v>
      </c>
      <c r="B13413" s="3" t="s">
        <v>38198</v>
      </c>
    </row>
    <row r="13414" spans="1:2" s="2" customFormat="1" x14ac:dyDescent="0.35">
      <c r="A13414" s="5" t="s">
        <v>38202</v>
      </c>
      <c r="B13414" s="5" t="s">
        <v>38205</v>
      </c>
    </row>
    <row r="13415" spans="1:2" s="2" customFormat="1" x14ac:dyDescent="0.35">
      <c r="A13415" s="3" t="s">
        <v>38206</v>
      </c>
      <c r="B13415" s="3" t="s">
        <v>38204</v>
      </c>
    </row>
    <row r="13416" spans="1:2" s="2" customFormat="1" x14ac:dyDescent="0.35">
      <c r="A13416" s="5" t="s">
        <v>38208</v>
      </c>
      <c r="B13416" s="5" t="s">
        <v>38211</v>
      </c>
    </row>
    <row r="13417" spans="1:2" s="2" customFormat="1" x14ac:dyDescent="0.35">
      <c r="A13417" s="3" t="s">
        <v>38212</v>
      </c>
      <c r="B13417" s="3" t="s">
        <v>38210</v>
      </c>
    </row>
    <row r="13418" spans="1:2" s="2" customFormat="1" x14ac:dyDescent="0.35">
      <c r="A13418" s="5" t="s">
        <v>38214</v>
      </c>
      <c r="B13418" s="5" t="s">
        <v>38216</v>
      </c>
    </row>
    <row r="13419" spans="1:2" s="2" customFormat="1" x14ac:dyDescent="0.35">
      <c r="A13419" s="3" t="s">
        <v>38217</v>
      </c>
      <c r="B13419" s="3" t="s">
        <v>38219</v>
      </c>
    </row>
    <row r="13420" spans="1:2" s="2" customFormat="1" ht="28" x14ac:dyDescent="0.35">
      <c r="A13420" s="5" t="s">
        <v>38220</v>
      </c>
      <c r="B13420" s="5" t="s">
        <v>38222</v>
      </c>
    </row>
    <row r="13421" spans="1:2" s="2" customFormat="1" x14ac:dyDescent="0.35">
      <c r="A13421" s="5" t="s">
        <v>38223</v>
      </c>
      <c r="B13421" s="5" t="s">
        <v>38226</v>
      </c>
    </row>
    <row r="13422" spans="1:2" s="2" customFormat="1" x14ac:dyDescent="0.35">
      <c r="A13422" s="3" t="s">
        <v>38227</v>
      </c>
      <c r="B13422" s="3" t="s">
        <v>38225</v>
      </c>
    </row>
    <row r="13423" spans="1:2" s="2" customFormat="1" x14ac:dyDescent="0.35">
      <c r="A13423" s="5" t="s">
        <v>38229</v>
      </c>
      <c r="B13423" s="5" t="s">
        <v>38232</v>
      </c>
    </row>
    <row r="13424" spans="1:2" s="2" customFormat="1" x14ac:dyDescent="0.35">
      <c r="A13424" s="3" t="s">
        <v>38233</v>
      </c>
      <c r="B13424" s="3" t="s">
        <v>38231</v>
      </c>
    </row>
    <row r="13425" spans="1:2" s="2" customFormat="1" x14ac:dyDescent="0.35">
      <c r="A13425" s="5" t="s">
        <v>38235</v>
      </c>
      <c r="B13425" s="5" t="s">
        <v>38238</v>
      </c>
    </row>
    <row r="13426" spans="1:2" s="2" customFormat="1" x14ac:dyDescent="0.35">
      <c r="A13426" s="3" t="s">
        <v>38239</v>
      </c>
      <c r="B13426" s="3" t="s">
        <v>38237</v>
      </c>
    </row>
    <row r="13427" spans="1:2" s="2" customFormat="1" x14ac:dyDescent="0.35">
      <c r="A13427" s="5" t="s">
        <v>38241</v>
      </c>
      <c r="B13427" s="5" t="s">
        <v>38244</v>
      </c>
    </row>
    <row r="13428" spans="1:2" s="2" customFormat="1" x14ac:dyDescent="0.35">
      <c r="A13428" s="3" t="s">
        <v>38245</v>
      </c>
      <c r="B13428" s="3" t="s">
        <v>38243</v>
      </c>
    </row>
    <row r="13429" spans="1:2" s="2" customFormat="1" x14ac:dyDescent="0.35">
      <c r="A13429" s="5" t="s">
        <v>38247</v>
      </c>
      <c r="B13429" s="5" t="s">
        <v>38250</v>
      </c>
    </row>
    <row r="13430" spans="1:2" s="2" customFormat="1" x14ac:dyDescent="0.35">
      <c r="A13430" s="3" t="s">
        <v>38251</v>
      </c>
      <c r="B13430" s="3" t="s">
        <v>38249</v>
      </c>
    </row>
    <row r="13431" spans="1:2" s="2" customFormat="1" x14ac:dyDescent="0.35">
      <c r="A13431" s="5" t="s">
        <v>38253</v>
      </c>
      <c r="B13431" s="5" t="s">
        <v>38256</v>
      </c>
    </row>
    <row r="13432" spans="1:2" s="2" customFormat="1" x14ac:dyDescent="0.35">
      <c r="A13432" s="3" t="s">
        <v>38257</v>
      </c>
      <c r="B13432" s="3" t="s">
        <v>38255</v>
      </c>
    </row>
    <row r="13433" spans="1:2" s="2" customFormat="1" x14ac:dyDescent="0.35">
      <c r="A13433" s="5" t="s">
        <v>38259</v>
      </c>
      <c r="B13433" s="5" t="s">
        <v>38261</v>
      </c>
    </row>
    <row r="13434" spans="1:2" s="2" customFormat="1" x14ac:dyDescent="0.35">
      <c r="A13434" s="3" t="s">
        <v>38262</v>
      </c>
      <c r="B13434" s="3" t="s">
        <v>38264</v>
      </c>
    </row>
    <row r="13435" spans="1:2" s="2" customFormat="1" x14ac:dyDescent="0.35">
      <c r="A13435" s="5" t="s">
        <v>38265</v>
      </c>
      <c r="B13435" s="5" t="s">
        <v>38267</v>
      </c>
    </row>
    <row r="13436" spans="1:2" s="2" customFormat="1" ht="28" x14ac:dyDescent="0.35">
      <c r="A13436" s="5" t="s">
        <v>38268</v>
      </c>
      <c r="B13436" s="5" t="s">
        <v>38271</v>
      </c>
    </row>
    <row r="13437" spans="1:2" s="2" customFormat="1" x14ac:dyDescent="0.35">
      <c r="A13437" s="3" t="s">
        <v>38272</v>
      </c>
      <c r="B13437" s="3" t="s">
        <v>38270</v>
      </c>
    </row>
    <row r="13438" spans="1:2" s="2" customFormat="1" x14ac:dyDescent="0.35">
      <c r="A13438" s="5" t="s">
        <v>38274</v>
      </c>
      <c r="B13438" s="5" t="s">
        <v>38277</v>
      </c>
    </row>
    <row r="13439" spans="1:2" s="2" customFormat="1" x14ac:dyDescent="0.35">
      <c r="A13439" s="3" t="s">
        <v>38278</v>
      </c>
      <c r="B13439" s="3" t="s">
        <v>38276</v>
      </c>
    </row>
    <row r="13440" spans="1:2" s="2" customFormat="1" x14ac:dyDescent="0.35">
      <c r="A13440" s="5" t="s">
        <v>38280</v>
      </c>
      <c r="B13440" s="5" t="s">
        <v>38282</v>
      </c>
    </row>
    <row r="13441" spans="1:2" s="2" customFormat="1" ht="14.5" x14ac:dyDescent="0.35">
      <c r="A13441" s="7" t="s">
        <v>81</v>
      </c>
      <c r="B13441" s="7" t="s">
        <v>38283</v>
      </c>
    </row>
    <row r="13442" spans="1:2" s="2" customFormat="1" x14ac:dyDescent="0.35">
      <c r="A13442" s="3" t="s">
        <v>38284</v>
      </c>
      <c r="B13442" s="3" t="s">
        <v>38286</v>
      </c>
    </row>
    <row r="13443" spans="1:2" s="2" customFormat="1" ht="28" x14ac:dyDescent="0.35">
      <c r="A13443" s="5" t="s">
        <v>38287</v>
      </c>
      <c r="B13443" s="5" t="s">
        <v>38289</v>
      </c>
    </row>
    <row r="13444" spans="1:2" s="2" customFormat="1" x14ac:dyDescent="0.35">
      <c r="A13444" s="5" t="s">
        <v>38290</v>
      </c>
      <c r="B13444" s="5" t="s">
        <v>38293</v>
      </c>
    </row>
    <row r="13445" spans="1:2" s="2" customFormat="1" x14ac:dyDescent="0.35">
      <c r="A13445" s="3" t="s">
        <v>38294</v>
      </c>
      <c r="B13445" s="3" t="s">
        <v>38292</v>
      </c>
    </row>
    <row r="13446" spans="1:2" s="2" customFormat="1" x14ac:dyDescent="0.35">
      <c r="A13446" s="5" t="s">
        <v>38296</v>
      </c>
      <c r="B13446" s="5" t="s">
        <v>38299</v>
      </c>
    </row>
    <row r="13447" spans="1:2" s="2" customFormat="1" x14ac:dyDescent="0.35">
      <c r="A13447" s="3" t="s">
        <v>38300</v>
      </c>
      <c r="B13447" s="3" t="s">
        <v>38298</v>
      </c>
    </row>
    <row r="13448" spans="1:2" s="2" customFormat="1" x14ac:dyDescent="0.35">
      <c r="A13448" s="5" t="s">
        <v>38302</v>
      </c>
      <c r="B13448" s="5" t="s">
        <v>38305</v>
      </c>
    </row>
    <row r="13449" spans="1:2" s="2" customFormat="1" x14ac:dyDescent="0.35">
      <c r="A13449" s="3" t="s">
        <v>38306</v>
      </c>
      <c r="B13449" s="3" t="s">
        <v>38304</v>
      </c>
    </row>
    <row r="13450" spans="1:2" s="2" customFormat="1" x14ac:dyDescent="0.35">
      <c r="A13450" s="5" t="s">
        <v>38308</v>
      </c>
      <c r="B13450" s="5" t="s">
        <v>38311</v>
      </c>
    </row>
    <row r="13451" spans="1:2" s="2" customFormat="1" x14ac:dyDescent="0.35">
      <c r="A13451" s="3" t="s">
        <v>38312</v>
      </c>
      <c r="B13451" s="3" t="s">
        <v>38310</v>
      </c>
    </row>
    <row r="13452" spans="1:2" s="2" customFormat="1" ht="28" x14ac:dyDescent="0.35">
      <c r="A13452" s="5" t="s">
        <v>38314</v>
      </c>
      <c r="B13452" s="5" t="s">
        <v>40536</v>
      </c>
    </row>
    <row r="13453" spans="1:2" s="2" customFormat="1" x14ac:dyDescent="0.35">
      <c r="A13453" s="3" t="s">
        <v>38317</v>
      </c>
      <c r="B13453" s="3" t="s">
        <v>38316</v>
      </c>
    </row>
    <row r="13454" spans="1:2" s="2" customFormat="1" x14ac:dyDescent="0.35">
      <c r="A13454" s="5" t="s">
        <v>38319</v>
      </c>
      <c r="B13454" s="5" t="s">
        <v>38322</v>
      </c>
    </row>
    <row r="13455" spans="1:2" s="2" customFormat="1" x14ac:dyDescent="0.35">
      <c r="A13455" s="3" t="s">
        <v>38323</v>
      </c>
      <c r="B13455" s="3" t="s">
        <v>38321</v>
      </c>
    </row>
    <row r="13456" spans="1:2" s="2" customFormat="1" x14ac:dyDescent="0.35">
      <c r="A13456" s="5" t="s">
        <v>38325</v>
      </c>
      <c r="B13456" s="5" t="s">
        <v>40528</v>
      </c>
    </row>
    <row r="13457" spans="1:2" s="2" customFormat="1" x14ac:dyDescent="0.35">
      <c r="A13457" s="3" t="s">
        <v>38328</v>
      </c>
      <c r="B13457" s="3" t="s">
        <v>38327</v>
      </c>
    </row>
    <row r="13458" spans="1:2" s="2" customFormat="1" x14ac:dyDescent="0.35">
      <c r="A13458" s="5" t="s">
        <v>38330</v>
      </c>
      <c r="B13458" s="5" t="s">
        <v>38332</v>
      </c>
    </row>
    <row r="13459" spans="1:2" s="2" customFormat="1" x14ac:dyDescent="0.35">
      <c r="A13459" s="5" t="s">
        <v>38333</v>
      </c>
      <c r="B13459" s="5" t="s">
        <v>38335</v>
      </c>
    </row>
    <row r="13460" spans="1:2" s="2" customFormat="1" x14ac:dyDescent="0.35">
      <c r="A13460" s="3" t="s">
        <v>38336</v>
      </c>
      <c r="B13460" s="3" t="s">
        <v>40761</v>
      </c>
    </row>
    <row r="13461" spans="1:2" s="2" customFormat="1" x14ac:dyDescent="0.35">
      <c r="A13461" s="3" t="s">
        <v>38338</v>
      </c>
      <c r="B13461" s="3" t="s">
        <v>38340</v>
      </c>
    </row>
    <row r="13462" spans="1:2" s="2" customFormat="1" x14ac:dyDescent="0.35">
      <c r="A13462" s="5" t="s">
        <v>38341</v>
      </c>
      <c r="B13462" s="5" t="s">
        <v>38343</v>
      </c>
    </row>
    <row r="13463" spans="1:2" s="2" customFormat="1" x14ac:dyDescent="0.35">
      <c r="A13463" s="3" t="s">
        <v>38344</v>
      </c>
      <c r="B13463" s="3" t="s">
        <v>38346</v>
      </c>
    </row>
    <row r="13464" spans="1:2" s="2" customFormat="1" x14ac:dyDescent="0.35">
      <c r="A13464" s="3" t="s">
        <v>38347</v>
      </c>
      <c r="B13464" s="3" t="s">
        <v>40762</v>
      </c>
    </row>
    <row r="13465" spans="1:2" s="2" customFormat="1" x14ac:dyDescent="0.35">
      <c r="A13465" s="3" t="s">
        <v>38349</v>
      </c>
      <c r="B13465" s="3" t="s">
        <v>38351</v>
      </c>
    </row>
    <row r="13466" spans="1:2" s="2" customFormat="1" x14ac:dyDescent="0.35">
      <c r="A13466" s="5" t="s">
        <v>38352</v>
      </c>
      <c r="B13466" s="5" t="s">
        <v>38354</v>
      </c>
    </row>
    <row r="13467" spans="1:2" s="2" customFormat="1" ht="14.5" x14ac:dyDescent="0.35">
      <c r="A13467" s="7" t="s">
        <v>81</v>
      </c>
      <c r="B13467" s="7" t="s">
        <v>38355</v>
      </c>
    </row>
    <row r="13468" spans="1:2" s="2" customFormat="1" x14ac:dyDescent="0.35">
      <c r="A13468" s="3" t="s">
        <v>38356</v>
      </c>
      <c r="B13468" s="3" t="s">
        <v>40763</v>
      </c>
    </row>
    <row r="13469" spans="1:2" s="2" customFormat="1" x14ac:dyDescent="0.35">
      <c r="A13469" s="5" t="s">
        <v>38358</v>
      </c>
      <c r="B13469" s="5" t="s">
        <v>38360</v>
      </c>
    </row>
    <row r="13470" spans="1:2" s="2" customFormat="1" x14ac:dyDescent="0.35">
      <c r="A13470" s="3" t="s">
        <v>38361</v>
      </c>
      <c r="B13470" s="3" t="s">
        <v>38363</v>
      </c>
    </row>
    <row r="13471" spans="1:2" s="2" customFormat="1" ht="28" x14ac:dyDescent="0.35">
      <c r="A13471" s="5" t="s">
        <v>38364</v>
      </c>
      <c r="B13471" s="5" t="s">
        <v>38366</v>
      </c>
    </row>
    <row r="13472" spans="1:2" s="2" customFormat="1" x14ac:dyDescent="0.35">
      <c r="A13472" s="5" t="s">
        <v>38367</v>
      </c>
      <c r="B13472" s="5" t="s">
        <v>38370</v>
      </c>
    </row>
    <row r="13473" spans="1:2" s="2" customFormat="1" x14ac:dyDescent="0.35">
      <c r="A13473" s="3" t="s">
        <v>38371</v>
      </c>
      <c r="B13473" s="3" t="s">
        <v>38369</v>
      </c>
    </row>
    <row r="13474" spans="1:2" s="2" customFormat="1" x14ac:dyDescent="0.35">
      <c r="A13474" s="5" t="s">
        <v>38373</v>
      </c>
      <c r="B13474" s="5" t="s">
        <v>38376</v>
      </c>
    </row>
    <row r="13475" spans="1:2" s="2" customFormat="1" x14ac:dyDescent="0.35">
      <c r="A13475" s="3" t="s">
        <v>38377</v>
      </c>
      <c r="B13475" s="3" t="s">
        <v>38375</v>
      </c>
    </row>
    <row r="13476" spans="1:2" s="2" customFormat="1" x14ac:dyDescent="0.35">
      <c r="A13476" s="5" t="s">
        <v>38379</v>
      </c>
      <c r="B13476" s="5" t="s">
        <v>40517</v>
      </c>
    </row>
    <row r="13477" spans="1:2" s="2" customFormat="1" x14ac:dyDescent="0.35">
      <c r="A13477" s="3" t="s">
        <v>38382</v>
      </c>
      <c r="B13477" s="3" t="s">
        <v>38381</v>
      </c>
    </row>
    <row r="13478" spans="1:2" s="2" customFormat="1" x14ac:dyDescent="0.35">
      <c r="A13478" s="5" t="s">
        <v>38384</v>
      </c>
      <c r="B13478" s="5" t="s">
        <v>38387</v>
      </c>
    </row>
    <row r="13479" spans="1:2" s="2" customFormat="1" x14ac:dyDescent="0.35">
      <c r="A13479" s="3" t="s">
        <v>38388</v>
      </c>
      <c r="B13479" s="3" t="s">
        <v>38386</v>
      </c>
    </row>
    <row r="13480" spans="1:2" s="2" customFormat="1" x14ac:dyDescent="0.35">
      <c r="A13480" s="5" t="s">
        <v>38390</v>
      </c>
      <c r="B13480" s="5" t="s">
        <v>38392</v>
      </c>
    </row>
    <row r="13481" spans="1:2" s="2" customFormat="1" x14ac:dyDescent="0.35">
      <c r="A13481" s="5" t="s">
        <v>38393</v>
      </c>
      <c r="B13481" s="5" t="s">
        <v>38396</v>
      </c>
    </row>
    <row r="13482" spans="1:2" s="2" customFormat="1" x14ac:dyDescent="0.35">
      <c r="A13482" s="3" t="s">
        <v>38397</v>
      </c>
      <c r="B13482" s="3" t="s">
        <v>38395</v>
      </c>
    </row>
    <row r="13483" spans="1:2" s="2" customFormat="1" x14ac:dyDescent="0.35">
      <c r="A13483" s="5" t="s">
        <v>38399</v>
      </c>
      <c r="B13483" s="5" t="s">
        <v>38402</v>
      </c>
    </row>
    <row r="13484" spans="1:2" s="2" customFormat="1" x14ac:dyDescent="0.35">
      <c r="A13484" s="3" t="s">
        <v>38403</v>
      </c>
      <c r="B13484" s="3" t="s">
        <v>38401</v>
      </c>
    </row>
    <row r="13485" spans="1:2" s="2" customFormat="1" x14ac:dyDescent="0.35">
      <c r="A13485" s="5" t="s">
        <v>38405</v>
      </c>
      <c r="B13485" s="5" t="s">
        <v>38407</v>
      </c>
    </row>
    <row r="13486" spans="1:2" s="2" customFormat="1" x14ac:dyDescent="0.35">
      <c r="A13486" s="3" t="s">
        <v>38408</v>
      </c>
      <c r="B13486" s="3" t="s">
        <v>40764</v>
      </c>
    </row>
    <row r="13487" spans="1:2" s="2" customFormat="1" x14ac:dyDescent="0.35">
      <c r="A13487" s="5" t="s">
        <v>38410</v>
      </c>
      <c r="B13487" s="5" t="s">
        <v>38412</v>
      </c>
    </row>
    <row r="13488" spans="1:2" s="2" customFormat="1" ht="29" x14ac:dyDescent="0.35">
      <c r="A13488" s="7" t="s">
        <v>81</v>
      </c>
      <c r="B13488" s="7" t="s">
        <v>38413</v>
      </c>
    </row>
    <row r="13489" spans="1:2" s="2" customFormat="1" x14ac:dyDescent="0.35">
      <c r="A13489" s="3" t="s">
        <v>38414</v>
      </c>
      <c r="B13489" s="3" t="s">
        <v>38416</v>
      </c>
    </row>
    <row r="13490" spans="1:2" s="2" customFormat="1" x14ac:dyDescent="0.35">
      <c r="A13490" s="5" t="s">
        <v>38417</v>
      </c>
      <c r="B13490" s="5" t="s">
        <v>38419</v>
      </c>
    </row>
    <row r="13491" spans="1:2" s="2" customFormat="1" x14ac:dyDescent="0.35">
      <c r="A13491" s="5" t="s">
        <v>38420</v>
      </c>
      <c r="B13491" s="5" t="s">
        <v>38422</v>
      </c>
    </row>
    <row r="13492" spans="1:2" s="2" customFormat="1" ht="14.5" x14ac:dyDescent="0.35">
      <c r="A13492" s="7" t="s">
        <v>97</v>
      </c>
      <c r="B13492" s="7" t="s">
        <v>38423</v>
      </c>
    </row>
    <row r="13493" spans="1:2" s="2" customFormat="1" ht="28" x14ac:dyDescent="0.35">
      <c r="A13493" s="5" t="s">
        <v>38424</v>
      </c>
      <c r="B13493" s="5" t="s">
        <v>38427</v>
      </c>
    </row>
    <row r="13494" spans="1:2" s="2" customFormat="1" ht="28" x14ac:dyDescent="0.35">
      <c r="A13494" s="3" t="s">
        <v>38428</v>
      </c>
      <c r="B13494" s="3" t="s">
        <v>38426</v>
      </c>
    </row>
    <row r="13495" spans="1:2" s="2" customFormat="1" x14ac:dyDescent="0.35">
      <c r="A13495" s="5" t="s">
        <v>38430</v>
      </c>
      <c r="B13495" s="5" t="s">
        <v>38432</v>
      </c>
    </row>
    <row r="13496" spans="1:2" s="2" customFormat="1" x14ac:dyDescent="0.35">
      <c r="A13496" s="3" t="s">
        <v>38433</v>
      </c>
      <c r="B13496" s="3" t="s">
        <v>38435</v>
      </c>
    </row>
    <row r="13497" spans="1:2" s="2" customFormat="1" x14ac:dyDescent="0.35">
      <c r="A13497" s="3" t="s">
        <v>38436</v>
      </c>
      <c r="B13497" s="3" t="s">
        <v>38438</v>
      </c>
    </row>
    <row r="13498" spans="1:2" s="2" customFormat="1" ht="28" x14ac:dyDescent="0.35">
      <c r="A13498" s="5" t="s">
        <v>38439</v>
      </c>
      <c r="B13498" s="5" t="s">
        <v>38442</v>
      </c>
    </row>
    <row r="13499" spans="1:2" s="2" customFormat="1" x14ac:dyDescent="0.35">
      <c r="A13499" s="3" t="s">
        <v>38443</v>
      </c>
      <c r="B13499" s="3" t="s">
        <v>38441</v>
      </c>
    </row>
    <row r="13500" spans="1:2" s="2" customFormat="1" ht="28" x14ac:dyDescent="0.35">
      <c r="A13500" s="5" t="s">
        <v>38445</v>
      </c>
      <c r="B13500" s="5" t="s">
        <v>38447</v>
      </c>
    </row>
    <row r="13501" spans="1:2" s="2" customFormat="1" x14ac:dyDescent="0.35">
      <c r="A13501" s="3" t="s">
        <v>38448</v>
      </c>
      <c r="B13501" s="3" t="s">
        <v>38450</v>
      </c>
    </row>
    <row r="13502" spans="1:2" s="2" customFormat="1" ht="28" x14ac:dyDescent="0.35">
      <c r="A13502" s="5" t="s">
        <v>38451</v>
      </c>
      <c r="B13502" s="5" t="s">
        <v>38454</v>
      </c>
    </row>
    <row r="13503" spans="1:2" s="2" customFormat="1" ht="28" x14ac:dyDescent="0.35">
      <c r="A13503" s="3" t="s">
        <v>38455</v>
      </c>
      <c r="B13503" s="3" t="s">
        <v>38453</v>
      </c>
    </row>
    <row r="13504" spans="1:2" s="2" customFormat="1" ht="28" x14ac:dyDescent="0.35">
      <c r="A13504" s="5" t="s">
        <v>38457</v>
      </c>
      <c r="B13504" s="5" t="s">
        <v>38460</v>
      </c>
    </row>
    <row r="13505" spans="1:2" s="2" customFormat="1" x14ac:dyDescent="0.35">
      <c r="A13505" s="3" t="s">
        <v>38461</v>
      </c>
      <c r="B13505" s="3" t="s">
        <v>38459</v>
      </c>
    </row>
    <row r="13506" spans="1:2" s="2" customFormat="1" ht="28" x14ac:dyDescent="0.35">
      <c r="A13506" s="5" t="s">
        <v>38463</v>
      </c>
      <c r="B13506" s="5" t="s">
        <v>38466</v>
      </c>
    </row>
    <row r="13507" spans="1:2" s="2" customFormat="1" x14ac:dyDescent="0.35">
      <c r="A13507" s="3" t="s">
        <v>38467</v>
      </c>
      <c r="B13507" s="3" t="s">
        <v>38465</v>
      </c>
    </row>
    <row r="13508" spans="1:2" s="2" customFormat="1" ht="28" x14ac:dyDescent="0.35">
      <c r="A13508" s="5" t="s">
        <v>38469</v>
      </c>
      <c r="B13508" s="5" t="s">
        <v>38472</v>
      </c>
    </row>
    <row r="13509" spans="1:2" s="2" customFormat="1" ht="28" x14ac:dyDescent="0.35">
      <c r="A13509" s="3" t="s">
        <v>38473</v>
      </c>
      <c r="B13509" s="3" t="s">
        <v>38471</v>
      </c>
    </row>
    <row r="13510" spans="1:2" s="2" customFormat="1" x14ac:dyDescent="0.35">
      <c r="A13510" s="5" t="s">
        <v>38475</v>
      </c>
      <c r="B13510" s="5" t="s">
        <v>38477</v>
      </c>
    </row>
    <row r="13511" spans="1:2" s="2" customFormat="1" x14ac:dyDescent="0.35">
      <c r="A13511" s="3" t="s">
        <v>38478</v>
      </c>
      <c r="B13511" s="3" t="s">
        <v>38480</v>
      </c>
    </row>
    <row r="13512" spans="1:2" s="2" customFormat="1" x14ac:dyDescent="0.35">
      <c r="A13512" s="3" t="s">
        <v>38481</v>
      </c>
      <c r="B13512" s="3" t="s">
        <v>38483</v>
      </c>
    </row>
    <row r="13513" spans="1:2" s="2" customFormat="1" x14ac:dyDescent="0.35">
      <c r="A13513" s="5" t="s">
        <v>38484</v>
      </c>
      <c r="B13513" s="5" t="s">
        <v>38486</v>
      </c>
    </row>
    <row r="13514" spans="1:2" s="2" customFormat="1" ht="29" x14ac:dyDescent="0.35">
      <c r="A13514" s="7" t="s">
        <v>97</v>
      </c>
      <c r="B13514" s="7" t="s">
        <v>38487</v>
      </c>
    </row>
    <row r="13515" spans="1:2" s="2" customFormat="1" x14ac:dyDescent="0.35">
      <c r="A13515" s="5" t="s">
        <v>38488</v>
      </c>
      <c r="B13515" s="5" t="s">
        <v>40532</v>
      </c>
    </row>
    <row r="13516" spans="1:2" s="2" customFormat="1" x14ac:dyDescent="0.35">
      <c r="A13516" s="3" t="s">
        <v>38491</v>
      </c>
      <c r="B13516" s="3" t="s">
        <v>38490</v>
      </c>
    </row>
    <row r="13517" spans="1:2" s="2" customFormat="1" x14ac:dyDescent="0.35">
      <c r="A13517" s="5" t="s">
        <v>38493</v>
      </c>
      <c r="B13517" s="5" t="s">
        <v>38495</v>
      </c>
    </row>
    <row r="13518" spans="1:2" s="2" customFormat="1" ht="14.5" x14ac:dyDescent="0.35">
      <c r="A13518" s="7" t="s">
        <v>81</v>
      </c>
      <c r="B13518" s="7" t="s">
        <v>38496</v>
      </c>
    </row>
    <row r="13519" spans="1:2" s="2" customFormat="1" x14ac:dyDescent="0.35">
      <c r="A13519" s="3" t="s">
        <v>38497</v>
      </c>
      <c r="B13519" s="3" t="s">
        <v>38499</v>
      </c>
    </row>
    <row r="13520" spans="1:2" s="2" customFormat="1" x14ac:dyDescent="0.35">
      <c r="A13520" s="3" t="s">
        <v>38500</v>
      </c>
      <c r="B13520" s="3" t="s">
        <v>38502</v>
      </c>
    </row>
    <row r="13521" spans="1:2" s="2" customFormat="1" ht="28" x14ac:dyDescent="0.35">
      <c r="A13521" s="5" t="s">
        <v>38503</v>
      </c>
      <c r="B13521" s="5" t="s">
        <v>38505</v>
      </c>
    </row>
    <row r="13522" spans="1:2" s="2" customFormat="1" ht="14.5" x14ac:dyDescent="0.35">
      <c r="A13522" s="7" t="s">
        <v>81</v>
      </c>
      <c r="B13522" s="7" t="s">
        <v>38506</v>
      </c>
    </row>
    <row r="13523" spans="1:2" s="2" customFormat="1" ht="28" x14ac:dyDescent="0.35">
      <c r="A13523" s="3" t="s">
        <v>38507</v>
      </c>
      <c r="B13523" s="3" t="s">
        <v>38509</v>
      </c>
    </row>
    <row r="13524" spans="1:2" s="2" customFormat="1" ht="28" x14ac:dyDescent="0.35">
      <c r="A13524" s="5" t="s">
        <v>38510</v>
      </c>
      <c r="B13524" s="5" t="s">
        <v>38513</v>
      </c>
    </row>
    <row r="13525" spans="1:2" s="2" customFormat="1" ht="28" x14ac:dyDescent="0.35">
      <c r="A13525" s="3" t="s">
        <v>38514</v>
      </c>
      <c r="B13525" s="3" t="s">
        <v>38512</v>
      </c>
    </row>
    <row r="13526" spans="1:2" s="2" customFormat="1" ht="28" x14ac:dyDescent="0.35">
      <c r="A13526" s="5" t="s">
        <v>38516</v>
      </c>
      <c r="B13526" s="5" t="s">
        <v>38519</v>
      </c>
    </row>
    <row r="13527" spans="1:2" s="2" customFormat="1" ht="28" x14ac:dyDescent="0.35">
      <c r="A13527" s="3" t="s">
        <v>38520</v>
      </c>
      <c r="B13527" s="3" t="s">
        <v>38518</v>
      </c>
    </row>
    <row r="13528" spans="1:2" s="2" customFormat="1" x14ac:dyDescent="0.35">
      <c r="A13528" s="5" t="s">
        <v>38522</v>
      </c>
      <c r="B13528" s="5" t="s">
        <v>38525</v>
      </c>
    </row>
    <row r="13529" spans="1:2" s="2" customFormat="1" ht="29" x14ac:dyDescent="0.35">
      <c r="A13529" s="7" t="s">
        <v>81</v>
      </c>
      <c r="B13529" s="7" t="s">
        <v>38526</v>
      </c>
    </row>
    <row r="13530" spans="1:2" s="2" customFormat="1" x14ac:dyDescent="0.35">
      <c r="A13530" s="3" t="s">
        <v>38527</v>
      </c>
      <c r="B13530" s="3" t="s">
        <v>38524</v>
      </c>
    </row>
    <row r="13531" spans="1:2" s="2" customFormat="1" ht="28" x14ac:dyDescent="0.35">
      <c r="A13531" s="5" t="s">
        <v>38529</v>
      </c>
      <c r="B13531" s="5" t="s">
        <v>38532</v>
      </c>
    </row>
    <row r="13532" spans="1:2" s="2" customFormat="1" ht="29" x14ac:dyDescent="0.35">
      <c r="A13532" s="7" t="s">
        <v>81</v>
      </c>
      <c r="B13532" s="7" t="s">
        <v>38526</v>
      </c>
    </row>
    <row r="13533" spans="1:2" s="2" customFormat="1" x14ac:dyDescent="0.35">
      <c r="A13533" s="3" t="s">
        <v>38533</v>
      </c>
      <c r="B13533" s="3" t="s">
        <v>38531</v>
      </c>
    </row>
    <row r="13534" spans="1:2" s="2" customFormat="1" x14ac:dyDescent="0.35">
      <c r="A13534" s="5" t="s">
        <v>38535</v>
      </c>
      <c r="B13534" s="5" t="s">
        <v>38538</v>
      </c>
    </row>
    <row r="13535" spans="1:2" s="2" customFormat="1" ht="29" x14ac:dyDescent="0.35">
      <c r="A13535" s="7" t="s">
        <v>81</v>
      </c>
      <c r="B13535" s="7" t="s">
        <v>38526</v>
      </c>
    </row>
    <row r="13536" spans="1:2" s="2" customFormat="1" x14ac:dyDescent="0.35">
      <c r="A13536" s="3" t="s">
        <v>38539</v>
      </c>
      <c r="B13536" s="3" t="s">
        <v>38537</v>
      </c>
    </row>
    <row r="13537" spans="1:2" s="2" customFormat="1" ht="28" x14ac:dyDescent="0.35">
      <c r="A13537" s="5" t="s">
        <v>38541</v>
      </c>
      <c r="B13537" s="5" t="s">
        <v>38544</v>
      </c>
    </row>
    <row r="13538" spans="1:2" s="2" customFormat="1" ht="29" x14ac:dyDescent="0.35">
      <c r="A13538" s="7" t="s">
        <v>81</v>
      </c>
      <c r="B13538" s="7" t="s">
        <v>38526</v>
      </c>
    </row>
    <row r="13539" spans="1:2" s="2" customFormat="1" ht="28" x14ac:dyDescent="0.35">
      <c r="A13539" s="3" t="s">
        <v>38545</v>
      </c>
      <c r="B13539" s="3" t="s">
        <v>38543</v>
      </c>
    </row>
    <row r="13540" spans="1:2" s="2" customFormat="1" x14ac:dyDescent="0.35">
      <c r="A13540" s="5" t="s">
        <v>38547</v>
      </c>
      <c r="B13540" s="5" t="s">
        <v>38549</v>
      </c>
    </row>
    <row r="13541" spans="1:2" s="2" customFormat="1" ht="28" x14ac:dyDescent="0.35">
      <c r="A13541" s="5" t="s">
        <v>38550</v>
      </c>
      <c r="B13541" s="5" t="s">
        <v>38553</v>
      </c>
    </row>
    <row r="13542" spans="1:2" s="2" customFormat="1" ht="28" x14ac:dyDescent="0.35">
      <c r="A13542" s="3" t="s">
        <v>38554</v>
      </c>
      <c r="B13542" s="3" t="s">
        <v>38552</v>
      </c>
    </row>
    <row r="13543" spans="1:2" s="2" customFormat="1" x14ac:dyDescent="0.35">
      <c r="A13543" s="51" t="s">
        <v>38556</v>
      </c>
      <c r="B13543" s="51" t="s">
        <v>40548</v>
      </c>
    </row>
    <row r="13544" spans="1:2" s="2" customFormat="1" ht="28" x14ac:dyDescent="0.35">
      <c r="A13544" s="5" t="s">
        <v>38557</v>
      </c>
      <c r="B13544" s="5" t="s">
        <v>38559</v>
      </c>
    </row>
    <row r="13545" spans="1:2" s="2" customFormat="1" ht="43.5" x14ac:dyDescent="0.35">
      <c r="A13545" s="7" t="s">
        <v>81</v>
      </c>
      <c r="B13545" s="7" t="s">
        <v>38560</v>
      </c>
    </row>
    <row r="13546" spans="1:2" s="2" customFormat="1" x14ac:dyDescent="0.35">
      <c r="A13546" s="5" t="s">
        <v>38561</v>
      </c>
      <c r="B13546" s="5" t="s">
        <v>38563</v>
      </c>
    </row>
    <row r="13547" spans="1:2" s="2" customFormat="1" ht="29" x14ac:dyDescent="0.35">
      <c r="A13547" s="7" t="s">
        <v>97</v>
      </c>
      <c r="B13547" s="7" t="s">
        <v>38564</v>
      </c>
    </row>
    <row r="13548" spans="1:2" s="2" customFormat="1" x14ac:dyDescent="0.35">
      <c r="A13548" s="5" t="s">
        <v>38565</v>
      </c>
      <c r="B13548" s="5" t="s">
        <v>38567</v>
      </c>
    </row>
    <row r="13549" spans="1:2" s="2" customFormat="1" ht="29" x14ac:dyDescent="0.35">
      <c r="A13549" s="7" t="s">
        <v>81</v>
      </c>
      <c r="B13549" s="7" t="s">
        <v>38568</v>
      </c>
    </row>
    <row r="13550" spans="1:2" s="2" customFormat="1" x14ac:dyDescent="0.35">
      <c r="A13550" s="3" t="s">
        <v>38569</v>
      </c>
      <c r="B13550" s="3" t="s">
        <v>38571</v>
      </c>
    </row>
    <row r="13551" spans="1:2" s="2" customFormat="1" x14ac:dyDescent="0.35">
      <c r="A13551" s="3" t="s">
        <v>38572</v>
      </c>
      <c r="B13551" s="3" t="s">
        <v>38574</v>
      </c>
    </row>
    <row r="13552" spans="1:2" s="2" customFormat="1" x14ac:dyDescent="0.35">
      <c r="A13552" s="3" t="s">
        <v>38575</v>
      </c>
      <c r="B13552" s="3" t="s">
        <v>38577</v>
      </c>
    </row>
    <row r="13553" spans="1:2" s="2" customFormat="1" x14ac:dyDescent="0.35">
      <c r="A13553" s="3" t="s">
        <v>38578</v>
      </c>
      <c r="B13553" s="3" t="s">
        <v>38580</v>
      </c>
    </row>
    <row r="13554" spans="1:2" s="2" customFormat="1" x14ac:dyDescent="0.35">
      <c r="A13554" s="3" t="s">
        <v>38581</v>
      </c>
      <c r="B13554" s="3" t="s">
        <v>38583</v>
      </c>
    </row>
    <row r="13555" spans="1:2" s="2" customFormat="1" x14ac:dyDescent="0.35">
      <c r="A13555" s="3" t="s">
        <v>38584</v>
      </c>
      <c r="B13555" s="3" t="s">
        <v>38586</v>
      </c>
    </row>
    <row r="13556" spans="1:2" s="2" customFormat="1" x14ac:dyDescent="0.35">
      <c r="A13556" s="3" t="s">
        <v>38587</v>
      </c>
      <c r="B13556" s="3" t="s">
        <v>38589</v>
      </c>
    </row>
    <row r="13557" spans="1:2" s="2" customFormat="1" x14ac:dyDescent="0.35">
      <c r="A13557" s="3" t="s">
        <v>38590</v>
      </c>
      <c r="B13557" s="3" t="s">
        <v>38592</v>
      </c>
    </row>
    <row r="13558" spans="1:2" s="2" customFormat="1" x14ac:dyDescent="0.35">
      <c r="A13558" s="3" t="s">
        <v>38593</v>
      </c>
      <c r="B13558" s="3" t="s">
        <v>38595</v>
      </c>
    </row>
    <row r="13559" spans="1:2" s="2" customFormat="1" x14ac:dyDescent="0.35">
      <c r="A13559" s="3" t="s">
        <v>38596</v>
      </c>
      <c r="B13559" s="3" t="s">
        <v>38598</v>
      </c>
    </row>
    <row r="13560" spans="1:2" s="2" customFormat="1" x14ac:dyDescent="0.35">
      <c r="A13560" s="3" t="s">
        <v>38599</v>
      </c>
      <c r="B13560" s="3" t="s">
        <v>38601</v>
      </c>
    </row>
    <row r="13561" spans="1:2" s="2" customFormat="1" ht="29" x14ac:dyDescent="0.35">
      <c r="A13561" s="8" t="s">
        <v>97</v>
      </c>
      <c r="B13561" s="8" t="s">
        <v>38602</v>
      </c>
    </row>
    <row r="13562" spans="1:2" s="2" customFormat="1" x14ac:dyDescent="0.35">
      <c r="A13562" s="3" t="s">
        <v>38603</v>
      </c>
      <c r="B13562" s="3" t="s">
        <v>38605</v>
      </c>
    </row>
    <row r="13563" spans="1:2" s="2" customFormat="1" x14ac:dyDescent="0.35">
      <c r="A13563" s="3" t="s">
        <v>38606</v>
      </c>
      <c r="B13563" s="3" t="s">
        <v>38608</v>
      </c>
    </row>
    <row r="13564" spans="1:2" s="2" customFormat="1" x14ac:dyDescent="0.35">
      <c r="A13564" s="5" t="s">
        <v>38609</v>
      </c>
      <c r="B13564" s="5" t="s">
        <v>38611</v>
      </c>
    </row>
    <row r="13565" spans="1:2" s="2" customFormat="1" ht="14.5" x14ac:dyDescent="0.35">
      <c r="A13565" s="7" t="s">
        <v>81</v>
      </c>
      <c r="B13565" s="7" t="s">
        <v>38612</v>
      </c>
    </row>
    <row r="13566" spans="1:2" s="2" customFormat="1" x14ac:dyDescent="0.35">
      <c r="A13566" s="3" t="s">
        <v>38613</v>
      </c>
      <c r="B13566" s="3" t="s">
        <v>38615</v>
      </c>
    </row>
    <row r="13567" spans="1:2" s="2" customFormat="1" x14ac:dyDescent="0.35">
      <c r="A13567" s="3" t="s">
        <v>38616</v>
      </c>
      <c r="B13567" s="3" t="s">
        <v>38618</v>
      </c>
    </row>
    <row r="13568" spans="1:2" s="2" customFormat="1" x14ac:dyDescent="0.35">
      <c r="A13568" s="3" t="s">
        <v>38619</v>
      </c>
      <c r="B13568" s="3" t="s">
        <v>38621</v>
      </c>
    </row>
    <row r="13569" spans="1:2" s="2" customFormat="1" x14ac:dyDescent="0.35">
      <c r="A13569" s="3" t="s">
        <v>38622</v>
      </c>
      <c r="B13569" s="3" t="s">
        <v>38624</v>
      </c>
    </row>
    <row r="13570" spans="1:2" s="2" customFormat="1" x14ac:dyDescent="0.35">
      <c r="A13570" s="3" t="s">
        <v>38625</v>
      </c>
      <c r="B13570" s="3" t="s">
        <v>38627</v>
      </c>
    </row>
    <row r="13571" spans="1:2" s="2" customFormat="1" x14ac:dyDescent="0.35">
      <c r="A13571" s="3" t="s">
        <v>38628</v>
      </c>
      <c r="B13571" s="3" t="s">
        <v>38630</v>
      </c>
    </row>
    <row r="13572" spans="1:2" s="2" customFormat="1" x14ac:dyDescent="0.35">
      <c r="A13572" s="3" t="s">
        <v>38631</v>
      </c>
      <c r="B13572" s="3" t="s">
        <v>38633</v>
      </c>
    </row>
    <row r="13573" spans="1:2" s="2" customFormat="1" x14ac:dyDescent="0.35">
      <c r="A13573" s="3" t="s">
        <v>38634</v>
      </c>
      <c r="B13573" s="3" t="s">
        <v>38636</v>
      </c>
    </row>
    <row r="13574" spans="1:2" s="2" customFormat="1" x14ac:dyDescent="0.35">
      <c r="A13574" s="3" t="s">
        <v>38637</v>
      </c>
      <c r="B13574" s="3" t="s">
        <v>38639</v>
      </c>
    </row>
    <row r="13575" spans="1:2" s="2" customFormat="1" x14ac:dyDescent="0.35">
      <c r="A13575" s="3" t="s">
        <v>38640</v>
      </c>
      <c r="B13575" s="3" t="s">
        <v>38642</v>
      </c>
    </row>
    <row r="13576" spans="1:2" s="2" customFormat="1" x14ac:dyDescent="0.35">
      <c r="A13576" s="3" t="s">
        <v>38643</v>
      </c>
      <c r="B13576" s="3" t="s">
        <v>38645</v>
      </c>
    </row>
    <row r="13577" spans="1:2" s="2" customFormat="1" ht="29" x14ac:dyDescent="0.35">
      <c r="A13577" s="8" t="s">
        <v>97</v>
      </c>
      <c r="B13577" s="8" t="s">
        <v>38646</v>
      </c>
    </row>
    <row r="13578" spans="1:2" s="2" customFormat="1" x14ac:dyDescent="0.35">
      <c r="A13578" s="3" t="s">
        <v>38647</v>
      </c>
      <c r="B13578" s="3" t="s">
        <v>38649</v>
      </c>
    </row>
    <row r="13579" spans="1:2" s="2" customFormat="1" x14ac:dyDescent="0.35">
      <c r="A13579" s="3" t="s">
        <v>38650</v>
      </c>
      <c r="B13579" s="3" t="s">
        <v>38652</v>
      </c>
    </row>
    <row r="13580" spans="1:2" s="2" customFormat="1" ht="28" x14ac:dyDescent="0.35">
      <c r="A13580" s="3" t="s">
        <v>38653</v>
      </c>
      <c r="B13580" s="3" t="s">
        <v>38655</v>
      </c>
    </row>
    <row r="13581" spans="1:2" s="2" customFormat="1" ht="28" x14ac:dyDescent="0.35">
      <c r="A13581" s="3" t="s">
        <v>38656</v>
      </c>
      <c r="B13581" s="3" t="s">
        <v>38658</v>
      </c>
    </row>
    <row r="13582" spans="1:2" s="2" customFormat="1" ht="28" x14ac:dyDescent="0.35">
      <c r="A13582" s="3" t="s">
        <v>38659</v>
      </c>
      <c r="B13582" s="3" t="s">
        <v>38661</v>
      </c>
    </row>
    <row r="13583" spans="1:2" s="2" customFormat="1" ht="28" x14ac:dyDescent="0.35">
      <c r="A13583" s="3" t="s">
        <v>38662</v>
      </c>
      <c r="B13583" s="3" t="s">
        <v>38664</v>
      </c>
    </row>
    <row r="13584" spans="1:2" s="2" customFormat="1" x14ac:dyDescent="0.35">
      <c r="A13584" s="5" t="s">
        <v>38665</v>
      </c>
      <c r="B13584" s="5" t="s">
        <v>38667</v>
      </c>
    </row>
    <row r="13585" spans="1:2" s="2" customFormat="1" ht="29" x14ac:dyDescent="0.35">
      <c r="A13585" s="8" t="s">
        <v>81</v>
      </c>
      <c r="B13585" s="8" t="s">
        <v>38668</v>
      </c>
    </row>
    <row r="13586" spans="1:2" s="2" customFormat="1" ht="43.5" x14ac:dyDescent="0.35">
      <c r="A13586" s="7" t="s">
        <v>76</v>
      </c>
      <c r="B13586" s="7" t="s">
        <v>38669</v>
      </c>
    </row>
    <row r="13587" spans="1:2" s="2" customFormat="1" x14ac:dyDescent="0.35">
      <c r="A13587" s="5" t="s">
        <v>38670</v>
      </c>
      <c r="B13587" s="5" t="s">
        <v>38673</v>
      </c>
    </row>
    <row r="13588" spans="1:2" s="2" customFormat="1" ht="14.5" x14ac:dyDescent="0.35">
      <c r="A13588" s="7" t="s">
        <v>81</v>
      </c>
      <c r="B13588" s="7" t="s">
        <v>38674</v>
      </c>
    </row>
    <row r="13589" spans="1:2" s="2" customFormat="1" x14ac:dyDescent="0.35">
      <c r="A13589" s="3" t="s">
        <v>38675</v>
      </c>
      <c r="B13589" s="3" t="s">
        <v>38672</v>
      </c>
    </row>
    <row r="13590" spans="1:2" s="2" customFormat="1" x14ac:dyDescent="0.35">
      <c r="A13590" s="5" t="s">
        <v>38677</v>
      </c>
      <c r="B13590" s="5" t="s">
        <v>38679</v>
      </c>
    </row>
    <row r="13591" spans="1:2" s="2" customFormat="1" x14ac:dyDescent="0.35">
      <c r="A13591" s="3" t="s">
        <v>38680</v>
      </c>
      <c r="B13591" s="3" t="s">
        <v>38682</v>
      </c>
    </row>
    <row r="13592" spans="1:2" s="2" customFormat="1" x14ac:dyDescent="0.35">
      <c r="A13592" s="3" t="s">
        <v>38683</v>
      </c>
      <c r="B13592" s="3" t="s">
        <v>38685</v>
      </c>
    </row>
    <row r="13593" spans="1:2" s="2" customFormat="1" x14ac:dyDescent="0.35">
      <c r="A13593" s="3" t="s">
        <v>38686</v>
      </c>
      <c r="B13593" s="3" t="s">
        <v>38688</v>
      </c>
    </row>
    <row r="13594" spans="1:2" s="2" customFormat="1" x14ac:dyDescent="0.35">
      <c r="A13594" s="3" t="s">
        <v>38689</v>
      </c>
      <c r="B13594" s="3" t="s">
        <v>38691</v>
      </c>
    </row>
    <row r="13595" spans="1:2" s="2" customFormat="1" x14ac:dyDescent="0.35">
      <c r="A13595" s="3" t="s">
        <v>38692</v>
      </c>
      <c r="B13595" s="3" t="s">
        <v>38694</v>
      </c>
    </row>
    <row r="13596" spans="1:2" s="2" customFormat="1" x14ac:dyDescent="0.35">
      <c r="A13596" s="5" t="s">
        <v>38695</v>
      </c>
      <c r="B13596" s="5" t="s">
        <v>38697</v>
      </c>
    </row>
    <row r="13597" spans="1:2" s="2" customFormat="1" x14ac:dyDescent="0.35">
      <c r="A13597" s="3" t="s">
        <v>38698</v>
      </c>
      <c r="B13597" s="3" t="s">
        <v>38700</v>
      </c>
    </row>
    <row r="13598" spans="1:2" s="2" customFormat="1" x14ac:dyDescent="0.35">
      <c r="A13598" s="3" t="s">
        <v>38701</v>
      </c>
      <c r="B13598" s="3" t="s">
        <v>38703</v>
      </c>
    </row>
    <row r="13599" spans="1:2" s="2" customFormat="1" x14ac:dyDescent="0.35">
      <c r="A13599" s="3" t="s">
        <v>38704</v>
      </c>
      <c r="B13599" s="3" t="s">
        <v>38706</v>
      </c>
    </row>
    <row r="13600" spans="1:2" s="2" customFormat="1" x14ac:dyDescent="0.35">
      <c r="A13600" s="5" t="s">
        <v>38707</v>
      </c>
      <c r="B13600" s="5" t="s">
        <v>38709</v>
      </c>
    </row>
    <row r="13601" spans="1:2" s="2" customFormat="1" ht="29" x14ac:dyDescent="0.35">
      <c r="A13601" s="7" t="s">
        <v>81</v>
      </c>
      <c r="B13601" s="7" t="s">
        <v>38710</v>
      </c>
    </row>
    <row r="13602" spans="1:2" s="2" customFormat="1" x14ac:dyDescent="0.35">
      <c r="A13602" s="3" t="s">
        <v>38711</v>
      </c>
      <c r="B13602" s="3" t="s">
        <v>38713</v>
      </c>
    </row>
    <row r="13603" spans="1:2" s="2" customFormat="1" ht="29" x14ac:dyDescent="0.35">
      <c r="A13603" s="7" t="s">
        <v>81</v>
      </c>
      <c r="B13603" s="7" t="s">
        <v>38714</v>
      </c>
    </row>
    <row r="13604" spans="1:2" s="2" customFormat="1" x14ac:dyDescent="0.35">
      <c r="A13604" s="5" t="s">
        <v>38715</v>
      </c>
      <c r="B13604" s="5" t="s">
        <v>38718</v>
      </c>
    </row>
    <row r="13605" spans="1:2" s="2" customFormat="1" ht="14.5" x14ac:dyDescent="0.35">
      <c r="A13605" s="7" t="s">
        <v>81</v>
      </c>
      <c r="B13605" s="7" t="s">
        <v>38719</v>
      </c>
    </row>
    <row r="13606" spans="1:2" s="2" customFormat="1" x14ac:dyDescent="0.35">
      <c r="A13606" s="3" t="s">
        <v>38720</v>
      </c>
      <c r="B13606" s="3" t="s">
        <v>38717</v>
      </c>
    </row>
    <row r="13607" spans="1:2" s="2" customFormat="1" x14ac:dyDescent="0.35">
      <c r="A13607" s="5" t="s">
        <v>38722</v>
      </c>
      <c r="B13607" s="5" t="s">
        <v>38724</v>
      </c>
    </row>
    <row r="13608" spans="1:2" s="2" customFormat="1" ht="14.5" x14ac:dyDescent="0.35">
      <c r="A13608" s="7" t="s">
        <v>81</v>
      </c>
      <c r="B13608" s="7" t="s">
        <v>38725</v>
      </c>
    </row>
    <row r="13609" spans="1:2" s="2" customFormat="1" x14ac:dyDescent="0.35">
      <c r="A13609" s="3" t="s">
        <v>38726</v>
      </c>
      <c r="B13609" s="3" t="s">
        <v>38728</v>
      </c>
    </row>
    <row r="13610" spans="1:2" s="2" customFormat="1" x14ac:dyDescent="0.35">
      <c r="A13610" s="5" t="s">
        <v>38729</v>
      </c>
      <c r="B13610" s="5" t="s">
        <v>38731</v>
      </c>
    </row>
    <row r="13611" spans="1:2" s="2" customFormat="1" ht="29" x14ac:dyDescent="0.35">
      <c r="A13611" s="7" t="s">
        <v>81</v>
      </c>
      <c r="B13611" s="7" t="s">
        <v>38668</v>
      </c>
    </row>
    <row r="13612" spans="1:2" s="2" customFormat="1" x14ac:dyDescent="0.35">
      <c r="A13612" s="5" t="s">
        <v>38732</v>
      </c>
      <c r="B13612" s="5" t="s">
        <v>38734</v>
      </c>
    </row>
    <row r="13613" spans="1:2" s="2" customFormat="1" ht="14.5" x14ac:dyDescent="0.35">
      <c r="A13613" s="7" t="s">
        <v>81</v>
      </c>
      <c r="B13613" s="7" t="s">
        <v>38735</v>
      </c>
    </row>
    <row r="13614" spans="1:2" s="2" customFormat="1" x14ac:dyDescent="0.35">
      <c r="A13614" s="3" t="s">
        <v>38736</v>
      </c>
      <c r="B13614" s="3" t="s">
        <v>38738</v>
      </c>
    </row>
    <row r="13615" spans="1:2" s="2" customFormat="1" x14ac:dyDescent="0.35">
      <c r="A13615" s="3" t="s">
        <v>38739</v>
      </c>
      <c r="B13615" s="3" t="s">
        <v>38741</v>
      </c>
    </row>
    <row r="13616" spans="1:2" s="2" customFormat="1" x14ac:dyDescent="0.35">
      <c r="A13616" s="5" t="s">
        <v>38742</v>
      </c>
      <c r="B13616" s="5" t="s">
        <v>38745</v>
      </c>
    </row>
    <row r="13617" spans="1:2" s="2" customFormat="1" x14ac:dyDescent="0.35">
      <c r="A13617" s="3" t="s">
        <v>38746</v>
      </c>
      <c r="B13617" s="3" t="s">
        <v>38744</v>
      </c>
    </row>
    <row r="13618" spans="1:2" s="2" customFormat="1" x14ac:dyDescent="0.35">
      <c r="A13618" s="5" t="s">
        <v>38748</v>
      </c>
      <c r="B13618" s="5" t="s">
        <v>38751</v>
      </c>
    </row>
    <row r="13619" spans="1:2" s="2" customFormat="1" x14ac:dyDescent="0.35">
      <c r="A13619" s="3" t="s">
        <v>38752</v>
      </c>
      <c r="B13619" s="3" t="s">
        <v>38750</v>
      </c>
    </row>
    <row r="13620" spans="1:2" s="2" customFormat="1" x14ac:dyDescent="0.35">
      <c r="A13620" s="5" t="s">
        <v>38754</v>
      </c>
      <c r="B13620" s="5" t="s">
        <v>38756</v>
      </c>
    </row>
    <row r="13621" spans="1:2" s="2" customFormat="1" ht="14.5" x14ac:dyDescent="0.35">
      <c r="A13621" s="7" t="s">
        <v>81</v>
      </c>
      <c r="B13621" s="7" t="s">
        <v>38725</v>
      </c>
    </row>
    <row r="13622" spans="1:2" s="2" customFormat="1" x14ac:dyDescent="0.35">
      <c r="A13622" s="3" t="s">
        <v>38757</v>
      </c>
      <c r="B13622" s="3" t="s">
        <v>40765</v>
      </c>
    </row>
    <row r="13623" spans="1:2" s="2" customFormat="1" ht="14.5" x14ac:dyDescent="0.35">
      <c r="A13623" s="7" t="s">
        <v>97</v>
      </c>
      <c r="B13623" s="7" t="s">
        <v>38759</v>
      </c>
    </row>
    <row r="13624" spans="1:2" s="2" customFormat="1" x14ac:dyDescent="0.35">
      <c r="A13624" s="3" t="s">
        <v>38760</v>
      </c>
      <c r="B13624" s="3" t="s">
        <v>38762</v>
      </c>
    </row>
    <row r="13625" spans="1:2" s="2" customFormat="1" x14ac:dyDescent="0.35">
      <c r="A13625" s="3" t="s">
        <v>38763</v>
      </c>
      <c r="B13625" s="3" t="s">
        <v>38765</v>
      </c>
    </row>
    <row r="13626" spans="1:2" s="2" customFormat="1" x14ac:dyDescent="0.35">
      <c r="A13626" s="3" t="s">
        <v>38766</v>
      </c>
      <c r="B13626" s="3" t="s">
        <v>38768</v>
      </c>
    </row>
    <row r="13627" spans="1:2" s="2" customFormat="1" ht="28" x14ac:dyDescent="0.35">
      <c r="A13627" s="3" t="s">
        <v>38769</v>
      </c>
      <c r="B13627" s="3" t="s">
        <v>38771</v>
      </c>
    </row>
    <row r="13628" spans="1:2" s="2" customFormat="1" ht="28" x14ac:dyDescent="0.35">
      <c r="A13628" s="3" t="s">
        <v>38772</v>
      </c>
      <c r="B13628" s="3" t="s">
        <v>38774</v>
      </c>
    </row>
    <row r="13629" spans="1:2" s="2" customFormat="1" x14ac:dyDescent="0.35">
      <c r="A13629" s="3" t="s">
        <v>38775</v>
      </c>
      <c r="B13629" s="3" t="s">
        <v>38777</v>
      </c>
    </row>
    <row r="13630" spans="1:2" s="2" customFormat="1" ht="14.5" x14ac:dyDescent="0.35">
      <c r="A13630" s="7" t="s">
        <v>97</v>
      </c>
      <c r="B13630" s="7" t="s">
        <v>38759</v>
      </c>
    </row>
    <row r="13631" spans="1:2" s="2" customFormat="1" x14ac:dyDescent="0.35">
      <c r="A13631" s="3" t="s">
        <v>38778</v>
      </c>
      <c r="B13631" s="3" t="s">
        <v>38780</v>
      </c>
    </row>
    <row r="13632" spans="1:2" s="2" customFormat="1" x14ac:dyDescent="0.35">
      <c r="A13632" s="3" t="s">
        <v>38781</v>
      </c>
      <c r="B13632" s="3" t="s">
        <v>38783</v>
      </c>
    </row>
    <row r="13633" spans="1:2" s="2" customFormat="1" x14ac:dyDescent="0.35">
      <c r="A13633" s="5" t="s">
        <v>38784</v>
      </c>
      <c r="B13633" s="5" t="s">
        <v>40766</v>
      </c>
    </row>
    <row r="13634" spans="1:2" s="2" customFormat="1" x14ac:dyDescent="0.35">
      <c r="A13634" s="3" t="s">
        <v>38786</v>
      </c>
      <c r="B13634" s="3" t="s">
        <v>38788</v>
      </c>
    </row>
    <row r="13635" spans="1:2" s="2" customFormat="1" ht="28" x14ac:dyDescent="0.35">
      <c r="A13635" s="5" t="s">
        <v>38789</v>
      </c>
      <c r="B13635" s="5" t="s">
        <v>38791</v>
      </c>
    </row>
    <row r="13636" spans="1:2" s="2" customFormat="1" x14ac:dyDescent="0.35">
      <c r="A13636" s="3" t="s">
        <v>38792</v>
      </c>
      <c r="B13636" s="3" t="s">
        <v>38794</v>
      </c>
    </row>
    <row r="13637" spans="1:2" s="2" customFormat="1" x14ac:dyDescent="0.35">
      <c r="A13637" s="3" t="s">
        <v>38795</v>
      </c>
      <c r="B13637" s="3" t="s">
        <v>38797</v>
      </c>
    </row>
    <row r="13638" spans="1:2" s="2" customFormat="1" ht="28" x14ac:dyDescent="0.35">
      <c r="A13638" s="5" t="s">
        <v>38798</v>
      </c>
      <c r="B13638" s="5" t="s">
        <v>38800</v>
      </c>
    </row>
    <row r="13639" spans="1:2" s="2" customFormat="1" ht="14.5" x14ac:dyDescent="0.35">
      <c r="A13639" s="8" t="s">
        <v>81</v>
      </c>
      <c r="B13639" s="8" t="s">
        <v>38801</v>
      </c>
    </row>
    <row r="13640" spans="1:2" s="2" customFormat="1" ht="43.5" x14ac:dyDescent="0.35">
      <c r="A13640" s="8" t="s">
        <v>97</v>
      </c>
      <c r="B13640" s="8" t="s">
        <v>40767</v>
      </c>
    </row>
    <row r="13641" spans="1:2" s="2" customFormat="1" ht="28" x14ac:dyDescent="0.35">
      <c r="A13641" s="5" t="s">
        <v>38802</v>
      </c>
      <c r="B13641" s="5" t="s">
        <v>38804</v>
      </c>
    </row>
    <row r="13642" spans="1:2" s="2" customFormat="1" x14ac:dyDescent="0.35">
      <c r="A13642" s="3" t="s">
        <v>38805</v>
      </c>
      <c r="B13642" s="3" t="s">
        <v>38807</v>
      </c>
    </row>
    <row r="13643" spans="1:2" s="2" customFormat="1" x14ac:dyDescent="0.35">
      <c r="A13643" s="3" t="s">
        <v>38808</v>
      </c>
      <c r="B13643" s="3" t="s">
        <v>38810</v>
      </c>
    </row>
    <row r="13644" spans="1:2" s="2" customFormat="1" x14ac:dyDescent="0.35">
      <c r="A13644" s="3" t="s">
        <v>38811</v>
      </c>
      <c r="B13644" s="3" t="s">
        <v>38813</v>
      </c>
    </row>
    <row r="13645" spans="1:2" s="2" customFormat="1" x14ac:dyDescent="0.35">
      <c r="A13645" s="3" t="s">
        <v>38814</v>
      </c>
      <c r="B13645" s="3" t="s">
        <v>38816</v>
      </c>
    </row>
    <row r="13646" spans="1:2" s="2" customFormat="1" x14ac:dyDescent="0.35">
      <c r="A13646" s="3" t="s">
        <v>38817</v>
      </c>
      <c r="B13646" s="3" t="s">
        <v>38819</v>
      </c>
    </row>
    <row r="13647" spans="1:2" s="2" customFormat="1" ht="29" x14ac:dyDescent="0.35">
      <c r="A13647" s="7" t="s">
        <v>97</v>
      </c>
      <c r="B13647" s="7" t="s">
        <v>38820</v>
      </c>
    </row>
    <row r="13648" spans="1:2" s="2" customFormat="1" x14ac:dyDescent="0.35">
      <c r="A13648" s="3" t="s">
        <v>38821</v>
      </c>
      <c r="B13648" s="3" t="s">
        <v>38823</v>
      </c>
    </row>
    <row r="13649" spans="1:2" s="2" customFormat="1" x14ac:dyDescent="0.35">
      <c r="A13649" s="3" t="s">
        <v>38824</v>
      </c>
      <c r="B13649" s="3" t="s">
        <v>38826</v>
      </c>
    </row>
    <row r="13650" spans="1:2" s="2" customFormat="1" ht="29" x14ac:dyDescent="0.35">
      <c r="A13650" s="7" t="s">
        <v>97</v>
      </c>
      <c r="B13650" s="7" t="s">
        <v>38827</v>
      </c>
    </row>
    <row r="13651" spans="1:2" s="2" customFormat="1" x14ac:dyDescent="0.35">
      <c r="A13651" s="3" t="s">
        <v>38828</v>
      </c>
      <c r="B13651" s="3" t="s">
        <v>38830</v>
      </c>
    </row>
    <row r="13652" spans="1:2" s="2" customFormat="1" x14ac:dyDescent="0.35">
      <c r="A13652" s="3" t="s">
        <v>38831</v>
      </c>
      <c r="B13652" s="3" t="s">
        <v>38833</v>
      </c>
    </row>
    <row r="13653" spans="1:2" s="2" customFormat="1" x14ac:dyDescent="0.35">
      <c r="A13653" s="3" t="s">
        <v>38834</v>
      </c>
      <c r="B13653" s="3" t="s">
        <v>38836</v>
      </c>
    </row>
    <row r="13654" spans="1:2" s="2" customFormat="1" ht="28" x14ac:dyDescent="0.35">
      <c r="A13654" s="3" t="s">
        <v>38837</v>
      </c>
      <c r="B13654" s="3" t="s">
        <v>38839</v>
      </c>
    </row>
    <row r="13655" spans="1:2" s="2" customFormat="1" ht="28" x14ac:dyDescent="0.35">
      <c r="A13655" s="3" t="s">
        <v>38840</v>
      </c>
      <c r="B13655" s="3" t="s">
        <v>38842</v>
      </c>
    </row>
    <row r="13656" spans="1:2" s="2" customFormat="1" ht="28" x14ac:dyDescent="0.35">
      <c r="A13656" s="3" t="s">
        <v>38843</v>
      </c>
      <c r="B13656" s="3" t="s">
        <v>38845</v>
      </c>
    </row>
    <row r="13657" spans="1:2" s="2" customFormat="1" ht="28" x14ac:dyDescent="0.35">
      <c r="A13657" s="3" t="s">
        <v>38846</v>
      </c>
      <c r="B13657" s="3" t="s">
        <v>38848</v>
      </c>
    </row>
    <row r="13658" spans="1:2" s="2" customFormat="1" ht="28" x14ac:dyDescent="0.35">
      <c r="A13658" s="3" t="s">
        <v>38849</v>
      </c>
      <c r="B13658" s="3" t="s">
        <v>38851</v>
      </c>
    </row>
    <row r="13659" spans="1:2" s="2" customFormat="1" ht="28" x14ac:dyDescent="0.35">
      <c r="A13659" s="5" t="s">
        <v>38852</v>
      </c>
      <c r="B13659" s="5" t="s">
        <v>38854</v>
      </c>
    </row>
    <row r="13660" spans="1:2" s="2" customFormat="1" x14ac:dyDescent="0.35">
      <c r="A13660" s="3" t="s">
        <v>38855</v>
      </c>
      <c r="B13660" s="3" t="s">
        <v>38857</v>
      </c>
    </row>
    <row r="13661" spans="1:2" s="2" customFormat="1" x14ac:dyDescent="0.35">
      <c r="A13661" s="3" t="s">
        <v>38858</v>
      </c>
      <c r="B13661" s="3" t="s">
        <v>38860</v>
      </c>
    </row>
    <row r="13662" spans="1:2" s="2" customFormat="1" x14ac:dyDescent="0.35">
      <c r="A13662" s="3" t="s">
        <v>38861</v>
      </c>
      <c r="B13662" s="3" t="s">
        <v>38863</v>
      </c>
    </row>
    <row r="13663" spans="1:2" s="2" customFormat="1" x14ac:dyDescent="0.35">
      <c r="A13663" s="3" t="s">
        <v>38864</v>
      </c>
      <c r="B13663" s="3" t="s">
        <v>38866</v>
      </c>
    </row>
    <row r="13664" spans="1:2" s="2" customFormat="1" x14ac:dyDescent="0.35">
      <c r="A13664" s="3" t="s">
        <v>38867</v>
      </c>
      <c r="B13664" s="3" t="s">
        <v>38869</v>
      </c>
    </row>
    <row r="13665" spans="1:2" s="2" customFormat="1" x14ac:dyDescent="0.35">
      <c r="A13665" s="3" t="s">
        <v>38870</v>
      </c>
      <c r="B13665" s="3" t="s">
        <v>38872</v>
      </c>
    </row>
    <row r="13666" spans="1:2" s="2" customFormat="1" ht="29" x14ac:dyDescent="0.35">
      <c r="A13666" s="7" t="s">
        <v>97</v>
      </c>
      <c r="B13666" s="7" t="s">
        <v>38873</v>
      </c>
    </row>
    <row r="13667" spans="1:2" s="2" customFormat="1" x14ac:dyDescent="0.35">
      <c r="A13667" s="3" t="s">
        <v>38874</v>
      </c>
      <c r="B13667" s="3" t="s">
        <v>38876</v>
      </c>
    </row>
    <row r="13668" spans="1:2" s="2" customFormat="1" ht="29" x14ac:dyDescent="0.35">
      <c r="A13668" s="7" t="s">
        <v>97</v>
      </c>
      <c r="B13668" s="7" t="s">
        <v>38873</v>
      </c>
    </row>
    <row r="13669" spans="1:2" s="2" customFormat="1" x14ac:dyDescent="0.35">
      <c r="A13669" s="3" t="s">
        <v>38877</v>
      </c>
      <c r="B13669" s="3" t="s">
        <v>38879</v>
      </c>
    </row>
    <row r="13670" spans="1:2" s="2" customFormat="1" ht="29" x14ac:dyDescent="0.35">
      <c r="A13670" s="7" t="s">
        <v>97</v>
      </c>
      <c r="B13670" s="7" t="s">
        <v>38873</v>
      </c>
    </row>
    <row r="13671" spans="1:2" s="2" customFormat="1" x14ac:dyDescent="0.35">
      <c r="A13671" s="3" t="s">
        <v>38880</v>
      </c>
      <c r="B13671" s="3" t="s">
        <v>38882</v>
      </c>
    </row>
    <row r="13672" spans="1:2" s="2" customFormat="1" x14ac:dyDescent="0.35">
      <c r="A13672" s="3" t="s">
        <v>38883</v>
      </c>
      <c r="B13672" s="3" t="s">
        <v>38885</v>
      </c>
    </row>
    <row r="13673" spans="1:2" s="2" customFormat="1" x14ac:dyDescent="0.35">
      <c r="A13673" s="3" t="s">
        <v>38886</v>
      </c>
      <c r="B13673" s="3" t="s">
        <v>38888</v>
      </c>
    </row>
    <row r="13674" spans="1:2" s="2" customFormat="1" x14ac:dyDescent="0.35">
      <c r="A13674" s="3" t="s">
        <v>38889</v>
      </c>
      <c r="B13674" s="3" t="s">
        <v>38891</v>
      </c>
    </row>
    <row r="13675" spans="1:2" s="2" customFormat="1" x14ac:dyDescent="0.35">
      <c r="A13675" s="3" t="s">
        <v>38892</v>
      </c>
      <c r="B13675" s="3" t="s">
        <v>38894</v>
      </c>
    </row>
    <row r="13676" spans="1:2" s="2" customFormat="1" x14ac:dyDescent="0.35">
      <c r="A13676" s="3" t="s">
        <v>38895</v>
      </c>
      <c r="B13676" s="3" t="s">
        <v>38897</v>
      </c>
    </row>
    <row r="13677" spans="1:2" s="2" customFormat="1" ht="28" x14ac:dyDescent="0.35">
      <c r="A13677" s="3" t="s">
        <v>38898</v>
      </c>
      <c r="B13677" s="3" t="s">
        <v>38900</v>
      </c>
    </row>
    <row r="13678" spans="1:2" s="2" customFormat="1" x14ac:dyDescent="0.35">
      <c r="A13678" s="3" t="s">
        <v>38901</v>
      </c>
      <c r="B13678" s="3" t="s">
        <v>38903</v>
      </c>
    </row>
    <row r="13679" spans="1:2" s="2" customFormat="1" ht="43.5" x14ac:dyDescent="0.35">
      <c r="A13679" s="7" t="s">
        <v>97</v>
      </c>
      <c r="B13679" s="7" t="s">
        <v>38904</v>
      </c>
    </row>
    <row r="13680" spans="1:2" s="2" customFormat="1" x14ac:dyDescent="0.35">
      <c r="A13680" s="5" t="s">
        <v>38905</v>
      </c>
      <c r="B13680" s="5" t="s">
        <v>38907</v>
      </c>
    </row>
    <row r="13681" spans="1:2" s="2" customFormat="1" x14ac:dyDescent="0.35">
      <c r="A13681" s="5" t="s">
        <v>38908</v>
      </c>
      <c r="B13681" s="5" t="s">
        <v>38911</v>
      </c>
    </row>
    <row r="13682" spans="1:2" s="2" customFormat="1" x14ac:dyDescent="0.35">
      <c r="A13682" s="3" t="s">
        <v>38912</v>
      </c>
      <c r="B13682" s="3" t="s">
        <v>38910</v>
      </c>
    </row>
    <row r="13683" spans="1:2" s="2" customFormat="1" x14ac:dyDescent="0.35">
      <c r="A13683" s="5" t="s">
        <v>38914</v>
      </c>
      <c r="B13683" s="5" t="s">
        <v>38917</v>
      </c>
    </row>
    <row r="13684" spans="1:2" s="2" customFormat="1" x14ac:dyDescent="0.35">
      <c r="A13684" s="3" t="s">
        <v>38918</v>
      </c>
      <c r="B13684" s="3" t="s">
        <v>38916</v>
      </c>
    </row>
    <row r="13685" spans="1:2" s="2" customFormat="1" x14ac:dyDescent="0.35">
      <c r="A13685" s="5" t="s">
        <v>38920</v>
      </c>
      <c r="B13685" s="5" t="s">
        <v>38923</v>
      </c>
    </row>
    <row r="13686" spans="1:2" s="2" customFormat="1" x14ac:dyDescent="0.35">
      <c r="A13686" s="3" t="s">
        <v>38924</v>
      </c>
      <c r="B13686" s="3" t="s">
        <v>38922</v>
      </c>
    </row>
    <row r="13687" spans="1:2" s="2" customFormat="1" x14ac:dyDescent="0.35">
      <c r="A13687" s="5" t="s">
        <v>38926</v>
      </c>
      <c r="B13687" s="5" t="s">
        <v>38928</v>
      </c>
    </row>
    <row r="13688" spans="1:2" s="2" customFormat="1" x14ac:dyDescent="0.35">
      <c r="A13688" s="5" t="s">
        <v>38929</v>
      </c>
      <c r="B13688" s="5" t="s">
        <v>38931</v>
      </c>
    </row>
    <row r="13689" spans="1:2" s="2" customFormat="1" x14ac:dyDescent="0.35">
      <c r="A13689" s="3" t="s">
        <v>38932</v>
      </c>
      <c r="B13689" s="3" t="s">
        <v>38934</v>
      </c>
    </row>
    <row r="13690" spans="1:2" s="2" customFormat="1" x14ac:dyDescent="0.35">
      <c r="A13690" s="5" t="s">
        <v>38935</v>
      </c>
      <c r="B13690" s="5" t="s">
        <v>38937</v>
      </c>
    </row>
    <row r="13691" spans="1:2" s="2" customFormat="1" x14ac:dyDescent="0.35">
      <c r="A13691" s="3" t="s">
        <v>38938</v>
      </c>
      <c r="B13691" s="3" t="s">
        <v>38940</v>
      </c>
    </row>
    <row r="13692" spans="1:2" s="2" customFormat="1" x14ac:dyDescent="0.35">
      <c r="A13692" s="3" t="s">
        <v>38941</v>
      </c>
      <c r="B13692" s="3" t="s">
        <v>40768</v>
      </c>
    </row>
    <row r="13693" spans="1:2" s="2" customFormat="1" x14ac:dyDescent="0.35">
      <c r="A13693" s="5" t="s">
        <v>38943</v>
      </c>
      <c r="B13693" s="5" t="s">
        <v>38945</v>
      </c>
    </row>
    <row r="13694" spans="1:2" s="2" customFormat="1" ht="14.5" x14ac:dyDescent="0.35">
      <c r="A13694" s="7" t="s">
        <v>97</v>
      </c>
      <c r="B13694" s="7" t="s">
        <v>38946</v>
      </c>
    </row>
    <row r="13695" spans="1:2" s="2" customFormat="1" x14ac:dyDescent="0.35">
      <c r="A13695" s="5" t="s">
        <v>38947</v>
      </c>
      <c r="B13695" s="5" t="s">
        <v>38949</v>
      </c>
    </row>
    <row r="13696" spans="1:2" s="2" customFormat="1" ht="29" x14ac:dyDescent="0.35">
      <c r="A13696" s="7" t="s">
        <v>81</v>
      </c>
      <c r="B13696" s="7" t="s">
        <v>38950</v>
      </c>
    </row>
    <row r="13697" spans="1:2" s="2" customFormat="1" x14ac:dyDescent="0.35">
      <c r="A13697" s="3" t="s">
        <v>38951</v>
      </c>
      <c r="B13697" s="3" t="s">
        <v>38953</v>
      </c>
    </row>
    <row r="13698" spans="1:2" s="2" customFormat="1" x14ac:dyDescent="0.35">
      <c r="A13698" s="3" t="s">
        <v>38954</v>
      </c>
      <c r="B13698" s="3" t="s">
        <v>38956</v>
      </c>
    </row>
    <row r="13699" spans="1:2" s="2" customFormat="1" x14ac:dyDescent="0.35">
      <c r="A13699" s="5" t="s">
        <v>38957</v>
      </c>
      <c r="B13699" s="5" t="s">
        <v>38960</v>
      </c>
    </row>
    <row r="13700" spans="1:2" s="2" customFormat="1" ht="14.5" x14ac:dyDescent="0.35">
      <c r="A13700" s="7" t="s">
        <v>81</v>
      </c>
      <c r="B13700" s="7" t="s">
        <v>38961</v>
      </c>
    </row>
    <row r="13701" spans="1:2" s="2" customFormat="1" x14ac:dyDescent="0.35">
      <c r="A13701" s="3" t="s">
        <v>38962</v>
      </c>
      <c r="B13701" s="3" t="s">
        <v>38959</v>
      </c>
    </row>
    <row r="13702" spans="1:2" s="2" customFormat="1" x14ac:dyDescent="0.35">
      <c r="A13702" s="5" t="s">
        <v>38964</v>
      </c>
      <c r="B13702" s="5" t="s">
        <v>38967</v>
      </c>
    </row>
    <row r="13703" spans="1:2" s="2" customFormat="1" x14ac:dyDescent="0.35">
      <c r="A13703" s="3" t="s">
        <v>38968</v>
      </c>
      <c r="B13703" s="3" t="s">
        <v>38966</v>
      </c>
    </row>
    <row r="13704" spans="1:2" s="2" customFormat="1" x14ac:dyDescent="0.35">
      <c r="A13704" s="5" t="s">
        <v>38970</v>
      </c>
      <c r="B13704" s="5" t="s">
        <v>38972</v>
      </c>
    </row>
    <row r="13705" spans="1:2" s="2" customFormat="1" x14ac:dyDescent="0.35">
      <c r="A13705" s="3" t="s">
        <v>38973</v>
      </c>
      <c r="B13705" s="3" t="s">
        <v>38975</v>
      </c>
    </row>
    <row r="13706" spans="1:2" s="2" customFormat="1" x14ac:dyDescent="0.35">
      <c r="A13706" s="5" t="s">
        <v>38976</v>
      </c>
      <c r="B13706" s="5" t="s">
        <v>38978</v>
      </c>
    </row>
    <row r="13707" spans="1:2" s="2" customFormat="1" x14ac:dyDescent="0.35">
      <c r="A13707" s="5" t="s">
        <v>40917</v>
      </c>
      <c r="B13707" s="5" t="s">
        <v>38980</v>
      </c>
    </row>
    <row r="13708" spans="1:2" s="2" customFormat="1" x14ac:dyDescent="0.35">
      <c r="A13708" s="3" t="s">
        <v>40918</v>
      </c>
      <c r="B13708" s="3" t="s">
        <v>38982</v>
      </c>
    </row>
    <row r="13709" spans="1:2" s="2" customFormat="1" x14ac:dyDescent="0.35">
      <c r="A13709" s="3" t="s">
        <v>38983</v>
      </c>
      <c r="B13709" s="3" t="s">
        <v>38985</v>
      </c>
    </row>
    <row r="13710" spans="1:2" s="2" customFormat="1" x14ac:dyDescent="0.35">
      <c r="A13710" s="5" t="s">
        <v>38986</v>
      </c>
      <c r="B13710" s="5" t="s">
        <v>38988</v>
      </c>
    </row>
    <row r="13711" spans="1:2" s="2" customFormat="1" x14ac:dyDescent="0.35">
      <c r="A13711" s="3" t="s">
        <v>38989</v>
      </c>
      <c r="B13711" s="3" t="s">
        <v>38991</v>
      </c>
    </row>
    <row r="13712" spans="1:2" s="2" customFormat="1" x14ac:dyDescent="0.35">
      <c r="A13712" s="3" t="s">
        <v>38992</v>
      </c>
      <c r="B13712" s="3" t="s">
        <v>38994</v>
      </c>
    </row>
    <row r="13713" spans="1:2" s="2" customFormat="1" x14ac:dyDescent="0.35">
      <c r="A13713" s="3" t="s">
        <v>38995</v>
      </c>
      <c r="B13713" s="3" t="s">
        <v>38997</v>
      </c>
    </row>
    <row r="13714" spans="1:2" s="2" customFormat="1" x14ac:dyDescent="0.35">
      <c r="A13714" s="3" t="s">
        <v>38998</v>
      </c>
      <c r="B13714" s="3" t="s">
        <v>39000</v>
      </c>
    </row>
    <row r="13715" spans="1:2" s="2" customFormat="1" x14ac:dyDescent="0.35">
      <c r="A13715" s="3" t="s">
        <v>39001</v>
      </c>
      <c r="B13715" s="3" t="s">
        <v>39003</v>
      </c>
    </row>
    <row r="13716" spans="1:2" s="2" customFormat="1" x14ac:dyDescent="0.35">
      <c r="A13716" s="5" t="s">
        <v>39004</v>
      </c>
      <c r="B13716" s="5" t="s">
        <v>39006</v>
      </c>
    </row>
    <row r="13717" spans="1:2" s="2" customFormat="1" ht="29" x14ac:dyDescent="0.35">
      <c r="A13717" s="7" t="s">
        <v>81</v>
      </c>
      <c r="B13717" s="7" t="s">
        <v>39007</v>
      </c>
    </row>
    <row r="13718" spans="1:2" s="2" customFormat="1" x14ac:dyDescent="0.35">
      <c r="A13718" s="3" t="s">
        <v>39008</v>
      </c>
      <c r="B13718" s="3" t="s">
        <v>39010</v>
      </c>
    </row>
    <row r="13719" spans="1:2" s="2" customFormat="1" x14ac:dyDescent="0.35">
      <c r="A13719" s="5" t="s">
        <v>39011</v>
      </c>
      <c r="B13719" s="5" t="s">
        <v>39013</v>
      </c>
    </row>
    <row r="13720" spans="1:2" s="2" customFormat="1" x14ac:dyDescent="0.35">
      <c r="A13720" s="5" t="s">
        <v>39014</v>
      </c>
      <c r="B13720" s="5" t="s">
        <v>39016</v>
      </c>
    </row>
    <row r="13721" spans="1:2" s="2" customFormat="1" ht="25.5" customHeight="1" x14ac:dyDescent="0.35">
      <c r="A13721" s="7" t="s">
        <v>97</v>
      </c>
      <c r="B13721" s="7" t="s">
        <v>39017</v>
      </c>
    </row>
    <row r="13722" spans="1:2" s="2" customFormat="1" ht="28" x14ac:dyDescent="0.35">
      <c r="A13722" s="3" t="s">
        <v>39018</v>
      </c>
      <c r="B13722" s="3" t="s">
        <v>39020</v>
      </c>
    </row>
    <row r="13723" spans="1:2" s="2" customFormat="1" ht="28" x14ac:dyDescent="0.35">
      <c r="A13723" s="3" t="s">
        <v>39021</v>
      </c>
      <c r="B13723" s="3" t="s">
        <v>39023</v>
      </c>
    </row>
    <row r="13724" spans="1:2" s="2" customFormat="1" ht="28" x14ac:dyDescent="0.35">
      <c r="A13724" s="3" t="s">
        <v>39024</v>
      </c>
      <c r="B13724" s="3" t="s">
        <v>39026</v>
      </c>
    </row>
    <row r="13725" spans="1:2" s="2" customFormat="1" ht="28" x14ac:dyDescent="0.35">
      <c r="A13725" s="3" t="s">
        <v>39027</v>
      </c>
      <c r="B13725" s="3" t="s">
        <v>39029</v>
      </c>
    </row>
    <row r="13726" spans="1:2" s="2" customFormat="1" x14ac:dyDescent="0.35">
      <c r="A13726" s="3" t="s">
        <v>39030</v>
      </c>
      <c r="B13726" s="3" t="s">
        <v>39032</v>
      </c>
    </row>
    <row r="13727" spans="1:2" s="2" customFormat="1" x14ac:dyDescent="0.35">
      <c r="A13727" s="5" t="s">
        <v>39033</v>
      </c>
      <c r="B13727" s="5" t="s">
        <v>39035</v>
      </c>
    </row>
    <row r="13728" spans="1:2" s="2" customFormat="1" ht="14.5" x14ac:dyDescent="0.35">
      <c r="A13728" s="7" t="s">
        <v>81</v>
      </c>
      <c r="B13728" s="7" t="s">
        <v>39036</v>
      </c>
    </row>
    <row r="13729" spans="1:2" s="2" customFormat="1" x14ac:dyDescent="0.35">
      <c r="A13729" s="3" t="s">
        <v>39037</v>
      </c>
      <c r="B13729" s="3" t="s">
        <v>39039</v>
      </c>
    </row>
    <row r="13730" spans="1:2" s="2" customFormat="1" x14ac:dyDescent="0.35">
      <c r="A13730" s="3" t="s">
        <v>39040</v>
      </c>
      <c r="B13730" s="3" t="s">
        <v>39042</v>
      </c>
    </row>
    <row r="13731" spans="1:2" s="2" customFormat="1" x14ac:dyDescent="0.35">
      <c r="A13731" s="5" t="s">
        <v>39043</v>
      </c>
      <c r="B13731" s="5" t="s">
        <v>39045</v>
      </c>
    </row>
    <row r="13732" spans="1:2" s="2" customFormat="1" x14ac:dyDescent="0.35">
      <c r="A13732" s="3" t="s">
        <v>39046</v>
      </c>
      <c r="B13732" s="3" t="s">
        <v>39048</v>
      </c>
    </row>
    <row r="13733" spans="1:2" s="2" customFormat="1" x14ac:dyDescent="0.35">
      <c r="A13733" s="3" t="s">
        <v>39049</v>
      </c>
      <c r="B13733" s="3" t="s">
        <v>39051</v>
      </c>
    </row>
    <row r="13734" spans="1:2" s="2" customFormat="1" x14ac:dyDescent="0.35">
      <c r="A13734" s="3" t="s">
        <v>39052</v>
      </c>
      <c r="B13734" s="3" t="s">
        <v>39054</v>
      </c>
    </row>
    <row r="13735" spans="1:2" s="2" customFormat="1" x14ac:dyDescent="0.35">
      <c r="A13735" s="3" t="s">
        <v>39055</v>
      </c>
      <c r="B13735" s="3" t="s">
        <v>39057</v>
      </c>
    </row>
    <row r="13736" spans="1:2" s="2" customFormat="1" x14ac:dyDescent="0.35">
      <c r="A13736" s="3" t="s">
        <v>39058</v>
      </c>
      <c r="B13736" s="3" t="s">
        <v>39060</v>
      </c>
    </row>
    <row r="13737" spans="1:2" s="2" customFormat="1" x14ac:dyDescent="0.35">
      <c r="A13737" s="3" t="s">
        <v>39061</v>
      </c>
      <c r="B13737" s="3" t="s">
        <v>39063</v>
      </c>
    </row>
    <row r="13738" spans="1:2" s="2" customFormat="1" x14ac:dyDescent="0.35">
      <c r="A13738" s="3" t="s">
        <v>39064</v>
      </c>
      <c r="B13738" s="3" t="s">
        <v>39066</v>
      </c>
    </row>
    <row r="13739" spans="1:2" s="2" customFormat="1" x14ac:dyDescent="0.35">
      <c r="A13739" s="5" t="s">
        <v>39067</v>
      </c>
      <c r="B13739" s="5" t="s">
        <v>39069</v>
      </c>
    </row>
    <row r="13740" spans="1:2" s="2" customFormat="1" x14ac:dyDescent="0.35">
      <c r="A13740" s="3" t="s">
        <v>39070</v>
      </c>
      <c r="B13740" s="3" t="s">
        <v>39072</v>
      </c>
    </row>
    <row r="13741" spans="1:2" s="2" customFormat="1" x14ac:dyDescent="0.35">
      <c r="A13741" s="3" t="s">
        <v>39073</v>
      </c>
      <c r="B13741" s="3" t="s">
        <v>39075</v>
      </c>
    </row>
    <row r="13742" spans="1:2" s="2" customFormat="1" x14ac:dyDescent="0.35">
      <c r="A13742" s="3" t="s">
        <v>39076</v>
      </c>
      <c r="B13742" s="3" t="s">
        <v>39078</v>
      </c>
    </row>
    <row r="13743" spans="1:2" s="2" customFormat="1" x14ac:dyDescent="0.35">
      <c r="A13743" s="3" t="s">
        <v>39079</v>
      </c>
      <c r="B13743" s="3" t="s">
        <v>39081</v>
      </c>
    </row>
    <row r="13744" spans="1:2" s="2" customFormat="1" x14ac:dyDescent="0.35">
      <c r="A13744" s="5" t="s">
        <v>39082</v>
      </c>
      <c r="B13744" s="5" t="s">
        <v>39084</v>
      </c>
    </row>
    <row r="13745" spans="1:2" s="2" customFormat="1" ht="28" x14ac:dyDescent="0.35">
      <c r="A13745" s="3" t="s">
        <v>40919</v>
      </c>
      <c r="B13745" s="3" t="s">
        <v>39086</v>
      </c>
    </row>
    <row r="13746" spans="1:2" s="2" customFormat="1" ht="43.5" x14ac:dyDescent="0.35">
      <c r="A13746" s="7" t="s">
        <v>81</v>
      </c>
      <c r="B13746" s="7" t="s">
        <v>39087</v>
      </c>
    </row>
    <row r="13747" spans="1:2" s="2" customFormat="1" ht="14.5" x14ac:dyDescent="0.35">
      <c r="A13747" s="7" t="s">
        <v>76</v>
      </c>
      <c r="B13747" s="7" t="s">
        <v>39088</v>
      </c>
    </row>
    <row r="13748" spans="1:2" s="2" customFormat="1" x14ac:dyDescent="0.35">
      <c r="A13748" s="5" t="s">
        <v>39089</v>
      </c>
      <c r="B13748" s="5" t="s">
        <v>39091</v>
      </c>
    </row>
    <row r="13749" spans="1:2" s="2" customFormat="1" x14ac:dyDescent="0.35">
      <c r="A13749" s="3" t="s">
        <v>39092</v>
      </c>
      <c r="B13749" s="3" t="s">
        <v>39094</v>
      </c>
    </row>
    <row r="13750" spans="1:2" s="2" customFormat="1" ht="14.5" x14ac:dyDescent="0.35">
      <c r="A13750" s="7" t="s">
        <v>97</v>
      </c>
      <c r="B13750" s="7" t="s">
        <v>39095</v>
      </c>
    </row>
    <row r="13751" spans="1:2" s="2" customFormat="1" x14ac:dyDescent="0.35">
      <c r="A13751" s="3" t="s">
        <v>39096</v>
      </c>
      <c r="B13751" s="3" t="s">
        <v>39098</v>
      </c>
    </row>
    <row r="13752" spans="1:2" s="2" customFormat="1" ht="14.5" x14ac:dyDescent="0.35">
      <c r="A13752" s="7" t="s">
        <v>97</v>
      </c>
      <c r="B13752" s="7" t="s">
        <v>39099</v>
      </c>
    </row>
    <row r="13753" spans="1:2" s="2" customFormat="1" x14ac:dyDescent="0.35">
      <c r="A13753" s="3" t="s">
        <v>39100</v>
      </c>
      <c r="B13753" s="3" t="s">
        <v>39102</v>
      </c>
    </row>
    <row r="13754" spans="1:2" s="2" customFormat="1" x14ac:dyDescent="0.35">
      <c r="A13754" s="3" t="s">
        <v>40920</v>
      </c>
      <c r="B13754" s="3" t="s">
        <v>39104</v>
      </c>
    </row>
    <row r="13755" spans="1:2" s="2" customFormat="1" ht="28" x14ac:dyDescent="0.35">
      <c r="A13755" s="5" t="s">
        <v>39105</v>
      </c>
      <c r="B13755" s="5" t="s">
        <v>39107</v>
      </c>
    </row>
    <row r="13756" spans="1:2" s="2" customFormat="1" x14ac:dyDescent="0.35">
      <c r="A13756" s="5" t="s">
        <v>39108</v>
      </c>
      <c r="B13756" s="5" t="s">
        <v>39111</v>
      </c>
    </row>
    <row r="13757" spans="1:2" s="2" customFormat="1" x14ac:dyDescent="0.35">
      <c r="A13757" s="3" t="s">
        <v>39112</v>
      </c>
      <c r="B13757" s="3" t="s">
        <v>39110</v>
      </c>
    </row>
    <row r="13758" spans="1:2" s="2" customFormat="1" x14ac:dyDescent="0.35">
      <c r="A13758" s="5" t="s">
        <v>39114</v>
      </c>
      <c r="B13758" s="5" t="s">
        <v>39116</v>
      </c>
    </row>
    <row r="13759" spans="1:2" s="2" customFormat="1" x14ac:dyDescent="0.35">
      <c r="A13759" s="3" t="s">
        <v>39117</v>
      </c>
      <c r="B13759" s="3" t="s">
        <v>39119</v>
      </c>
    </row>
    <row r="13760" spans="1:2" s="2" customFormat="1" x14ac:dyDescent="0.35">
      <c r="A13760" s="5" t="s">
        <v>39120</v>
      </c>
      <c r="B13760" s="5" t="s">
        <v>39122</v>
      </c>
    </row>
    <row r="13761" spans="1:2" s="2" customFormat="1" x14ac:dyDescent="0.35">
      <c r="A13761" s="3" t="s">
        <v>39123</v>
      </c>
      <c r="B13761" s="3" t="s">
        <v>39125</v>
      </c>
    </row>
    <row r="13762" spans="1:2" s="2" customFormat="1" x14ac:dyDescent="0.35">
      <c r="A13762" s="3" t="s">
        <v>39126</v>
      </c>
      <c r="B13762" s="3" t="s">
        <v>39128</v>
      </c>
    </row>
  </sheetData>
  <autoFilter ref="A7:B13763"/>
  <mergeCells count="1">
    <mergeCell ref="A6:B6"/>
  </mergeCells>
  <pageMargins left="0.7" right="0.7" top="0.75" bottom="0.75" header="0.3" footer="0.3"/>
  <pageSetup paperSize="119" orientation="portrait" horizontalDpi="4294967294" verticalDpi="4294967294" r:id="rId1"/>
  <ignoredErrors>
    <ignoredError sqref="A12575:A13762 A11:A12574"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3762"/>
  <sheetViews>
    <sheetView workbookViewId="0">
      <selection activeCell="D4" sqref="D4"/>
    </sheetView>
  </sheetViews>
  <sheetFormatPr baseColWidth="10" defaultColWidth="11.54296875" defaultRowHeight="14" x14ac:dyDescent="0.35"/>
  <cols>
    <col min="1" max="1" width="14.7265625" style="15" customWidth="1"/>
    <col min="2" max="2" width="84.7265625" style="17" customWidth="1"/>
    <col min="3" max="16384" width="11.54296875" style="4"/>
  </cols>
  <sheetData>
    <row r="6" spans="1:2" ht="25" customHeight="1" x14ac:dyDescent="0.35">
      <c r="A6" s="70" t="s">
        <v>52282</v>
      </c>
      <c r="B6" s="70"/>
    </row>
    <row r="7" spans="1:2" x14ac:dyDescent="0.35">
      <c r="A7" s="50" t="s">
        <v>40533</v>
      </c>
      <c r="B7" s="50" t="s">
        <v>44294</v>
      </c>
    </row>
    <row r="8" spans="1:2" x14ac:dyDescent="0.35">
      <c r="A8" s="57" t="s">
        <v>0</v>
      </c>
      <c r="B8" s="51"/>
    </row>
    <row r="9" spans="1:2" x14ac:dyDescent="0.35">
      <c r="A9" s="57" t="s">
        <v>1</v>
      </c>
      <c r="B9" s="51"/>
    </row>
    <row r="10" spans="1:2" ht="42" x14ac:dyDescent="0.35">
      <c r="A10" s="5" t="s">
        <v>1</v>
      </c>
      <c r="B10" s="5" t="s">
        <v>40921</v>
      </c>
    </row>
    <row r="11" spans="1:2" x14ac:dyDescent="0.35">
      <c r="A11" s="5" t="s">
        <v>4</v>
      </c>
      <c r="B11" s="5" t="s">
        <v>44295</v>
      </c>
    </row>
    <row r="12" spans="1:2" x14ac:dyDescent="0.35">
      <c r="A12" s="5" t="s">
        <v>7</v>
      </c>
      <c r="B12" s="5" t="s">
        <v>9</v>
      </c>
    </row>
    <row r="13" spans="1:2" x14ac:dyDescent="0.35">
      <c r="A13" s="3" t="s">
        <v>10</v>
      </c>
      <c r="B13" s="3" t="s">
        <v>44296</v>
      </c>
    </row>
    <row r="14" spans="1:2" x14ac:dyDescent="0.35">
      <c r="A14" s="3" t="s">
        <v>13</v>
      </c>
      <c r="B14" s="3" t="s">
        <v>44297</v>
      </c>
    </row>
    <row r="15" spans="1:2" x14ac:dyDescent="0.35">
      <c r="A15" s="3" t="s">
        <v>16</v>
      </c>
      <c r="B15" s="3" t="s">
        <v>44298</v>
      </c>
    </row>
    <row r="16" spans="1:2" x14ac:dyDescent="0.35">
      <c r="A16" s="5" t="s">
        <v>19</v>
      </c>
      <c r="B16" s="5" t="s">
        <v>44299</v>
      </c>
    </row>
    <row r="17" spans="1:2" ht="28" x14ac:dyDescent="0.35">
      <c r="A17" s="3" t="s">
        <v>22</v>
      </c>
      <c r="B17" s="3" t="s">
        <v>44300</v>
      </c>
    </row>
    <row r="18" spans="1:2" ht="28" x14ac:dyDescent="0.35">
      <c r="A18" s="3" t="s">
        <v>25</v>
      </c>
      <c r="B18" s="3" t="s">
        <v>44301</v>
      </c>
    </row>
    <row r="19" spans="1:2" x14ac:dyDescent="0.35">
      <c r="A19" s="3" t="s">
        <v>28</v>
      </c>
      <c r="B19" s="3" t="s">
        <v>44302</v>
      </c>
    </row>
    <row r="20" spans="1:2" x14ac:dyDescent="0.35">
      <c r="A20" s="3" t="s">
        <v>31</v>
      </c>
      <c r="B20" s="3" t="s">
        <v>44303</v>
      </c>
    </row>
    <row r="21" spans="1:2" x14ac:dyDescent="0.35">
      <c r="A21" s="3" t="s">
        <v>34</v>
      </c>
      <c r="B21" s="3" t="s">
        <v>44304</v>
      </c>
    </row>
    <row r="22" spans="1:2" x14ac:dyDescent="0.35">
      <c r="A22" s="5" t="s">
        <v>37</v>
      </c>
      <c r="B22" s="5" t="s">
        <v>44305</v>
      </c>
    </row>
    <row r="23" spans="1:2" x14ac:dyDescent="0.35">
      <c r="A23" s="3" t="s">
        <v>40</v>
      </c>
      <c r="B23" s="3" t="s">
        <v>44306</v>
      </c>
    </row>
    <row r="24" spans="1:2" x14ac:dyDescent="0.35">
      <c r="A24" s="3" t="s">
        <v>43</v>
      </c>
      <c r="B24" s="3" t="s">
        <v>44307</v>
      </c>
    </row>
    <row r="25" spans="1:2" ht="28" x14ac:dyDescent="0.35">
      <c r="A25" s="5" t="s">
        <v>46</v>
      </c>
      <c r="B25" s="5" t="s">
        <v>44308</v>
      </c>
    </row>
    <row r="26" spans="1:2" x14ac:dyDescent="0.35">
      <c r="A26" s="5" t="s">
        <v>49</v>
      </c>
      <c r="B26" s="5" t="s">
        <v>40922</v>
      </c>
    </row>
    <row r="27" spans="1:2" x14ac:dyDescent="0.35">
      <c r="A27" s="6" t="s">
        <v>52</v>
      </c>
      <c r="B27" s="6" t="s">
        <v>44309</v>
      </c>
    </row>
    <row r="28" spans="1:2" x14ac:dyDescent="0.35">
      <c r="A28" s="6" t="s">
        <v>55</v>
      </c>
      <c r="B28" s="6" t="s">
        <v>44310</v>
      </c>
    </row>
    <row r="29" spans="1:2" x14ac:dyDescent="0.35">
      <c r="A29" s="3" t="s">
        <v>58</v>
      </c>
      <c r="B29" s="3" t="s">
        <v>40923</v>
      </c>
    </row>
    <row r="30" spans="1:2" x14ac:dyDescent="0.35">
      <c r="A30" s="5" t="s">
        <v>61</v>
      </c>
      <c r="B30" s="5" t="s">
        <v>63</v>
      </c>
    </row>
    <row r="31" spans="1:2" x14ac:dyDescent="0.35">
      <c r="A31" s="3" t="s">
        <v>64</v>
      </c>
      <c r="B31" s="3" t="s">
        <v>41558</v>
      </c>
    </row>
    <row r="32" spans="1:2" x14ac:dyDescent="0.35">
      <c r="A32" s="3" t="s">
        <v>67</v>
      </c>
      <c r="B32" s="3" t="s">
        <v>69</v>
      </c>
    </row>
    <row r="33" spans="1:2" x14ac:dyDescent="0.35">
      <c r="A33" s="5" t="s">
        <v>70</v>
      </c>
      <c r="B33" s="5" t="s">
        <v>72</v>
      </c>
    </row>
    <row r="34" spans="1:2" x14ac:dyDescent="0.35">
      <c r="A34" s="3" t="s">
        <v>73</v>
      </c>
      <c r="B34" s="3" t="s">
        <v>40924</v>
      </c>
    </row>
    <row r="35" spans="1:2" ht="14.5" x14ac:dyDescent="0.35">
      <c r="A35" s="7" t="s">
        <v>76</v>
      </c>
      <c r="B35" s="7" t="s">
        <v>44311</v>
      </c>
    </row>
    <row r="36" spans="1:2" x14ac:dyDescent="0.35">
      <c r="A36" s="3" t="s">
        <v>78</v>
      </c>
      <c r="B36" s="3" t="s">
        <v>41559</v>
      </c>
    </row>
    <row r="37" spans="1:2" ht="14.5" x14ac:dyDescent="0.35">
      <c r="A37" s="7" t="s">
        <v>81</v>
      </c>
      <c r="B37" s="7" t="s">
        <v>44312</v>
      </c>
    </row>
    <row r="38" spans="1:2" x14ac:dyDescent="0.35">
      <c r="A38" s="3" t="s">
        <v>83</v>
      </c>
      <c r="B38" s="3" t="s">
        <v>44313</v>
      </c>
    </row>
    <row r="39" spans="1:2" x14ac:dyDescent="0.35">
      <c r="A39" s="3" t="s">
        <v>86</v>
      </c>
      <c r="B39" s="3" t="s">
        <v>88</v>
      </c>
    </row>
    <row r="40" spans="1:2" ht="14.5" x14ac:dyDescent="0.35">
      <c r="A40" s="8" t="s">
        <v>81</v>
      </c>
      <c r="B40" s="8" t="s">
        <v>41287</v>
      </c>
    </row>
    <row r="41" spans="1:2" x14ac:dyDescent="0.35">
      <c r="A41" s="3" t="s">
        <v>90</v>
      </c>
      <c r="B41" s="3" t="s">
        <v>92</v>
      </c>
    </row>
    <row r="42" spans="1:2" ht="29" x14ac:dyDescent="0.35">
      <c r="A42" s="7" t="s">
        <v>81</v>
      </c>
      <c r="B42" s="7" t="s">
        <v>51621</v>
      </c>
    </row>
    <row r="43" spans="1:2" x14ac:dyDescent="0.35">
      <c r="A43" s="5" t="s">
        <v>94</v>
      </c>
      <c r="B43" s="5" t="s">
        <v>41560</v>
      </c>
    </row>
    <row r="44" spans="1:2" ht="14.5" x14ac:dyDescent="0.35">
      <c r="A44" s="7" t="s">
        <v>97</v>
      </c>
      <c r="B44" s="7" t="s">
        <v>51622</v>
      </c>
    </row>
    <row r="45" spans="1:2" x14ac:dyDescent="0.35">
      <c r="A45" s="5" t="s">
        <v>99</v>
      </c>
      <c r="B45" s="5" t="s">
        <v>44314</v>
      </c>
    </row>
    <row r="46" spans="1:2" x14ac:dyDescent="0.35">
      <c r="A46" s="3" t="s">
        <v>102</v>
      </c>
      <c r="B46" s="3" t="s">
        <v>44315</v>
      </c>
    </row>
    <row r="47" spans="1:2" x14ac:dyDescent="0.35">
      <c r="A47" s="3" t="s">
        <v>105</v>
      </c>
      <c r="B47" s="3" t="s">
        <v>44316</v>
      </c>
    </row>
    <row r="48" spans="1:2" x14ac:dyDescent="0.35">
      <c r="A48" s="3" t="s">
        <v>108</v>
      </c>
      <c r="B48" s="3" t="s">
        <v>44317</v>
      </c>
    </row>
    <row r="49" spans="1:2" ht="28" x14ac:dyDescent="0.35">
      <c r="A49" s="5" t="s">
        <v>111</v>
      </c>
      <c r="B49" s="5" t="s">
        <v>44318</v>
      </c>
    </row>
    <row r="50" spans="1:2" ht="14.5" x14ac:dyDescent="0.35">
      <c r="A50" s="7" t="s">
        <v>81</v>
      </c>
      <c r="B50" s="7" t="s">
        <v>44319</v>
      </c>
    </row>
    <row r="51" spans="1:2" ht="28" x14ac:dyDescent="0.35">
      <c r="A51" s="3" t="s">
        <v>115</v>
      </c>
      <c r="B51" s="3" t="s">
        <v>44320</v>
      </c>
    </row>
    <row r="52" spans="1:2" x14ac:dyDescent="0.35">
      <c r="A52" s="6" t="s">
        <v>118</v>
      </c>
      <c r="B52" s="6" t="s">
        <v>44321</v>
      </c>
    </row>
    <row r="53" spans="1:2" x14ac:dyDescent="0.35">
      <c r="A53" s="3" t="s">
        <v>121</v>
      </c>
      <c r="B53" s="3" t="s">
        <v>44322</v>
      </c>
    </row>
    <row r="54" spans="1:2" x14ac:dyDescent="0.35">
      <c r="A54" s="3" t="s">
        <v>124</v>
      </c>
      <c r="B54" s="3" t="s">
        <v>44323</v>
      </c>
    </row>
    <row r="55" spans="1:2" x14ac:dyDescent="0.35">
      <c r="A55" s="3" t="s">
        <v>127</v>
      </c>
      <c r="B55" s="3" t="s">
        <v>44324</v>
      </c>
    </row>
    <row r="56" spans="1:2" x14ac:dyDescent="0.35">
      <c r="A56" s="3" t="s">
        <v>130</v>
      </c>
      <c r="B56" s="3" t="s">
        <v>44325</v>
      </c>
    </row>
    <row r="57" spans="1:2" x14ac:dyDescent="0.35">
      <c r="A57" s="6" t="s">
        <v>133</v>
      </c>
      <c r="B57" s="6" t="s">
        <v>44326</v>
      </c>
    </row>
    <row r="58" spans="1:2" x14ac:dyDescent="0.35">
      <c r="A58" s="3" t="s">
        <v>136</v>
      </c>
      <c r="B58" s="3" t="s">
        <v>44327</v>
      </c>
    </row>
    <row r="59" spans="1:2" x14ac:dyDescent="0.35">
      <c r="A59" s="3" t="s">
        <v>139</v>
      </c>
      <c r="B59" s="3" t="s">
        <v>44328</v>
      </c>
    </row>
    <row r="60" spans="1:2" x14ac:dyDescent="0.35">
      <c r="A60" s="3" t="s">
        <v>142</v>
      </c>
      <c r="B60" s="3" t="s">
        <v>44329</v>
      </c>
    </row>
    <row r="61" spans="1:2" x14ac:dyDescent="0.35">
      <c r="A61" s="5" t="s">
        <v>145</v>
      </c>
      <c r="B61" s="5" t="s">
        <v>41561</v>
      </c>
    </row>
    <row r="62" spans="1:2" x14ac:dyDescent="0.35">
      <c r="A62" s="3" t="s">
        <v>149</v>
      </c>
      <c r="B62" s="3" t="s">
        <v>41562</v>
      </c>
    </row>
    <row r="63" spans="1:2" x14ac:dyDescent="0.35">
      <c r="A63" s="5" t="s">
        <v>151</v>
      </c>
      <c r="B63" s="5" t="s">
        <v>41563</v>
      </c>
    </row>
    <row r="64" spans="1:2" ht="29" x14ac:dyDescent="0.35">
      <c r="A64" s="7" t="s">
        <v>81</v>
      </c>
      <c r="B64" s="7" t="s">
        <v>44330</v>
      </c>
    </row>
    <row r="65" spans="1:2" x14ac:dyDescent="0.35">
      <c r="A65" s="3" t="s">
        <v>155</v>
      </c>
      <c r="B65" s="3" t="s">
        <v>41564</v>
      </c>
    </row>
    <row r="66" spans="1:2" x14ac:dyDescent="0.35">
      <c r="A66" s="3" t="s">
        <v>158</v>
      </c>
      <c r="B66" s="3" t="s">
        <v>41565</v>
      </c>
    </row>
    <row r="67" spans="1:2" x14ac:dyDescent="0.35">
      <c r="A67" s="3" t="s">
        <v>161</v>
      </c>
      <c r="B67" s="3" t="s">
        <v>41566</v>
      </c>
    </row>
    <row r="68" spans="1:2" x14ac:dyDescent="0.35">
      <c r="A68" s="3" t="s">
        <v>164</v>
      </c>
      <c r="B68" s="3" t="s">
        <v>44331</v>
      </c>
    </row>
    <row r="69" spans="1:2" ht="28" x14ac:dyDescent="0.35">
      <c r="A69" s="6" t="s">
        <v>76</v>
      </c>
      <c r="B69" s="6" t="s">
        <v>44332</v>
      </c>
    </row>
    <row r="70" spans="1:2" x14ac:dyDescent="0.35">
      <c r="A70" s="5" t="s">
        <v>168</v>
      </c>
      <c r="B70" s="5" t="s">
        <v>41567</v>
      </c>
    </row>
    <row r="71" spans="1:2" x14ac:dyDescent="0.35">
      <c r="A71" s="3" t="s">
        <v>171</v>
      </c>
      <c r="B71" s="3" t="s">
        <v>41568</v>
      </c>
    </row>
    <row r="72" spans="1:2" ht="14.5" x14ac:dyDescent="0.35">
      <c r="A72" s="7" t="s">
        <v>81</v>
      </c>
      <c r="B72" s="7" t="s">
        <v>174</v>
      </c>
    </row>
    <row r="73" spans="1:2" x14ac:dyDescent="0.35">
      <c r="A73" s="3" t="s">
        <v>175</v>
      </c>
      <c r="B73" s="3" t="s">
        <v>44333</v>
      </c>
    </row>
    <row r="74" spans="1:2" x14ac:dyDescent="0.35">
      <c r="A74" s="3" t="s">
        <v>178</v>
      </c>
      <c r="B74" s="3" t="s">
        <v>44334</v>
      </c>
    </row>
    <row r="75" spans="1:2" x14ac:dyDescent="0.35">
      <c r="A75" s="3" t="s">
        <v>181</v>
      </c>
      <c r="B75" s="3" t="s">
        <v>41569</v>
      </c>
    </row>
    <row r="76" spans="1:2" x14ac:dyDescent="0.35">
      <c r="A76" s="3" t="s">
        <v>184</v>
      </c>
      <c r="B76" s="3" t="s">
        <v>41570</v>
      </c>
    </row>
    <row r="77" spans="1:2" x14ac:dyDescent="0.35">
      <c r="A77" s="3" t="s">
        <v>187</v>
      </c>
      <c r="B77" s="3" t="s">
        <v>41571</v>
      </c>
    </row>
    <row r="78" spans="1:2" x14ac:dyDescent="0.35">
      <c r="A78" s="5" t="s">
        <v>190</v>
      </c>
      <c r="B78" s="5" t="s">
        <v>44335</v>
      </c>
    </row>
    <row r="79" spans="1:2" x14ac:dyDescent="0.35">
      <c r="A79" s="5" t="s">
        <v>193</v>
      </c>
      <c r="B79" s="5" t="s">
        <v>195</v>
      </c>
    </row>
    <row r="80" spans="1:2" ht="43.5" x14ac:dyDescent="0.35">
      <c r="A80" s="7" t="s">
        <v>81</v>
      </c>
      <c r="B80" s="7" t="s">
        <v>44336</v>
      </c>
    </row>
    <row r="81" spans="1:2" x14ac:dyDescent="0.35">
      <c r="A81" s="3" t="s">
        <v>197</v>
      </c>
      <c r="B81" s="3" t="s">
        <v>41572</v>
      </c>
    </row>
    <row r="82" spans="1:2" x14ac:dyDescent="0.35">
      <c r="A82" s="3" t="s">
        <v>200</v>
      </c>
      <c r="B82" s="3" t="s">
        <v>44337</v>
      </c>
    </row>
    <row r="83" spans="1:2" x14ac:dyDescent="0.35">
      <c r="A83" s="3" t="s">
        <v>203</v>
      </c>
      <c r="B83" s="3" t="s">
        <v>41573</v>
      </c>
    </row>
    <row r="84" spans="1:2" x14ac:dyDescent="0.35">
      <c r="A84" s="3" t="s">
        <v>206</v>
      </c>
      <c r="B84" s="3" t="s">
        <v>208</v>
      </c>
    </row>
    <row r="85" spans="1:2" x14ac:dyDescent="0.35">
      <c r="A85" s="3" t="s">
        <v>209</v>
      </c>
      <c r="B85" s="3" t="s">
        <v>44338</v>
      </c>
    </row>
    <row r="86" spans="1:2" x14ac:dyDescent="0.35">
      <c r="A86" s="3" t="s">
        <v>212</v>
      </c>
      <c r="B86" s="3" t="s">
        <v>44339</v>
      </c>
    </row>
    <row r="87" spans="1:2" x14ac:dyDescent="0.35">
      <c r="A87" s="3" t="s">
        <v>215</v>
      </c>
      <c r="B87" s="3" t="s">
        <v>44340</v>
      </c>
    </row>
    <row r="88" spans="1:2" x14ac:dyDescent="0.35">
      <c r="A88" s="3" t="s">
        <v>218</v>
      </c>
      <c r="B88" s="3" t="s">
        <v>220</v>
      </c>
    </row>
    <row r="89" spans="1:2" ht="28" x14ac:dyDescent="0.35">
      <c r="A89" s="5" t="s">
        <v>221</v>
      </c>
      <c r="B89" s="5" t="s">
        <v>44341</v>
      </c>
    </row>
    <row r="90" spans="1:2" ht="28" x14ac:dyDescent="0.35">
      <c r="A90" s="3" t="s">
        <v>224</v>
      </c>
      <c r="B90" s="3" t="s">
        <v>44342</v>
      </c>
    </row>
    <row r="91" spans="1:2" x14ac:dyDescent="0.35">
      <c r="A91" s="3" t="s">
        <v>227</v>
      </c>
      <c r="B91" s="3" t="s">
        <v>44343</v>
      </c>
    </row>
    <row r="92" spans="1:2" x14ac:dyDescent="0.35">
      <c r="A92" s="3" t="s">
        <v>230</v>
      </c>
      <c r="B92" s="3" t="s">
        <v>44344</v>
      </c>
    </row>
    <row r="93" spans="1:2" ht="28" x14ac:dyDescent="0.35">
      <c r="A93" s="3" t="s">
        <v>233</v>
      </c>
      <c r="B93" s="3" t="s">
        <v>44345</v>
      </c>
    </row>
    <row r="94" spans="1:2" ht="28" x14ac:dyDescent="0.35">
      <c r="A94" s="3" t="s">
        <v>236</v>
      </c>
      <c r="B94" s="3" t="s">
        <v>44346</v>
      </c>
    </row>
    <row r="95" spans="1:2" ht="28" x14ac:dyDescent="0.35">
      <c r="A95" s="3" t="s">
        <v>239</v>
      </c>
      <c r="B95" s="3" t="s">
        <v>44347</v>
      </c>
    </row>
    <row r="96" spans="1:2" ht="28" x14ac:dyDescent="0.35">
      <c r="A96" s="3" t="s">
        <v>242</v>
      </c>
      <c r="B96" s="3" t="s">
        <v>44348</v>
      </c>
    </row>
    <row r="97" spans="1:2" ht="28" x14ac:dyDescent="0.35">
      <c r="A97" s="3" t="s">
        <v>245</v>
      </c>
      <c r="B97" s="3" t="s">
        <v>44349</v>
      </c>
    </row>
    <row r="98" spans="1:2" x14ac:dyDescent="0.35">
      <c r="A98" s="3" t="s">
        <v>248</v>
      </c>
      <c r="B98" s="3" t="s">
        <v>44350</v>
      </c>
    </row>
    <row r="99" spans="1:2" ht="28" x14ac:dyDescent="0.35">
      <c r="A99" s="3" t="s">
        <v>251</v>
      </c>
      <c r="B99" s="3" t="s">
        <v>41574</v>
      </c>
    </row>
    <row r="100" spans="1:2" x14ac:dyDescent="0.35">
      <c r="A100" s="3" t="s">
        <v>254</v>
      </c>
      <c r="B100" s="3" t="s">
        <v>44351</v>
      </c>
    </row>
    <row r="101" spans="1:2" ht="28" x14ac:dyDescent="0.35">
      <c r="A101" s="3" t="s">
        <v>257</v>
      </c>
      <c r="B101" s="3" t="s">
        <v>44352</v>
      </c>
    </row>
    <row r="102" spans="1:2" x14ac:dyDescent="0.35">
      <c r="A102" s="3" t="s">
        <v>260</v>
      </c>
      <c r="B102" s="3" t="s">
        <v>41575</v>
      </c>
    </row>
    <row r="103" spans="1:2" x14ac:dyDescent="0.35">
      <c r="A103" s="3" t="s">
        <v>263</v>
      </c>
      <c r="B103" s="3" t="s">
        <v>44353</v>
      </c>
    </row>
    <row r="104" spans="1:2" x14ac:dyDescent="0.35">
      <c r="A104" s="3" t="s">
        <v>266</v>
      </c>
      <c r="B104" s="3" t="s">
        <v>41576</v>
      </c>
    </row>
    <row r="105" spans="1:2" x14ac:dyDescent="0.35">
      <c r="A105" s="3" t="s">
        <v>269</v>
      </c>
      <c r="B105" s="3" t="s">
        <v>41577</v>
      </c>
    </row>
    <row r="106" spans="1:2" x14ac:dyDescent="0.35">
      <c r="A106" s="3" t="s">
        <v>272</v>
      </c>
      <c r="B106" s="3" t="s">
        <v>44354</v>
      </c>
    </row>
    <row r="107" spans="1:2" x14ac:dyDescent="0.35">
      <c r="A107" s="3" t="s">
        <v>275</v>
      </c>
      <c r="B107" s="3" t="s">
        <v>44355</v>
      </c>
    </row>
    <row r="108" spans="1:2" ht="28" x14ac:dyDescent="0.35">
      <c r="A108" s="5" t="s">
        <v>278</v>
      </c>
      <c r="B108" s="5" t="s">
        <v>51623</v>
      </c>
    </row>
    <row r="109" spans="1:2" x14ac:dyDescent="0.35">
      <c r="A109" s="5" t="s">
        <v>281</v>
      </c>
      <c r="B109" s="5" t="s">
        <v>40925</v>
      </c>
    </row>
    <row r="110" spans="1:2" x14ac:dyDescent="0.35">
      <c r="A110" s="3" t="s">
        <v>284</v>
      </c>
      <c r="B110" s="3" t="s">
        <v>41578</v>
      </c>
    </row>
    <row r="111" spans="1:2" x14ac:dyDescent="0.35">
      <c r="A111" s="5" t="s">
        <v>287</v>
      </c>
      <c r="B111" s="5" t="s">
        <v>40926</v>
      </c>
    </row>
    <row r="112" spans="1:2" x14ac:dyDescent="0.35">
      <c r="A112" s="3" t="s">
        <v>290</v>
      </c>
      <c r="B112" s="3" t="s">
        <v>41579</v>
      </c>
    </row>
    <row r="113" spans="1:2" x14ac:dyDescent="0.35">
      <c r="A113" s="5" t="s">
        <v>293</v>
      </c>
      <c r="B113" s="5" t="s">
        <v>40927</v>
      </c>
    </row>
    <row r="114" spans="1:2" x14ac:dyDescent="0.35">
      <c r="A114" s="3" t="s">
        <v>296</v>
      </c>
      <c r="B114" s="3" t="s">
        <v>41580</v>
      </c>
    </row>
    <row r="115" spans="1:2" x14ac:dyDescent="0.35">
      <c r="A115" s="5" t="s">
        <v>299</v>
      </c>
      <c r="B115" s="5" t="s">
        <v>301</v>
      </c>
    </row>
    <row r="116" spans="1:2" x14ac:dyDescent="0.35">
      <c r="A116" s="3" t="s">
        <v>302</v>
      </c>
      <c r="B116" s="3" t="s">
        <v>44356</v>
      </c>
    </row>
    <row r="117" spans="1:2" x14ac:dyDescent="0.35">
      <c r="A117" s="5" t="s">
        <v>305</v>
      </c>
      <c r="B117" s="5" t="s">
        <v>44357</v>
      </c>
    </row>
    <row r="118" spans="1:2" ht="14.5" x14ac:dyDescent="0.35">
      <c r="A118" s="7" t="s">
        <v>97</v>
      </c>
      <c r="B118" s="7" t="s">
        <v>41581</v>
      </c>
    </row>
    <row r="119" spans="1:2" x14ac:dyDescent="0.35">
      <c r="A119" s="5" t="s">
        <v>309</v>
      </c>
      <c r="B119" s="5" t="s">
        <v>44358</v>
      </c>
    </row>
    <row r="120" spans="1:2" x14ac:dyDescent="0.35">
      <c r="A120" s="3" t="s">
        <v>312</v>
      </c>
      <c r="B120" s="3" t="s">
        <v>44359</v>
      </c>
    </row>
    <row r="121" spans="1:2" x14ac:dyDescent="0.35">
      <c r="A121" s="3" t="s">
        <v>315</v>
      </c>
      <c r="B121" s="3" t="s">
        <v>44360</v>
      </c>
    </row>
    <row r="122" spans="1:2" x14ac:dyDescent="0.35">
      <c r="A122" s="3" t="s">
        <v>318</v>
      </c>
      <c r="B122" s="3" t="s">
        <v>44361</v>
      </c>
    </row>
    <row r="123" spans="1:2" x14ac:dyDescent="0.35">
      <c r="A123" s="3" t="s">
        <v>321</v>
      </c>
      <c r="B123" s="3" t="s">
        <v>44362</v>
      </c>
    </row>
    <row r="124" spans="1:2" ht="28" x14ac:dyDescent="0.35">
      <c r="A124" s="5" t="s">
        <v>324</v>
      </c>
      <c r="B124" s="5" t="s">
        <v>40928</v>
      </c>
    </row>
    <row r="125" spans="1:2" ht="28" x14ac:dyDescent="0.35">
      <c r="A125" s="3" t="s">
        <v>327</v>
      </c>
      <c r="B125" s="3" t="s">
        <v>44363</v>
      </c>
    </row>
    <row r="126" spans="1:2" ht="28" x14ac:dyDescent="0.35">
      <c r="A126" s="3" t="s">
        <v>330</v>
      </c>
      <c r="B126" s="3" t="s">
        <v>44364</v>
      </c>
    </row>
    <row r="127" spans="1:2" ht="28" x14ac:dyDescent="0.35">
      <c r="A127" s="3" t="s">
        <v>333</v>
      </c>
      <c r="B127" s="3" t="s">
        <v>44365</v>
      </c>
    </row>
    <row r="128" spans="1:2" ht="28" x14ac:dyDescent="0.35">
      <c r="A128" s="3" t="s">
        <v>336</v>
      </c>
      <c r="B128" s="3" t="s">
        <v>44366</v>
      </c>
    </row>
    <row r="129" spans="1:2" x14ac:dyDescent="0.35">
      <c r="A129" s="3" t="s">
        <v>339</v>
      </c>
      <c r="B129" s="3" t="s">
        <v>44367</v>
      </c>
    </row>
    <row r="130" spans="1:2" ht="28" x14ac:dyDescent="0.35">
      <c r="A130" s="3" t="s">
        <v>342</v>
      </c>
      <c r="B130" s="3" t="s">
        <v>44368</v>
      </c>
    </row>
    <row r="131" spans="1:2" x14ac:dyDescent="0.35">
      <c r="A131" s="5" t="s">
        <v>345</v>
      </c>
      <c r="B131" s="5" t="s">
        <v>40929</v>
      </c>
    </row>
    <row r="132" spans="1:2" ht="29" x14ac:dyDescent="0.35">
      <c r="A132" s="7" t="s">
        <v>81</v>
      </c>
      <c r="B132" s="7" t="s">
        <v>44369</v>
      </c>
    </row>
    <row r="133" spans="1:2" ht="28" x14ac:dyDescent="0.35">
      <c r="A133" s="3" t="s">
        <v>349</v>
      </c>
      <c r="B133" s="3" t="s">
        <v>44370</v>
      </c>
    </row>
    <row r="134" spans="1:2" ht="28" x14ac:dyDescent="0.35">
      <c r="A134" s="3" t="s">
        <v>352</v>
      </c>
      <c r="B134" s="3" t="s">
        <v>44371</v>
      </c>
    </row>
    <row r="135" spans="1:2" ht="28" x14ac:dyDescent="0.35">
      <c r="A135" s="3" t="s">
        <v>355</v>
      </c>
      <c r="B135" s="3" t="s">
        <v>44372</v>
      </c>
    </row>
    <row r="136" spans="1:2" ht="28" x14ac:dyDescent="0.35">
      <c r="A136" s="3" t="s">
        <v>358</v>
      </c>
      <c r="B136" s="3" t="s">
        <v>44373</v>
      </c>
    </row>
    <row r="137" spans="1:2" ht="28" x14ac:dyDescent="0.35">
      <c r="A137" s="3" t="s">
        <v>361</v>
      </c>
      <c r="B137" s="3" t="s">
        <v>44374</v>
      </c>
    </row>
    <row r="138" spans="1:2" ht="28" x14ac:dyDescent="0.35">
      <c r="A138" s="3" t="s">
        <v>364</v>
      </c>
      <c r="B138" s="3" t="s">
        <v>44375</v>
      </c>
    </row>
    <row r="139" spans="1:2" ht="28" x14ac:dyDescent="0.35">
      <c r="A139" s="3" t="s">
        <v>367</v>
      </c>
      <c r="B139" s="3" t="s">
        <v>44376</v>
      </c>
    </row>
    <row r="140" spans="1:2" ht="28" x14ac:dyDescent="0.35">
      <c r="A140" s="3" t="s">
        <v>370</v>
      </c>
      <c r="B140" s="3" t="s">
        <v>44377</v>
      </c>
    </row>
    <row r="141" spans="1:2" ht="28" x14ac:dyDescent="0.35">
      <c r="A141" s="3" t="s">
        <v>373</v>
      </c>
      <c r="B141" s="3" t="s">
        <v>44378</v>
      </c>
    </row>
    <row r="142" spans="1:2" ht="28" x14ac:dyDescent="0.35">
      <c r="A142" s="3" t="s">
        <v>376</v>
      </c>
      <c r="B142" s="3" t="s">
        <v>44379</v>
      </c>
    </row>
    <row r="143" spans="1:2" ht="28" x14ac:dyDescent="0.35">
      <c r="A143" s="3" t="s">
        <v>379</v>
      </c>
      <c r="B143" s="3" t="s">
        <v>44380</v>
      </c>
    </row>
    <row r="144" spans="1:2" ht="28" x14ac:dyDescent="0.35">
      <c r="A144" s="3" t="s">
        <v>382</v>
      </c>
      <c r="B144" s="3" t="s">
        <v>44381</v>
      </c>
    </row>
    <row r="145" spans="1:2" ht="28" x14ac:dyDescent="0.35">
      <c r="A145" s="3" t="s">
        <v>385</v>
      </c>
      <c r="B145" s="3" t="s">
        <v>44382</v>
      </c>
    </row>
    <row r="146" spans="1:2" ht="28" x14ac:dyDescent="0.35">
      <c r="A146" s="5" t="s">
        <v>388</v>
      </c>
      <c r="B146" s="5" t="s">
        <v>40930</v>
      </c>
    </row>
    <row r="147" spans="1:2" ht="28" x14ac:dyDescent="0.35">
      <c r="A147" s="3" t="s">
        <v>391</v>
      </c>
      <c r="B147" s="3" t="s">
        <v>44383</v>
      </c>
    </row>
    <row r="148" spans="1:2" ht="28" x14ac:dyDescent="0.35">
      <c r="A148" s="3" t="s">
        <v>394</v>
      </c>
      <c r="B148" s="3" t="s">
        <v>44384</v>
      </c>
    </row>
    <row r="149" spans="1:2" ht="42" x14ac:dyDescent="0.35">
      <c r="A149" s="3" t="s">
        <v>397</v>
      </c>
      <c r="B149" s="3" t="s">
        <v>44385</v>
      </c>
    </row>
    <row r="150" spans="1:2" ht="28" x14ac:dyDescent="0.35">
      <c r="A150" s="3" t="s">
        <v>400</v>
      </c>
      <c r="B150" s="3" t="s">
        <v>44386</v>
      </c>
    </row>
    <row r="151" spans="1:2" ht="28" x14ac:dyDescent="0.35">
      <c r="A151" s="3" t="s">
        <v>403</v>
      </c>
      <c r="B151" s="3" t="s">
        <v>44387</v>
      </c>
    </row>
    <row r="152" spans="1:2" ht="28" x14ac:dyDescent="0.35">
      <c r="A152" s="3" t="s">
        <v>406</v>
      </c>
      <c r="B152" s="3" t="s">
        <v>44388</v>
      </c>
    </row>
    <row r="153" spans="1:2" ht="28" x14ac:dyDescent="0.35">
      <c r="A153" s="3" t="s">
        <v>409</v>
      </c>
      <c r="B153" s="3" t="s">
        <v>44389</v>
      </c>
    </row>
    <row r="154" spans="1:2" ht="28" x14ac:dyDescent="0.35">
      <c r="A154" s="3" t="s">
        <v>412</v>
      </c>
      <c r="B154" s="3" t="s">
        <v>44390</v>
      </c>
    </row>
    <row r="155" spans="1:2" ht="28" x14ac:dyDescent="0.35">
      <c r="A155" s="3" t="s">
        <v>415</v>
      </c>
      <c r="B155" s="3" t="s">
        <v>44391</v>
      </c>
    </row>
    <row r="156" spans="1:2" x14ac:dyDescent="0.35">
      <c r="A156" s="3" t="s">
        <v>418</v>
      </c>
      <c r="B156" s="3" t="s">
        <v>44392</v>
      </c>
    </row>
    <row r="157" spans="1:2" ht="28" x14ac:dyDescent="0.35">
      <c r="A157" s="3" t="s">
        <v>421</v>
      </c>
      <c r="B157" s="3" t="s">
        <v>44393</v>
      </c>
    </row>
    <row r="158" spans="1:2" ht="28" x14ac:dyDescent="0.35">
      <c r="A158" s="3" t="s">
        <v>424</v>
      </c>
      <c r="B158" s="3" t="s">
        <v>44394</v>
      </c>
    </row>
    <row r="159" spans="1:2" x14ac:dyDescent="0.35">
      <c r="A159" s="5" t="s">
        <v>427</v>
      </c>
      <c r="B159" s="5" t="s">
        <v>429</v>
      </c>
    </row>
    <row r="160" spans="1:2" x14ac:dyDescent="0.35">
      <c r="A160" s="3" t="s">
        <v>430</v>
      </c>
      <c r="B160" s="3" t="s">
        <v>44395</v>
      </c>
    </row>
    <row r="161" spans="1:2" x14ac:dyDescent="0.35">
      <c r="A161" s="3" t="s">
        <v>433</v>
      </c>
      <c r="B161" s="3" t="s">
        <v>44396</v>
      </c>
    </row>
    <row r="162" spans="1:2" x14ac:dyDescent="0.35">
      <c r="A162" s="5" t="s">
        <v>436</v>
      </c>
      <c r="B162" s="5" t="s">
        <v>44397</v>
      </c>
    </row>
    <row r="163" spans="1:2" ht="14.5" x14ac:dyDescent="0.35">
      <c r="A163" s="7" t="s">
        <v>97</v>
      </c>
      <c r="B163" s="7" t="s">
        <v>41581</v>
      </c>
    </row>
    <row r="164" spans="1:2" x14ac:dyDescent="0.35">
      <c r="A164" s="5" t="s">
        <v>439</v>
      </c>
      <c r="B164" s="5" t="s">
        <v>441</v>
      </c>
    </row>
    <row r="165" spans="1:2" ht="14.5" x14ac:dyDescent="0.35">
      <c r="A165" s="7" t="s">
        <v>81</v>
      </c>
      <c r="B165" s="7" t="s">
        <v>442</v>
      </c>
    </row>
    <row r="166" spans="1:2" x14ac:dyDescent="0.35">
      <c r="A166" s="3" t="s">
        <v>443</v>
      </c>
      <c r="B166" s="3" t="s">
        <v>44398</v>
      </c>
    </row>
    <row r="167" spans="1:2" ht="28" x14ac:dyDescent="0.35">
      <c r="A167" s="3" t="s">
        <v>446</v>
      </c>
      <c r="B167" s="3" t="s">
        <v>44399</v>
      </c>
    </row>
    <row r="168" spans="1:2" x14ac:dyDescent="0.35">
      <c r="A168" s="3" t="s">
        <v>449</v>
      </c>
      <c r="B168" s="3" t="s">
        <v>44400</v>
      </c>
    </row>
    <row r="169" spans="1:2" x14ac:dyDescent="0.35">
      <c r="A169" s="5" t="s">
        <v>452</v>
      </c>
      <c r="B169" s="5" t="s">
        <v>454</v>
      </c>
    </row>
    <row r="170" spans="1:2" x14ac:dyDescent="0.35">
      <c r="A170" s="3" t="s">
        <v>455</v>
      </c>
      <c r="B170" s="3" t="s">
        <v>44401</v>
      </c>
    </row>
    <row r="171" spans="1:2" x14ac:dyDescent="0.35">
      <c r="A171" s="3" t="s">
        <v>458</v>
      </c>
      <c r="B171" s="3" t="s">
        <v>44402</v>
      </c>
    </row>
    <row r="172" spans="1:2" x14ac:dyDescent="0.35">
      <c r="A172" s="5" t="s">
        <v>461</v>
      </c>
      <c r="B172" s="5" t="s">
        <v>463</v>
      </c>
    </row>
    <row r="173" spans="1:2" x14ac:dyDescent="0.35">
      <c r="A173" s="3" t="s">
        <v>464</v>
      </c>
      <c r="B173" s="3" t="s">
        <v>44403</v>
      </c>
    </row>
    <row r="174" spans="1:2" x14ac:dyDescent="0.35">
      <c r="A174" s="3" t="s">
        <v>467</v>
      </c>
      <c r="B174" s="3" t="s">
        <v>44404</v>
      </c>
    </row>
    <row r="175" spans="1:2" x14ac:dyDescent="0.35">
      <c r="A175" s="5" t="s">
        <v>470</v>
      </c>
      <c r="B175" s="5" t="s">
        <v>44405</v>
      </c>
    </row>
    <row r="176" spans="1:2" x14ac:dyDescent="0.35">
      <c r="A176" s="3" t="s">
        <v>473</v>
      </c>
      <c r="B176" s="3" t="s">
        <v>475</v>
      </c>
    </row>
    <row r="177" spans="1:2" x14ac:dyDescent="0.35">
      <c r="A177" s="3" t="s">
        <v>476</v>
      </c>
      <c r="B177" s="3" t="s">
        <v>44406</v>
      </c>
    </row>
    <row r="178" spans="1:2" x14ac:dyDescent="0.35">
      <c r="A178" s="5" t="s">
        <v>479</v>
      </c>
      <c r="B178" s="5" t="s">
        <v>44407</v>
      </c>
    </row>
    <row r="179" spans="1:2" ht="14.5" x14ac:dyDescent="0.35">
      <c r="A179" s="7" t="s">
        <v>97</v>
      </c>
      <c r="B179" s="7" t="s">
        <v>41581</v>
      </c>
    </row>
    <row r="180" spans="1:2" x14ac:dyDescent="0.35">
      <c r="A180" s="5" t="s">
        <v>482</v>
      </c>
      <c r="B180" s="5" t="s">
        <v>484</v>
      </c>
    </row>
    <row r="181" spans="1:2" ht="29" x14ac:dyDescent="0.35">
      <c r="A181" s="7" t="s">
        <v>81</v>
      </c>
      <c r="B181" s="7" t="s">
        <v>485</v>
      </c>
    </row>
    <row r="182" spans="1:2" x14ac:dyDescent="0.35">
      <c r="A182" s="3" t="s">
        <v>486</v>
      </c>
      <c r="B182" s="3" t="s">
        <v>41582</v>
      </c>
    </row>
    <row r="183" spans="1:2" x14ac:dyDescent="0.35">
      <c r="A183" s="3" t="s">
        <v>489</v>
      </c>
      <c r="B183" s="3" t="s">
        <v>491</v>
      </c>
    </row>
    <row r="184" spans="1:2" x14ac:dyDescent="0.35">
      <c r="A184" s="3" t="s">
        <v>492</v>
      </c>
      <c r="B184" s="3" t="s">
        <v>44408</v>
      </c>
    </row>
    <row r="185" spans="1:2" ht="28" x14ac:dyDescent="0.35">
      <c r="A185" s="3" t="s">
        <v>495</v>
      </c>
      <c r="B185" s="3" t="s">
        <v>41583</v>
      </c>
    </row>
    <row r="186" spans="1:2" ht="28" x14ac:dyDescent="0.35">
      <c r="A186" s="3" t="s">
        <v>498</v>
      </c>
      <c r="B186" s="3" t="s">
        <v>500</v>
      </c>
    </row>
    <row r="187" spans="1:2" x14ac:dyDescent="0.35">
      <c r="A187" s="3" t="s">
        <v>501</v>
      </c>
      <c r="B187" s="3" t="s">
        <v>503</v>
      </c>
    </row>
    <row r="188" spans="1:2" x14ac:dyDescent="0.35">
      <c r="A188" s="5" t="s">
        <v>504</v>
      </c>
      <c r="B188" s="5" t="s">
        <v>41288</v>
      </c>
    </row>
    <row r="189" spans="1:2" ht="29" x14ac:dyDescent="0.35">
      <c r="A189" s="7" t="s">
        <v>81</v>
      </c>
      <c r="B189" s="7" t="s">
        <v>44409</v>
      </c>
    </row>
    <row r="190" spans="1:2" x14ac:dyDescent="0.35">
      <c r="A190" s="3" t="s">
        <v>508</v>
      </c>
      <c r="B190" s="3" t="s">
        <v>44410</v>
      </c>
    </row>
    <row r="191" spans="1:2" ht="28" x14ac:dyDescent="0.35">
      <c r="A191" s="3" t="s">
        <v>511</v>
      </c>
      <c r="B191" s="3" t="s">
        <v>44411</v>
      </c>
    </row>
    <row r="192" spans="1:2" ht="28" x14ac:dyDescent="0.35">
      <c r="A192" s="3" t="s">
        <v>514</v>
      </c>
      <c r="B192" s="3" t="s">
        <v>44412</v>
      </c>
    </row>
    <row r="193" spans="1:2" ht="28" x14ac:dyDescent="0.35">
      <c r="A193" s="6" t="s">
        <v>517</v>
      </c>
      <c r="B193" s="6" t="s">
        <v>44413</v>
      </c>
    </row>
    <row r="194" spans="1:2" ht="28" x14ac:dyDescent="0.35">
      <c r="A194" s="6" t="s">
        <v>520</v>
      </c>
      <c r="B194" s="6" t="s">
        <v>44414</v>
      </c>
    </row>
    <row r="195" spans="1:2" x14ac:dyDescent="0.35">
      <c r="A195" s="3" t="s">
        <v>523</v>
      </c>
      <c r="B195" s="3" t="s">
        <v>44415</v>
      </c>
    </row>
    <row r="196" spans="1:2" x14ac:dyDescent="0.35">
      <c r="A196" s="3" t="s">
        <v>526</v>
      </c>
      <c r="B196" s="3" t="s">
        <v>528</v>
      </c>
    </row>
    <row r="197" spans="1:2" x14ac:dyDescent="0.35">
      <c r="A197" s="5" t="s">
        <v>529</v>
      </c>
      <c r="B197" s="5" t="s">
        <v>531</v>
      </c>
    </row>
    <row r="198" spans="1:2" ht="14.5" x14ac:dyDescent="0.35">
      <c r="A198" s="7" t="s">
        <v>81</v>
      </c>
      <c r="B198" s="7" t="s">
        <v>40931</v>
      </c>
    </row>
    <row r="199" spans="1:2" x14ac:dyDescent="0.35">
      <c r="A199" s="3" t="s">
        <v>533</v>
      </c>
      <c r="B199" s="3" t="s">
        <v>44416</v>
      </c>
    </row>
    <row r="200" spans="1:2" x14ac:dyDescent="0.35">
      <c r="A200" s="3" t="s">
        <v>536</v>
      </c>
      <c r="B200" s="3" t="s">
        <v>44417</v>
      </c>
    </row>
    <row r="201" spans="1:2" x14ac:dyDescent="0.35">
      <c r="A201" s="3" t="s">
        <v>539</v>
      </c>
      <c r="B201" s="3" t="s">
        <v>541</v>
      </c>
    </row>
    <row r="202" spans="1:2" x14ac:dyDescent="0.35">
      <c r="A202" s="9" t="s">
        <v>542</v>
      </c>
      <c r="B202" s="9" t="s">
        <v>44418</v>
      </c>
    </row>
    <row r="203" spans="1:2" ht="14.5" x14ac:dyDescent="0.35">
      <c r="A203" s="7" t="s">
        <v>81</v>
      </c>
      <c r="B203" s="7" t="s">
        <v>40931</v>
      </c>
    </row>
    <row r="204" spans="1:2" ht="28" x14ac:dyDescent="0.35">
      <c r="A204" s="3" t="s">
        <v>545</v>
      </c>
      <c r="B204" s="3" t="s">
        <v>44419</v>
      </c>
    </row>
    <row r="205" spans="1:2" ht="28" x14ac:dyDescent="0.35">
      <c r="A205" s="3" t="s">
        <v>548</v>
      </c>
      <c r="B205" s="3" t="s">
        <v>44420</v>
      </c>
    </row>
    <row r="206" spans="1:2" x14ac:dyDescent="0.35">
      <c r="A206" s="6" t="s">
        <v>551</v>
      </c>
      <c r="B206" s="6" t="s">
        <v>44421</v>
      </c>
    </row>
    <row r="207" spans="1:2" x14ac:dyDescent="0.35">
      <c r="A207" s="3" t="s">
        <v>554</v>
      </c>
      <c r="B207" s="3" t="s">
        <v>44422</v>
      </c>
    </row>
    <row r="208" spans="1:2" x14ac:dyDescent="0.35">
      <c r="A208" s="3" t="s">
        <v>557</v>
      </c>
      <c r="B208" s="3" t="s">
        <v>44423</v>
      </c>
    </row>
    <row r="209" spans="1:2" x14ac:dyDescent="0.35">
      <c r="A209" s="5" t="s">
        <v>560</v>
      </c>
      <c r="B209" s="5" t="s">
        <v>44424</v>
      </c>
    </row>
    <row r="210" spans="1:2" ht="14.5" x14ac:dyDescent="0.35">
      <c r="A210" s="7" t="s">
        <v>81</v>
      </c>
      <c r="B210" s="7" t="s">
        <v>40931</v>
      </c>
    </row>
    <row r="211" spans="1:2" ht="28" x14ac:dyDescent="0.35">
      <c r="A211" s="3" t="s">
        <v>563</v>
      </c>
      <c r="B211" s="3" t="s">
        <v>44425</v>
      </c>
    </row>
    <row r="212" spans="1:2" ht="28" x14ac:dyDescent="0.35">
      <c r="A212" s="3" t="s">
        <v>566</v>
      </c>
      <c r="B212" s="3" t="s">
        <v>44426</v>
      </c>
    </row>
    <row r="213" spans="1:2" ht="28" x14ac:dyDescent="0.35">
      <c r="A213" s="3" t="s">
        <v>569</v>
      </c>
      <c r="B213" s="3" t="s">
        <v>44427</v>
      </c>
    </row>
    <row r="214" spans="1:2" ht="28" x14ac:dyDescent="0.35">
      <c r="A214" s="3" t="s">
        <v>572</v>
      </c>
      <c r="B214" s="3" t="s">
        <v>44428</v>
      </c>
    </row>
    <row r="215" spans="1:2" ht="28" x14ac:dyDescent="0.35">
      <c r="A215" s="3" t="s">
        <v>575</v>
      </c>
      <c r="B215" s="3" t="s">
        <v>44429</v>
      </c>
    </row>
    <row r="216" spans="1:2" ht="28" x14ac:dyDescent="0.35">
      <c r="A216" s="3" t="s">
        <v>578</v>
      </c>
      <c r="B216" s="3" t="s">
        <v>44430</v>
      </c>
    </row>
    <row r="217" spans="1:2" x14ac:dyDescent="0.35">
      <c r="A217" s="5" t="s">
        <v>581</v>
      </c>
      <c r="B217" s="5" t="s">
        <v>583</v>
      </c>
    </row>
    <row r="218" spans="1:2" ht="28" x14ac:dyDescent="0.35">
      <c r="A218" s="3" t="s">
        <v>584</v>
      </c>
      <c r="B218" s="3" t="s">
        <v>44431</v>
      </c>
    </row>
    <row r="219" spans="1:2" ht="28" x14ac:dyDescent="0.35">
      <c r="A219" s="3" t="s">
        <v>587</v>
      </c>
      <c r="B219" s="3" t="s">
        <v>44432</v>
      </c>
    </row>
    <row r="220" spans="1:2" x14ac:dyDescent="0.35">
      <c r="A220" s="5" t="s">
        <v>590</v>
      </c>
      <c r="B220" s="5" t="s">
        <v>592</v>
      </c>
    </row>
    <row r="221" spans="1:2" ht="28" x14ac:dyDescent="0.35">
      <c r="A221" s="3" t="s">
        <v>593</v>
      </c>
      <c r="B221" s="3" t="s">
        <v>44433</v>
      </c>
    </row>
    <row r="222" spans="1:2" ht="28" x14ac:dyDescent="0.35">
      <c r="A222" s="3" t="s">
        <v>596</v>
      </c>
      <c r="B222" s="3" t="s">
        <v>44434</v>
      </c>
    </row>
    <row r="223" spans="1:2" x14ac:dyDescent="0.35">
      <c r="A223" s="5" t="s">
        <v>599</v>
      </c>
      <c r="B223" s="5" t="s">
        <v>41584</v>
      </c>
    </row>
    <row r="224" spans="1:2" ht="43.5" x14ac:dyDescent="0.35">
      <c r="A224" s="7" t="s">
        <v>81</v>
      </c>
      <c r="B224" s="7" t="s">
        <v>602</v>
      </c>
    </row>
    <row r="225" spans="1:2" ht="28" x14ac:dyDescent="0.35">
      <c r="A225" s="3" t="s">
        <v>603</v>
      </c>
      <c r="B225" s="3" t="s">
        <v>44435</v>
      </c>
    </row>
    <row r="226" spans="1:2" x14ac:dyDescent="0.35">
      <c r="A226" s="3" t="s">
        <v>606</v>
      </c>
      <c r="B226" s="3" t="s">
        <v>44436</v>
      </c>
    </row>
    <row r="227" spans="1:2" ht="28" x14ac:dyDescent="0.35">
      <c r="A227" s="3" t="s">
        <v>609</v>
      </c>
      <c r="B227" s="3" t="s">
        <v>44437</v>
      </c>
    </row>
    <row r="228" spans="1:2" ht="28" x14ac:dyDescent="0.35">
      <c r="A228" s="3" t="s">
        <v>612</v>
      </c>
      <c r="B228" s="3" t="s">
        <v>41585</v>
      </c>
    </row>
    <row r="229" spans="1:2" ht="28" x14ac:dyDescent="0.35">
      <c r="A229" s="3" t="s">
        <v>615</v>
      </c>
      <c r="B229" s="3" t="s">
        <v>44438</v>
      </c>
    </row>
    <row r="230" spans="1:2" x14ac:dyDescent="0.35">
      <c r="A230" s="5" t="s">
        <v>618</v>
      </c>
      <c r="B230" s="5" t="s">
        <v>41586</v>
      </c>
    </row>
    <row r="231" spans="1:2" x14ac:dyDescent="0.35">
      <c r="A231" s="5" t="s">
        <v>621</v>
      </c>
      <c r="B231" s="5" t="s">
        <v>41587</v>
      </c>
    </row>
    <row r="232" spans="1:2" x14ac:dyDescent="0.35">
      <c r="A232" s="3" t="s">
        <v>624</v>
      </c>
      <c r="B232" s="3" t="s">
        <v>44439</v>
      </c>
    </row>
    <row r="233" spans="1:2" x14ac:dyDescent="0.35">
      <c r="A233" s="3" t="s">
        <v>627</v>
      </c>
      <c r="B233" s="3" t="s">
        <v>41588</v>
      </c>
    </row>
    <row r="234" spans="1:2" x14ac:dyDescent="0.35">
      <c r="A234" s="3" t="s">
        <v>630</v>
      </c>
      <c r="B234" s="3" t="s">
        <v>44440</v>
      </c>
    </row>
    <row r="235" spans="1:2" x14ac:dyDescent="0.35">
      <c r="A235" s="3" t="s">
        <v>633</v>
      </c>
      <c r="B235" s="3" t="s">
        <v>41589</v>
      </c>
    </row>
    <row r="236" spans="1:2" x14ac:dyDescent="0.35">
      <c r="A236" s="3" t="s">
        <v>636</v>
      </c>
      <c r="B236" s="3" t="s">
        <v>44441</v>
      </c>
    </row>
    <row r="237" spans="1:2" x14ac:dyDescent="0.35">
      <c r="A237" s="5" t="s">
        <v>639</v>
      </c>
      <c r="B237" s="5" t="s">
        <v>41590</v>
      </c>
    </row>
    <row r="238" spans="1:2" x14ac:dyDescent="0.35">
      <c r="A238" s="3" t="s">
        <v>642</v>
      </c>
      <c r="B238" s="3" t="s">
        <v>41591</v>
      </c>
    </row>
    <row r="239" spans="1:2" x14ac:dyDescent="0.35">
      <c r="A239" s="3" t="s">
        <v>645</v>
      </c>
      <c r="B239" s="3" t="s">
        <v>41592</v>
      </c>
    </row>
    <row r="240" spans="1:2" x14ac:dyDescent="0.35">
      <c r="A240" s="5" t="s">
        <v>648</v>
      </c>
      <c r="B240" s="5" t="s">
        <v>44442</v>
      </c>
    </row>
    <row r="241" spans="1:2" x14ac:dyDescent="0.35">
      <c r="A241" s="5" t="s">
        <v>651</v>
      </c>
      <c r="B241" s="5" t="s">
        <v>41593</v>
      </c>
    </row>
    <row r="242" spans="1:2" x14ac:dyDescent="0.35">
      <c r="A242" s="3" t="s">
        <v>654</v>
      </c>
      <c r="B242" s="3" t="s">
        <v>41594</v>
      </c>
    </row>
    <row r="243" spans="1:2" x14ac:dyDescent="0.35">
      <c r="A243" s="5" t="s">
        <v>657</v>
      </c>
      <c r="B243" s="5" t="s">
        <v>41595</v>
      </c>
    </row>
    <row r="244" spans="1:2" x14ac:dyDescent="0.35">
      <c r="A244" s="3" t="s">
        <v>660</v>
      </c>
      <c r="B244" s="3" t="s">
        <v>41596</v>
      </c>
    </row>
    <row r="245" spans="1:2" ht="28" x14ac:dyDescent="0.35">
      <c r="A245" s="5" t="s">
        <v>663</v>
      </c>
      <c r="B245" s="5" t="s">
        <v>41597</v>
      </c>
    </row>
    <row r="246" spans="1:2" x14ac:dyDescent="0.35">
      <c r="A246" s="5" t="s">
        <v>666</v>
      </c>
      <c r="B246" s="5" t="s">
        <v>44443</v>
      </c>
    </row>
    <row r="247" spans="1:2" ht="14.5" x14ac:dyDescent="0.35">
      <c r="A247" s="8" t="s">
        <v>97</v>
      </c>
      <c r="B247" s="8" t="s">
        <v>44444</v>
      </c>
    </row>
    <row r="248" spans="1:2" x14ac:dyDescent="0.35">
      <c r="A248" s="5" t="s">
        <v>670</v>
      </c>
      <c r="B248" s="5" t="s">
        <v>44445</v>
      </c>
    </row>
    <row r="249" spans="1:2" x14ac:dyDescent="0.35">
      <c r="A249" s="3" t="s">
        <v>673</v>
      </c>
      <c r="B249" s="3" t="s">
        <v>44446</v>
      </c>
    </row>
    <row r="250" spans="1:2" x14ac:dyDescent="0.35">
      <c r="A250" s="5" t="s">
        <v>676</v>
      </c>
      <c r="B250" s="5" t="s">
        <v>678</v>
      </c>
    </row>
    <row r="251" spans="1:2" ht="28" x14ac:dyDescent="0.35">
      <c r="A251" s="3" t="s">
        <v>679</v>
      </c>
      <c r="B251" s="3" t="s">
        <v>44447</v>
      </c>
    </row>
    <row r="252" spans="1:2" ht="28" x14ac:dyDescent="0.35">
      <c r="A252" s="10" t="s">
        <v>682</v>
      </c>
      <c r="B252" s="10" t="s">
        <v>44448</v>
      </c>
    </row>
    <row r="253" spans="1:2" ht="28" x14ac:dyDescent="0.35">
      <c r="A253" s="3" t="s">
        <v>685</v>
      </c>
      <c r="B253" s="3" t="s">
        <v>44449</v>
      </c>
    </row>
    <row r="254" spans="1:2" ht="28" x14ac:dyDescent="0.35">
      <c r="A254" s="3" t="s">
        <v>688</v>
      </c>
      <c r="B254" s="3" t="s">
        <v>44450</v>
      </c>
    </row>
    <row r="255" spans="1:2" x14ac:dyDescent="0.35">
      <c r="A255" s="3" t="s">
        <v>691</v>
      </c>
      <c r="B255" s="3" t="s">
        <v>693</v>
      </c>
    </row>
    <row r="256" spans="1:2" ht="28" x14ac:dyDescent="0.35">
      <c r="A256" s="3" t="s">
        <v>694</v>
      </c>
      <c r="B256" s="3" t="s">
        <v>51624</v>
      </c>
    </row>
    <row r="257" spans="1:2" ht="28" x14ac:dyDescent="0.35">
      <c r="A257" s="3" t="s">
        <v>697</v>
      </c>
      <c r="B257" s="3" t="s">
        <v>51625</v>
      </c>
    </row>
    <row r="258" spans="1:2" x14ac:dyDescent="0.35">
      <c r="A258" s="3" t="s">
        <v>700</v>
      </c>
      <c r="B258" s="3" t="s">
        <v>44451</v>
      </c>
    </row>
    <row r="259" spans="1:2" ht="28" x14ac:dyDescent="0.35">
      <c r="A259" s="3" t="s">
        <v>703</v>
      </c>
      <c r="B259" s="3" t="s">
        <v>44452</v>
      </c>
    </row>
    <row r="260" spans="1:2" x14ac:dyDescent="0.35">
      <c r="A260" s="3" t="s">
        <v>706</v>
      </c>
      <c r="B260" s="3" t="s">
        <v>44453</v>
      </c>
    </row>
    <row r="261" spans="1:2" x14ac:dyDescent="0.35">
      <c r="A261" s="3" t="s">
        <v>709</v>
      </c>
      <c r="B261" s="3" t="s">
        <v>44454</v>
      </c>
    </row>
    <row r="262" spans="1:2" x14ac:dyDescent="0.35">
      <c r="A262" s="3" t="s">
        <v>712</v>
      </c>
      <c r="B262" s="3" t="s">
        <v>44455</v>
      </c>
    </row>
    <row r="263" spans="1:2" x14ac:dyDescent="0.35">
      <c r="A263" s="5" t="s">
        <v>715</v>
      </c>
      <c r="B263" s="5" t="s">
        <v>44456</v>
      </c>
    </row>
    <row r="264" spans="1:2" x14ac:dyDescent="0.35">
      <c r="A264" s="3" t="s">
        <v>718</v>
      </c>
      <c r="B264" s="3" t="s">
        <v>44457</v>
      </c>
    </row>
    <row r="265" spans="1:2" x14ac:dyDescent="0.35">
      <c r="A265" s="3" t="s">
        <v>721</v>
      </c>
      <c r="B265" s="3" t="s">
        <v>40932</v>
      </c>
    </row>
    <row r="266" spans="1:2" ht="28" x14ac:dyDescent="0.35">
      <c r="A266" s="3" t="s">
        <v>724</v>
      </c>
      <c r="B266" s="3" t="s">
        <v>44458</v>
      </c>
    </row>
    <row r="267" spans="1:2" ht="42" x14ac:dyDescent="0.35">
      <c r="A267" s="3" t="s">
        <v>727</v>
      </c>
      <c r="B267" s="3" t="s">
        <v>44459</v>
      </c>
    </row>
    <row r="268" spans="1:2" x14ac:dyDescent="0.35">
      <c r="A268" s="3" t="s">
        <v>730</v>
      </c>
      <c r="B268" s="3" t="s">
        <v>44460</v>
      </c>
    </row>
    <row r="269" spans="1:2" x14ac:dyDescent="0.35">
      <c r="A269" s="3" t="s">
        <v>733</v>
      </c>
      <c r="B269" s="3" t="s">
        <v>44461</v>
      </c>
    </row>
    <row r="270" spans="1:2" x14ac:dyDescent="0.35">
      <c r="A270" s="5" t="s">
        <v>736</v>
      </c>
      <c r="B270" s="5" t="s">
        <v>44462</v>
      </c>
    </row>
    <row r="271" spans="1:2" ht="28" x14ac:dyDescent="0.35">
      <c r="A271" s="3" t="s">
        <v>739</v>
      </c>
      <c r="B271" s="3" t="s">
        <v>44463</v>
      </c>
    </row>
    <row r="272" spans="1:2" x14ac:dyDescent="0.35">
      <c r="A272" s="3" t="s">
        <v>742</v>
      </c>
      <c r="B272" s="3" t="s">
        <v>44464</v>
      </c>
    </row>
    <row r="273" spans="1:2" x14ac:dyDescent="0.35">
      <c r="A273" s="5" t="s">
        <v>745</v>
      </c>
      <c r="B273" s="5" t="s">
        <v>41598</v>
      </c>
    </row>
    <row r="274" spans="1:2" ht="28" x14ac:dyDescent="0.35">
      <c r="A274" s="3" t="s">
        <v>748</v>
      </c>
      <c r="B274" s="3" t="s">
        <v>44465</v>
      </c>
    </row>
    <row r="275" spans="1:2" ht="28" x14ac:dyDescent="0.35">
      <c r="A275" s="3" t="s">
        <v>751</v>
      </c>
      <c r="B275" s="3" t="s">
        <v>44466</v>
      </c>
    </row>
    <row r="276" spans="1:2" ht="28" x14ac:dyDescent="0.35">
      <c r="A276" s="3" t="s">
        <v>754</v>
      </c>
      <c r="B276" s="3" t="s">
        <v>44467</v>
      </c>
    </row>
    <row r="277" spans="1:2" x14ac:dyDescent="0.35">
      <c r="A277" s="5" t="s">
        <v>757</v>
      </c>
      <c r="B277" s="5" t="s">
        <v>759</v>
      </c>
    </row>
    <row r="278" spans="1:2" x14ac:dyDescent="0.35">
      <c r="A278" s="3" t="s">
        <v>760</v>
      </c>
      <c r="B278" s="3" t="s">
        <v>44468</v>
      </c>
    </row>
    <row r="279" spans="1:2" x14ac:dyDescent="0.35">
      <c r="A279" s="3" t="s">
        <v>763</v>
      </c>
      <c r="B279" s="3" t="s">
        <v>765</v>
      </c>
    </row>
    <row r="280" spans="1:2" x14ac:dyDescent="0.35">
      <c r="A280" s="5" t="s">
        <v>766</v>
      </c>
      <c r="B280" s="5" t="s">
        <v>44469</v>
      </c>
    </row>
    <row r="281" spans="1:2" ht="28" x14ac:dyDescent="0.35">
      <c r="A281" s="3" t="s">
        <v>769</v>
      </c>
      <c r="B281" s="3" t="s">
        <v>44470</v>
      </c>
    </row>
    <row r="282" spans="1:2" x14ac:dyDescent="0.35">
      <c r="A282" s="5" t="s">
        <v>772</v>
      </c>
      <c r="B282" s="5" t="s">
        <v>44471</v>
      </c>
    </row>
    <row r="283" spans="1:2" x14ac:dyDescent="0.35">
      <c r="A283" s="5" t="s">
        <v>775</v>
      </c>
      <c r="B283" s="5" t="s">
        <v>777</v>
      </c>
    </row>
    <row r="284" spans="1:2" ht="28" x14ac:dyDescent="0.35">
      <c r="A284" s="3" t="s">
        <v>778</v>
      </c>
      <c r="B284" s="3" t="s">
        <v>44472</v>
      </c>
    </row>
    <row r="285" spans="1:2" ht="28" x14ac:dyDescent="0.35">
      <c r="A285" s="3" t="s">
        <v>781</v>
      </c>
      <c r="B285" s="3" t="s">
        <v>44473</v>
      </c>
    </row>
    <row r="286" spans="1:2" x14ac:dyDescent="0.35">
      <c r="A286" s="3" t="s">
        <v>784</v>
      </c>
      <c r="B286" s="3" t="s">
        <v>44474</v>
      </c>
    </row>
    <row r="287" spans="1:2" ht="28" x14ac:dyDescent="0.35">
      <c r="A287" s="3" t="s">
        <v>787</v>
      </c>
      <c r="B287" s="3" t="s">
        <v>44475</v>
      </c>
    </row>
    <row r="288" spans="1:2" x14ac:dyDescent="0.35">
      <c r="A288" s="3" t="s">
        <v>790</v>
      </c>
      <c r="B288" s="3" t="s">
        <v>792</v>
      </c>
    </row>
    <row r="289" spans="1:2" x14ac:dyDescent="0.35">
      <c r="A289" s="3" t="s">
        <v>793</v>
      </c>
      <c r="B289" s="3" t="s">
        <v>795</v>
      </c>
    </row>
    <row r="290" spans="1:2" x14ac:dyDescent="0.35">
      <c r="A290" s="5" t="s">
        <v>796</v>
      </c>
      <c r="B290" s="5" t="s">
        <v>798</v>
      </c>
    </row>
    <row r="291" spans="1:2" ht="29" x14ac:dyDescent="0.35">
      <c r="A291" s="7" t="s">
        <v>81</v>
      </c>
      <c r="B291" s="7" t="s">
        <v>799</v>
      </c>
    </row>
    <row r="292" spans="1:2" ht="28" x14ac:dyDescent="0.35">
      <c r="A292" s="3" t="s">
        <v>800</v>
      </c>
      <c r="B292" s="3" t="s">
        <v>44476</v>
      </c>
    </row>
    <row r="293" spans="1:2" x14ac:dyDescent="0.35">
      <c r="A293" s="3" t="s">
        <v>803</v>
      </c>
      <c r="B293" s="3" t="s">
        <v>44477</v>
      </c>
    </row>
    <row r="294" spans="1:2" x14ac:dyDescent="0.35">
      <c r="A294" s="3" t="s">
        <v>806</v>
      </c>
      <c r="B294" s="3" t="s">
        <v>44478</v>
      </c>
    </row>
    <row r="295" spans="1:2" ht="28" x14ac:dyDescent="0.35">
      <c r="A295" s="3" t="s">
        <v>809</v>
      </c>
      <c r="B295" s="3" t="s">
        <v>44479</v>
      </c>
    </row>
    <row r="296" spans="1:2" ht="28" x14ac:dyDescent="0.35">
      <c r="A296" s="3" t="s">
        <v>812</v>
      </c>
      <c r="B296" s="3" t="s">
        <v>44480</v>
      </c>
    </row>
    <row r="297" spans="1:2" x14ac:dyDescent="0.35">
      <c r="A297" s="3" t="s">
        <v>815</v>
      </c>
      <c r="B297" s="3" t="s">
        <v>44481</v>
      </c>
    </row>
    <row r="298" spans="1:2" x14ac:dyDescent="0.35">
      <c r="A298" s="3" t="s">
        <v>818</v>
      </c>
      <c r="B298" s="3" t="s">
        <v>44482</v>
      </c>
    </row>
    <row r="299" spans="1:2" x14ac:dyDescent="0.35">
      <c r="A299" s="3" t="s">
        <v>821</v>
      </c>
      <c r="B299" s="3" t="s">
        <v>44483</v>
      </c>
    </row>
    <row r="300" spans="1:2" x14ac:dyDescent="0.35">
      <c r="A300" s="3" t="s">
        <v>824</v>
      </c>
      <c r="B300" s="3" t="s">
        <v>44484</v>
      </c>
    </row>
    <row r="301" spans="1:2" x14ac:dyDescent="0.35">
      <c r="A301" s="3" t="s">
        <v>827</v>
      </c>
      <c r="B301" s="3" t="s">
        <v>44485</v>
      </c>
    </row>
    <row r="302" spans="1:2" ht="28" x14ac:dyDescent="0.35">
      <c r="A302" s="3" t="s">
        <v>830</v>
      </c>
      <c r="B302" s="3" t="s">
        <v>44486</v>
      </c>
    </row>
    <row r="303" spans="1:2" ht="28" x14ac:dyDescent="0.35">
      <c r="A303" s="3" t="s">
        <v>833</v>
      </c>
      <c r="B303" s="3" t="s">
        <v>44487</v>
      </c>
    </row>
    <row r="304" spans="1:2" ht="28" x14ac:dyDescent="0.35">
      <c r="A304" s="3" t="s">
        <v>836</v>
      </c>
      <c r="B304" s="3" t="s">
        <v>44488</v>
      </c>
    </row>
    <row r="305" spans="1:2" ht="28" x14ac:dyDescent="0.35">
      <c r="A305" s="3" t="s">
        <v>839</v>
      </c>
      <c r="B305" s="3" t="s">
        <v>44489</v>
      </c>
    </row>
    <row r="306" spans="1:2" x14ac:dyDescent="0.35">
      <c r="A306" s="3" t="s">
        <v>842</v>
      </c>
      <c r="B306" s="3" t="s">
        <v>44490</v>
      </c>
    </row>
    <row r="307" spans="1:2" ht="28" x14ac:dyDescent="0.35">
      <c r="A307" s="3" t="s">
        <v>845</v>
      </c>
      <c r="B307" s="3" t="s">
        <v>44491</v>
      </c>
    </row>
    <row r="308" spans="1:2" x14ac:dyDescent="0.35">
      <c r="A308" s="5" t="s">
        <v>848</v>
      </c>
      <c r="B308" s="5" t="s">
        <v>44492</v>
      </c>
    </row>
    <row r="309" spans="1:2" x14ac:dyDescent="0.35">
      <c r="A309" s="3" t="s">
        <v>851</v>
      </c>
      <c r="B309" s="3" t="s">
        <v>44493</v>
      </c>
    </row>
    <row r="310" spans="1:2" ht="28" x14ac:dyDescent="0.35">
      <c r="A310" s="3" t="s">
        <v>854</v>
      </c>
      <c r="B310" s="3" t="s">
        <v>44494</v>
      </c>
    </row>
    <row r="311" spans="1:2" x14ac:dyDescent="0.35">
      <c r="A311" s="3" t="s">
        <v>857</v>
      </c>
      <c r="B311" s="3" t="s">
        <v>44495</v>
      </c>
    </row>
    <row r="312" spans="1:2" ht="28" x14ac:dyDescent="0.35">
      <c r="A312" s="3" t="s">
        <v>860</v>
      </c>
      <c r="B312" s="3" t="s">
        <v>44496</v>
      </c>
    </row>
    <row r="313" spans="1:2" x14ac:dyDescent="0.35">
      <c r="A313" s="3" t="s">
        <v>863</v>
      </c>
      <c r="B313" s="3" t="s">
        <v>44497</v>
      </c>
    </row>
    <row r="314" spans="1:2" ht="28" x14ac:dyDescent="0.35">
      <c r="A314" s="3" t="s">
        <v>866</v>
      </c>
      <c r="B314" s="3" t="s">
        <v>44498</v>
      </c>
    </row>
    <row r="315" spans="1:2" x14ac:dyDescent="0.35">
      <c r="A315" s="3" t="s">
        <v>869</v>
      </c>
      <c r="B315" s="3" t="s">
        <v>44499</v>
      </c>
    </row>
    <row r="316" spans="1:2" x14ac:dyDescent="0.35">
      <c r="A316" s="3" t="s">
        <v>872</v>
      </c>
      <c r="B316" s="3" t="s">
        <v>44500</v>
      </c>
    </row>
    <row r="317" spans="1:2" x14ac:dyDescent="0.35">
      <c r="A317" s="5" t="s">
        <v>875</v>
      </c>
      <c r="B317" s="5" t="s">
        <v>41599</v>
      </c>
    </row>
    <row r="318" spans="1:2" x14ac:dyDescent="0.35">
      <c r="A318" s="5" t="s">
        <v>878</v>
      </c>
      <c r="B318" s="5" t="s">
        <v>41600</v>
      </c>
    </row>
    <row r="319" spans="1:2" ht="14.5" x14ac:dyDescent="0.35">
      <c r="A319" s="7" t="s">
        <v>81</v>
      </c>
      <c r="B319" s="7" t="s">
        <v>44501</v>
      </c>
    </row>
    <row r="320" spans="1:2" x14ac:dyDescent="0.35">
      <c r="A320" s="3" t="s">
        <v>882</v>
      </c>
      <c r="B320" s="3" t="s">
        <v>44502</v>
      </c>
    </row>
    <row r="321" spans="1:2" x14ac:dyDescent="0.35">
      <c r="A321" s="3" t="s">
        <v>885</v>
      </c>
      <c r="B321" s="3" t="s">
        <v>44503</v>
      </c>
    </row>
    <row r="322" spans="1:2" x14ac:dyDescent="0.35">
      <c r="A322" s="3" t="s">
        <v>888</v>
      </c>
      <c r="B322" s="3" t="s">
        <v>44504</v>
      </c>
    </row>
    <row r="323" spans="1:2" x14ac:dyDescent="0.35">
      <c r="A323" s="3" t="s">
        <v>891</v>
      </c>
      <c r="B323" s="3" t="s">
        <v>44505</v>
      </c>
    </row>
    <row r="324" spans="1:2" x14ac:dyDescent="0.35">
      <c r="A324" s="3" t="s">
        <v>894</v>
      </c>
      <c r="B324" s="3" t="s">
        <v>44506</v>
      </c>
    </row>
    <row r="325" spans="1:2" x14ac:dyDescent="0.35">
      <c r="A325" s="5" t="s">
        <v>897</v>
      </c>
      <c r="B325" s="5" t="s">
        <v>41601</v>
      </c>
    </row>
    <row r="326" spans="1:2" x14ac:dyDescent="0.35">
      <c r="A326" s="3" t="s">
        <v>900</v>
      </c>
      <c r="B326" s="3" t="s">
        <v>44507</v>
      </c>
    </row>
    <row r="327" spans="1:2" x14ac:dyDescent="0.35">
      <c r="A327" s="3" t="s">
        <v>903</v>
      </c>
      <c r="B327" s="3" t="s">
        <v>44508</v>
      </c>
    </row>
    <row r="328" spans="1:2" x14ac:dyDescent="0.35">
      <c r="A328" s="3" t="s">
        <v>906</v>
      </c>
      <c r="B328" s="3" t="s">
        <v>41602</v>
      </c>
    </row>
    <row r="329" spans="1:2" x14ac:dyDescent="0.35">
      <c r="A329" s="5" t="s">
        <v>909</v>
      </c>
      <c r="B329" s="5" t="s">
        <v>44509</v>
      </c>
    </row>
    <row r="330" spans="1:2" ht="28" x14ac:dyDescent="0.35">
      <c r="A330" s="3" t="s">
        <v>912</v>
      </c>
      <c r="B330" s="3" t="s">
        <v>44510</v>
      </c>
    </row>
    <row r="331" spans="1:2" ht="28" x14ac:dyDescent="0.35">
      <c r="A331" s="3" t="s">
        <v>915</v>
      </c>
      <c r="B331" s="3" t="s">
        <v>44511</v>
      </c>
    </row>
    <row r="332" spans="1:2" ht="28" x14ac:dyDescent="0.35">
      <c r="A332" s="3" t="s">
        <v>918</v>
      </c>
      <c r="B332" s="3" t="s">
        <v>44512</v>
      </c>
    </row>
    <row r="333" spans="1:2" ht="28" x14ac:dyDescent="0.35">
      <c r="A333" s="3" t="s">
        <v>921</v>
      </c>
      <c r="B333" s="3" t="s">
        <v>44513</v>
      </c>
    </row>
    <row r="334" spans="1:2" x14ac:dyDescent="0.35">
      <c r="A334" s="5" t="s">
        <v>924</v>
      </c>
      <c r="B334" s="5" t="s">
        <v>44514</v>
      </c>
    </row>
    <row r="335" spans="1:2" x14ac:dyDescent="0.35">
      <c r="A335" s="5" t="s">
        <v>927</v>
      </c>
      <c r="B335" s="5" t="s">
        <v>929</v>
      </c>
    </row>
    <row r="336" spans="1:2" x14ac:dyDescent="0.35">
      <c r="A336" s="3" t="s">
        <v>930</v>
      </c>
      <c r="B336" s="3" t="s">
        <v>44515</v>
      </c>
    </row>
    <row r="337" spans="1:2" x14ac:dyDescent="0.35">
      <c r="A337" s="5" t="s">
        <v>933</v>
      </c>
      <c r="B337" s="5" t="s">
        <v>44516</v>
      </c>
    </row>
    <row r="338" spans="1:2" x14ac:dyDescent="0.35">
      <c r="A338" s="3" t="s">
        <v>936</v>
      </c>
      <c r="B338" s="3" t="s">
        <v>44517</v>
      </c>
    </row>
    <row r="339" spans="1:2" x14ac:dyDescent="0.35">
      <c r="A339" s="3" t="s">
        <v>939</v>
      </c>
      <c r="B339" s="3" t="s">
        <v>44518</v>
      </c>
    </row>
    <row r="340" spans="1:2" x14ac:dyDescent="0.35">
      <c r="A340" s="3" t="s">
        <v>942</v>
      </c>
      <c r="B340" s="3" t="s">
        <v>44519</v>
      </c>
    </row>
    <row r="341" spans="1:2" x14ac:dyDescent="0.35">
      <c r="A341" s="5" t="s">
        <v>945</v>
      </c>
      <c r="B341" s="5" t="s">
        <v>44520</v>
      </c>
    </row>
    <row r="342" spans="1:2" x14ac:dyDescent="0.35">
      <c r="A342" s="5" t="s">
        <v>948</v>
      </c>
      <c r="B342" s="5" t="s">
        <v>44521</v>
      </c>
    </row>
    <row r="343" spans="1:2" x14ac:dyDescent="0.35">
      <c r="A343" s="3" t="s">
        <v>952</v>
      </c>
      <c r="B343" s="3" t="s">
        <v>44522</v>
      </c>
    </row>
    <row r="344" spans="1:2" x14ac:dyDescent="0.35">
      <c r="A344" s="5" t="s">
        <v>954</v>
      </c>
      <c r="B344" s="5" t="s">
        <v>44523</v>
      </c>
    </row>
    <row r="345" spans="1:2" x14ac:dyDescent="0.35">
      <c r="A345" s="3" t="s">
        <v>957</v>
      </c>
      <c r="B345" s="3" t="s">
        <v>44524</v>
      </c>
    </row>
    <row r="346" spans="1:2" x14ac:dyDescent="0.35">
      <c r="A346" s="3" t="s">
        <v>960</v>
      </c>
      <c r="B346" s="3" t="s">
        <v>44525</v>
      </c>
    </row>
    <row r="347" spans="1:2" x14ac:dyDescent="0.35">
      <c r="A347" s="3" t="s">
        <v>963</v>
      </c>
      <c r="B347" s="3" t="s">
        <v>44526</v>
      </c>
    </row>
    <row r="348" spans="1:2" x14ac:dyDescent="0.35">
      <c r="A348" s="5" t="s">
        <v>966</v>
      </c>
      <c r="B348" s="5" t="s">
        <v>44527</v>
      </c>
    </row>
    <row r="349" spans="1:2" x14ac:dyDescent="0.35">
      <c r="A349" s="3" t="s">
        <v>969</v>
      </c>
      <c r="B349" s="3" t="s">
        <v>44528</v>
      </c>
    </row>
    <row r="350" spans="1:2" x14ac:dyDescent="0.35">
      <c r="A350" s="5" t="s">
        <v>972</v>
      </c>
      <c r="B350" s="5" t="s">
        <v>44529</v>
      </c>
    </row>
    <row r="351" spans="1:2" ht="29" x14ac:dyDescent="0.35">
      <c r="A351" s="7" t="s">
        <v>81</v>
      </c>
      <c r="B351" s="7" t="s">
        <v>44530</v>
      </c>
    </row>
    <row r="352" spans="1:2" ht="28" x14ac:dyDescent="0.35">
      <c r="A352" s="5" t="s">
        <v>976</v>
      </c>
      <c r="B352" s="5" t="s">
        <v>41603</v>
      </c>
    </row>
    <row r="353" spans="1:2" ht="28" x14ac:dyDescent="0.35">
      <c r="A353" s="3" t="s">
        <v>980</v>
      </c>
      <c r="B353" s="3" t="s">
        <v>41604</v>
      </c>
    </row>
    <row r="354" spans="1:2" x14ac:dyDescent="0.35">
      <c r="A354" s="5" t="s">
        <v>982</v>
      </c>
      <c r="B354" s="5" t="s">
        <v>40933</v>
      </c>
    </row>
    <row r="355" spans="1:2" ht="14.5" x14ac:dyDescent="0.35">
      <c r="A355" s="11" t="s">
        <v>97</v>
      </c>
      <c r="B355" s="11" t="s">
        <v>41605</v>
      </c>
    </row>
    <row r="356" spans="1:2" x14ac:dyDescent="0.35">
      <c r="A356" s="5" t="s">
        <v>986</v>
      </c>
      <c r="B356" s="5" t="s">
        <v>989</v>
      </c>
    </row>
    <row r="357" spans="1:2" x14ac:dyDescent="0.35">
      <c r="A357" s="3" t="s">
        <v>990</v>
      </c>
      <c r="B357" s="3" t="s">
        <v>988</v>
      </c>
    </row>
    <row r="358" spans="1:2" x14ac:dyDescent="0.35">
      <c r="A358" s="5" t="s">
        <v>992</v>
      </c>
      <c r="B358" s="5" t="s">
        <v>44531</v>
      </c>
    </row>
    <row r="359" spans="1:2" x14ac:dyDescent="0.35">
      <c r="A359" s="3" t="s">
        <v>995</v>
      </c>
      <c r="B359" s="3" t="s">
        <v>44532</v>
      </c>
    </row>
    <row r="360" spans="1:2" x14ac:dyDescent="0.35">
      <c r="A360" s="3" t="s">
        <v>998</v>
      </c>
      <c r="B360" s="3" t="s">
        <v>44533</v>
      </c>
    </row>
    <row r="361" spans="1:2" ht="28" x14ac:dyDescent="0.35">
      <c r="A361" s="3" t="s">
        <v>1001</v>
      </c>
      <c r="B361" s="3" t="s">
        <v>44534</v>
      </c>
    </row>
    <row r="362" spans="1:2" x14ac:dyDescent="0.35">
      <c r="A362" s="5" t="s">
        <v>1004</v>
      </c>
      <c r="B362" s="5" t="s">
        <v>44535</v>
      </c>
    </row>
    <row r="363" spans="1:2" x14ac:dyDescent="0.35">
      <c r="A363" s="3" t="s">
        <v>1007</v>
      </c>
      <c r="B363" s="3" t="s">
        <v>44536</v>
      </c>
    </row>
    <row r="364" spans="1:2" x14ac:dyDescent="0.35">
      <c r="A364" s="3" t="s">
        <v>1010</v>
      </c>
      <c r="B364" s="3" t="s">
        <v>44537</v>
      </c>
    </row>
    <row r="365" spans="1:2" x14ac:dyDescent="0.35">
      <c r="A365" s="3" t="s">
        <v>1013</v>
      </c>
      <c r="B365" s="3" t="s">
        <v>44538</v>
      </c>
    </row>
    <row r="366" spans="1:2" x14ac:dyDescent="0.35">
      <c r="A366" s="3" t="s">
        <v>1016</v>
      </c>
      <c r="B366" s="3" t="s">
        <v>44539</v>
      </c>
    </row>
    <row r="367" spans="1:2" ht="28" x14ac:dyDescent="0.35">
      <c r="A367" s="3" t="s">
        <v>1019</v>
      </c>
      <c r="B367" s="3" t="s">
        <v>44540</v>
      </c>
    </row>
    <row r="368" spans="1:2" ht="28" x14ac:dyDescent="0.35">
      <c r="A368" s="3" t="s">
        <v>1022</v>
      </c>
      <c r="B368" s="3" t="s">
        <v>44541</v>
      </c>
    </row>
    <row r="369" spans="1:2" ht="14.5" x14ac:dyDescent="0.35">
      <c r="A369" s="7" t="s">
        <v>81</v>
      </c>
      <c r="B369" s="7" t="s">
        <v>51626</v>
      </c>
    </row>
    <row r="370" spans="1:2" x14ac:dyDescent="0.35">
      <c r="A370" s="3" t="s">
        <v>1026</v>
      </c>
      <c r="B370" s="3" t="s">
        <v>44542</v>
      </c>
    </row>
    <row r="371" spans="1:2" x14ac:dyDescent="0.35">
      <c r="A371" s="3" t="s">
        <v>1029</v>
      </c>
      <c r="B371" s="3" t="s">
        <v>44543</v>
      </c>
    </row>
    <row r="372" spans="1:2" x14ac:dyDescent="0.35">
      <c r="A372" s="3" t="s">
        <v>1032</v>
      </c>
      <c r="B372" s="3" t="s">
        <v>44544</v>
      </c>
    </row>
    <row r="373" spans="1:2" x14ac:dyDescent="0.35">
      <c r="A373" s="3" t="s">
        <v>1035</v>
      </c>
      <c r="B373" s="3" t="s">
        <v>44545</v>
      </c>
    </row>
    <row r="374" spans="1:2" ht="28" x14ac:dyDescent="0.35">
      <c r="A374" s="3" t="s">
        <v>1038</v>
      </c>
      <c r="B374" s="3" t="s">
        <v>44546</v>
      </c>
    </row>
    <row r="375" spans="1:2" x14ac:dyDescent="0.35">
      <c r="A375" s="3" t="s">
        <v>1041</v>
      </c>
      <c r="B375" s="3" t="s">
        <v>44547</v>
      </c>
    </row>
    <row r="376" spans="1:2" x14ac:dyDescent="0.35">
      <c r="A376" s="5" t="s">
        <v>1044</v>
      </c>
      <c r="B376" s="5" t="s">
        <v>44548</v>
      </c>
    </row>
    <row r="377" spans="1:2" x14ac:dyDescent="0.35">
      <c r="A377" s="3" t="s">
        <v>1047</v>
      </c>
      <c r="B377" s="3" t="s">
        <v>44549</v>
      </c>
    </row>
    <row r="378" spans="1:2" x14ac:dyDescent="0.35">
      <c r="A378" s="3" t="s">
        <v>1050</v>
      </c>
      <c r="B378" s="3" t="s">
        <v>44550</v>
      </c>
    </row>
    <row r="379" spans="1:2" x14ac:dyDescent="0.35">
      <c r="A379" s="9" t="s">
        <v>1053</v>
      </c>
      <c r="B379" s="9" t="s">
        <v>44551</v>
      </c>
    </row>
    <row r="380" spans="1:2" x14ac:dyDescent="0.35">
      <c r="A380" s="3" t="s">
        <v>1056</v>
      </c>
      <c r="B380" s="3" t="s">
        <v>44552</v>
      </c>
    </row>
    <row r="381" spans="1:2" x14ac:dyDescent="0.35">
      <c r="A381" s="3" t="s">
        <v>1059</v>
      </c>
      <c r="B381" s="3" t="s">
        <v>44553</v>
      </c>
    </row>
    <row r="382" spans="1:2" x14ac:dyDescent="0.35">
      <c r="A382" s="5" t="s">
        <v>1062</v>
      </c>
      <c r="B382" s="5" t="s">
        <v>1064</v>
      </c>
    </row>
    <row r="383" spans="1:2" x14ac:dyDescent="0.35">
      <c r="A383" s="3" t="s">
        <v>1065</v>
      </c>
      <c r="B383" s="3" t="s">
        <v>1067</v>
      </c>
    </row>
    <row r="384" spans="1:2" x14ac:dyDescent="0.35">
      <c r="A384" s="3" t="s">
        <v>1068</v>
      </c>
      <c r="B384" s="3" t="s">
        <v>1070</v>
      </c>
    </row>
    <row r="385" spans="1:2" x14ac:dyDescent="0.35">
      <c r="A385" s="5" t="s">
        <v>1071</v>
      </c>
      <c r="B385" s="5" t="s">
        <v>1073</v>
      </c>
    </row>
    <row r="386" spans="1:2" x14ac:dyDescent="0.35">
      <c r="A386" s="5" t="s">
        <v>1074</v>
      </c>
      <c r="B386" s="5" t="s">
        <v>44554</v>
      </c>
    </row>
    <row r="387" spans="1:2" x14ac:dyDescent="0.35">
      <c r="A387" s="3" t="s">
        <v>1077</v>
      </c>
      <c r="B387" s="3" t="s">
        <v>44555</v>
      </c>
    </row>
    <row r="388" spans="1:2" x14ac:dyDescent="0.35">
      <c r="A388" s="3" t="s">
        <v>1080</v>
      </c>
      <c r="B388" s="3" t="s">
        <v>44556</v>
      </c>
    </row>
    <row r="389" spans="1:2" x14ac:dyDescent="0.35">
      <c r="A389" s="5" t="s">
        <v>1083</v>
      </c>
      <c r="B389" s="5" t="s">
        <v>44557</v>
      </c>
    </row>
    <row r="390" spans="1:2" x14ac:dyDescent="0.35">
      <c r="A390" s="3" t="s">
        <v>1086</v>
      </c>
      <c r="B390" s="3" t="s">
        <v>44558</v>
      </c>
    </row>
    <row r="391" spans="1:2" x14ac:dyDescent="0.35">
      <c r="A391" s="5" t="s">
        <v>1089</v>
      </c>
      <c r="B391" s="5" t="s">
        <v>41606</v>
      </c>
    </row>
    <row r="392" spans="1:2" ht="43.5" x14ac:dyDescent="0.35">
      <c r="A392" s="8" t="s">
        <v>97</v>
      </c>
      <c r="B392" s="8" t="s">
        <v>44559</v>
      </c>
    </row>
    <row r="393" spans="1:2" x14ac:dyDescent="0.35">
      <c r="A393" s="5" t="s">
        <v>1093</v>
      </c>
      <c r="B393" s="5" t="s">
        <v>44560</v>
      </c>
    </row>
    <row r="394" spans="1:2" x14ac:dyDescent="0.35">
      <c r="A394" s="5" t="s">
        <v>1096</v>
      </c>
      <c r="B394" s="5" t="s">
        <v>44561</v>
      </c>
    </row>
    <row r="395" spans="1:2" ht="28" x14ac:dyDescent="0.35">
      <c r="A395" s="3" t="s">
        <v>1099</v>
      </c>
      <c r="B395" s="3" t="s">
        <v>44562</v>
      </c>
    </row>
    <row r="396" spans="1:2" ht="28" x14ac:dyDescent="0.35">
      <c r="A396" s="3" t="s">
        <v>1102</v>
      </c>
      <c r="B396" s="3" t="s">
        <v>44563</v>
      </c>
    </row>
    <row r="397" spans="1:2" ht="28" x14ac:dyDescent="0.35">
      <c r="A397" s="3" t="s">
        <v>1105</v>
      </c>
      <c r="B397" s="3" t="s">
        <v>44564</v>
      </c>
    </row>
    <row r="398" spans="1:2" ht="28" x14ac:dyDescent="0.35">
      <c r="A398" s="3" t="s">
        <v>1108</v>
      </c>
      <c r="B398" s="3" t="s">
        <v>44565</v>
      </c>
    </row>
    <row r="399" spans="1:2" ht="28" x14ac:dyDescent="0.35">
      <c r="A399" s="3" t="s">
        <v>1111</v>
      </c>
      <c r="B399" s="3" t="s">
        <v>44566</v>
      </c>
    </row>
    <row r="400" spans="1:2" ht="28" x14ac:dyDescent="0.35">
      <c r="A400" s="3" t="s">
        <v>1114</v>
      </c>
      <c r="B400" s="3" t="s">
        <v>44567</v>
      </c>
    </row>
    <row r="401" spans="1:2" ht="28" x14ac:dyDescent="0.35">
      <c r="A401" s="3" t="s">
        <v>1117</v>
      </c>
      <c r="B401" s="3" t="s">
        <v>44568</v>
      </c>
    </row>
    <row r="402" spans="1:2" ht="28" x14ac:dyDescent="0.35">
      <c r="A402" s="3" t="s">
        <v>1120</v>
      </c>
      <c r="B402" s="3" t="s">
        <v>44569</v>
      </c>
    </row>
    <row r="403" spans="1:2" ht="28" x14ac:dyDescent="0.35">
      <c r="A403" s="3" t="s">
        <v>1123</v>
      </c>
      <c r="B403" s="3" t="s">
        <v>44570</v>
      </c>
    </row>
    <row r="404" spans="1:2" ht="28" x14ac:dyDescent="0.35">
      <c r="A404" s="5" t="s">
        <v>1126</v>
      </c>
      <c r="B404" s="5" t="s">
        <v>41607</v>
      </c>
    </row>
    <row r="405" spans="1:2" ht="28" x14ac:dyDescent="0.35">
      <c r="A405" s="3" t="s">
        <v>1129</v>
      </c>
      <c r="B405" s="3" t="s">
        <v>44571</v>
      </c>
    </row>
    <row r="406" spans="1:2" ht="28" x14ac:dyDescent="0.35">
      <c r="A406" s="3" t="s">
        <v>1132</v>
      </c>
      <c r="B406" s="3" t="s">
        <v>44572</v>
      </c>
    </row>
    <row r="407" spans="1:2" ht="28" x14ac:dyDescent="0.35">
      <c r="A407" s="3" t="s">
        <v>1135</v>
      </c>
      <c r="B407" s="3" t="s">
        <v>44573</v>
      </c>
    </row>
    <row r="408" spans="1:2" ht="28" x14ac:dyDescent="0.35">
      <c r="A408" s="3" t="s">
        <v>1138</v>
      </c>
      <c r="B408" s="3" t="s">
        <v>44574</v>
      </c>
    </row>
    <row r="409" spans="1:2" ht="28" x14ac:dyDescent="0.35">
      <c r="A409" s="3" t="s">
        <v>1141</v>
      </c>
      <c r="B409" s="3" t="s">
        <v>44575</v>
      </c>
    </row>
    <row r="410" spans="1:2" ht="28" x14ac:dyDescent="0.35">
      <c r="A410" s="3" t="s">
        <v>1144</v>
      </c>
      <c r="B410" s="3" t="s">
        <v>44576</v>
      </c>
    </row>
    <row r="411" spans="1:2" ht="28" x14ac:dyDescent="0.35">
      <c r="A411" s="3" t="s">
        <v>1147</v>
      </c>
      <c r="B411" s="3" t="s">
        <v>44577</v>
      </c>
    </row>
    <row r="412" spans="1:2" ht="28" x14ac:dyDescent="0.35">
      <c r="A412" s="3" t="s">
        <v>1150</v>
      </c>
      <c r="B412" s="3" t="s">
        <v>44578</v>
      </c>
    </row>
    <row r="413" spans="1:2" ht="28" x14ac:dyDescent="0.35">
      <c r="A413" s="3" t="s">
        <v>1153</v>
      </c>
      <c r="B413" s="3" t="s">
        <v>44579</v>
      </c>
    </row>
    <row r="414" spans="1:2" ht="28" x14ac:dyDescent="0.35">
      <c r="A414" s="3" t="s">
        <v>1156</v>
      </c>
      <c r="B414" s="3" t="s">
        <v>44580</v>
      </c>
    </row>
    <row r="415" spans="1:2" ht="28" x14ac:dyDescent="0.35">
      <c r="A415" s="3" t="s">
        <v>1159</v>
      </c>
      <c r="B415" s="3" t="s">
        <v>44581</v>
      </c>
    </row>
    <row r="416" spans="1:2" ht="28" x14ac:dyDescent="0.35">
      <c r="A416" s="3" t="s">
        <v>1162</v>
      </c>
      <c r="B416" s="3" t="s">
        <v>44582</v>
      </c>
    </row>
    <row r="417" spans="1:2" ht="28" x14ac:dyDescent="0.35">
      <c r="A417" s="3" t="s">
        <v>1165</v>
      </c>
      <c r="B417" s="3" t="s">
        <v>44583</v>
      </c>
    </row>
    <row r="418" spans="1:2" ht="28" x14ac:dyDescent="0.35">
      <c r="A418" s="3" t="s">
        <v>1168</v>
      </c>
      <c r="B418" s="3" t="s">
        <v>44584</v>
      </c>
    </row>
    <row r="419" spans="1:2" ht="28" x14ac:dyDescent="0.35">
      <c r="A419" s="3" t="s">
        <v>1171</v>
      </c>
      <c r="B419" s="3" t="s">
        <v>44585</v>
      </c>
    </row>
    <row r="420" spans="1:2" ht="28" x14ac:dyDescent="0.35">
      <c r="A420" s="3" t="s">
        <v>1174</v>
      </c>
      <c r="B420" s="3" t="s">
        <v>44586</v>
      </c>
    </row>
    <row r="421" spans="1:2" ht="28" x14ac:dyDescent="0.35">
      <c r="A421" s="3" t="s">
        <v>1177</v>
      </c>
      <c r="B421" s="3" t="s">
        <v>44587</v>
      </c>
    </row>
    <row r="422" spans="1:2" ht="28" x14ac:dyDescent="0.35">
      <c r="A422" s="3" t="s">
        <v>1180</v>
      </c>
      <c r="B422" s="3" t="s">
        <v>44588</v>
      </c>
    </row>
    <row r="423" spans="1:2" ht="28" x14ac:dyDescent="0.35">
      <c r="A423" s="3" t="s">
        <v>1183</v>
      </c>
      <c r="B423" s="3" t="s">
        <v>44589</v>
      </c>
    </row>
    <row r="424" spans="1:2" ht="28" x14ac:dyDescent="0.35">
      <c r="A424" s="3" t="s">
        <v>1186</v>
      </c>
      <c r="B424" s="3" t="s">
        <v>44590</v>
      </c>
    </row>
    <row r="425" spans="1:2" ht="28" x14ac:dyDescent="0.35">
      <c r="A425" s="3" t="s">
        <v>1189</v>
      </c>
      <c r="B425" s="3" t="s">
        <v>44591</v>
      </c>
    </row>
    <row r="426" spans="1:2" ht="28" x14ac:dyDescent="0.35">
      <c r="A426" s="3" t="s">
        <v>1192</v>
      </c>
      <c r="B426" s="3" t="s">
        <v>44592</v>
      </c>
    </row>
    <row r="427" spans="1:2" ht="28" x14ac:dyDescent="0.35">
      <c r="A427" s="3" t="s">
        <v>1195</v>
      </c>
      <c r="B427" s="3" t="s">
        <v>44593</v>
      </c>
    </row>
    <row r="428" spans="1:2" ht="28" x14ac:dyDescent="0.35">
      <c r="A428" s="3" t="s">
        <v>1198</v>
      </c>
      <c r="B428" s="3" t="s">
        <v>44594</v>
      </c>
    </row>
    <row r="429" spans="1:2" x14ac:dyDescent="0.35">
      <c r="A429" s="5" t="s">
        <v>1201</v>
      </c>
      <c r="B429" s="5" t="s">
        <v>44595</v>
      </c>
    </row>
    <row r="430" spans="1:2" x14ac:dyDescent="0.35">
      <c r="A430" s="3" t="s">
        <v>1204</v>
      </c>
      <c r="B430" s="3" t="s">
        <v>44596</v>
      </c>
    </row>
    <row r="431" spans="1:2" x14ac:dyDescent="0.35">
      <c r="A431" s="3" t="s">
        <v>1207</v>
      </c>
      <c r="B431" s="3" t="s">
        <v>44597</v>
      </c>
    </row>
    <row r="432" spans="1:2" x14ac:dyDescent="0.35">
      <c r="A432" s="5" t="s">
        <v>1210</v>
      </c>
      <c r="B432" s="5" t="s">
        <v>44598</v>
      </c>
    </row>
    <row r="433" spans="1:2" x14ac:dyDescent="0.35">
      <c r="A433" s="3" t="s">
        <v>1213</v>
      </c>
      <c r="B433" s="3" t="s">
        <v>44599</v>
      </c>
    </row>
    <row r="434" spans="1:2" x14ac:dyDescent="0.35">
      <c r="A434" s="3" t="s">
        <v>1216</v>
      </c>
      <c r="B434" s="3" t="s">
        <v>44600</v>
      </c>
    </row>
    <row r="435" spans="1:2" x14ac:dyDescent="0.35">
      <c r="A435" s="3" t="s">
        <v>1219</v>
      </c>
      <c r="B435" s="3" t="s">
        <v>44601</v>
      </c>
    </row>
    <row r="436" spans="1:2" x14ac:dyDescent="0.35">
      <c r="A436" s="3" t="s">
        <v>1222</v>
      </c>
      <c r="B436" s="3" t="s">
        <v>44602</v>
      </c>
    </row>
    <row r="437" spans="1:2" x14ac:dyDescent="0.35">
      <c r="A437" s="3" t="s">
        <v>1225</v>
      </c>
      <c r="B437" s="3" t="s">
        <v>44603</v>
      </c>
    </row>
    <row r="438" spans="1:2" x14ac:dyDescent="0.35">
      <c r="A438" s="3" t="s">
        <v>1228</v>
      </c>
      <c r="B438" s="3" t="s">
        <v>44604</v>
      </c>
    </row>
    <row r="439" spans="1:2" x14ac:dyDescent="0.35">
      <c r="A439" s="5" t="s">
        <v>1231</v>
      </c>
      <c r="B439" s="5" t="s">
        <v>44605</v>
      </c>
    </row>
    <row r="440" spans="1:2" x14ac:dyDescent="0.35">
      <c r="A440" s="5" t="s">
        <v>1234</v>
      </c>
      <c r="B440" s="5" t="s">
        <v>44606</v>
      </c>
    </row>
    <row r="441" spans="1:2" x14ac:dyDescent="0.35">
      <c r="A441" s="3" t="s">
        <v>1237</v>
      </c>
      <c r="B441" s="3" t="s">
        <v>41608</v>
      </c>
    </row>
    <row r="442" spans="1:2" x14ac:dyDescent="0.35">
      <c r="A442" s="3" t="s">
        <v>1240</v>
      </c>
      <c r="B442" s="3" t="s">
        <v>41609</v>
      </c>
    </row>
    <row r="443" spans="1:2" x14ac:dyDescent="0.35">
      <c r="A443" s="3" t="s">
        <v>1243</v>
      </c>
      <c r="B443" s="3" t="s">
        <v>44607</v>
      </c>
    </row>
    <row r="444" spans="1:2" x14ac:dyDescent="0.35">
      <c r="A444" s="3" t="s">
        <v>1246</v>
      </c>
      <c r="B444" s="3" t="s">
        <v>44608</v>
      </c>
    </row>
    <row r="445" spans="1:2" x14ac:dyDescent="0.35">
      <c r="A445" s="3" t="s">
        <v>1249</v>
      </c>
      <c r="B445" s="3" t="s">
        <v>44609</v>
      </c>
    </row>
    <row r="446" spans="1:2" x14ac:dyDescent="0.35">
      <c r="A446" s="5" t="s">
        <v>1252</v>
      </c>
      <c r="B446" s="5" t="s">
        <v>41610</v>
      </c>
    </row>
    <row r="447" spans="1:2" ht="14.5" x14ac:dyDescent="0.35">
      <c r="A447" s="7" t="s">
        <v>81</v>
      </c>
      <c r="B447" s="7" t="s">
        <v>1255</v>
      </c>
    </row>
    <row r="448" spans="1:2" x14ac:dyDescent="0.35">
      <c r="A448" s="5" t="s">
        <v>1256</v>
      </c>
      <c r="B448" s="5" t="s">
        <v>41611</v>
      </c>
    </row>
    <row r="449" spans="1:2" x14ac:dyDescent="0.35">
      <c r="A449" s="3" t="s">
        <v>1259</v>
      </c>
      <c r="B449" s="3" t="s">
        <v>41612</v>
      </c>
    </row>
    <row r="450" spans="1:2" x14ac:dyDescent="0.35">
      <c r="A450" s="3" t="s">
        <v>1262</v>
      </c>
      <c r="B450" s="3" t="s">
        <v>41613</v>
      </c>
    </row>
    <row r="451" spans="1:2" x14ac:dyDescent="0.35">
      <c r="A451" s="3" t="s">
        <v>1265</v>
      </c>
      <c r="B451" s="3" t="s">
        <v>44610</v>
      </c>
    </row>
    <row r="452" spans="1:2" x14ac:dyDescent="0.35">
      <c r="A452" s="5" t="s">
        <v>1268</v>
      </c>
      <c r="B452" s="5" t="s">
        <v>41614</v>
      </c>
    </row>
    <row r="453" spans="1:2" x14ac:dyDescent="0.35">
      <c r="A453" s="3" t="s">
        <v>1271</v>
      </c>
      <c r="B453" s="3" t="s">
        <v>41615</v>
      </c>
    </row>
    <row r="454" spans="1:2" x14ac:dyDescent="0.35">
      <c r="A454" s="3" t="s">
        <v>1274</v>
      </c>
      <c r="B454" s="3" t="s">
        <v>44611</v>
      </c>
    </row>
    <row r="455" spans="1:2" x14ac:dyDescent="0.35">
      <c r="A455" s="5" t="s">
        <v>1277</v>
      </c>
      <c r="B455" s="5" t="s">
        <v>41616</v>
      </c>
    </row>
    <row r="456" spans="1:2" ht="14.5" x14ac:dyDescent="0.35">
      <c r="A456" s="7" t="s">
        <v>81</v>
      </c>
      <c r="B456" s="7" t="s">
        <v>1280</v>
      </c>
    </row>
    <row r="457" spans="1:2" x14ac:dyDescent="0.35">
      <c r="A457" s="3" t="s">
        <v>1281</v>
      </c>
      <c r="B457" s="3" t="s">
        <v>44612</v>
      </c>
    </row>
    <row r="458" spans="1:2" ht="28" x14ac:dyDescent="0.35">
      <c r="A458" s="5" t="s">
        <v>1284</v>
      </c>
      <c r="B458" s="5" t="s">
        <v>44613</v>
      </c>
    </row>
    <row r="459" spans="1:2" x14ac:dyDescent="0.35">
      <c r="A459" s="5" t="s">
        <v>1287</v>
      </c>
      <c r="B459" s="5" t="s">
        <v>44614</v>
      </c>
    </row>
    <row r="460" spans="1:2" x14ac:dyDescent="0.35">
      <c r="A460" s="3" t="s">
        <v>1290</v>
      </c>
      <c r="B460" s="3" t="s">
        <v>44615</v>
      </c>
    </row>
    <row r="461" spans="1:2" x14ac:dyDescent="0.35">
      <c r="A461" s="3" t="s">
        <v>1293</v>
      </c>
      <c r="B461" s="3" t="s">
        <v>1295</v>
      </c>
    </row>
    <row r="462" spans="1:2" x14ac:dyDescent="0.35">
      <c r="A462" s="3" t="s">
        <v>1296</v>
      </c>
      <c r="B462" s="3" t="s">
        <v>41617</v>
      </c>
    </row>
    <row r="463" spans="1:2" x14ac:dyDescent="0.35">
      <c r="A463" s="5" t="s">
        <v>1299</v>
      </c>
      <c r="B463" s="5" t="s">
        <v>41289</v>
      </c>
    </row>
    <row r="464" spans="1:2" ht="28" x14ac:dyDescent="0.35">
      <c r="A464" s="3" t="s">
        <v>1302</v>
      </c>
      <c r="B464" s="3" t="s">
        <v>41618</v>
      </c>
    </row>
    <row r="465" spans="1:2" x14ac:dyDescent="0.35">
      <c r="A465" s="3" t="s">
        <v>1305</v>
      </c>
      <c r="B465" s="3" t="s">
        <v>41619</v>
      </c>
    </row>
    <row r="466" spans="1:2" x14ac:dyDescent="0.35">
      <c r="A466" s="3" t="s">
        <v>1308</v>
      </c>
      <c r="B466" s="3" t="s">
        <v>41290</v>
      </c>
    </row>
    <row r="467" spans="1:2" ht="28" x14ac:dyDescent="0.35">
      <c r="A467" s="5" t="s">
        <v>1311</v>
      </c>
      <c r="B467" s="5" t="s">
        <v>44616</v>
      </c>
    </row>
    <row r="468" spans="1:2" ht="29" x14ac:dyDescent="0.35">
      <c r="A468" s="7" t="s">
        <v>81</v>
      </c>
      <c r="B468" s="7" t="s">
        <v>44617</v>
      </c>
    </row>
    <row r="469" spans="1:2" x14ac:dyDescent="0.35">
      <c r="A469" s="5" t="s">
        <v>1315</v>
      </c>
      <c r="B469" s="5" t="s">
        <v>1317</v>
      </c>
    </row>
    <row r="470" spans="1:2" ht="14.5" x14ac:dyDescent="0.35">
      <c r="A470" s="7" t="s">
        <v>97</v>
      </c>
      <c r="B470" s="7" t="s">
        <v>41581</v>
      </c>
    </row>
    <row r="471" spans="1:2" ht="28" x14ac:dyDescent="0.35">
      <c r="A471" s="3" t="s">
        <v>1318</v>
      </c>
      <c r="B471" s="3" t="s">
        <v>44618</v>
      </c>
    </row>
    <row r="472" spans="1:2" x14ac:dyDescent="0.35">
      <c r="A472" s="3" t="s">
        <v>1321</v>
      </c>
      <c r="B472" s="3" t="s">
        <v>44619</v>
      </c>
    </row>
    <row r="473" spans="1:2" x14ac:dyDescent="0.35">
      <c r="A473" s="3" t="s">
        <v>1324</v>
      </c>
      <c r="B473" s="3" t="s">
        <v>44620</v>
      </c>
    </row>
    <row r="474" spans="1:2" x14ac:dyDescent="0.35">
      <c r="A474" s="5" t="s">
        <v>1327</v>
      </c>
      <c r="B474" s="5" t="s">
        <v>1329</v>
      </c>
    </row>
    <row r="475" spans="1:2" ht="28" x14ac:dyDescent="0.35">
      <c r="A475" s="3" t="s">
        <v>1330</v>
      </c>
      <c r="B475" s="3" t="s">
        <v>44621</v>
      </c>
    </row>
    <row r="476" spans="1:2" ht="28" x14ac:dyDescent="0.35">
      <c r="A476" s="3" t="s">
        <v>1333</v>
      </c>
      <c r="B476" s="3" t="s">
        <v>44622</v>
      </c>
    </row>
    <row r="477" spans="1:2" ht="28" x14ac:dyDescent="0.35">
      <c r="A477" s="3" t="s">
        <v>1336</v>
      </c>
      <c r="B477" s="3" t="s">
        <v>44623</v>
      </c>
    </row>
    <row r="478" spans="1:2" ht="28" x14ac:dyDescent="0.35">
      <c r="A478" s="3" t="s">
        <v>1339</v>
      </c>
      <c r="B478" s="3" t="s">
        <v>44624</v>
      </c>
    </row>
    <row r="479" spans="1:2" ht="28" x14ac:dyDescent="0.35">
      <c r="A479" s="6" t="s">
        <v>1342</v>
      </c>
      <c r="B479" s="6" t="s">
        <v>44625</v>
      </c>
    </row>
    <row r="480" spans="1:2" ht="28" x14ac:dyDescent="0.35">
      <c r="A480" s="3" t="s">
        <v>1345</v>
      </c>
      <c r="B480" s="3" t="s">
        <v>44626</v>
      </c>
    </row>
    <row r="481" spans="1:2" ht="28" x14ac:dyDescent="0.35">
      <c r="A481" s="3" t="s">
        <v>1348</v>
      </c>
      <c r="B481" s="3" t="s">
        <v>44627</v>
      </c>
    </row>
    <row r="482" spans="1:2" ht="28" x14ac:dyDescent="0.35">
      <c r="A482" s="6" t="s">
        <v>1351</v>
      </c>
      <c r="B482" s="6" t="s">
        <v>44628</v>
      </c>
    </row>
    <row r="483" spans="1:2" ht="28" x14ac:dyDescent="0.35">
      <c r="A483" s="3" t="s">
        <v>1354</v>
      </c>
      <c r="B483" s="3" t="s">
        <v>44629</v>
      </c>
    </row>
    <row r="484" spans="1:2" ht="28" x14ac:dyDescent="0.35">
      <c r="A484" s="3" t="s">
        <v>1357</v>
      </c>
      <c r="B484" s="3" t="s">
        <v>44630</v>
      </c>
    </row>
    <row r="485" spans="1:2" ht="28" x14ac:dyDescent="0.35">
      <c r="A485" s="6" t="s">
        <v>1360</v>
      </c>
      <c r="B485" s="6" t="s">
        <v>44631</v>
      </c>
    </row>
    <row r="486" spans="1:2" ht="28" x14ac:dyDescent="0.35">
      <c r="A486" s="3" t="s">
        <v>1363</v>
      </c>
      <c r="B486" s="3" t="s">
        <v>44632</v>
      </c>
    </row>
    <row r="487" spans="1:2" ht="28" x14ac:dyDescent="0.35">
      <c r="A487" s="3" t="s">
        <v>1366</v>
      </c>
      <c r="B487" s="3" t="s">
        <v>44633</v>
      </c>
    </row>
    <row r="488" spans="1:2" ht="28" x14ac:dyDescent="0.35">
      <c r="A488" s="6" t="s">
        <v>1369</v>
      </c>
      <c r="B488" s="6" t="s">
        <v>44634</v>
      </c>
    </row>
    <row r="489" spans="1:2" ht="28" x14ac:dyDescent="0.35">
      <c r="A489" s="3" t="s">
        <v>1372</v>
      </c>
      <c r="B489" s="3" t="s">
        <v>44635</v>
      </c>
    </row>
    <row r="490" spans="1:2" ht="28" x14ac:dyDescent="0.35">
      <c r="A490" s="3" t="s">
        <v>1375</v>
      </c>
      <c r="B490" s="3" t="s">
        <v>44636</v>
      </c>
    </row>
    <row r="491" spans="1:2" ht="28" x14ac:dyDescent="0.35">
      <c r="A491" s="6" t="s">
        <v>1378</v>
      </c>
      <c r="B491" s="6" t="s">
        <v>44637</v>
      </c>
    </row>
    <row r="492" spans="1:2" ht="28" x14ac:dyDescent="0.35">
      <c r="A492" s="3" t="s">
        <v>1381</v>
      </c>
      <c r="B492" s="3" t="s">
        <v>44638</v>
      </c>
    </row>
    <row r="493" spans="1:2" ht="28" x14ac:dyDescent="0.35">
      <c r="A493" s="3" t="s">
        <v>1384</v>
      </c>
      <c r="B493" s="3" t="s">
        <v>44639</v>
      </c>
    </row>
    <row r="494" spans="1:2" ht="28" x14ac:dyDescent="0.35">
      <c r="A494" s="6" t="s">
        <v>1387</v>
      </c>
      <c r="B494" s="6" t="s">
        <v>44640</v>
      </c>
    </row>
    <row r="495" spans="1:2" ht="28" x14ac:dyDescent="0.35">
      <c r="A495" s="3" t="s">
        <v>1390</v>
      </c>
      <c r="B495" s="3" t="s">
        <v>44641</v>
      </c>
    </row>
    <row r="496" spans="1:2" x14ac:dyDescent="0.35">
      <c r="A496" s="3" t="s">
        <v>1393</v>
      </c>
      <c r="B496" s="3" t="s">
        <v>44642</v>
      </c>
    </row>
    <row r="497" spans="1:2" x14ac:dyDescent="0.35">
      <c r="A497" s="3" t="s">
        <v>1396</v>
      </c>
      <c r="B497" s="3" t="s">
        <v>44643</v>
      </c>
    </row>
    <row r="498" spans="1:2" x14ac:dyDescent="0.35">
      <c r="A498" s="5" t="s">
        <v>1399</v>
      </c>
      <c r="B498" s="5" t="s">
        <v>1401</v>
      </c>
    </row>
    <row r="499" spans="1:2" ht="28" x14ac:dyDescent="0.35">
      <c r="A499" s="3" t="s">
        <v>1402</v>
      </c>
      <c r="B499" s="3" t="s">
        <v>44644</v>
      </c>
    </row>
    <row r="500" spans="1:2" ht="28" x14ac:dyDescent="0.35">
      <c r="A500" s="3" t="s">
        <v>1405</v>
      </c>
      <c r="B500" s="3" t="s">
        <v>44645</v>
      </c>
    </row>
    <row r="501" spans="1:2" ht="28" x14ac:dyDescent="0.35">
      <c r="A501" s="3" t="s">
        <v>1408</v>
      </c>
      <c r="B501" s="3" t="s">
        <v>44646</v>
      </c>
    </row>
    <row r="502" spans="1:2" ht="28" x14ac:dyDescent="0.35">
      <c r="A502" s="3" t="s">
        <v>1411</v>
      </c>
      <c r="B502" s="3" t="s">
        <v>44647</v>
      </c>
    </row>
    <row r="503" spans="1:2" ht="28" x14ac:dyDescent="0.35">
      <c r="A503" s="3" t="s">
        <v>1414</v>
      </c>
      <c r="B503" s="3" t="s">
        <v>44648</v>
      </c>
    </row>
    <row r="504" spans="1:2" ht="28" x14ac:dyDescent="0.35">
      <c r="A504" s="3" t="s">
        <v>1417</v>
      </c>
      <c r="B504" s="3" t="s">
        <v>44649</v>
      </c>
    </row>
    <row r="505" spans="1:2" ht="28" x14ac:dyDescent="0.35">
      <c r="A505" s="6" t="s">
        <v>1420</v>
      </c>
      <c r="B505" s="6" t="s">
        <v>44650</v>
      </c>
    </row>
    <row r="506" spans="1:2" ht="28" x14ac:dyDescent="0.35">
      <c r="A506" s="3" t="s">
        <v>1423</v>
      </c>
      <c r="B506" s="3" t="s">
        <v>44651</v>
      </c>
    </row>
    <row r="507" spans="1:2" ht="28" x14ac:dyDescent="0.35">
      <c r="A507" s="3" t="s">
        <v>1426</v>
      </c>
      <c r="B507" s="3" t="s">
        <v>44652</v>
      </c>
    </row>
    <row r="508" spans="1:2" ht="28" x14ac:dyDescent="0.35">
      <c r="A508" s="6" t="s">
        <v>1429</v>
      </c>
      <c r="B508" s="6" t="s">
        <v>44653</v>
      </c>
    </row>
    <row r="509" spans="1:2" ht="28" x14ac:dyDescent="0.35">
      <c r="A509" s="3" t="s">
        <v>1432</v>
      </c>
      <c r="B509" s="3" t="s">
        <v>44654</v>
      </c>
    </row>
    <row r="510" spans="1:2" ht="28" x14ac:dyDescent="0.35">
      <c r="A510" s="3" t="s">
        <v>1435</v>
      </c>
      <c r="B510" s="3" t="s">
        <v>44655</v>
      </c>
    </row>
    <row r="511" spans="1:2" ht="28" x14ac:dyDescent="0.35">
      <c r="A511" s="6" t="s">
        <v>1438</v>
      </c>
      <c r="B511" s="6" t="s">
        <v>44656</v>
      </c>
    </row>
    <row r="512" spans="1:2" ht="28" x14ac:dyDescent="0.35">
      <c r="A512" s="3" t="s">
        <v>1441</v>
      </c>
      <c r="B512" s="3" t="s">
        <v>44657</v>
      </c>
    </row>
    <row r="513" spans="1:2" ht="28" x14ac:dyDescent="0.35">
      <c r="A513" s="3" t="s">
        <v>1444</v>
      </c>
      <c r="B513" s="3" t="s">
        <v>44658</v>
      </c>
    </row>
    <row r="514" spans="1:2" ht="28" x14ac:dyDescent="0.35">
      <c r="A514" s="6" t="s">
        <v>1447</v>
      </c>
      <c r="B514" s="6" t="s">
        <v>44659</v>
      </c>
    </row>
    <row r="515" spans="1:2" ht="28" x14ac:dyDescent="0.35">
      <c r="A515" s="3" t="s">
        <v>1450</v>
      </c>
      <c r="B515" s="3" t="s">
        <v>44660</v>
      </c>
    </row>
    <row r="516" spans="1:2" ht="28" x14ac:dyDescent="0.35">
      <c r="A516" s="3" t="s">
        <v>1453</v>
      </c>
      <c r="B516" s="3" t="s">
        <v>44661</v>
      </c>
    </row>
    <row r="517" spans="1:2" ht="28" x14ac:dyDescent="0.35">
      <c r="A517" s="6" t="s">
        <v>1456</v>
      </c>
      <c r="B517" s="6" t="s">
        <v>44662</v>
      </c>
    </row>
    <row r="518" spans="1:2" ht="28" x14ac:dyDescent="0.35">
      <c r="A518" s="3" t="s">
        <v>1459</v>
      </c>
      <c r="B518" s="3" t="s">
        <v>44663</v>
      </c>
    </row>
    <row r="519" spans="1:2" ht="28" x14ac:dyDescent="0.35">
      <c r="A519" s="3" t="s">
        <v>1462</v>
      </c>
      <c r="B519" s="3" t="s">
        <v>44664</v>
      </c>
    </row>
    <row r="520" spans="1:2" ht="28" x14ac:dyDescent="0.35">
      <c r="A520" s="6" t="s">
        <v>1465</v>
      </c>
      <c r="B520" s="6" t="s">
        <v>44665</v>
      </c>
    </row>
    <row r="521" spans="1:2" ht="28" x14ac:dyDescent="0.35">
      <c r="A521" s="3" t="s">
        <v>1468</v>
      </c>
      <c r="B521" s="3" t="s">
        <v>44666</v>
      </c>
    </row>
    <row r="522" spans="1:2" ht="28" x14ac:dyDescent="0.35">
      <c r="A522" s="3" t="s">
        <v>1471</v>
      </c>
      <c r="B522" s="3" t="s">
        <v>44667</v>
      </c>
    </row>
    <row r="523" spans="1:2" ht="28" x14ac:dyDescent="0.35">
      <c r="A523" s="3" t="s">
        <v>1474</v>
      </c>
      <c r="B523" s="3" t="s">
        <v>44668</v>
      </c>
    </row>
    <row r="524" spans="1:2" ht="28" x14ac:dyDescent="0.35">
      <c r="A524" s="5" t="s">
        <v>1477</v>
      </c>
      <c r="B524" s="5" t="s">
        <v>1479</v>
      </c>
    </row>
    <row r="525" spans="1:2" x14ac:dyDescent="0.35">
      <c r="A525" s="3" t="s">
        <v>1480</v>
      </c>
      <c r="B525" s="3" t="s">
        <v>44669</v>
      </c>
    </row>
    <row r="526" spans="1:2" ht="28" x14ac:dyDescent="0.35">
      <c r="A526" s="3" t="s">
        <v>1483</v>
      </c>
      <c r="B526" s="3" t="s">
        <v>44670</v>
      </c>
    </row>
    <row r="527" spans="1:2" ht="28" x14ac:dyDescent="0.35">
      <c r="A527" s="3" t="s">
        <v>1486</v>
      </c>
      <c r="B527" s="3" t="s">
        <v>44671</v>
      </c>
    </row>
    <row r="528" spans="1:2" ht="28" x14ac:dyDescent="0.35">
      <c r="A528" s="3" t="s">
        <v>1489</v>
      </c>
      <c r="B528" s="3" t="s">
        <v>44672</v>
      </c>
    </row>
    <row r="529" spans="1:2" ht="28" x14ac:dyDescent="0.35">
      <c r="A529" s="6" t="s">
        <v>1492</v>
      </c>
      <c r="B529" s="6" t="s">
        <v>44673</v>
      </c>
    </row>
    <row r="530" spans="1:2" ht="28" x14ac:dyDescent="0.35">
      <c r="A530" s="3" t="s">
        <v>1495</v>
      </c>
      <c r="B530" s="3" t="s">
        <v>44674</v>
      </c>
    </row>
    <row r="531" spans="1:2" ht="28" x14ac:dyDescent="0.35">
      <c r="A531" s="3" t="s">
        <v>1498</v>
      </c>
      <c r="B531" s="3" t="s">
        <v>44675</v>
      </c>
    </row>
    <row r="532" spans="1:2" ht="28" x14ac:dyDescent="0.35">
      <c r="A532" s="6" t="s">
        <v>1501</v>
      </c>
      <c r="B532" s="6" t="s">
        <v>44676</v>
      </c>
    </row>
    <row r="533" spans="1:2" ht="28" x14ac:dyDescent="0.35">
      <c r="A533" s="3" t="s">
        <v>1504</v>
      </c>
      <c r="B533" s="3" t="s">
        <v>44677</v>
      </c>
    </row>
    <row r="534" spans="1:2" ht="28" x14ac:dyDescent="0.35">
      <c r="A534" s="3" t="s">
        <v>1507</v>
      </c>
      <c r="B534" s="3" t="s">
        <v>44678</v>
      </c>
    </row>
    <row r="535" spans="1:2" ht="28" x14ac:dyDescent="0.35">
      <c r="A535" s="6" t="s">
        <v>1510</v>
      </c>
      <c r="B535" s="6" t="s">
        <v>44679</v>
      </c>
    </row>
    <row r="536" spans="1:2" ht="28" x14ac:dyDescent="0.35">
      <c r="A536" s="3" t="s">
        <v>1513</v>
      </c>
      <c r="B536" s="3" t="s">
        <v>44680</v>
      </c>
    </row>
    <row r="537" spans="1:2" ht="28" x14ac:dyDescent="0.35">
      <c r="A537" s="3" t="s">
        <v>1516</v>
      </c>
      <c r="B537" s="3" t="s">
        <v>44681</v>
      </c>
    </row>
    <row r="538" spans="1:2" ht="28" x14ac:dyDescent="0.35">
      <c r="A538" s="6" t="s">
        <v>1519</v>
      </c>
      <c r="B538" s="6" t="s">
        <v>44682</v>
      </c>
    </row>
    <row r="539" spans="1:2" ht="28" x14ac:dyDescent="0.35">
      <c r="A539" s="3" t="s">
        <v>1522</v>
      </c>
      <c r="B539" s="3" t="s">
        <v>44683</v>
      </c>
    </row>
    <row r="540" spans="1:2" ht="28" x14ac:dyDescent="0.35">
      <c r="A540" s="3" t="s">
        <v>1525</v>
      </c>
      <c r="B540" s="3" t="s">
        <v>44684</v>
      </c>
    </row>
    <row r="541" spans="1:2" ht="28" x14ac:dyDescent="0.35">
      <c r="A541" s="3" t="s">
        <v>1528</v>
      </c>
      <c r="B541" s="3" t="s">
        <v>44685</v>
      </c>
    </row>
    <row r="542" spans="1:2" ht="28" x14ac:dyDescent="0.35">
      <c r="A542" s="3" t="s">
        <v>1531</v>
      </c>
      <c r="B542" s="3" t="s">
        <v>44686</v>
      </c>
    </row>
    <row r="543" spans="1:2" ht="28" x14ac:dyDescent="0.35">
      <c r="A543" s="3" t="s">
        <v>1534</v>
      </c>
      <c r="B543" s="3" t="s">
        <v>44687</v>
      </c>
    </row>
    <row r="544" spans="1:2" ht="28" x14ac:dyDescent="0.35">
      <c r="A544" s="6" t="s">
        <v>1537</v>
      </c>
      <c r="B544" s="6" t="s">
        <v>44688</v>
      </c>
    </row>
    <row r="545" spans="1:2" ht="28" x14ac:dyDescent="0.35">
      <c r="A545" s="3" t="s">
        <v>1540</v>
      </c>
      <c r="B545" s="3" t="s">
        <v>44689</v>
      </c>
    </row>
    <row r="546" spans="1:2" x14ac:dyDescent="0.35">
      <c r="A546" s="3" t="s">
        <v>1543</v>
      </c>
      <c r="B546" s="3" t="s">
        <v>44690</v>
      </c>
    </row>
    <row r="547" spans="1:2" x14ac:dyDescent="0.35">
      <c r="A547" s="3" t="s">
        <v>1546</v>
      </c>
      <c r="B547" s="3" t="s">
        <v>44691</v>
      </c>
    </row>
    <row r="548" spans="1:2" x14ac:dyDescent="0.35">
      <c r="A548" s="5" t="s">
        <v>1549</v>
      </c>
      <c r="B548" s="5" t="s">
        <v>41620</v>
      </c>
    </row>
    <row r="549" spans="1:2" ht="43.5" x14ac:dyDescent="0.35">
      <c r="A549" s="7" t="s">
        <v>81</v>
      </c>
      <c r="B549" s="7" t="s">
        <v>1552</v>
      </c>
    </row>
    <row r="550" spans="1:2" x14ac:dyDescent="0.35">
      <c r="A550" s="5" t="s">
        <v>1553</v>
      </c>
      <c r="B550" s="5" t="s">
        <v>41291</v>
      </c>
    </row>
    <row r="551" spans="1:2" ht="28" x14ac:dyDescent="0.35">
      <c r="A551" s="3" t="s">
        <v>1556</v>
      </c>
      <c r="B551" s="3" t="s">
        <v>44692</v>
      </c>
    </row>
    <row r="552" spans="1:2" ht="28" x14ac:dyDescent="0.35">
      <c r="A552" s="3" t="s">
        <v>1559</v>
      </c>
      <c r="B552" s="3" t="s">
        <v>44693</v>
      </c>
    </row>
    <row r="553" spans="1:2" ht="28" x14ac:dyDescent="0.35">
      <c r="A553" s="3" t="s">
        <v>1562</v>
      </c>
      <c r="B553" s="3" t="s">
        <v>44694</v>
      </c>
    </row>
    <row r="554" spans="1:2" ht="28" x14ac:dyDescent="0.35">
      <c r="A554" s="3" t="s">
        <v>1565</v>
      </c>
      <c r="B554" s="3" t="s">
        <v>44695</v>
      </c>
    </row>
    <row r="555" spans="1:2" ht="28" x14ac:dyDescent="0.35">
      <c r="A555" s="3" t="s">
        <v>1568</v>
      </c>
      <c r="B555" s="3" t="s">
        <v>44696</v>
      </c>
    </row>
    <row r="556" spans="1:2" ht="28" x14ac:dyDescent="0.35">
      <c r="A556" s="3" t="s">
        <v>1571</v>
      </c>
      <c r="B556" s="3" t="s">
        <v>44697</v>
      </c>
    </row>
    <row r="557" spans="1:2" ht="28" x14ac:dyDescent="0.35">
      <c r="A557" s="3" t="s">
        <v>1574</v>
      </c>
      <c r="B557" s="3" t="s">
        <v>44698</v>
      </c>
    </row>
    <row r="558" spans="1:2" ht="28" x14ac:dyDescent="0.35">
      <c r="A558" s="3" t="s">
        <v>1577</v>
      </c>
      <c r="B558" s="3" t="s">
        <v>44699</v>
      </c>
    </row>
    <row r="559" spans="1:2" ht="28" x14ac:dyDescent="0.35">
      <c r="A559" s="3" t="s">
        <v>1580</v>
      </c>
      <c r="B559" s="3" t="s">
        <v>44700</v>
      </c>
    </row>
    <row r="560" spans="1:2" ht="28" x14ac:dyDescent="0.35">
      <c r="A560" s="5" t="s">
        <v>1583</v>
      </c>
      <c r="B560" s="5" t="s">
        <v>44701</v>
      </c>
    </row>
    <row r="561" spans="1:2" ht="29" x14ac:dyDescent="0.35">
      <c r="A561" s="7" t="s">
        <v>81</v>
      </c>
      <c r="B561" s="7" t="s">
        <v>44702</v>
      </c>
    </row>
    <row r="562" spans="1:2" ht="28" x14ac:dyDescent="0.35">
      <c r="A562" s="3" t="s">
        <v>1587</v>
      </c>
      <c r="B562" s="3" t="s">
        <v>44703</v>
      </c>
    </row>
    <row r="563" spans="1:2" ht="28" x14ac:dyDescent="0.35">
      <c r="A563" s="6" t="s">
        <v>1590</v>
      </c>
      <c r="B563" s="6" t="s">
        <v>44704</v>
      </c>
    </row>
    <row r="564" spans="1:2" x14ac:dyDescent="0.35">
      <c r="A564" s="5" t="s">
        <v>1593</v>
      </c>
      <c r="B564" s="5" t="s">
        <v>1595</v>
      </c>
    </row>
    <row r="565" spans="1:2" ht="14.5" x14ac:dyDescent="0.35">
      <c r="A565" s="7" t="s">
        <v>81</v>
      </c>
      <c r="B565" s="7" t="s">
        <v>41621</v>
      </c>
    </row>
    <row r="566" spans="1:2" x14ac:dyDescent="0.35">
      <c r="A566" s="3" t="s">
        <v>1597</v>
      </c>
      <c r="B566" s="3" t="s">
        <v>1599</v>
      </c>
    </row>
    <row r="567" spans="1:2" x14ac:dyDescent="0.35">
      <c r="A567" s="3" t="s">
        <v>1600</v>
      </c>
      <c r="B567" s="3" t="s">
        <v>41622</v>
      </c>
    </row>
    <row r="568" spans="1:2" x14ac:dyDescent="0.35">
      <c r="A568" s="5" t="s">
        <v>1603</v>
      </c>
      <c r="B568" s="5" t="s">
        <v>44705</v>
      </c>
    </row>
    <row r="569" spans="1:2" ht="28" x14ac:dyDescent="0.35">
      <c r="A569" s="3" t="s">
        <v>1606</v>
      </c>
      <c r="B569" s="3" t="s">
        <v>44706</v>
      </c>
    </row>
    <row r="570" spans="1:2" x14ac:dyDescent="0.35">
      <c r="A570" s="5" t="s">
        <v>1609</v>
      </c>
      <c r="B570" s="5" t="s">
        <v>41623</v>
      </c>
    </row>
    <row r="571" spans="1:2" x14ac:dyDescent="0.35">
      <c r="A571" s="5" t="s">
        <v>1612</v>
      </c>
      <c r="B571" s="5" t="s">
        <v>44707</v>
      </c>
    </row>
    <row r="572" spans="1:2" ht="28" x14ac:dyDescent="0.35">
      <c r="A572" s="3" t="s">
        <v>1615</v>
      </c>
      <c r="B572" s="3" t="s">
        <v>44708</v>
      </c>
    </row>
    <row r="573" spans="1:2" ht="28" x14ac:dyDescent="0.35">
      <c r="A573" s="3" t="s">
        <v>1618</v>
      </c>
      <c r="B573" s="3" t="s">
        <v>44709</v>
      </c>
    </row>
    <row r="574" spans="1:2" ht="28" x14ac:dyDescent="0.35">
      <c r="A574" s="3" t="s">
        <v>1621</v>
      </c>
      <c r="B574" s="3" t="s">
        <v>44710</v>
      </c>
    </row>
    <row r="575" spans="1:2" x14ac:dyDescent="0.35">
      <c r="A575" s="5" t="s">
        <v>1624</v>
      </c>
      <c r="B575" s="5" t="s">
        <v>44711</v>
      </c>
    </row>
    <row r="576" spans="1:2" x14ac:dyDescent="0.35">
      <c r="A576" s="5" t="s">
        <v>1627</v>
      </c>
      <c r="B576" s="5" t="s">
        <v>1629</v>
      </c>
    </row>
    <row r="577" spans="1:2" x14ac:dyDescent="0.35">
      <c r="A577" s="3" t="s">
        <v>1630</v>
      </c>
      <c r="B577" s="3" t="s">
        <v>44712</v>
      </c>
    </row>
    <row r="578" spans="1:2" x14ac:dyDescent="0.35">
      <c r="A578" s="5" t="s">
        <v>1633</v>
      </c>
      <c r="B578" s="5" t="s">
        <v>44713</v>
      </c>
    </row>
    <row r="579" spans="1:2" x14ac:dyDescent="0.35">
      <c r="A579" s="3" t="s">
        <v>1636</v>
      </c>
      <c r="B579" s="3" t="s">
        <v>44714</v>
      </c>
    </row>
    <row r="580" spans="1:2" x14ac:dyDescent="0.35">
      <c r="A580" s="3" t="s">
        <v>1639</v>
      </c>
      <c r="B580" s="3" t="s">
        <v>44715</v>
      </c>
    </row>
    <row r="581" spans="1:2" x14ac:dyDescent="0.35">
      <c r="A581" s="5" t="s">
        <v>1642</v>
      </c>
      <c r="B581" s="5" t="s">
        <v>44716</v>
      </c>
    </row>
    <row r="582" spans="1:2" x14ac:dyDescent="0.35">
      <c r="A582" s="3" t="s">
        <v>1645</v>
      </c>
      <c r="B582" s="3" t="s">
        <v>44717</v>
      </c>
    </row>
    <row r="583" spans="1:2" x14ac:dyDescent="0.35">
      <c r="A583" s="3" t="s">
        <v>1648</v>
      </c>
      <c r="B583" s="3" t="s">
        <v>44718</v>
      </c>
    </row>
    <row r="584" spans="1:2" x14ac:dyDescent="0.35">
      <c r="A584" s="5" t="s">
        <v>1651</v>
      </c>
      <c r="B584" s="5" t="s">
        <v>44719</v>
      </c>
    </row>
    <row r="585" spans="1:2" x14ac:dyDescent="0.35">
      <c r="A585" s="3" t="s">
        <v>1654</v>
      </c>
      <c r="B585" s="3" t="s">
        <v>44720</v>
      </c>
    </row>
    <row r="586" spans="1:2" x14ac:dyDescent="0.35">
      <c r="A586" s="5" t="s">
        <v>1657</v>
      </c>
      <c r="B586" s="5" t="s">
        <v>1659</v>
      </c>
    </row>
    <row r="587" spans="1:2" x14ac:dyDescent="0.35">
      <c r="A587" s="3" t="s">
        <v>1660</v>
      </c>
      <c r="B587" s="3" t="s">
        <v>44721</v>
      </c>
    </row>
    <row r="588" spans="1:2" x14ac:dyDescent="0.35">
      <c r="A588" s="5" t="s">
        <v>1663</v>
      </c>
      <c r="B588" s="5" t="s">
        <v>44722</v>
      </c>
    </row>
    <row r="589" spans="1:2" ht="14.5" x14ac:dyDescent="0.35">
      <c r="A589" s="7" t="s">
        <v>81</v>
      </c>
      <c r="B589" s="7" t="s">
        <v>40934</v>
      </c>
    </row>
    <row r="590" spans="1:2" x14ac:dyDescent="0.35">
      <c r="A590" s="5" t="s">
        <v>1667</v>
      </c>
      <c r="B590" s="5" t="s">
        <v>44723</v>
      </c>
    </row>
    <row r="591" spans="1:2" x14ac:dyDescent="0.35">
      <c r="A591" s="3" t="s">
        <v>1671</v>
      </c>
      <c r="B591" s="3" t="s">
        <v>41624</v>
      </c>
    </row>
    <row r="592" spans="1:2" x14ac:dyDescent="0.35">
      <c r="A592" s="5" t="s">
        <v>1673</v>
      </c>
      <c r="B592" s="5" t="s">
        <v>41625</v>
      </c>
    </row>
    <row r="593" spans="1:2" x14ac:dyDescent="0.35">
      <c r="A593" s="3" t="s">
        <v>1677</v>
      </c>
      <c r="B593" s="3" t="s">
        <v>41626</v>
      </c>
    </row>
    <row r="594" spans="1:2" ht="28" x14ac:dyDescent="0.35">
      <c r="A594" s="5" t="s">
        <v>1679</v>
      </c>
      <c r="B594" s="5" t="s">
        <v>41627</v>
      </c>
    </row>
    <row r="595" spans="1:2" x14ac:dyDescent="0.35">
      <c r="A595" s="5" t="s">
        <v>1682</v>
      </c>
      <c r="B595" s="5" t="s">
        <v>44724</v>
      </c>
    </row>
    <row r="596" spans="1:2" ht="43.5" x14ac:dyDescent="0.35">
      <c r="A596" s="7" t="s">
        <v>81</v>
      </c>
      <c r="B596" s="7" t="s">
        <v>51627</v>
      </c>
    </row>
    <row r="597" spans="1:2" ht="28" x14ac:dyDescent="0.35">
      <c r="A597" s="12" t="s">
        <v>76</v>
      </c>
      <c r="B597" s="12" t="s">
        <v>44725</v>
      </c>
    </row>
    <row r="598" spans="1:2" ht="28" x14ac:dyDescent="0.35">
      <c r="A598" s="3" t="s">
        <v>1687</v>
      </c>
      <c r="B598" s="3" t="s">
        <v>44726</v>
      </c>
    </row>
    <row r="599" spans="1:2" ht="28" x14ac:dyDescent="0.35">
      <c r="A599" s="3" t="s">
        <v>1690</v>
      </c>
      <c r="B599" s="3" t="s">
        <v>44727</v>
      </c>
    </row>
    <row r="600" spans="1:2" ht="28" x14ac:dyDescent="0.35">
      <c r="A600" s="3" t="s">
        <v>1693</v>
      </c>
      <c r="B600" s="3" t="s">
        <v>44728</v>
      </c>
    </row>
    <row r="601" spans="1:2" ht="42" x14ac:dyDescent="0.35">
      <c r="A601" s="3" t="s">
        <v>1696</v>
      </c>
      <c r="B601" s="3" t="s">
        <v>44729</v>
      </c>
    </row>
    <row r="602" spans="1:2" x14ac:dyDescent="0.35">
      <c r="A602" s="5" t="s">
        <v>1699</v>
      </c>
      <c r="B602" s="5" t="s">
        <v>44730</v>
      </c>
    </row>
    <row r="603" spans="1:2" x14ac:dyDescent="0.35">
      <c r="A603" s="3" t="s">
        <v>1702</v>
      </c>
      <c r="B603" s="3" t="s">
        <v>44731</v>
      </c>
    </row>
    <row r="604" spans="1:2" x14ac:dyDescent="0.35">
      <c r="A604" s="3" t="s">
        <v>1705</v>
      </c>
      <c r="B604" s="3" t="s">
        <v>44732</v>
      </c>
    </row>
    <row r="605" spans="1:2" x14ac:dyDescent="0.35">
      <c r="A605" s="5" t="s">
        <v>1708</v>
      </c>
      <c r="B605" s="5" t="s">
        <v>1710</v>
      </c>
    </row>
    <row r="606" spans="1:2" ht="28" x14ac:dyDescent="0.35">
      <c r="A606" s="3" t="s">
        <v>1711</v>
      </c>
      <c r="B606" s="3" t="s">
        <v>1713</v>
      </c>
    </row>
    <row r="607" spans="1:2" x14ac:dyDescent="0.35">
      <c r="A607" s="3" t="s">
        <v>1714</v>
      </c>
      <c r="B607" s="3" t="s">
        <v>40935</v>
      </c>
    </row>
    <row r="608" spans="1:2" x14ac:dyDescent="0.35">
      <c r="A608" s="3" t="s">
        <v>1717</v>
      </c>
      <c r="B608" s="3" t="s">
        <v>1719</v>
      </c>
    </row>
    <row r="609" spans="1:2" x14ac:dyDescent="0.35">
      <c r="A609" s="3" t="s">
        <v>1720</v>
      </c>
      <c r="B609" s="3" t="s">
        <v>41292</v>
      </c>
    </row>
    <row r="610" spans="1:2" x14ac:dyDescent="0.35">
      <c r="A610" s="5" t="s">
        <v>1723</v>
      </c>
      <c r="B610" s="5" t="s">
        <v>44733</v>
      </c>
    </row>
    <row r="611" spans="1:2" ht="28" x14ac:dyDescent="0.35">
      <c r="A611" s="3" t="s">
        <v>1726</v>
      </c>
      <c r="B611" s="3" t="s">
        <v>44734</v>
      </c>
    </row>
    <row r="612" spans="1:2" ht="28" x14ac:dyDescent="0.35">
      <c r="A612" s="3" t="s">
        <v>1729</v>
      </c>
      <c r="B612" s="3" t="s">
        <v>44735</v>
      </c>
    </row>
    <row r="613" spans="1:2" ht="28" x14ac:dyDescent="0.35">
      <c r="A613" s="3" t="s">
        <v>1732</v>
      </c>
      <c r="B613" s="3" t="s">
        <v>44736</v>
      </c>
    </row>
    <row r="614" spans="1:2" x14ac:dyDescent="0.35">
      <c r="A614" s="3" t="s">
        <v>1735</v>
      </c>
      <c r="B614" s="3" t="s">
        <v>44737</v>
      </c>
    </row>
    <row r="615" spans="1:2" x14ac:dyDescent="0.35">
      <c r="A615" s="3" t="s">
        <v>1738</v>
      </c>
      <c r="B615" s="3" t="s">
        <v>44738</v>
      </c>
    </row>
    <row r="616" spans="1:2" x14ac:dyDescent="0.35">
      <c r="A616" s="3" t="s">
        <v>1741</v>
      </c>
      <c r="B616" s="3" t="s">
        <v>44739</v>
      </c>
    </row>
    <row r="617" spans="1:2" x14ac:dyDescent="0.35">
      <c r="A617" s="3" t="s">
        <v>1744</v>
      </c>
      <c r="B617" s="3" t="s">
        <v>44740</v>
      </c>
    </row>
    <row r="618" spans="1:2" x14ac:dyDescent="0.35">
      <c r="A618" s="5" t="s">
        <v>1747</v>
      </c>
      <c r="B618" s="5" t="s">
        <v>1749</v>
      </c>
    </row>
    <row r="619" spans="1:2" x14ac:dyDescent="0.35">
      <c r="A619" s="3" t="s">
        <v>1750</v>
      </c>
      <c r="B619" s="3" t="s">
        <v>44741</v>
      </c>
    </row>
    <row r="620" spans="1:2" x14ac:dyDescent="0.35">
      <c r="A620" s="5" t="s">
        <v>1753</v>
      </c>
      <c r="B620" s="5" t="s">
        <v>40936</v>
      </c>
    </row>
    <row r="621" spans="1:2" x14ac:dyDescent="0.35">
      <c r="A621" s="3" t="s">
        <v>1757</v>
      </c>
      <c r="B621" s="3" t="s">
        <v>40937</v>
      </c>
    </row>
    <row r="622" spans="1:2" ht="28" x14ac:dyDescent="0.35">
      <c r="A622" s="5" t="s">
        <v>1759</v>
      </c>
      <c r="B622" s="5" t="s">
        <v>44742</v>
      </c>
    </row>
    <row r="623" spans="1:2" ht="14.5" x14ac:dyDescent="0.35">
      <c r="A623" s="7" t="s">
        <v>81</v>
      </c>
      <c r="B623" s="7" t="s">
        <v>41293</v>
      </c>
    </row>
    <row r="624" spans="1:2" ht="28" x14ac:dyDescent="0.35">
      <c r="A624" s="3" t="s">
        <v>1763</v>
      </c>
      <c r="B624" s="3" t="s">
        <v>44743</v>
      </c>
    </row>
    <row r="625" spans="1:2" x14ac:dyDescent="0.35">
      <c r="A625" s="5" t="s">
        <v>1766</v>
      </c>
      <c r="B625" s="5" t="s">
        <v>44744</v>
      </c>
    </row>
    <row r="626" spans="1:2" x14ac:dyDescent="0.35">
      <c r="A626" s="3" t="s">
        <v>1769</v>
      </c>
      <c r="B626" s="3" t="s">
        <v>44745</v>
      </c>
    </row>
    <row r="627" spans="1:2" x14ac:dyDescent="0.35">
      <c r="A627" s="5" t="s">
        <v>1772</v>
      </c>
      <c r="B627" s="5" t="s">
        <v>44746</v>
      </c>
    </row>
    <row r="628" spans="1:2" x14ac:dyDescent="0.35">
      <c r="A628" s="3" t="s">
        <v>1776</v>
      </c>
      <c r="B628" s="3" t="s">
        <v>44747</v>
      </c>
    </row>
    <row r="629" spans="1:2" x14ac:dyDescent="0.35">
      <c r="A629" s="5" t="s">
        <v>1778</v>
      </c>
      <c r="B629" s="5" t="s">
        <v>44748</v>
      </c>
    </row>
    <row r="630" spans="1:2" x14ac:dyDescent="0.35">
      <c r="A630" s="3" t="s">
        <v>1781</v>
      </c>
      <c r="B630" s="3" t="s">
        <v>44749</v>
      </c>
    </row>
    <row r="631" spans="1:2" x14ac:dyDescent="0.35">
      <c r="A631" s="5" t="s">
        <v>1784</v>
      </c>
      <c r="B631" s="5" t="s">
        <v>41294</v>
      </c>
    </row>
    <row r="632" spans="1:2" x14ac:dyDescent="0.35">
      <c r="A632" s="5" t="s">
        <v>1787</v>
      </c>
      <c r="B632" s="5" t="s">
        <v>44750</v>
      </c>
    </row>
    <row r="633" spans="1:2" ht="14.5" x14ac:dyDescent="0.35">
      <c r="A633" s="7" t="s">
        <v>81</v>
      </c>
      <c r="B633" s="7" t="s">
        <v>41628</v>
      </c>
    </row>
    <row r="634" spans="1:2" ht="14.5" x14ac:dyDescent="0.35">
      <c r="A634" s="8" t="s">
        <v>97</v>
      </c>
      <c r="B634" s="8" t="s">
        <v>41629</v>
      </c>
    </row>
    <row r="635" spans="1:2" x14ac:dyDescent="0.35">
      <c r="A635" s="5" t="s">
        <v>1792</v>
      </c>
      <c r="B635" s="5" t="s">
        <v>44751</v>
      </c>
    </row>
    <row r="636" spans="1:2" ht="28" x14ac:dyDescent="0.35">
      <c r="A636" s="3" t="s">
        <v>1795</v>
      </c>
      <c r="B636" s="3" t="s">
        <v>44752</v>
      </c>
    </row>
    <row r="637" spans="1:2" ht="28" x14ac:dyDescent="0.35">
      <c r="A637" s="3" t="s">
        <v>1798</v>
      </c>
      <c r="B637" s="3" t="s">
        <v>44753</v>
      </c>
    </row>
    <row r="638" spans="1:2" ht="28" x14ac:dyDescent="0.35">
      <c r="A638" s="3" t="s">
        <v>1801</v>
      </c>
      <c r="B638" s="3" t="s">
        <v>44754</v>
      </c>
    </row>
    <row r="639" spans="1:2" ht="28" x14ac:dyDescent="0.35">
      <c r="A639" s="3" t="s">
        <v>1804</v>
      </c>
      <c r="B639" s="3" t="s">
        <v>44755</v>
      </c>
    </row>
    <row r="640" spans="1:2" ht="28" x14ac:dyDescent="0.35">
      <c r="A640" s="3" t="s">
        <v>1807</v>
      </c>
      <c r="B640" s="3" t="s">
        <v>44756</v>
      </c>
    </row>
    <row r="641" spans="1:2" x14ac:dyDescent="0.35">
      <c r="A641" s="5" t="s">
        <v>1810</v>
      </c>
      <c r="B641" s="5" t="s">
        <v>44757</v>
      </c>
    </row>
    <row r="642" spans="1:2" ht="14.5" x14ac:dyDescent="0.35">
      <c r="A642" s="7" t="s">
        <v>81</v>
      </c>
      <c r="B642" s="7" t="s">
        <v>41630</v>
      </c>
    </row>
    <row r="643" spans="1:2" ht="14.5" x14ac:dyDescent="0.35">
      <c r="A643" s="8" t="s">
        <v>97</v>
      </c>
      <c r="B643" s="8" t="s">
        <v>41631</v>
      </c>
    </row>
    <row r="644" spans="1:2" x14ac:dyDescent="0.35">
      <c r="A644" s="6" t="s">
        <v>1815</v>
      </c>
      <c r="B644" s="6" t="s">
        <v>44758</v>
      </c>
    </row>
    <row r="645" spans="1:2" x14ac:dyDescent="0.35">
      <c r="A645" s="5" t="s">
        <v>1818</v>
      </c>
      <c r="B645" s="5" t="s">
        <v>44759</v>
      </c>
    </row>
    <row r="646" spans="1:2" x14ac:dyDescent="0.35">
      <c r="A646" s="3" t="s">
        <v>1821</v>
      </c>
      <c r="B646" s="3" t="s">
        <v>44760</v>
      </c>
    </row>
    <row r="647" spans="1:2" x14ac:dyDescent="0.35">
      <c r="A647" s="3" t="s">
        <v>1824</v>
      </c>
      <c r="B647" s="3" t="s">
        <v>44761</v>
      </c>
    </row>
    <row r="648" spans="1:2" x14ac:dyDescent="0.35">
      <c r="A648" s="5" t="s">
        <v>1827</v>
      </c>
      <c r="B648" s="5" t="s">
        <v>44762</v>
      </c>
    </row>
    <row r="649" spans="1:2" x14ac:dyDescent="0.35">
      <c r="A649" s="3" t="s">
        <v>1830</v>
      </c>
      <c r="B649" s="3" t="s">
        <v>41632</v>
      </c>
    </row>
    <row r="650" spans="1:2" x14ac:dyDescent="0.35">
      <c r="A650" s="5" t="s">
        <v>1833</v>
      </c>
      <c r="B650" s="5" t="s">
        <v>44763</v>
      </c>
    </row>
    <row r="651" spans="1:2" x14ac:dyDescent="0.35">
      <c r="A651" s="3" t="s">
        <v>1836</v>
      </c>
      <c r="B651" s="3" t="s">
        <v>44764</v>
      </c>
    </row>
    <row r="652" spans="1:2" x14ac:dyDescent="0.35">
      <c r="A652" s="3" t="s">
        <v>1839</v>
      </c>
      <c r="B652" s="3" t="s">
        <v>44765</v>
      </c>
    </row>
    <row r="653" spans="1:2" x14ac:dyDescent="0.35">
      <c r="A653" s="3" t="s">
        <v>1842</v>
      </c>
      <c r="B653" s="3" t="s">
        <v>44766</v>
      </c>
    </row>
    <row r="654" spans="1:2" x14ac:dyDescent="0.35">
      <c r="A654" s="3" t="s">
        <v>1845</v>
      </c>
      <c r="B654" s="3" t="s">
        <v>44767</v>
      </c>
    </row>
    <row r="655" spans="1:2" x14ac:dyDescent="0.35">
      <c r="A655" s="3" t="s">
        <v>1848</v>
      </c>
      <c r="B655" s="3" t="s">
        <v>44768</v>
      </c>
    </row>
    <row r="656" spans="1:2" x14ac:dyDescent="0.35">
      <c r="A656" s="3" t="s">
        <v>1851</v>
      </c>
      <c r="B656" s="3" t="s">
        <v>1853</v>
      </c>
    </row>
    <row r="657" spans="1:2" x14ac:dyDescent="0.35">
      <c r="A657" s="3" t="s">
        <v>1854</v>
      </c>
      <c r="B657" s="3" t="s">
        <v>1856</v>
      </c>
    </row>
    <row r="658" spans="1:2" x14ac:dyDescent="0.35">
      <c r="A658" s="3" t="s">
        <v>1857</v>
      </c>
      <c r="B658" s="3" t="s">
        <v>41295</v>
      </c>
    </row>
    <row r="659" spans="1:2" ht="28" x14ac:dyDescent="0.35">
      <c r="A659" s="3" t="s">
        <v>1860</v>
      </c>
      <c r="B659" s="3" t="s">
        <v>44769</v>
      </c>
    </row>
    <row r="660" spans="1:2" x14ac:dyDescent="0.35">
      <c r="A660" s="5" t="s">
        <v>1863</v>
      </c>
      <c r="B660" s="5" t="s">
        <v>44770</v>
      </c>
    </row>
    <row r="661" spans="1:2" ht="14.5" x14ac:dyDescent="0.35">
      <c r="A661" s="7" t="s">
        <v>97</v>
      </c>
      <c r="B661" s="7" t="s">
        <v>41581</v>
      </c>
    </row>
    <row r="662" spans="1:2" ht="28" x14ac:dyDescent="0.35">
      <c r="A662" s="3" t="s">
        <v>1866</v>
      </c>
      <c r="B662" s="3" t="s">
        <v>44771</v>
      </c>
    </row>
    <row r="663" spans="1:2" ht="28" x14ac:dyDescent="0.35">
      <c r="A663" s="3" t="s">
        <v>1869</v>
      </c>
      <c r="B663" s="3" t="s">
        <v>44772</v>
      </c>
    </row>
    <row r="664" spans="1:2" x14ac:dyDescent="0.35">
      <c r="A664" s="6" t="s">
        <v>1872</v>
      </c>
      <c r="B664" s="6" t="s">
        <v>44773</v>
      </c>
    </row>
    <row r="665" spans="1:2" x14ac:dyDescent="0.35">
      <c r="A665" s="3" t="s">
        <v>1875</v>
      </c>
      <c r="B665" s="3" t="s">
        <v>41633</v>
      </c>
    </row>
    <row r="666" spans="1:2" x14ac:dyDescent="0.35">
      <c r="A666" s="3" t="s">
        <v>1878</v>
      </c>
      <c r="B666" s="3" t="s">
        <v>41634</v>
      </c>
    </row>
    <row r="667" spans="1:2" ht="29" x14ac:dyDescent="0.35">
      <c r="A667" s="7" t="s">
        <v>81</v>
      </c>
      <c r="B667" s="7" t="s">
        <v>44774</v>
      </c>
    </row>
    <row r="668" spans="1:2" ht="28" x14ac:dyDescent="0.35">
      <c r="A668" s="3" t="s">
        <v>1882</v>
      </c>
      <c r="B668" s="3" t="s">
        <v>44775</v>
      </c>
    </row>
    <row r="669" spans="1:2" x14ac:dyDescent="0.35">
      <c r="A669" s="3" t="s">
        <v>1885</v>
      </c>
      <c r="B669" s="3" t="s">
        <v>41635</v>
      </c>
    </row>
    <row r="670" spans="1:2" x14ac:dyDescent="0.35">
      <c r="A670" s="3" t="s">
        <v>1888</v>
      </c>
      <c r="B670" s="3" t="s">
        <v>44776</v>
      </c>
    </row>
    <row r="671" spans="1:2" x14ac:dyDescent="0.35">
      <c r="A671" s="3" t="s">
        <v>1891</v>
      </c>
      <c r="B671" s="3" t="s">
        <v>44777</v>
      </c>
    </row>
    <row r="672" spans="1:2" x14ac:dyDescent="0.35">
      <c r="A672" s="3" t="s">
        <v>1894</v>
      </c>
      <c r="B672" s="3" t="s">
        <v>44778</v>
      </c>
    </row>
    <row r="673" spans="1:2" x14ac:dyDescent="0.35">
      <c r="A673" s="3" t="s">
        <v>1897</v>
      </c>
      <c r="B673" s="3" t="s">
        <v>44779</v>
      </c>
    </row>
    <row r="674" spans="1:2" x14ac:dyDescent="0.35">
      <c r="A674" s="3" t="s">
        <v>1900</v>
      </c>
      <c r="B674" s="3" t="s">
        <v>44780</v>
      </c>
    </row>
    <row r="675" spans="1:2" x14ac:dyDescent="0.35">
      <c r="A675" s="3" t="s">
        <v>1903</v>
      </c>
      <c r="B675" s="3" t="s">
        <v>44781</v>
      </c>
    </row>
    <row r="676" spans="1:2" x14ac:dyDescent="0.35">
      <c r="A676" s="6" t="s">
        <v>1906</v>
      </c>
      <c r="B676" s="6" t="s">
        <v>44782</v>
      </c>
    </row>
    <row r="677" spans="1:2" x14ac:dyDescent="0.35">
      <c r="A677" s="3" t="s">
        <v>1909</v>
      </c>
      <c r="B677" s="3" t="s">
        <v>44783</v>
      </c>
    </row>
    <row r="678" spans="1:2" x14ac:dyDescent="0.35">
      <c r="A678" s="3" t="s">
        <v>1912</v>
      </c>
      <c r="B678" s="3" t="s">
        <v>44784</v>
      </c>
    </row>
    <row r="679" spans="1:2" ht="28" x14ac:dyDescent="0.35">
      <c r="A679" s="3" t="s">
        <v>1915</v>
      </c>
      <c r="B679" s="3" t="s">
        <v>44785</v>
      </c>
    </row>
    <row r="680" spans="1:2" ht="28" x14ac:dyDescent="0.35">
      <c r="A680" s="3" t="s">
        <v>1918</v>
      </c>
      <c r="B680" s="3" t="s">
        <v>44786</v>
      </c>
    </row>
    <row r="681" spans="1:2" x14ac:dyDescent="0.35">
      <c r="A681" s="3" t="s">
        <v>1921</v>
      </c>
      <c r="B681" s="3" t="s">
        <v>44787</v>
      </c>
    </row>
    <row r="682" spans="1:2" x14ac:dyDescent="0.35">
      <c r="A682" s="3" t="s">
        <v>1924</v>
      </c>
      <c r="B682" s="3" t="s">
        <v>44788</v>
      </c>
    </row>
    <row r="683" spans="1:2" x14ac:dyDescent="0.35">
      <c r="A683" s="3" t="s">
        <v>1927</v>
      </c>
      <c r="B683" s="3" t="s">
        <v>44789</v>
      </c>
    </row>
    <row r="684" spans="1:2" x14ac:dyDescent="0.35">
      <c r="A684" s="3" t="s">
        <v>1930</v>
      </c>
      <c r="B684" s="3" t="s">
        <v>44790</v>
      </c>
    </row>
    <row r="685" spans="1:2" x14ac:dyDescent="0.35">
      <c r="A685" s="3" t="s">
        <v>1933</v>
      </c>
      <c r="B685" s="3" t="s">
        <v>44791</v>
      </c>
    </row>
    <row r="686" spans="1:2" x14ac:dyDescent="0.35">
      <c r="A686" s="3" t="s">
        <v>1936</v>
      </c>
      <c r="B686" s="3" t="s">
        <v>41296</v>
      </c>
    </row>
    <row r="687" spans="1:2" x14ac:dyDescent="0.35">
      <c r="A687" s="3" t="s">
        <v>1939</v>
      </c>
      <c r="B687" s="3" t="s">
        <v>44792</v>
      </c>
    </row>
    <row r="688" spans="1:2" x14ac:dyDescent="0.35">
      <c r="A688" s="3" t="s">
        <v>1942</v>
      </c>
      <c r="B688" s="3" t="s">
        <v>41636</v>
      </c>
    </row>
    <row r="689" spans="1:2" x14ac:dyDescent="0.35">
      <c r="A689" s="5" t="s">
        <v>1945</v>
      </c>
      <c r="B689" s="5" t="s">
        <v>44793</v>
      </c>
    </row>
    <row r="690" spans="1:2" ht="28" x14ac:dyDescent="0.35">
      <c r="A690" s="5" t="s">
        <v>1948</v>
      </c>
      <c r="B690" s="5" t="s">
        <v>41297</v>
      </c>
    </row>
    <row r="691" spans="1:2" x14ac:dyDescent="0.35">
      <c r="A691" s="3" t="s">
        <v>1951</v>
      </c>
      <c r="B691" s="3" t="s">
        <v>41637</v>
      </c>
    </row>
    <row r="692" spans="1:2" x14ac:dyDescent="0.35">
      <c r="A692" s="3" t="s">
        <v>1954</v>
      </c>
      <c r="B692" s="3" t="s">
        <v>41298</v>
      </c>
    </row>
    <row r="693" spans="1:2" x14ac:dyDescent="0.35">
      <c r="A693" s="5" t="s">
        <v>1957</v>
      </c>
      <c r="B693" s="5" t="s">
        <v>41299</v>
      </c>
    </row>
    <row r="694" spans="1:2" x14ac:dyDescent="0.35">
      <c r="A694" s="3" t="s">
        <v>1960</v>
      </c>
      <c r="B694" s="3" t="s">
        <v>41300</v>
      </c>
    </row>
    <row r="695" spans="1:2" x14ac:dyDescent="0.35">
      <c r="A695" s="5" t="s">
        <v>1963</v>
      </c>
      <c r="B695" s="5" t="s">
        <v>44794</v>
      </c>
    </row>
    <row r="696" spans="1:2" x14ac:dyDescent="0.35">
      <c r="A696" s="5" t="s">
        <v>1966</v>
      </c>
      <c r="B696" s="5" t="s">
        <v>41638</v>
      </c>
    </row>
    <row r="697" spans="1:2" x14ac:dyDescent="0.35">
      <c r="A697" s="3" t="s">
        <v>1969</v>
      </c>
      <c r="B697" s="3" t="s">
        <v>41639</v>
      </c>
    </row>
    <row r="698" spans="1:2" x14ac:dyDescent="0.35">
      <c r="A698" s="3" t="s">
        <v>1972</v>
      </c>
      <c r="B698" s="3" t="s">
        <v>41640</v>
      </c>
    </row>
    <row r="699" spans="1:2" x14ac:dyDescent="0.35">
      <c r="A699" s="3" t="s">
        <v>1975</v>
      </c>
      <c r="B699" s="3" t="s">
        <v>41641</v>
      </c>
    </row>
    <row r="700" spans="1:2" x14ac:dyDescent="0.35">
      <c r="A700" s="5" t="s">
        <v>1978</v>
      </c>
      <c r="B700" s="5" t="s">
        <v>1980</v>
      </c>
    </row>
    <row r="701" spans="1:2" x14ac:dyDescent="0.35">
      <c r="A701" s="3" t="s">
        <v>1981</v>
      </c>
      <c r="B701" s="3" t="s">
        <v>41642</v>
      </c>
    </row>
    <row r="702" spans="1:2" x14ac:dyDescent="0.35">
      <c r="A702" s="3" t="s">
        <v>1984</v>
      </c>
      <c r="B702" s="3" t="s">
        <v>44795</v>
      </c>
    </row>
    <row r="703" spans="1:2" x14ac:dyDescent="0.35">
      <c r="A703" s="3" t="s">
        <v>1987</v>
      </c>
      <c r="B703" s="3" t="s">
        <v>1989</v>
      </c>
    </row>
    <row r="704" spans="1:2" x14ac:dyDescent="0.35">
      <c r="A704" s="3" t="s">
        <v>1990</v>
      </c>
      <c r="B704" s="3" t="s">
        <v>1992</v>
      </c>
    </row>
    <row r="705" spans="1:2" x14ac:dyDescent="0.35">
      <c r="A705" s="5" t="s">
        <v>1993</v>
      </c>
      <c r="B705" s="5" t="s">
        <v>41301</v>
      </c>
    </row>
    <row r="706" spans="1:2" x14ac:dyDescent="0.35">
      <c r="A706" s="3" t="s">
        <v>1996</v>
      </c>
      <c r="B706" s="3" t="s">
        <v>41643</v>
      </c>
    </row>
    <row r="707" spans="1:2" x14ac:dyDescent="0.35">
      <c r="A707" s="3" t="s">
        <v>1999</v>
      </c>
      <c r="B707" s="3" t="s">
        <v>44796</v>
      </c>
    </row>
    <row r="708" spans="1:2" x14ac:dyDescent="0.35">
      <c r="A708" s="3" t="s">
        <v>2002</v>
      </c>
      <c r="B708" s="3" t="s">
        <v>41644</v>
      </c>
    </row>
    <row r="709" spans="1:2" x14ac:dyDescent="0.35">
      <c r="A709" s="3" t="s">
        <v>2005</v>
      </c>
      <c r="B709" s="3" t="s">
        <v>44797</v>
      </c>
    </row>
    <row r="710" spans="1:2" x14ac:dyDescent="0.35">
      <c r="A710" s="3" t="s">
        <v>2008</v>
      </c>
      <c r="B710" s="3" t="s">
        <v>41645</v>
      </c>
    </row>
    <row r="711" spans="1:2" x14ac:dyDescent="0.35">
      <c r="A711" s="3" t="s">
        <v>2011</v>
      </c>
      <c r="B711" s="3" t="s">
        <v>41646</v>
      </c>
    </row>
    <row r="712" spans="1:2" x14ac:dyDescent="0.35">
      <c r="A712" s="3" t="s">
        <v>2014</v>
      </c>
      <c r="B712" s="3" t="s">
        <v>41647</v>
      </c>
    </row>
    <row r="713" spans="1:2" x14ac:dyDescent="0.35">
      <c r="A713" s="3" t="s">
        <v>2017</v>
      </c>
      <c r="B713" s="3" t="s">
        <v>44798</v>
      </c>
    </row>
    <row r="714" spans="1:2" x14ac:dyDescent="0.35">
      <c r="A714" s="3" t="s">
        <v>2020</v>
      </c>
      <c r="B714" s="3" t="s">
        <v>41648</v>
      </c>
    </row>
    <row r="715" spans="1:2" x14ac:dyDescent="0.35">
      <c r="A715" s="3" t="s">
        <v>2023</v>
      </c>
      <c r="B715" s="3" t="s">
        <v>41649</v>
      </c>
    </row>
    <row r="716" spans="1:2" x14ac:dyDescent="0.35">
      <c r="A716" s="3" t="s">
        <v>2026</v>
      </c>
      <c r="B716" s="3" t="s">
        <v>44799</v>
      </c>
    </row>
    <row r="717" spans="1:2" x14ac:dyDescent="0.35">
      <c r="A717" s="3" t="s">
        <v>2029</v>
      </c>
      <c r="B717" s="3" t="s">
        <v>41650</v>
      </c>
    </row>
    <row r="718" spans="1:2" x14ac:dyDescent="0.35">
      <c r="A718" s="3" t="s">
        <v>2032</v>
      </c>
      <c r="B718" s="3" t="s">
        <v>44800</v>
      </c>
    </row>
    <row r="719" spans="1:2" x14ac:dyDescent="0.35">
      <c r="A719" s="3" t="s">
        <v>2035</v>
      </c>
      <c r="B719" s="3" t="s">
        <v>41651</v>
      </c>
    </row>
    <row r="720" spans="1:2" x14ac:dyDescent="0.35">
      <c r="A720" s="3" t="s">
        <v>2038</v>
      </c>
      <c r="B720" s="3" t="s">
        <v>41652</v>
      </c>
    </row>
    <row r="721" spans="1:2" x14ac:dyDescent="0.35">
      <c r="A721" s="3" t="s">
        <v>2041</v>
      </c>
      <c r="B721" s="3" t="s">
        <v>41653</v>
      </c>
    </row>
    <row r="722" spans="1:2" x14ac:dyDescent="0.35">
      <c r="A722" s="3" t="s">
        <v>2044</v>
      </c>
      <c r="B722" s="3" t="s">
        <v>44801</v>
      </c>
    </row>
    <row r="723" spans="1:2" x14ac:dyDescent="0.35">
      <c r="A723" s="5" t="s">
        <v>2047</v>
      </c>
      <c r="B723" s="5" t="s">
        <v>41302</v>
      </c>
    </row>
    <row r="724" spans="1:2" x14ac:dyDescent="0.35">
      <c r="A724" s="5" t="s">
        <v>2050</v>
      </c>
      <c r="B724" s="5" t="s">
        <v>2052</v>
      </c>
    </row>
    <row r="725" spans="1:2" x14ac:dyDescent="0.35">
      <c r="A725" s="3" t="s">
        <v>2053</v>
      </c>
      <c r="B725" s="3" t="s">
        <v>2055</v>
      </c>
    </row>
    <row r="726" spans="1:2" x14ac:dyDescent="0.35">
      <c r="A726" s="3" t="s">
        <v>2056</v>
      </c>
      <c r="B726" s="3" t="s">
        <v>2058</v>
      </c>
    </row>
    <row r="727" spans="1:2" x14ac:dyDescent="0.35">
      <c r="A727" s="5" t="s">
        <v>2059</v>
      </c>
      <c r="B727" s="5" t="s">
        <v>41303</v>
      </c>
    </row>
    <row r="728" spans="1:2" ht="14.5" x14ac:dyDescent="0.35">
      <c r="A728" s="7" t="s">
        <v>76</v>
      </c>
      <c r="B728" s="7" t="s">
        <v>41304</v>
      </c>
    </row>
    <row r="729" spans="1:2" x14ac:dyDescent="0.35">
      <c r="A729" s="3" t="s">
        <v>2063</v>
      </c>
      <c r="B729" s="3" t="s">
        <v>41305</v>
      </c>
    </row>
    <row r="730" spans="1:2" x14ac:dyDescent="0.35">
      <c r="A730" s="3" t="s">
        <v>2066</v>
      </c>
      <c r="B730" s="3" t="s">
        <v>2068</v>
      </c>
    </row>
    <row r="731" spans="1:2" x14ac:dyDescent="0.35">
      <c r="A731" s="3" t="s">
        <v>2069</v>
      </c>
      <c r="B731" s="3" t="s">
        <v>2071</v>
      </c>
    </row>
    <row r="732" spans="1:2" x14ac:dyDescent="0.35">
      <c r="A732" s="3" t="s">
        <v>2072</v>
      </c>
      <c r="B732" s="3" t="s">
        <v>2074</v>
      </c>
    </row>
    <row r="733" spans="1:2" x14ac:dyDescent="0.35">
      <c r="A733" s="3" t="s">
        <v>2075</v>
      </c>
      <c r="B733" s="3" t="s">
        <v>2077</v>
      </c>
    </row>
    <row r="734" spans="1:2" x14ac:dyDescent="0.35">
      <c r="A734" s="3" t="s">
        <v>2078</v>
      </c>
      <c r="B734" s="3" t="s">
        <v>2080</v>
      </c>
    </row>
    <row r="735" spans="1:2" x14ac:dyDescent="0.35">
      <c r="A735" s="3" t="s">
        <v>2081</v>
      </c>
      <c r="B735" s="3" t="s">
        <v>2083</v>
      </c>
    </row>
    <row r="736" spans="1:2" ht="14.5" x14ac:dyDescent="0.35">
      <c r="A736" s="7" t="s">
        <v>81</v>
      </c>
      <c r="B736" s="7" t="s">
        <v>40938</v>
      </c>
    </row>
    <row r="737" spans="1:2" x14ac:dyDescent="0.35">
      <c r="A737" s="3" t="s">
        <v>2085</v>
      </c>
      <c r="B737" s="3" t="s">
        <v>2087</v>
      </c>
    </row>
    <row r="738" spans="1:2" x14ac:dyDescent="0.35">
      <c r="A738" s="3" t="s">
        <v>2088</v>
      </c>
      <c r="B738" s="3" t="s">
        <v>2090</v>
      </c>
    </row>
    <row r="739" spans="1:2" ht="28" x14ac:dyDescent="0.35">
      <c r="A739" s="5" t="s">
        <v>2091</v>
      </c>
      <c r="B739" s="5" t="s">
        <v>41306</v>
      </c>
    </row>
    <row r="740" spans="1:2" x14ac:dyDescent="0.35">
      <c r="A740" s="5" t="s">
        <v>2094</v>
      </c>
      <c r="B740" s="5" t="s">
        <v>41654</v>
      </c>
    </row>
    <row r="741" spans="1:2" ht="28" x14ac:dyDescent="0.35">
      <c r="A741" s="3" t="s">
        <v>2097</v>
      </c>
      <c r="B741" s="3" t="s">
        <v>44802</v>
      </c>
    </row>
    <row r="742" spans="1:2" x14ac:dyDescent="0.35">
      <c r="A742" s="3" t="s">
        <v>2100</v>
      </c>
      <c r="B742" s="3" t="s">
        <v>44803</v>
      </c>
    </row>
    <row r="743" spans="1:2" x14ac:dyDescent="0.35">
      <c r="A743" s="5" t="s">
        <v>2103</v>
      </c>
      <c r="B743" s="5" t="s">
        <v>2105</v>
      </c>
    </row>
    <row r="744" spans="1:2" x14ac:dyDescent="0.35">
      <c r="A744" s="3" t="s">
        <v>2106</v>
      </c>
      <c r="B744" s="3" t="s">
        <v>44804</v>
      </c>
    </row>
    <row r="745" spans="1:2" ht="28" x14ac:dyDescent="0.35">
      <c r="A745" s="3" t="s">
        <v>2109</v>
      </c>
      <c r="B745" s="3" t="s">
        <v>44805</v>
      </c>
    </row>
    <row r="746" spans="1:2" x14ac:dyDescent="0.35">
      <c r="A746" s="3" t="s">
        <v>2112</v>
      </c>
      <c r="B746" s="3" t="s">
        <v>44806</v>
      </c>
    </row>
    <row r="747" spans="1:2" x14ac:dyDescent="0.35">
      <c r="A747" s="3" t="s">
        <v>2115</v>
      </c>
      <c r="B747" s="3" t="s">
        <v>51628</v>
      </c>
    </row>
    <row r="748" spans="1:2" x14ac:dyDescent="0.35">
      <c r="A748" s="3" t="s">
        <v>2118</v>
      </c>
      <c r="B748" s="3" t="s">
        <v>44807</v>
      </c>
    </row>
    <row r="749" spans="1:2" ht="28" x14ac:dyDescent="0.35">
      <c r="A749" s="3" t="s">
        <v>2121</v>
      </c>
      <c r="B749" s="3" t="s">
        <v>44808</v>
      </c>
    </row>
    <row r="750" spans="1:2" ht="14.5" x14ac:dyDescent="0.35">
      <c r="A750" s="7" t="s">
        <v>81</v>
      </c>
      <c r="B750" s="7" t="s">
        <v>44809</v>
      </c>
    </row>
    <row r="751" spans="1:2" x14ac:dyDescent="0.35">
      <c r="A751" s="3" t="s">
        <v>2125</v>
      </c>
      <c r="B751" s="3" t="s">
        <v>44810</v>
      </c>
    </row>
    <row r="752" spans="1:2" x14ac:dyDescent="0.35">
      <c r="A752" s="3" t="s">
        <v>2128</v>
      </c>
      <c r="B752" s="3" t="s">
        <v>44811</v>
      </c>
    </row>
    <row r="753" spans="1:2" x14ac:dyDescent="0.35">
      <c r="A753" s="3" t="s">
        <v>2131</v>
      </c>
      <c r="B753" s="3" t="s">
        <v>44812</v>
      </c>
    </row>
    <row r="754" spans="1:2" x14ac:dyDescent="0.35">
      <c r="A754" s="3" t="s">
        <v>2134</v>
      </c>
      <c r="B754" s="3" t="s">
        <v>44813</v>
      </c>
    </row>
    <row r="755" spans="1:2" x14ac:dyDescent="0.35">
      <c r="A755" s="3" t="s">
        <v>2137</v>
      </c>
      <c r="B755" s="3" t="s">
        <v>44814</v>
      </c>
    </row>
    <row r="756" spans="1:2" x14ac:dyDescent="0.35">
      <c r="A756" s="3" t="s">
        <v>2140</v>
      </c>
      <c r="B756" s="3" t="s">
        <v>44815</v>
      </c>
    </row>
    <row r="757" spans="1:2" x14ac:dyDescent="0.35">
      <c r="A757" s="5" t="s">
        <v>2143</v>
      </c>
      <c r="B757" s="5" t="s">
        <v>51629</v>
      </c>
    </row>
    <row r="758" spans="1:2" x14ac:dyDescent="0.35">
      <c r="A758" s="3" t="s">
        <v>2146</v>
      </c>
      <c r="B758" s="3" t="s">
        <v>51630</v>
      </c>
    </row>
    <row r="759" spans="1:2" x14ac:dyDescent="0.35">
      <c r="A759" s="3" t="s">
        <v>2149</v>
      </c>
      <c r="B759" s="3" t="s">
        <v>51631</v>
      </c>
    </row>
    <row r="760" spans="1:2" ht="28" x14ac:dyDescent="0.35">
      <c r="A760" s="3" t="s">
        <v>2152</v>
      </c>
      <c r="B760" s="3" t="s">
        <v>51632</v>
      </c>
    </row>
    <row r="761" spans="1:2" ht="28" x14ac:dyDescent="0.35">
      <c r="A761" s="3" t="s">
        <v>2155</v>
      </c>
      <c r="B761" s="3" t="s">
        <v>51633</v>
      </c>
    </row>
    <row r="762" spans="1:2" x14ac:dyDescent="0.35">
      <c r="A762" s="5" t="s">
        <v>2158</v>
      </c>
      <c r="B762" s="5" t="s">
        <v>51634</v>
      </c>
    </row>
    <row r="763" spans="1:2" x14ac:dyDescent="0.35">
      <c r="A763" s="3" t="s">
        <v>2161</v>
      </c>
      <c r="B763" s="3" t="s">
        <v>51635</v>
      </c>
    </row>
    <row r="764" spans="1:2" x14ac:dyDescent="0.35">
      <c r="A764" s="3" t="s">
        <v>2164</v>
      </c>
      <c r="B764" s="3" t="s">
        <v>51636</v>
      </c>
    </row>
    <row r="765" spans="1:2" x14ac:dyDescent="0.35">
      <c r="A765" s="5" t="s">
        <v>2167</v>
      </c>
      <c r="B765" s="5" t="s">
        <v>41307</v>
      </c>
    </row>
    <row r="766" spans="1:2" x14ac:dyDescent="0.35">
      <c r="A766" s="3" t="s">
        <v>2170</v>
      </c>
      <c r="B766" s="3" t="s">
        <v>44816</v>
      </c>
    </row>
    <row r="767" spans="1:2" x14ac:dyDescent="0.35">
      <c r="A767" s="3" t="s">
        <v>2173</v>
      </c>
      <c r="B767" s="3" t="s">
        <v>44817</v>
      </c>
    </row>
    <row r="768" spans="1:2" x14ac:dyDescent="0.35">
      <c r="A768" s="3" t="s">
        <v>2176</v>
      </c>
      <c r="B768" s="3" t="s">
        <v>44818</v>
      </c>
    </row>
    <row r="769" spans="1:2" x14ac:dyDescent="0.35">
      <c r="A769" s="3" t="s">
        <v>2179</v>
      </c>
      <c r="B769" s="3" t="s">
        <v>44819</v>
      </c>
    </row>
    <row r="770" spans="1:2" x14ac:dyDescent="0.35">
      <c r="A770" s="3" t="s">
        <v>2182</v>
      </c>
      <c r="B770" s="3" t="s">
        <v>44820</v>
      </c>
    </row>
    <row r="771" spans="1:2" x14ac:dyDescent="0.35">
      <c r="A771" s="3" t="s">
        <v>2185</v>
      </c>
      <c r="B771" s="3" t="s">
        <v>44821</v>
      </c>
    </row>
    <row r="772" spans="1:2" x14ac:dyDescent="0.35">
      <c r="A772" s="3" t="s">
        <v>2188</v>
      </c>
      <c r="B772" s="3" t="s">
        <v>44822</v>
      </c>
    </row>
    <row r="773" spans="1:2" x14ac:dyDescent="0.35">
      <c r="A773" s="3" t="s">
        <v>2191</v>
      </c>
      <c r="B773" s="3" t="s">
        <v>44823</v>
      </c>
    </row>
    <row r="774" spans="1:2" x14ac:dyDescent="0.35">
      <c r="A774" s="3" t="s">
        <v>2194</v>
      </c>
      <c r="B774" s="3" t="s">
        <v>44824</v>
      </c>
    </row>
    <row r="775" spans="1:2" x14ac:dyDescent="0.35">
      <c r="A775" s="3" t="s">
        <v>2197</v>
      </c>
      <c r="B775" s="3" t="s">
        <v>44825</v>
      </c>
    </row>
    <row r="776" spans="1:2" x14ac:dyDescent="0.35">
      <c r="A776" s="3" t="s">
        <v>2200</v>
      </c>
      <c r="B776" s="3" t="s">
        <v>44826</v>
      </c>
    </row>
    <row r="777" spans="1:2" x14ac:dyDescent="0.35">
      <c r="A777" s="3" t="s">
        <v>2203</v>
      </c>
      <c r="B777" s="3" t="s">
        <v>44827</v>
      </c>
    </row>
    <row r="778" spans="1:2" x14ac:dyDescent="0.35">
      <c r="A778" s="3" t="s">
        <v>2206</v>
      </c>
      <c r="B778" s="3" t="s">
        <v>44828</v>
      </c>
    </row>
    <row r="779" spans="1:2" x14ac:dyDescent="0.35">
      <c r="A779" s="3" t="s">
        <v>2209</v>
      </c>
      <c r="B779" s="3" t="s">
        <v>44829</v>
      </c>
    </row>
    <row r="780" spans="1:2" x14ac:dyDescent="0.35">
      <c r="A780" s="3" t="s">
        <v>2212</v>
      </c>
      <c r="B780" s="3" t="s">
        <v>44830</v>
      </c>
    </row>
    <row r="781" spans="1:2" x14ac:dyDescent="0.35">
      <c r="A781" s="3" t="s">
        <v>2215</v>
      </c>
      <c r="B781" s="3" t="s">
        <v>44831</v>
      </c>
    </row>
    <row r="782" spans="1:2" x14ac:dyDescent="0.35">
      <c r="A782" s="3" t="s">
        <v>2218</v>
      </c>
      <c r="B782" s="3" t="s">
        <v>44832</v>
      </c>
    </row>
    <row r="783" spans="1:2" x14ac:dyDescent="0.35">
      <c r="A783" s="3" t="s">
        <v>2221</v>
      </c>
      <c r="B783" s="3" t="s">
        <v>44833</v>
      </c>
    </row>
    <row r="784" spans="1:2" x14ac:dyDescent="0.35">
      <c r="A784" s="5" t="s">
        <v>2224</v>
      </c>
      <c r="B784" s="5" t="s">
        <v>41308</v>
      </c>
    </row>
    <row r="785" spans="1:2" x14ac:dyDescent="0.35">
      <c r="A785" s="5" t="s">
        <v>2227</v>
      </c>
      <c r="B785" s="5" t="s">
        <v>41309</v>
      </c>
    </row>
    <row r="786" spans="1:2" x14ac:dyDescent="0.35">
      <c r="A786" s="3" t="s">
        <v>2230</v>
      </c>
      <c r="B786" s="3" t="s">
        <v>41310</v>
      </c>
    </row>
    <row r="787" spans="1:2" x14ac:dyDescent="0.35">
      <c r="A787" s="3" t="s">
        <v>2233</v>
      </c>
      <c r="B787" s="3" t="s">
        <v>41311</v>
      </c>
    </row>
    <row r="788" spans="1:2" x14ac:dyDescent="0.35">
      <c r="A788" s="3" t="s">
        <v>2236</v>
      </c>
      <c r="B788" s="3" t="s">
        <v>41312</v>
      </c>
    </row>
    <row r="789" spans="1:2" x14ac:dyDescent="0.35">
      <c r="A789" s="5" t="s">
        <v>2239</v>
      </c>
      <c r="B789" s="5" t="s">
        <v>41313</v>
      </c>
    </row>
    <row r="790" spans="1:2" x14ac:dyDescent="0.35">
      <c r="A790" s="5" t="s">
        <v>2242</v>
      </c>
      <c r="B790" s="5" t="s">
        <v>44834</v>
      </c>
    </row>
    <row r="791" spans="1:2" x14ac:dyDescent="0.35">
      <c r="A791" s="3" t="s">
        <v>2245</v>
      </c>
      <c r="B791" s="3" t="s">
        <v>44835</v>
      </c>
    </row>
    <row r="792" spans="1:2" x14ac:dyDescent="0.35">
      <c r="A792" s="3" t="s">
        <v>2248</v>
      </c>
      <c r="B792" s="3" t="s">
        <v>44836</v>
      </c>
    </row>
    <row r="793" spans="1:2" x14ac:dyDescent="0.35">
      <c r="A793" s="5" t="s">
        <v>2251</v>
      </c>
      <c r="B793" s="5" t="s">
        <v>41314</v>
      </c>
    </row>
    <row r="794" spans="1:2" x14ac:dyDescent="0.35">
      <c r="A794" s="5" t="s">
        <v>2254</v>
      </c>
      <c r="B794" s="5" t="s">
        <v>44837</v>
      </c>
    </row>
    <row r="795" spans="1:2" x14ac:dyDescent="0.35">
      <c r="A795" s="3" t="s">
        <v>2257</v>
      </c>
      <c r="B795" s="3" t="s">
        <v>44838</v>
      </c>
    </row>
    <row r="796" spans="1:2" x14ac:dyDescent="0.35">
      <c r="A796" s="3" t="s">
        <v>2260</v>
      </c>
      <c r="B796" s="3" t="s">
        <v>44839</v>
      </c>
    </row>
    <row r="797" spans="1:2" x14ac:dyDescent="0.35">
      <c r="A797" s="3" t="s">
        <v>2263</v>
      </c>
      <c r="B797" s="3" t="s">
        <v>44840</v>
      </c>
    </row>
    <row r="798" spans="1:2" x14ac:dyDescent="0.35">
      <c r="A798" s="3" t="s">
        <v>2266</v>
      </c>
      <c r="B798" s="3" t="s">
        <v>44841</v>
      </c>
    </row>
    <row r="799" spans="1:2" x14ac:dyDescent="0.35">
      <c r="A799" s="3" t="s">
        <v>2269</v>
      </c>
      <c r="B799" s="3" t="s">
        <v>44842</v>
      </c>
    </row>
    <row r="800" spans="1:2" x14ac:dyDescent="0.35">
      <c r="A800" s="3" t="s">
        <v>2272</v>
      </c>
      <c r="B800" s="3" t="s">
        <v>44843</v>
      </c>
    </row>
    <row r="801" spans="1:2" x14ac:dyDescent="0.35">
      <c r="A801" s="5" t="s">
        <v>2275</v>
      </c>
      <c r="B801" s="5" t="s">
        <v>44844</v>
      </c>
    </row>
    <row r="802" spans="1:2" ht="28" x14ac:dyDescent="0.35">
      <c r="A802" s="5" t="s">
        <v>2278</v>
      </c>
      <c r="B802" s="5" t="s">
        <v>44845</v>
      </c>
    </row>
    <row r="803" spans="1:2" x14ac:dyDescent="0.35">
      <c r="A803" s="3" t="s">
        <v>2281</v>
      </c>
      <c r="B803" s="3" t="s">
        <v>2283</v>
      </c>
    </row>
    <row r="804" spans="1:2" x14ac:dyDescent="0.35">
      <c r="A804" s="3" t="s">
        <v>2284</v>
      </c>
      <c r="B804" s="3" t="s">
        <v>44846</v>
      </c>
    </row>
    <row r="805" spans="1:2" x14ac:dyDescent="0.35">
      <c r="A805" s="5" t="s">
        <v>2287</v>
      </c>
      <c r="B805" s="5" t="s">
        <v>44847</v>
      </c>
    </row>
    <row r="806" spans="1:2" ht="14.5" x14ac:dyDescent="0.35">
      <c r="A806" s="7" t="s">
        <v>76</v>
      </c>
      <c r="B806" s="7" t="s">
        <v>44848</v>
      </c>
    </row>
    <row r="807" spans="1:2" x14ac:dyDescent="0.35">
      <c r="A807" s="3" t="s">
        <v>2291</v>
      </c>
      <c r="B807" s="3" t="s">
        <v>44849</v>
      </c>
    </row>
    <row r="808" spans="1:2" ht="28" x14ac:dyDescent="0.35">
      <c r="A808" s="3" t="s">
        <v>2294</v>
      </c>
      <c r="B808" s="3" t="s">
        <v>44850</v>
      </c>
    </row>
    <row r="809" spans="1:2" ht="28" x14ac:dyDescent="0.35">
      <c r="A809" s="3" t="s">
        <v>2297</v>
      </c>
      <c r="B809" s="3" t="s">
        <v>44851</v>
      </c>
    </row>
    <row r="810" spans="1:2" x14ac:dyDescent="0.35">
      <c r="A810" s="3" t="s">
        <v>2300</v>
      </c>
      <c r="B810" s="3" t="s">
        <v>2302</v>
      </c>
    </row>
    <row r="811" spans="1:2" ht="28" x14ac:dyDescent="0.35">
      <c r="A811" s="5" t="s">
        <v>2303</v>
      </c>
      <c r="B811" s="5" t="s">
        <v>44852</v>
      </c>
    </row>
    <row r="812" spans="1:2" ht="28" x14ac:dyDescent="0.35">
      <c r="A812" s="3" t="s">
        <v>2306</v>
      </c>
      <c r="B812" s="3" t="s">
        <v>44853</v>
      </c>
    </row>
    <row r="813" spans="1:2" ht="28" x14ac:dyDescent="0.35">
      <c r="A813" s="9" t="s">
        <v>2309</v>
      </c>
      <c r="B813" s="9" t="s">
        <v>41315</v>
      </c>
    </row>
    <row r="814" spans="1:2" x14ac:dyDescent="0.35">
      <c r="A814" s="3" t="s">
        <v>2312</v>
      </c>
      <c r="B814" s="3" t="s">
        <v>44854</v>
      </c>
    </row>
    <row r="815" spans="1:2" ht="28" x14ac:dyDescent="0.35">
      <c r="A815" s="3" t="s">
        <v>2315</v>
      </c>
      <c r="B815" s="3" t="s">
        <v>44855</v>
      </c>
    </row>
    <row r="816" spans="1:2" x14ac:dyDescent="0.35">
      <c r="A816" s="3" t="s">
        <v>2318</v>
      </c>
      <c r="B816" s="3" t="s">
        <v>44856</v>
      </c>
    </row>
    <row r="817" spans="1:2" x14ac:dyDescent="0.35">
      <c r="A817" s="3" t="s">
        <v>2321</v>
      </c>
      <c r="B817" s="3" t="s">
        <v>44857</v>
      </c>
    </row>
    <row r="818" spans="1:2" x14ac:dyDescent="0.35">
      <c r="A818" s="5" t="s">
        <v>2324</v>
      </c>
      <c r="B818" s="5" t="s">
        <v>40939</v>
      </c>
    </row>
    <row r="819" spans="1:2" x14ac:dyDescent="0.35">
      <c r="A819" s="5" t="s">
        <v>2327</v>
      </c>
      <c r="B819" s="5" t="s">
        <v>44858</v>
      </c>
    </row>
    <row r="820" spans="1:2" x14ac:dyDescent="0.35">
      <c r="A820" s="5" t="s">
        <v>2330</v>
      </c>
      <c r="B820" s="5" t="s">
        <v>40940</v>
      </c>
    </row>
    <row r="821" spans="1:2" x14ac:dyDescent="0.35">
      <c r="A821" s="3" t="s">
        <v>2334</v>
      </c>
      <c r="B821" s="3" t="s">
        <v>40941</v>
      </c>
    </row>
    <row r="822" spans="1:2" x14ac:dyDescent="0.35">
      <c r="A822" s="5" t="s">
        <v>2336</v>
      </c>
      <c r="B822" s="5" t="s">
        <v>41655</v>
      </c>
    </row>
    <row r="823" spans="1:2" x14ac:dyDescent="0.35">
      <c r="A823" s="5" t="s">
        <v>2339</v>
      </c>
      <c r="B823" s="5" t="s">
        <v>41656</v>
      </c>
    </row>
    <row r="824" spans="1:2" x14ac:dyDescent="0.35">
      <c r="A824" s="3" t="s">
        <v>2342</v>
      </c>
      <c r="B824" s="3" t="s">
        <v>41657</v>
      </c>
    </row>
    <row r="825" spans="1:2" x14ac:dyDescent="0.35">
      <c r="A825" s="5" t="s">
        <v>2345</v>
      </c>
      <c r="B825" s="5" t="s">
        <v>41658</v>
      </c>
    </row>
    <row r="826" spans="1:2" x14ac:dyDescent="0.35">
      <c r="A826" s="3" t="s">
        <v>2348</v>
      </c>
      <c r="B826" s="3" t="s">
        <v>41659</v>
      </c>
    </row>
    <row r="827" spans="1:2" x14ac:dyDescent="0.35">
      <c r="A827" s="3" t="s">
        <v>2351</v>
      </c>
      <c r="B827" s="3" t="s">
        <v>41660</v>
      </c>
    </row>
    <row r="828" spans="1:2" x14ac:dyDescent="0.35">
      <c r="A828" s="5" t="s">
        <v>2354</v>
      </c>
      <c r="B828" s="5" t="s">
        <v>41661</v>
      </c>
    </row>
    <row r="829" spans="1:2" x14ac:dyDescent="0.35">
      <c r="A829" s="3" t="s">
        <v>2358</v>
      </c>
      <c r="B829" s="3" t="s">
        <v>41662</v>
      </c>
    </row>
    <row r="830" spans="1:2" x14ac:dyDescent="0.35">
      <c r="A830" s="5" t="s">
        <v>2360</v>
      </c>
      <c r="B830" s="5" t="s">
        <v>41663</v>
      </c>
    </row>
    <row r="831" spans="1:2" x14ac:dyDescent="0.35">
      <c r="A831" s="3" t="s">
        <v>2364</v>
      </c>
      <c r="B831" s="3" t="s">
        <v>41664</v>
      </c>
    </row>
    <row r="832" spans="1:2" x14ac:dyDescent="0.35">
      <c r="A832" s="5" t="s">
        <v>2366</v>
      </c>
      <c r="B832" s="5" t="s">
        <v>41665</v>
      </c>
    </row>
    <row r="833" spans="1:2" x14ac:dyDescent="0.35">
      <c r="A833" s="3" t="s">
        <v>2369</v>
      </c>
      <c r="B833" s="3" t="s">
        <v>41666</v>
      </c>
    </row>
    <row r="834" spans="1:2" x14ac:dyDescent="0.35">
      <c r="A834" s="3" t="s">
        <v>2372</v>
      </c>
      <c r="B834" s="3" t="s">
        <v>41667</v>
      </c>
    </row>
    <row r="835" spans="1:2" x14ac:dyDescent="0.35">
      <c r="A835" s="3" t="s">
        <v>2375</v>
      </c>
      <c r="B835" s="3" t="s">
        <v>41668</v>
      </c>
    </row>
    <row r="836" spans="1:2" x14ac:dyDescent="0.35">
      <c r="A836" s="5" t="s">
        <v>2378</v>
      </c>
      <c r="B836" s="5" t="s">
        <v>41669</v>
      </c>
    </row>
    <row r="837" spans="1:2" x14ac:dyDescent="0.35">
      <c r="A837" s="3" t="s">
        <v>2382</v>
      </c>
      <c r="B837" s="3" t="s">
        <v>41670</v>
      </c>
    </row>
    <row r="838" spans="1:2" x14ac:dyDescent="0.35">
      <c r="A838" s="5" t="s">
        <v>2384</v>
      </c>
      <c r="B838" s="5" t="s">
        <v>41671</v>
      </c>
    </row>
    <row r="839" spans="1:2" x14ac:dyDescent="0.35">
      <c r="A839" s="3" t="s">
        <v>2387</v>
      </c>
      <c r="B839" s="3" t="s">
        <v>44859</v>
      </c>
    </row>
    <row r="840" spans="1:2" x14ac:dyDescent="0.35">
      <c r="A840" s="3" t="s">
        <v>2390</v>
      </c>
      <c r="B840" s="3" t="s">
        <v>44860</v>
      </c>
    </row>
    <row r="841" spans="1:2" x14ac:dyDescent="0.35">
      <c r="A841" s="3" t="s">
        <v>2393</v>
      </c>
      <c r="B841" s="3" t="s">
        <v>41672</v>
      </c>
    </row>
    <row r="842" spans="1:2" x14ac:dyDescent="0.35">
      <c r="A842" s="3" t="s">
        <v>2396</v>
      </c>
      <c r="B842" s="3" t="s">
        <v>41673</v>
      </c>
    </row>
    <row r="843" spans="1:2" x14ac:dyDescent="0.35">
      <c r="A843" s="3" t="s">
        <v>2399</v>
      </c>
      <c r="B843" s="3" t="s">
        <v>41674</v>
      </c>
    </row>
    <row r="844" spans="1:2" x14ac:dyDescent="0.35">
      <c r="A844" s="5" t="s">
        <v>2402</v>
      </c>
      <c r="B844" s="5" t="s">
        <v>40942</v>
      </c>
    </row>
    <row r="845" spans="1:2" x14ac:dyDescent="0.35">
      <c r="A845" s="5" t="s">
        <v>2405</v>
      </c>
      <c r="B845" s="5" t="s">
        <v>44861</v>
      </c>
    </row>
    <row r="846" spans="1:2" ht="14.5" x14ac:dyDescent="0.35">
      <c r="A846" s="7" t="s">
        <v>76</v>
      </c>
      <c r="B846" s="7" t="s">
        <v>44848</v>
      </c>
    </row>
    <row r="847" spans="1:2" x14ac:dyDescent="0.35">
      <c r="A847" s="3" t="s">
        <v>2408</v>
      </c>
      <c r="B847" s="3" t="s">
        <v>51637</v>
      </c>
    </row>
    <row r="848" spans="1:2" x14ac:dyDescent="0.35">
      <c r="A848" s="3" t="s">
        <v>2411</v>
      </c>
      <c r="B848" s="3" t="s">
        <v>2413</v>
      </c>
    </row>
    <row r="849" spans="1:2" x14ac:dyDescent="0.35">
      <c r="A849" s="3" t="s">
        <v>2414</v>
      </c>
      <c r="B849" s="3" t="s">
        <v>2416</v>
      </c>
    </row>
    <row r="850" spans="1:2" x14ac:dyDescent="0.35">
      <c r="A850" s="3" t="s">
        <v>2417</v>
      </c>
      <c r="B850" s="3" t="s">
        <v>41675</v>
      </c>
    </row>
    <row r="851" spans="1:2" x14ac:dyDescent="0.35">
      <c r="A851" s="3" t="s">
        <v>2420</v>
      </c>
      <c r="B851" s="3" t="s">
        <v>44862</v>
      </c>
    </row>
    <row r="852" spans="1:2" x14ac:dyDescent="0.35">
      <c r="A852" s="3" t="s">
        <v>2423</v>
      </c>
      <c r="B852" s="3" t="s">
        <v>2425</v>
      </c>
    </row>
    <row r="853" spans="1:2" x14ac:dyDescent="0.35">
      <c r="A853" s="3" t="s">
        <v>2426</v>
      </c>
      <c r="B853" s="3" t="s">
        <v>41316</v>
      </c>
    </row>
    <row r="854" spans="1:2" x14ac:dyDescent="0.35">
      <c r="A854" s="3" t="s">
        <v>2429</v>
      </c>
      <c r="B854" s="3" t="s">
        <v>41676</v>
      </c>
    </row>
    <row r="855" spans="1:2" x14ac:dyDescent="0.35">
      <c r="A855" s="3" t="s">
        <v>2432</v>
      </c>
      <c r="B855" s="3" t="s">
        <v>2434</v>
      </c>
    </row>
    <row r="856" spans="1:2" x14ac:dyDescent="0.35">
      <c r="A856" s="3" t="s">
        <v>2435</v>
      </c>
      <c r="B856" s="3" t="s">
        <v>2437</v>
      </c>
    </row>
    <row r="857" spans="1:2" x14ac:dyDescent="0.35">
      <c r="A857" s="3" t="s">
        <v>2438</v>
      </c>
      <c r="B857" s="3" t="s">
        <v>40943</v>
      </c>
    </row>
    <row r="858" spans="1:2" x14ac:dyDescent="0.35">
      <c r="A858" s="3" t="s">
        <v>2441</v>
      </c>
      <c r="B858" s="3" t="s">
        <v>40944</v>
      </c>
    </row>
    <row r="859" spans="1:2" x14ac:dyDescent="0.35">
      <c r="A859" s="3" t="s">
        <v>2444</v>
      </c>
      <c r="B859" s="3" t="s">
        <v>2446</v>
      </c>
    </row>
    <row r="860" spans="1:2" x14ac:dyDescent="0.35">
      <c r="A860" s="3" t="s">
        <v>2447</v>
      </c>
      <c r="B860" s="3" t="s">
        <v>40945</v>
      </c>
    </row>
    <row r="861" spans="1:2" x14ac:dyDescent="0.35">
      <c r="A861" s="3" t="s">
        <v>2450</v>
      </c>
      <c r="B861" s="3" t="s">
        <v>40946</v>
      </c>
    </row>
    <row r="862" spans="1:2" x14ac:dyDescent="0.35">
      <c r="A862" s="3" t="s">
        <v>2453</v>
      </c>
      <c r="B862" s="3" t="s">
        <v>44863</v>
      </c>
    </row>
    <row r="863" spans="1:2" x14ac:dyDescent="0.35">
      <c r="A863" s="3" t="s">
        <v>2455</v>
      </c>
      <c r="B863" s="3" t="s">
        <v>44864</v>
      </c>
    </row>
    <row r="864" spans="1:2" x14ac:dyDescent="0.35">
      <c r="A864" s="5" t="s">
        <v>2458</v>
      </c>
      <c r="B864" s="5" t="s">
        <v>44865</v>
      </c>
    </row>
    <row r="865" spans="1:2" ht="14.5" x14ac:dyDescent="0.35">
      <c r="A865" s="7" t="s">
        <v>81</v>
      </c>
      <c r="B865" s="7" t="s">
        <v>2461</v>
      </c>
    </row>
    <row r="866" spans="1:2" x14ac:dyDescent="0.35">
      <c r="A866" s="3" t="s">
        <v>2462</v>
      </c>
      <c r="B866" s="3" t="s">
        <v>2464</v>
      </c>
    </row>
    <row r="867" spans="1:2" x14ac:dyDescent="0.35">
      <c r="A867" s="3" t="s">
        <v>2465</v>
      </c>
      <c r="B867" s="3" t="s">
        <v>2467</v>
      </c>
    </row>
    <row r="868" spans="1:2" x14ac:dyDescent="0.35">
      <c r="A868" s="3" t="s">
        <v>2468</v>
      </c>
      <c r="B868" s="3" t="s">
        <v>2470</v>
      </c>
    </row>
    <row r="869" spans="1:2" x14ac:dyDescent="0.35">
      <c r="A869" s="3" t="s">
        <v>2471</v>
      </c>
      <c r="B869" s="3" t="s">
        <v>40947</v>
      </c>
    </row>
    <row r="870" spans="1:2" x14ac:dyDescent="0.35">
      <c r="A870" s="3" t="s">
        <v>2474</v>
      </c>
      <c r="B870" s="3" t="s">
        <v>41677</v>
      </c>
    </row>
    <row r="871" spans="1:2" x14ac:dyDescent="0.35">
      <c r="A871" s="3" t="s">
        <v>2477</v>
      </c>
      <c r="B871" s="3" t="s">
        <v>40948</v>
      </c>
    </row>
    <row r="872" spans="1:2" x14ac:dyDescent="0.35">
      <c r="A872" s="3" t="s">
        <v>2480</v>
      </c>
      <c r="B872" s="3" t="s">
        <v>40949</v>
      </c>
    </row>
    <row r="873" spans="1:2" x14ac:dyDescent="0.35">
      <c r="A873" s="3" t="s">
        <v>2483</v>
      </c>
      <c r="B873" s="3" t="s">
        <v>51638</v>
      </c>
    </row>
    <row r="874" spans="1:2" x14ac:dyDescent="0.35">
      <c r="A874" s="5" t="s">
        <v>2486</v>
      </c>
      <c r="B874" s="5" t="s">
        <v>2488</v>
      </c>
    </row>
    <row r="875" spans="1:2" ht="28" x14ac:dyDescent="0.35">
      <c r="A875" s="3" t="s">
        <v>2489</v>
      </c>
      <c r="B875" s="3" t="s">
        <v>44866</v>
      </c>
    </row>
    <row r="876" spans="1:2" x14ac:dyDescent="0.35">
      <c r="A876" s="3" t="s">
        <v>2492</v>
      </c>
      <c r="B876" s="3" t="s">
        <v>2494</v>
      </c>
    </row>
    <row r="877" spans="1:2" ht="28" x14ac:dyDescent="0.35">
      <c r="A877" s="3" t="s">
        <v>2495</v>
      </c>
      <c r="B877" s="3" t="s">
        <v>44867</v>
      </c>
    </row>
    <row r="878" spans="1:2" ht="28" x14ac:dyDescent="0.35">
      <c r="A878" s="3" t="s">
        <v>2498</v>
      </c>
      <c r="B878" s="3" t="s">
        <v>44868</v>
      </c>
    </row>
    <row r="879" spans="1:2" x14ac:dyDescent="0.35">
      <c r="A879" s="5" t="s">
        <v>2501</v>
      </c>
      <c r="B879" s="5" t="s">
        <v>44869</v>
      </c>
    </row>
    <row r="880" spans="1:2" x14ac:dyDescent="0.35">
      <c r="A880" s="5" t="s">
        <v>2504</v>
      </c>
      <c r="B880" s="5" t="s">
        <v>40950</v>
      </c>
    </row>
    <row r="881" spans="1:2" x14ac:dyDescent="0.35">
      <c r="A881" s="3" t="s">
        <v>2507</v>
      </c>
      <c r="B881" s="3" t="s">
        <v>2509</v>
      </c>
    </row>
    <row r="882" spans="1:2" x14ac:dyDescent="0.35">
      <c r="A882" s="3" t="s">
        <v>2510</v>
      </c>
      <c r="B882" s="3" t="s">
        <v>2512</v>
      </c>
    </row>
    <row r="883" spans="1:2" x14ac:dyDescent="0.35">
      <c r="A883" s="3" t="s">
        <v>2513</v>
      </c>
      <c r="B883" s="3" t="s">
        <v>40951</v>
      </c>
    </row>
    <row r="884" spans="1:2" x14ac:dyDescent="0.35">
      <c r="A884" s="3" t="s">
        <v>2516</v>
      </c>
      <c r="B884" s="3" t="s">
        <v>40952</v>
      </c>
    </row>
    <row r="885" spans="1:2" x14ac:dyDescent="0.35">
      <c r="A885" s="5" t="s">
        <v>2519</v>
      </c>
      <c r="B885" s="5" t="s">
        <v>2521</v>
      </c>
    </row>
    <row r="886" spans="1:2" x14ac:dyDescent="0.35">
      <c r="A886" s="3" t="s">
        <v>2522</v>
      </c>
      <c r="B886" s="3" t="s">
        <v>44870</v>
      </c>
    </row>
    <row r="887" spans="1:2" x14ac:dyDescent="0.35">
      <c r="A887" s="3" t="s">
        <v>2525</v>
      </c>
      <c r="B887" s="3" t="s">
        <v>44871</v>
      </c>
    </row>
    <row r="888" spans="1:2" x14ac:dyDescent="0.35">
      <c r="A888" s="3" t="s">
        <v>2528</v>
      </c>
      <c r="B888" s="3" t="s">
        <v>44872</v>
      </c>
    </row>
    <row r="889" spans="1:2" x14ac:dyDescent="0.35">
      <c r="A889" s="3" t="s">
        <v>2531</v>
      </c>
      <c r="B889" s="3" t="s">
        <v>44873</v>
      </c>
    </row>
    <row r="890" spans="1:2" x14ac:dyDescent="0.35">
      <c r="A890" s="5" t="s">
        <v>2534</v>
      </c>
      <c r="B890" s="5" t="s">
        <v>40953</v>
      </c>
    </row>
    <row r="891" spans="1:2" x14ac:dyDescent="0.35">
      <c r="A891" s="5" t="s">
        <v>2537</v>
      </c>
      <c r="B891" s="5" t="s">
        <v>44874</v>
      </c>
    </row>
    <row r="892" spans="1:2" x14ac:dyDescent="0.35">
      <c r="A892" s="3" t="s">
        <v>2540</v>
      </c>
      <c r="B892" s="3" t="s">
        <v>44875</v>
      </c>
    </row>
    <row r="893" spans="1:2" x14ac:dyDescent="0.35">
      <c r="A893" s="3" t="s">
        <v>2543</v>
      </c>
      <c r="B893" s="3" t="s">
        <v>44876</v>
      </c>
    </row>
    <row r="894" spans="1:2" x14ac:dyDescent="0.35">
      <c r="A894" s="5" t="s">
        <v>2546</v>
      </c>
      <c r="B894" s="5" t="s">
        <v>44877</v>
      </c>
    </row>
    <row r="895" spans="1:2" x14ac:dyDescent="0.35">
      <c r="A895" s="3" t="s">
        <v>2549</v>
      </c>
      <c r="B895" s="3" t="s">
        <v>44878</v>
      </c>
    </row>
    <row r="896" spans="1:2" ht="14.5" x14ac:dyDescent="0.35">
      <c r="A896" s="7" t="s">
        <v>81</v>
      </c>
      <c r="B896" s="7" t="s">
        <v>2552</v>
      </c>
    </row>
    <row r="897" spans="1:2" x14ac:dyDescent="0.35">
      <c r="A897" s="51" t="s">
        <v>2553</v>
      </c>
      <c r="B897" s="51" t="s">
        <v>40548</v>
      </c>
    </row>
    <row r="898" spans="1:2" x14ac:dyDescent="0.35">
      <c r="A898" s="5" t="s">
        <v>2554</v>
      </c>
      <c r="B898" s="5" t="s">
        <v>40954</v>
      </c>
    </row>
    <row r="899" spans="1:2" ht="28" x14ac:dyDescent="0.35">
      <c r="A899" s="12" t="s">
        <v>76</v>
      </c>
      <c r="B899" s="12" t="s">
        <v>44879</v>
      </c>
    </row>
    <row r="900" spans="1:2" x14ac:dyDescent="0.35">
      <c r="A900" s="5" t="s">
        <v>2558</v>
      </c>
      <c r="B900" s="5" t="s">
        <v>44880</v>
      </c>
    </row>
    <row r="901" spans="1:2" x14ac:dyDescent="0.35">
      <c r="A901" s="5" t="s">
        <v>2561</v>
      </c>
      <c r="B901" s="5" t="s">
        <v>44881</v>
      </c>
    </row>
    <row r="902" spans="1:2" x14ac:dyDescent="0.35">
      <c r="A902" s="3" t="s">
        <v>2564</v>
      </c>
      <c r="B902" s="3" t="s">
        <v>41678</v>
      </c>
    </row>
    <row r="903" spans="1:2" x14ac:dyDescent="0.35">
      <c r="A903" s="5" t="s">
        <v>2567</v>
      </c>
      <c r="B903" s="5" t="s">
        <v>40955</v>
      </c>
    </row>
    <row r="904" spans="1:2" ht="29" x14ac:dyDescent="0.35">
      <c r="A904" s="7" t="s">
        <v>81</v>
      </c>
      <c r="B904" s="7" t="s">
        <v>44882</v>
      </c>
    </row>
    <row r="905" spans="1:2" x14ac:dyDescent="0.35">
      <c r="A905" s="3" t="s">
        <v>2571</v>
      </c>
      <c r="B905" s="3" t="s">
        <v>41679</v>
      </c>
    </row>
    <row r="906" spans="1:2" x14ac:dyDescent="0.35">
      <c r="A906" s="5" t="s">
        <v>2574</v>
      </c>
      <c r="B906" s="5" t="s">
        <v>44883</v>
      </c>
    </row>
    <row r="907" spans="1:2" ht="14.5" x14ac:dyDescent="0.35">
      <c r="A907" s="7" t="s">
        <v>81</v>
      </c>
      <c r="B907" s="7" t="s">
        <v>41680</v>
      </c>
    </row>
    <row r="908" spans="1:2" x14ac:dyDescent="0.35">
      <c r="A908" s="3" t="s">
        <v>2578</v>
      </c>
      <c r="B908" s="3" t="s">
        <v>44884</v>
      </c>
    </row>
    <row r="909" spans="1:2" x14ac:dyDescent="0.35">
      <c r="A909" s="3" t="s">
        <v>2581</v>
      </c>
      <c r="B909" s="3" t="s">
        <v>44885</v>
      </c>
    </row>
    <row r="910" spans="1:2" x14ac:dyDescent="0.35">
      <c r="A910" s="3" t="s">
        <v>2584</v>
      </c>
      <c r="B910" s="3" t="s">
        <v>44886</v>
      </c>
    </row>
    <row r="911" spans="1:2" x14ac:dyDescent="0.35">
      <c r="A911" s="3" t="s">
        <v>2587</v>
      </c>
      <c r="B911" s="3" t="s">
        <v>44887</v>
      </c>
    </row>
    <row r="912" spans="1:2" ht="14.5" x14ac:dyDescent="0.35">
      <c r="A912" s="7" t="s">
        <v>81</v>
      </c>
      <c r="B912" s="7" t="s">
        <v>44888</v>
      </c>
    </row>
    <row r="913" spans="1:2" x14ac:dyDescent="0.35">
      <c r="A913" s="5" t="s">
        <v>2591</v>
      </c>
      <c r="B913" s="5" t="s">
        <v>44889</v>
      </c>
    </row>
    <row r="914" spans="1:2" x14ac:dyDescent="0.35">
      <c r="A914" s="5" t="s">
        <v>2594</v>
      </c>
      <c r="B914" s="5" t="s">
        <v>40956</v>
      </c>
    </row>
    <row r="915" spans="1:2" x14ac:dyDescent="0.35">
      <c r="A915" s="3" t="s">
        <v>2597</v>
      </c>
      <c r="B915" s="3" t="s">
        <v>41681</v>
      </c>
    </row>
    <row r="916" spans="1:2" x14ac:dyDescent="0.35">
      <c r="A916" s="3" t="s">
        <v>2600</v>
      </c>
      <c r="B916" s="3" t="s">
        <v>41682</v>
      </c>
    </row>
    <row r="917" spans="1:2" ht="14.5" x14ac:dyDescent="0.35">
      <c r="A917" s="7" t="s">
        <v>81</v>
      </c>
      <c r="B917" s="7" t="s">
        <v>2603</v>
      </c>
    </row>
    <row r="918" spans="1:2" x14ac:dyDescent="0.35">
      <c r="A918" s="5" t="s">
        <v>2604</v>
      </c>
      <c r="B918" s="5" t="s">
        <v>40957</v>
      </c>
    </row>
    <row r="919" spans="1:2" x14ac:dyDescent="0.35">
      <c r="A919" s="3" t="s">
        <v>2607</v>
      </c>
      <c r="B919" s="3" t="s">
        <v>41683</v>
      </c>
    </row>
    <row r="920" spans="1:2" x14ac:dyDescent="0.35">
      <c r="A920" s="3" t="s">
        <v>2610</v>
      </c>
      <c r="B920" s="3" t="s">
        <v>41684</v>
      </c>
    </row>
    <row r="921" spans="1:2" ht="14.5" x14ac:dyDescent="0.35">
      <c r="A921" s="7" t="s">
        <v>81</v>
      </c>
      <c r="B921" s="7" t="s">
        <v>2603</v>
      </c>
    </row>
    <row r="922" spans="1:2" x14ac:dyDescent="0.35">
      <c r="A922" s="5" t="s">
        <v>2613</v>
      </c>
      <c r="B922" s="5" t="s">
        <v>44890</v>
      </c>
    </row>
    <row r="923" spans="1:2" ht="14.5" x14ac:dyDescent="0.35">
      <c r="A923" s="7" t="s">
        <v>97</v>
      </c>
      <c r="B923" s="7" t="s">
        <v>41685</v>
      </c>
    </row>
    <row r="924" spans="1:2" x14ac:dyDescent="0.35">
      <c r="A924" s="5" t="s">
        <v>2617</v>
      </c>
      <c r="B924" s="5" t="s">
        <v>41686</v>
      </c>
    </row>
    <row r="925" spans="1:2" x14ac:dyDescent="0.35">
      <c r="A925" s="3" t="s">
        <v>2620</v>
      </c>
      <c r="B925" s="3" t="s">
        <v>41687</v>
      </c>
    </row>
    <row r="926" spans="1:2" x14ac:dyDescent="0.35">
      <c r="A926" s="3" t="s">
        <v>2623</v>
      </c>
      <c r="B926" s="3" t="s">
        <v>44891</v>
      </c>
    </row>
    <row r="927" spans="1:2" x14ac:dyDescent="0.35">
      <c r="A927" s="5" t="s">
        <v>2626</v>
      </c>
      <c r="B927" s="5" t="s">
        <v>44892</v>
      </c>
    </row>
    <row r="928" spans="1:2" x14ac:dyDescent="0.35">
      <c r="A928" s="3" t="s">
        <v>2629</v>
      </c>
      <c r="B928" s="3" t="s">
        <v>44893</v>
      </c>
    </row>
    <row r="929" spans="1:2" x14ac:dyDescent="0.35">
      <c r="A929" s="5" t="s">
        <v>2632</v>
      </c>
      <c r="B929" s="5" t="s">
        <v>44894</v>
      </c>
    </row>
    <row r="930" spans="1:2" x14ac:dyDescent="0.35">
      <c r="A930" s="5" t="s">
        <v>2635</v>
      </c>
      <c r="B930" s="5" t="s">
        <v>41688</v>
      </c>
    </row>
    <row r="931" spans="1:2" x14ac:dyDescent="0.35">
      <c r="A931" s="3" t="s">
        <v>2638</v>
      </c>
      <c r="B931" s="3" t="s">
        <v>41689</v>
      </c>
    </row>
    <row r="932" spans="1:2" x14ac:dyDescent="0.35">
      <c r="A932" s="3" t="s">
        <v>2641</v>
      </c>
      <c r="B932" s="3" t="s">
        <v>44895</v>
      </c>
    </row>
    <row r="933" spans="1:2" x14ac:dyDescent="0.35">
      <c r="A933" s="5" t="s">
        <v>2644</v>
      </c>
      <c r="B933" s="5" t="s">
        <v>44896</v>
      </c>
    </row>
    <row r="934" spans="1:2" x14ac:dyDescent="0.35">
      <c r="A934" s="5" t="s">
        <v>2647</v>
      </c>
      <c r="B934" s="5" t="s">
        <v>41690</v>
      </c>
    </row>
    <row r="935" spans="1:2" x14ac:dyDescent="0.35">
      <c r="A935" s="3" t="s">
        <v>2650</v>
      </c>
      <c r="B935" s="3" t="s">
        <v>41691</v>
      </c>
    </row>
    <row r="936" spans="1:2" x14ac:dyDescent="0.35">
      <c r="A936" s="3" t="s">
        <v>2653</v>
      </c>
      <c r="B936" s="3" t="s">
        <v>44897</v>
      </c>
    </row>
    <row r="937" spans="1:2" x14ac:dyDescent="0.35">
      <c r="A937" s="5" t="s">
        <v>2656</v>
      </c>
      <c r="B937" s="5" t="s">
        <v>41692</v>
      </c>
    </row>
    <row r="938" spans="1:2" x14ac:dyDescent="0.35">
      <c r="A938" s="3" t="s">
        <v>2659</v>
      </c>
      <c r="B938" s="3" t="s">
        <v>41693</v>
      </c>
    </row>
    <row r="939" spans="1:2" x14ac:dyDescent="0.35">
      <c r="A939" s="3" t="s">
        <v>2662</v>
      </c>
      <c r="B939" s="3" t="s">
        <v>44898</v>
      </c>
    </row>
    <row r="940" spans="1:2" x14ac:dyDescent="0.35">
      <c r="A940" s="5" t="s">
        <v>2665</v>
      </c>
      <c r="B940" s="5" t="s">
        <v>44899</v>
      </c>
    </row>
    <row r="941" spans="1:2" x14ac:dyDescent="0.35">
      <c r="A941" s="5" t="s">
        <v>2668</v>
      </c>
      <c r="B941" s="5" t="s">
        <v>44900</v>
      </c>
    </row>
    <row r="942" spans="1:2" x14ac:dyDescent="0.35">
      <c r="A942" s="3" t="s">
        <v>2671</v>
      </c>
      <c r="B942" s="3" t="s">
        <v>44901</v>
      </c>
    </row>
    <row r="943" spans="1:2" x14ac:dyDescent="0.35">
      <c r="A943" s="3" t="s">
        <v>2674</v>
      </c>
      <c r="B943" s="3" t="s">
        <v>44902</v>
      </c>
    </row>
    <row r="944" spans="1:2" x14ac:dyDescent="0.35">
      <c r="A944" s="5" t="s">
        <v>2677</v>
      </c>
      <c r="B944" s="5" t="s">
        <v>44903</v>
      </c>
    </row>
    <row r="945" spans="1:2" x14ac:dyDescent="0.35">
      <c r="A945" s="3" t="s">
        <v>2680</v>
      </c>
      <c r="B945" s="3" t="s">
        <v>44904</v>
      </c>
    </row>
    <row r="946" spans="1:2" x14ac:dyDescent="0.35">
      <c r="A946" s="5" t="s">
        <v>2683</v>
      </c>
      <c r="B946" s="5" t="s">
        <v>41694</v>
      </c>
    </row>
    <row r="947" spans="1:2" x14ac:dyDescent="0.35">
      <c r="A947" s="5" t="s">
        <v>2686</v>
      </c>
      <c r="B947" s="5" t="s">
        <v>41695</v>
      </c>
    </row>
    <row r="948" spans="1:2" x14ac:dyDescent="0.35">
      <c r="A948" s="3" t="s">
        <v>2689</v>
      </c>
      <c r="B948" s="3" t="s">
        <v>41696</v>
      </c>
    </row>
    <row r="949" spans="1:2" x14ac:dyDescent="0.35">
      <c r="A949" s="3" t="s">
        <v>2692</v>
      </c>
      <c r="B949" s="3" t="s">
        <v>44905</v>
      </c>
    </row>
    <row r="950" spans="1:2" x14ac:dyDescent="0.35">
      <c r="A950" s="5" t="s">
        <v>2695</v>
      </c>
      <c r="B950" s="5" t="s">
        <v>44906</v>
      </c>
    </row>
    <row r="951" spans="1:2" x14ac:dyDescent="0.35">
      <c r="A951" s="3" t="s">
        <v>2698</v>
      </c>
      <c r="B951" s="3" t="s">
        <v>44907</v>
      </c>
    </row>
    <row r="952" spans="1:2" x14ac:dyDescent="0.35">
      <c r="A952" s="5" t="s">
        <v>2701</v>
      </c>
      <c r="B952" s="5" t="s">
        <v>41697</v>
      </c>
    </row>
    <row r="953" spans="1:2" x14ac:dyDescent="0.35">
      <c r="A953" s="3" t="s">
        <v>2704</v>
      </c>
      <c r="B953" s="3" t="s">
        <v>41698</v>
      </c>
    </row>
    <row r="954" spans="1:2" x14ac:dyDescent="0.35">
      <c r="A954" s="3" t="s">
        <v>2707</v>
      </c>
      <c r="B954" s="3" t="s">
        <v>44908</v>
      </c>
    </row>
    <row r="955" spans="1:2" x14ac:dyDescent="0.35">
      <c r="A955" s="5" t="s">
        <v>2710</v>
      </c>
      <c r="B955" s="5" t="s">
        <v>44909</v>
      </c>
    </row>
    <row r="956" spans="1:2" x14ac:dyDescent="0.35">
      <c r="A956" s="5" t="s">
        <v>2713</v>
      </c>
      <c r="B956" s="5" t="s">
        <v>44910</v>
      </c>
    </row>
    <row r="957" spans="1:2" x14ac:dyDescent="0.35">
      <c r="A957" s="3" t="s">
        <v>2716</v>
      </c>
      <c r="B957" s="3" t="s">
        <v>44911</v>
      </c>
    </row>
    <row r="958" spans="1:2" x14ac:dyDescent="0.35">
      <c r="A958" s="3" t="s">
        <v>2719</v>
      </c>
      <c r="B958" s="3" t="s">
        <v>44912</v>
      </c>
    </row>
    <row r="959" spans="1:2" x14ac:dyDescent="0.35">
      <c r="A959" s="5" t="s">
        <v>2722</v>
      </c>
      <c r="B959" s="5" t="s">
        <v>40958</v>
      </c>
    </row>
    <row r="960" spans="1:2" x14ac:dyDescent="0.35">
      <c r="A960" s="3" t="s">
        <v>2725</v>
      </c>
      <c r="B960" s="3" t="s">
        <v>41699</v>
      </c>
    </row>
    <row r="961" spans="1:2" x14ac:dyDescent="0.35">
      <c r="A961" s="5" t="s">
        <v>2728</v>
      </c>
      <c r="B961" s="5" t="s">
        <v>2731</v>
      </c>
    </row>
    <row r="962" spans="1:2" x14ac:dyDescent="0.35">
      <c r="A962" s="3" t="s">
        <v>2732</v>
      </c>
      <c r="B962" s="3" t="s">
        <v>44913</v>
      </c>
    </row>
    <row r="963" spans="1:2" x14ac:dyDescent="0.35">
      <c r="A963" s="5" t="s">
        <v>2734</v>
      </c>
      <c r="B963" s="5" t="s">
        <v>44914</v>
      </c>
    </row>
    <row r="964" spans="1:2" x14ac:dyDescent="0.35">
      <c r="A964" s="3" t="s">
        <v>2737</v>
      </c>
      <c r="B964" s="3" t="s">
        <v>41700</v>
      </c>
    </row>
    <row r="965" spans="1:2" x14ac:dyDescent="0.35">
      <c r="A965" s="3" t="s">
        <v>2740</v>
      </c>
      <c r="B965" s="3" t="s">
        <v>44915</v>
      </c>
    </row>
    <row r="966" spans="1:2" x14ac:dyDescent="0.35">
      <c r="A966" s="5" t="s">
        <v>2743</v>
      </c>
      <c r="B966" s="5" t="s">
        <v>40959</v>
      </c>
    </row>
    <row r="967" spans="1:2" ht="14.5" x14ac:dyDescent="0.35">
      <c r="A967" s="7" t="s">
        <v>81</v>
      </c>
      <c r="B967" s="7" t="s">
        <v>44916</v>
      </c>
    </row>
    <row r="968" spans="1:2" ht="29" x14ac:dyDescent="0.35">
      <c r="A968" s="7" t="s">
        <v>97</v>
      </c>
      <c r="B968" s="7" t="s">
        <v>41701</v>
      </c>
    </row>
    <row r="969" spans="1:2" x14ac:dyDescent="0.35">
      <c r="A969" s="5" t="s">
        <v>2748</v>
      </c>
      <c r="B969" s="5" t="s">
        <v>44917</v>
      </c>
    </row>
    <row r="970" spans="1:2" x14ac:dyDescent="0.35">
      <c r="A970" s="5" t="s">
        <v>2751</v>
      </c>
      <c r="B970" s="5" t="s">
        <v>44918</v>
      </c>
    </row>
    <row r="971" spans="1:2" x14ac:dyDescent="0.35">
      <c r="A971" s="3" t="s">
        <v>2754</v>
      </c>
      <c r="B971" s="3" t="s">
        <v>44919</v>
      </c>
    </row>
    <row r="972" spans="1:2" x14ac:dyDescent="0.35">
      <c r="A972" s="3" t="s">
        <v>2757</v>
      </c>
      <c r="B972" s="3" t="s">
        <v>44920</v>
      </c>
    </row>
    <row r="973" spans="1:2" ht="28" x14ac:dyDescent="0.35">
      <c r="A973" s="5" t="s">
        <v>2760</v>
      </c>
      <c r="B973" s="5" t="s">
        <v>44921</v>
      </c>
    </row>
    <row r="974" spans="1:2" x14ac:dyDescent="0.35">
      <c r="A974" s="5" t="s">
        <v>2763</v>
      </c>
      <c r="B974" s="5" t="s">
        <v>40960</v>
      </c>
    </row>
    <row r="975" spans="1:2" x14ac:dyDescent="0.35">
      <c r="A975" s="3" t="s">
        <v>2766</v>
      </c>
      <c r="B975" s="3" t="s">
        <v>41702</v>
      </c>
    </row>
    <row r="976" spans="1:2" x14ac:dyDescent="0.35">
      <c r="A976" s="3" t="s">
        <v>2769</v>
      </c>
      <c r="B976" s="3" t="s">
        <v>41703</v>
      </c>
    </row>
    <row r="977" spans="1:2" x14ac:dyDescent="0.35">
      <c r="A977" s="3" t="s">
        <v>2772</v>
      </c>
      <c r="B977" s="3" t="s">
        <v>44922</v>
      </c>
    </row>
    <row r="978" spans="1:2" x14ac:dyDescent="0.35">
      <c r="A978" s="5" t="s">
        <v>2775</v>
      </c>
      <c r="B978" s="5" t="s">
        <v>44923</v>
      </c>
    </row>
    <row r="979" spans="1:2" x14ac:dyDescent="0.35">
      <c r="A979" s="3" t="s">
        <v>2779</v>
      </c>
      <c r="B979" s="3" t="s">
        <v>44924</v>
      </c>
    </row>
    <row r="980" spans="1:2" x14ac:dyDescent="0.35">
      <c r="A980" s="5" t="s">
        <v>2781</v>
      </c>
      <c r="B980" s="5" t="s">
        <v>44925</v>
      </c>
    </row>
    <row r="981" spans="1:2" x14ac:dyDescent="0.35">
      <c r="A981" s="3" t="s">
        <v>2784</v>
      </c>
      <c r="B981" s="3" t="s">
        <v>44926</v>
      </c>
    </row>
    <row r="982" spans="1:2" x14ac:dyDescent="0.35">
      <c r="A982" s="3" t="s">
        <v>2787</v>
      </c>
      <c r="B982" s="3" t="s">
        <v>44927</v>
      </c>
    </row>
    <row r="983" spans="1:2" x14ac:dyDescent="0.35">
      <c r="A983" s="5" t="s">
        <v>2790</v>
      </c>
      <c r="B983" s="5" t="s">
        <v>2792</v>
      </c>
    </row>
    <row r="984" spans="1:2" x14ac:dyDescent="0.35">
      <c r="A984" s="3" t="s">
        <v>2793</v>
      </c>
      <c r="B984" s="3" t="s">
        <v>41704</v>
      </c>
    </row>
    <row r="985" spans="1:2" x14ac:dyDescent="0.35">
      <c r="A985" s="3" t="s">
        <v>2796</v>
      </c>
      <c r="B985" s="3" t="s">
        <v>2798</v>
      </c>
    </row>
    <row r="986" spans="1:2" x14ac:dyDescent="0.35">
      <c r="A986" s="5" t="s">
        <v>2799</v>
      </c>
      <c r="B986" s="5" t="s">
        <v>40961</v>
      </c>
    </row>
    <row r="987" spans="1:2" x14ac:dyDescent="0.35">
      <c r="A987" s="3" t="s">
        <v>2803</v>
      </c>
      <c r="B987" s="3" t="s">
        <v>40962</v>
      </c>
    </row>
    <row r="988" spans="1:2" x14ac:dyDescent="0.35">
      <c r="A988" s="5" t="s">
        <v>2805</v>
      </c>
      <c r="B988" s="5" t="s">
        <v>41705</v>
      </c>
    </row>
    <row r="989" spans="1:2" x14ac:dyDescent="0.35">
      <c r="A989" s="5" t="s">
        <v>2808</v>
      </c>
      <c r="B989" s="5" t="s">
        <v>41706</v>
      </c>
    </row>
    <row r="990" spans="1:2" ht="14.5" x14ac:dyDescent="0.35">
      <c r="A990" s="7" t="s">
        <v>81</v>
      </c>
      <c r="B990" s="7" t="s">
        <v>2811</v>
      </c>
    </row>
    <row r="991" spans="1:2" x14ac:dyDescent="0.35">
      <c r="A991" s="3" t="s">
        <v>2812</v>
      </c>
      <c r="B991" s="3" t="s">
        <v>41707</v>
      </c>
    </row>
    <row r="992" spans="1:2" x14ac:dyDescent="0.35">
      <c r="A992" s="3" t="s">
        <v>2815</v>
      </c>
      <c r="B992" s="3" t="s">
        <v>44928</v>
      </c>
    </row>
    <row r="993" spans="1:2" x14ac:dyDescent="0.35">
      <c r="A993" s="5" t="s">
        <v>2818</v>
      </c>
      <c r="B993" s="5" t="s">
        <v>41708</v>
      </c>
    </row>
    <row r="994" spans="1:2" x14ac:dyDescent="0.35">
      <c r="A994" s="3" t="s">
        <v>2821</v>
      </c>
      <c r="B994" s="3" t="s">
        <v>41709</v>
      </c>
    </row>
    <row r="995" spans="1:2" x14ac:dyDescent="0.35">
      <c r="A995" s="3" t="s">
        <v>2824</v>
      </c>
      <c r="B995" s="3" t="s">
        <v>44929</v>
      </c>
    </row>
    <row r="996" spans="1:2" x14ac:dyDescent="0.35">
      <c r="A996" s="5" t="s">
        <v>2827</v>
      </c>
      <c r="B996" s="5" t="s">
        <v>41710</v>
      </c>
    </row>
    <row r="997" spans="1:2" x14ac:dyDescent="0.35">
      <c r="A997" s="3" t="s">
        <v>2830</v>
      </c>
      <c r="B997" s="3" t="s">
        <v>41711</v>
      </c>
    </row>
    <row r="998" spans="1:2" x14ac:dyDescent="0.35">
      <c r="A998" s="3" t="s">
        <v>2833</v>
      </c>
      <c r="B998" s="3" t="s">
        <v>44930</v>
      </c>
    </row>
    <row r="999" spans="1:2" x14ac:dyDescent="0.35">
      <c r="A999" s="5" t="s">
        <v>2836</v>
      </c>
      <c r="B999" s="5" t="s">
        <v>41712</v>
      </c>
    </row>
    <row r="1000" spans="1:2" x14ac:dyDescent="0.35">
      <c r="A1000" s="3" t="s">
        <v>2839</v>
      </c>
      <c r="B1000" s="3" t="s">
        <v>41713</v>
      </c>
    </row>
    <row r="1001" spans="1:2" x14ac:dyDescent="0.35">
      <c r="A1001" s="3" t="s">
        <v>2842</v>
      </c>
      <c r="B1001" s="3" t="s">
        <v>44931</v>
      </c>
    </row>
    <row r="1002" spans="1:2" x14ac:dyDescent="0.35">
      <c r="A1002" s="5" t="s">
        <v>2845</v>
      </c>
      <c r="B1002" s="5" t="s">
        <v>2847</v>
      </c>
    </row>
    <row r="1003" spans="1:2" x14ac:dyDescent="0.35">
      <c r="A1003" s="3" t="s">
        <v>2848</v>
      </c>
      <c r="B1003" s="3" t="s">
        <v>41714</v>
      </c>
    </row>
    <row r="1004" spans="1:2" x14ac:dyDescent="0.35">
      <c r="A1004" s="3" t="s">
        <v>2851</v>
      </c>
      <c r="B1004" s="3" t="s">
        <v>44932</v>
      </c>
    </row>
    <row r="1005" spans="1:2" x14ac:dyDescent="0.35">
      <c r="A1005" s="5" t="s">
        <v>2854</v>
      </c>
      <c r="B1005" s="5" t="s">
        <v>40963</v>
      </c>
    </row>
    <row r="1006" spans="1:2" x14ac:dyDescent="0.35">
      <c r="A1006" s="5" t="s">
        <v>2857</v>
      </c>
      <c r="B1006" s="5" t="s">
        <v>40964</v>
      </c>
    </row>
    <row r="1007" spans="1:2" x14ac:dyDescent="0.35">
      <c r="A1007" s="3" t="s">
        <v>2860</v>
      </c>
      <c r="B1007" s="3" t="s">
        <v>41715</v>
      </c>
    </row>
    <row r="1008" spans="1:2" x14ac:dyDescent="0.35">
      <c r="A1008" s="3" t="s">
        <v>2863</v>
      </c>
      <c r="B1008" s="3" t="s">
        <v>41716</v>
      </c>
    </row>
    <row r="1009" spans="1:2" x14ac:dyDescent="0.35">
      <c r="A1009" s="3" t="s">
        <v>2866</v>
      </c>
      <c r="B1009" s="3" t="s">
        <v>44933</v>
      </c>
    </row>
    <row r="1010" spans="1:2" x14ac:dyDescent="0.35">
      <c r="A1010" s="5" t="s">
        <v>2869</v>
      </c>
      <c r="B1010" s="5" t="s">
        <v>44934</v>
      </c>
    </row>
    <row r="1011" spans="1:2" x14ac:dyDescent="0.35">
      <c r="A1011" s="3" t="s">
        <v>2872</v>
      </c>
      <c r="B1011" s="3" t="s">
        <v>44935</v>
      </c>
    </row>
    <row r="1012" spans="1:2" x14ac:dyDescent="0.35">
      <c r="A1012" s="3" t="s">
        <v>2875</v>
      </c>
      <c r="B1012" s="3" t="s">
        <v>44936</v>
      </c>
    </row>
    <row r="1013" spans="1:2" x14ac:dyDescent="0.35">
      <c r="A1013" s="5" t="s">
        <v>2878</v>
      </c>
      <c r="B1013" s="5" t="s">
        <v>40965</v>
      </c>
    </row>
    <row r="1014" spans="1:2" x14ac:dyDescent="0.35">
      <c r="A1014" s="5" t="s">
        <v>2881</v>
      </c>
      <c r="B1014" s="5" t="s">
        <v>44937</v>
      </c>
    </row>
    <row r="1015" spans="1:2" x14ac:dyDescent="0.35">
      <c r="A1015" s="3" t="s">
        <v>2885</v>
      </c>
      <c r="B1015" s="3" t="s">
        <v>44938</v>
      </c>
    </row>
    <row r="1016" spans="1:2" x14ac:dyDescent="0.35">
      <c r="A1016" s="5" t="s">
        <v>2887</v>
      </c>
      <c r="B1016" s="5" t="s">
        <v>44939</v>
      </c>
    </row>
    <row r="1017" spans="1:2" x14ac:dyDescent="0.35">
      <c r="A1017" s="3" t="s">
        <v>2891</v>
      </c>
      <c r="B1017" s="3" t="s">
        <v>44940</v>
      </c>
    </row>
    <row r="1018" spans="1:2" x14ac:dyDescent="0.35">
      <c r="A1018" s="5" t="s">
        <v>2893</v>
      </c>
      <c r="B1018" s="5" t="s">
        <v>41717</v>
      </c>
    </row>
    <row r="1019" spans="1:2" ht="43.5" x14ac:dyDescent="0.35">
      <c r="A1019" s="7" t="s">
        <v>81</v>
      </c>
      <c r="B1019" s="7" t="s">
        <v>44941</v>
      </c>
    </row>
    <row r="1020" spans="1:2" x14ac:dyDescent="0.35">
      <c r="A1020" s="5" t="s">
        <v>2897</v>
      </c>
      <c r="B1020" s="5" t="s">
        <v>44942</v>
      </c>
    </row>
    <row r="1021" spans="1:2" x14ac:dyDescent="0.35">
      <c r="A1021" s="3" t="s">
        <v>2901</v>
      </c>
      <c r="B1021" s="3" t="s">
        <v>44943</v>
      </c>
    </row>
    <row r="1022" spans="1:2" x14ac:dyDescent="0.35">
      <c r="A1022" s="5" t="s">
        <v>2903</v>
      </c>
      <c r="B1022" s="5" t="s">
        <v>44944</v>
      </c>
    </row>
    <row r="1023" spans="1:2" x14ac:dyDescent="0.35">
      <c r="A1023" s="3" t="s">
        <v>2906</v>
      </c>
      <c r="B1023" s="3" t="s">
        <v>44945</v>
      </c>
    </row>
    <row r="1024" spans="1:2" x14ac:dyDescent="0.35">
      <c r="A1024" s="5" t="s">
        <v>2909</v>
      </c>
      <c r="B1024" s="5" t="s">
        <v>44946</v>
      </c>
    </row>
    <row r="1025" spans="1:2" ht="14.5" x14ac:dyDescent="0.35">
      <c r="A1025" s="7" t="s">
        <v>81</v>
      </c>
      <c r="B1025" s="7" t="s">
        <v>44947</v>
      </c>
    </row>
    <row r="1026" spans="1:2" x14ac:dyDescent="0.35">
      <c r="A1026" s="3" t="s">
        <v>2914</v>
      </c>
      <c r="B1026" s="3" t="s">
        <v>44948</v>
      </c>
    </row>
    <row r="1027" spans="1:2" x14ac:dyDescent="0.35">
      <c r="A1027" s="5" t="s">
        <v>2916</v>
      </c>
      <c r="B1027" s="5" t="s">
        <v>44949</v>
      </c>
    </row>
    <row r="1028" spans="1:2" x14ac:dyDescent="0.35">
      <c r="A1028" s="3" t="s">
        <v>2920</v>
      </c>
      <c r="B1028" s="3" t="s">
        <v>44950</v>
      </c>
    </row>
    <row r="1029" spans="1:2" x14ac:dyDescent="0.35">
      <c r="A1029" s="5" t="s">
        <v>2922</v>
      </c>
      <c r="B1029" s="5" t="s">
        <v>41718</v>
      </c>
    </row>
    <row r="1030" spans="1:2" x14ac:dyDescent="0.35">
      <c r="A1030" s="5" t="s">
        <v>2925</v>
      </c>
      <c r="B1030" s="5" t="s">
        <v>44951</v>
      </c>
    </row>
    <row r="1031" spans="1:2" x14ac:dyDescent="0.35">
      <c r="A1031" s="3" t="s">
        <v>2928</v>
      </c>
      <c r="B1031" s="3" t="s">
        <v>44952</v>
      </c>
    </row>
    <row r="1032" spans="1:2" x14ac:dyDescent="0.35">
      <c r="A1032" s="3" t="s">
        <v>2931</v>
      </c>
      <c r="B1032" s="3" t="s">
        <v>44953</v>
      </c>
    </row>
    <row r="1033" spans="1:2" x14ac:dyDescent="0.35">
      <c r="A1033" s="3" t="s">
        <v>2934</v>
      </c>
      <c r="B1033" s="3" t="s">
        <v>44954</v>
      </c>
    </row>
    <row r="1034" spans="1:2" x14ac:dyDescent="0.35">
      <c r="A1034" s="3" t="s">
        <v>2937</v>
      </c>
      <c r="B1034" s="3" t="s">
        <v>44955</v>
      </c>
    </row>
    <row r="1035" spans="1:2" x14ac:dyDescent="0.35">
      <c r="A1035" s="51" t="s">
        <v>2940</v>
      </c>
      <c r="B1035" s="51" t="s">
        <v>40548</v>
      </c>
    </row>
    <row r="1036" spans="1:2" x14ac:dyDescent="0.35">
      <c r="A1036" s="5" t="s">
        <v>2941</v>
      </c>
      <c r="B1036" s="5" t="s">
        <v>40966</v>
      </c>
    </row>
    <row r="1037" spans="1:2" ht="14.5" x14ac:dyDescent="0.35">
      <c r="A1037" s="7" t="s">
        <v>81</v>
      </c>
      <c r="B1037" s="7" t="s">
        <v>2944</v>
      </c>
    </row>
    <row r="1038" spans="1:2" ht="28" x14ac:dyDescent="0.35">
      <c r="A1038" s="6" t="s">
        <v>76</v>
      </c>
      <c r="B1038" s="6" t="s">
        <v>44956</v>
      </c>
    </row>
    <row r="1039" spans="1:2" x14ac:dyDescent="0.35">
      <c r="A1039" s="5" t="s">
        <v>2946</v>
      </c>
      <c r="B1039" s="5" t="s">
        <v>44957</v>
      </c>
    </row>
    <row r="1040" spans="1:2" x14ac:dyDescent="0.35">
      <c r="A1040" s="5" t="s">
        <v>2949</v>
      </c>
      <c r="B1040" s="5" t="s">
        <v>41719</v>
      </c>
    </row>
    <row r="1041" spans="1:2" x14ac:dyDescent="0.35">
      <c r="A1041" s="3" t="s">
        <v>2952</v>
      </c>
      <c r="B1041" s="3" t="s">
        <v>44958</v>
      </c>
    </row>
    <row r="1042" spans="1:2" x14ac:dyDescent="0.35">
      <c r="A1042" s="5" t="s">
        <v>2955</v>
      </c>
      <c r="B1042" s="5" t="s">
        <v>44959</v>
      </c>
    </row>
    <row r="1043" spans="1:2" x14ac:dyDescent="0.35">
      <c r="A1043" s="3" t="s">
        <v>2958</v>
      </c>
      <c r="B1043" s="3" t="s">
        <v>44960</v>
      </c>
    </row>
    <row r="1044" spans="1:2" x14ac:dyDescent="0.35">
      <c r="A1044" s="5" t="s">
        <v>2961</v>
      </c>
      <c r="B1044" s="5" t="s">
        <v>44961</v>
      </c>
    </row>
    <row r="1045" spans="1:2" x14ac:dyDescent="0.35">
      <c r="A1045" s="5" t="s">
        <v>2964</v>
      </c>
      <c r="B1045" s="5" t="s">
        <v>40967</v>
      </c>
    </row>
    <row r="1046" spans="1:2" x14ac:dyDescent="0.35">
      <c r="A1046" s="3" t="s">
        <v>2967</v>
      </c>
      <c r="B1046" s="3" t="s">
        <v>40968</v>
      </c>
    </row>
    <row r="1047" spans="1:2" x14ac:dyDescent="0.35">
      <c r="A1047" s="5" t="s">
        <v>2970</v>
      </c>
      <c r="B1047" s="5" t="s">
        <v>44962</v>
      </c>
    </row>
    <row r="1048" spans="1:2" x14ac:dyDescent="0.35">
      <c r="A1048" s="5" t="s">
        <v>2973</v>
      </c>
      <c r="B1048" s="5" t="s">
        <v>44963</v>
      </c>
    </row>
    <row r="1049" spans="1:2" x14ac:dyDescent="0.35">
      <c r="A1049" s="3" t="s">
        <v>2976</v>
      </c>
      <c r="B1049" s="3" t="s">
        <v>44964</v>
      </c>
    </row>
    <row r="1050" spans="1:2" x14ac:dyDescent="0.35">
      <c r="A1050" s="3" t="s">
        <v>2979</v>
      </c>
      <c r="B1050" s="3" t="s">
        <v>44965</v>
      </c>
    </row>
    <row r="1051" spans="1:2" x14ac:dyDescent="0.35">
      <c r="A1051" s="5" t="s">
        <v>2982</v>
      </c>
      <c r="B1051" s="5" t="s">
        <v>44966</v>
      </c>
    </row>
    <row r="1052" spans="1:2" ht="28" x14ac:dyDescent="0.35">
      <c r="A1052" s="3" t="s">
        <v>2985</v>
      </c>
      <c r="B1052" s="3" t="s">
        <v>44967</v>
      </c>
    </row>
    <row r="1053" spans="1:2" ht="28" x14ac:dyDescent="0.35">
      <c r="A1053" s="3" t="s">
        <v>2988</v>
      </c>
      <c r="B1053" s="3" t="s">
        <v>44968</v>
      </c>
    </row>
    <row r="1054" spans="1:2" ht="28" x14ac:dyDescent="0.35">
      <c r="A1054" s="3" t="s">
        <v>2991</v>
      </c>
      <c r="B1054" s="3" t="s">
        <v>44969</v>
      </c>
    </row>
    <row r="1055" spans="1:2" x14ac:dyDescent="0.35">
      <c r="A1055" s="5" t="s">
        <v>2994</v>
      </c>
      <c r="B1055" s="5" t="s">
        <v>44970</v>
      </c>
    </row>
    <row r="1056" spans="1:2" ht="14.5" x14ac:dyDescent="0.35">
      <c r="A1056" s="7" t="s">
        <v>81</v>
      </c>
      <c r="B1056" s="7" t="s">
        <v>2997</v>
      </c>
    </row>
    <row r="1057" spans="1:2" ht="28" x14ac:dyDescent="0.35">
      <c r="A1057" s="3" t="s">
        <v>2998</v>
      </c>
      <c r="B1057" s="3" t="s">
        <v>44971</v>
      </c>
    </row>
    <row r="1058" spans="1:2" ht="28" x14ac:dyDescent="0.35">
      <c r="A1058" s="3" t="s">
        <v>3001</v>
      </c>
      <c r="B1058" s="3" t="s">
        <v>44972</v>
      </c>
    </row>
    <row r="1059" spans="1:2" ht="28" x14ac:dyDescent="0.35">
      <c r="A1059" s="3" t="s">
        <v>3004</v>
      </c>
      <c r="B1059" s="3" t="s">
        <v>44973</v>
      </c>
    </row>
    <row r="1060" spans="1:2" ht="28" x14ac:dyDescent="0.35">
      <c r="A1060" s="3" t="s">
        <v>3007</v>
      </c>
      <c r="B1060" s="3" t="s">
        <v>44974</v>
      </c>
    </row>
    <row r="1061" spans="1:2" ht="28" x14ac:dyDescent="0.35">
      <c r="A1061" s="3" t="s">
        <v>3010</v>
      </c>
      <c r="B1061" s="3" t="s">
        <v>44975</v>
      </c>
    </row>
    <row r="1062" spans="1:2" x14ac:dyDescent="0.35">
      <c r="A1062" s="5" t="s">
        <v>3013</v>
      </c>
      <c r="B1062" s="5" t="s">
        <v>44976</v>
      </c>
    </row>
    <row r="1063" spans="1:2" ht="14.5" x14ac:dyDescent="0.35">
      <c r="A1063" s="7" t="s">
        <v>81</v>
      </c>
      <c r="B1063" s="7" t="s">
        <v>41720</v>
      </c>
    </row>
    <row r="1064" spans="1:2" x14ac:dyDescent="0.35">
      <c r="A1064" s="3" t="s">
        <v>3017</v>
      </c>
      <c r="B1064" s="3" t="s">
        <v>44977</v>
      </c>
    </row>
    <row r="1065" spans="1:2" x14ac:dyDescent="0.35">
      <c r="A1065" s="5" t="s">
        <v>3020</v>
      </c>
      <c r="B1065" s="5" t="s">
        <v>3022</v>
      </c>
    </row>
    <row r="1066" spans="1:2" x14ac:dyDescent="0.35">
      <c r="A1066" s="3" t="s">
        <v>3023</v>
      </c>
      <c r="B1066" s="3" t="s">
        <v>3025</v>
      </c>
    </row>
    <row r="1067" spans="1:2" x14ac:dyDescent="0.35">
      <c r="A1067" s="5" t="s">
        <v>3026</v>
      </c>
      <c r="B1067" s="5" t="s">
        <v>44978</v>
      </c>
    </row>
    <row r="1068" spans="1:2" x14ac:dyDescent="0.35">
      <c r="A1068" s="5" t="s">
        <v>3029</v>
      </c>
      <c r="B1068" s="5" t="s">
        <v>44979</v>
      </c>
    </row>
    <row r="1069" spans="1:2" ht="28" x14ac:dyDescent="0.35">
      <c r="A1069" s="3" t="s">
        <v>3032</v>
      </c>
      <c r="B1069" s="3" t="s">
        <v>44980</v>
      </c>
    </row>
    <row r="1070" spans="1:2" ht="28" x14ac:dyDescent="0.35">
      <c r="A1070" s="3" t="s">
        <v>3035</v>
      </c>
      <c r="B1070" s="3" t="s">
        <v>51639</v>
      </c>
    </row>
    <row r="1071" spans="1:2" ht="28" x14ac:dyDescent="0.35">
      <c r="A1071" s="3" t="s">
        <v>3038</v>
      </c>
      <c r="B1071" s="3" t="s">
        <v>44981</v>
      </c>
    </row>
    <row r="1072" spans="1:2" ht="28" x14ac:dyDescent="0.35">
      <c r="A1072" s="3" t="s">
        <v>3041</v>
      </c>
      <c r="B1072" s="3" t="s">
        <v>44982</v>
      </c>
    </row>
    <row r="1073" spans="1:2" ht="28" x14ac:dyDescent="0.35">
      <c r="A1073" s="3" t="s">
        <v>3043</v>
      </c>
      <c r="B1073" s="3" t="s">
        <v>44983</v>
      </c>
    </row>
    <row r="1074" spans="1:2" x14ac:dyDescent="0.35">
      <c r="A1074" s="5" t="s">
        <v>3046</v>
      </c>
      <c r="B1074" s="5" t="s">
        <v>44984</v>
      </c>
    </row>
    <row r="1075" spans="1:2" x14ac:dyDescent="0.35">
      <c r="A1075" s="3" t="s">
        <v>3049</v>
      </c>
      <c r="B1075" s="3" t="s">
        <v>44985</v>
      </c>
    </row>
    <row r="1076" spans="1:2" x14ac:dyDescent="0.35">
      <c r="A1076" s="3" t="s">
        <v>3052</v>
      </c>
      <c r="B1076" s="3" t="s">
        <v>44986</v>
      </c>
    </row>
    <row r="1077" spans="1:2" x14ac:dyDescent="0.35">
      <c r="A1077" s="3" t="s">
        <v>3055</v>
      </c>
      <c r="B1077" s="3" t="s">
        <v>44987</v>
      </c>
    </row>
    <row r="1078" spans="1:2" x14ac:dyDescent="0.35">
      <c r="A1078" s="5" t="s">
        <v>3058</v>
      </c>
      <c r="B1078" s="5" t="s">
        <v>44988</v>
      </c>
    </row>
    <row r="1079" spans="1:2" x14ac:dyDescent="0.35">
      <c r="A1079" s="3" t="s">
        <v>3061</v>
      </c>
      <c r="B1079" s="3" t="s">
        <v>44989</v>
      </c>
    </row>
    <row r="1080" spans="1:2" x14ac:dyDescent="0.35">
      <c r="A1080" s="3" t="s">
        <v>3064</v>
      </c>
      <c r="B1080" s="3" t="s">
        <v>44990</v>
      </c>
    </row>
    <row r="1081" spans="1:2" x14ac:dyDescent="0.35">
      <c r="A1081" s="6" t="s">
        <v>3067</v>
      </c>
      <c r="B1081" s="6" t="s">
        <v>44991</v>
      </c>
    </row>
    <row r="1082" spans="1:2" x14ac:dyDescent="0.35">
      <c r="A1082" s="5" t="s">
        <v>3070</v>
      </c>
      <c r="B1082" s="5" t="s">
        <v>44992</v>
      </c>
    </row>
    <row r="1083" spans="1:2" x14ac:dyDescent="0.35">
      <c r="A1083" s="3" t="s">
        <v>3073</v>
      </c>
      <c r="B1083" s="3" t="s">
        <v>44993</v>
      </c>
    </row>
    <row r="1084" spans="1:2" x14ac:dyDescent="0.35">
      <c r="A1084" s="3" t="s">
        <v>3076</v>
      </c>
      <c r="B1084" s="3" t="s">
        <v>44994</v>
      </c>
    </row>
    <row r="1085" spans="1:2" x14ac:dyDescent="0.35">
      <c r="A1085" s="3" t="s">
        <v>3079</v>
      </c>
      <c r="B1085" s="3" t="s">
        <v>44995</v>
      </c>
    </row>
    <row r="1086" spans="1:2" x14ac:dyDescent="0.35">
      <c r="A1086" s="5" t="s">
        <v>3082</v>
      </c>
      <c r="B1086" s="5" t="s">
        <v>3084</v>
      </c>
    </row>
    <row r="1087" spans="1:2" x14ac:dyDescent="0.35">
      <c r="A1087" s="3" t="s">
        <v>3085</v>
      </c>
      <c r="B1087" s="3" t="s">
        <v>41721</v>
      </c>
    </row>
    <row r="1088" spans="1:2" x14ac:dyDescent="0.35">
      <c r="A1088" s="3" t="s">
        <v>3088</v>
      </c>
      <c r="B1088" s="3" t="s">
        <v>3090</v>
      </c>
    </row>
    <row r="1089" spans="1:2" x14ac:dyDescent="0.35">
      <c r="A1089" s="3" t="s">
        <v>3091</v>
      </c>
      <c r="B1089" s="3" t="s">
        <v>3093</v>
      </c>
    </row>
    <row r="1090" spans="1:2" x14ac:dyDescent="0.35">
      <c r="A1090" s="3" t="s">
        <v>3094</v>
      </c>
      <c r="B1090" s="3" t="s">
        <v>3096</v>
      </c>
    </row>
    <row r="1091" spans="1:2" x14ac:dyDescent="0.35">
      <c r="A1091" s="3" t="s">
        <v>3097</v>
      </c>
      <c r="B1091" s="3" t="s">
        <v>41722</v>
      </c>
    </row>
    <row r="1092" spans="1:2" x14ac:dyDescent="0.35">
      <c r="A1092" s="3" t="s">
        <v>3100</v>
      </c>
      <c r="B1092" s="3" t="s">
        <v>41723</v>
      </c>
    </row>
    <row r="1093" spans="1:2" x14ac:dyDescent="0.35">
      <c r="A1093" s="3" t="s">
        <v>3103</v>
      </c>
      <c r="B1093" s="3" t="s">
        <v>44996</v>
      </c>
    </row>
    <row r="1094" spans="1:2" x14ac:dyDescent="0.35">
      <c r="A1094" s="3" t="s">
        <v>3106</v>
      </c>
      <c r="B1094" s="3" t="s">
        <v>44997</v>
      </c>
    </row>
    <row r="1095" spans="1:2" x14ac:dyDescent="0.35">
      <c r="A1095" s="3" t="s">
        <v>3109</v>
      </c>
      <c r="B1095" s="3" t="s">
        <v>44998</v>
      </c>
    </row>
    <row r="1096" spans="1:2" x14ac:dyDescent="0.35">
      <c r="A1096" s="3" t="s">
        <v>3112</v>
      </c>
      <c r="B1096" s="3" t="s">
        <v>44999</v>
      </c>
    </row>
    <row r="1097" spans="1:2" x14ac:dyDescent="0.35">
      <c r="A1097" s="3" t="s">
        <v>3115</v>
      </c>
      <c r="B1097" s="3" t="s">
        <v>45000</v>
      </c>
    </row>
    <row r="1098" spans="1:2" x14ac:dyDescent="0.35">
      <c r="A1098" s="5" t="s">
        <v>3118</v>
      </c>
      <c r="B1098" s="5" t="s">
        <v>45001</v>
      </c>
    </row>
    <row r="1099" spans="1:2" x14ac:dyDescent="0.35">
      <c r="A1099" s="5" t="s">
        <v>3121</v>
      </c>
      <c r="B1099" s="5" t="s">
        <v>45002</v>
      </c>
    </row>
    <row r="1100" spans="1:2" x14ac:dyDescent="0.35">
      <c r="A1100" s="3" t="s">
        <v>3124</v>
      </c>
      <c r="B1100" s="3" t="s">
        <v>45003</v>
      </c>
    </row>
    <row r="1101" spans="1:2" x14ac:dyDescent="0.35">
      <c r="A1101" s="3" t="s">
        <v>3127</v>
      </c>
      <c r="B1101" s="3" t="s">
        <v>45004</v>
      </c>
    </row>
    <row r="1102" spans="1:2" x14ac:dyDescent="0.35">
      <c r="A1102" s="3" t="s">
        <v>3130</v>
      </c>
      <c r="B1102" s="3" t="s">
        <v>45005</v>
      </c>
    </row>
    <row r="1103" spans="1:2" x14ac:dyDescent="0.35">
      <c r="A1103" s="5" t="s">
        <v>3133</v>
      </c>
      <c r="B1103" s="5" t="s">
        <v>45006</v>
      </c>
    </row>
    <row r="1104" spans="1:2" x14ac:dyDescent="0.35">
      <c r="A1104" s="5" t="s">
        <v>3136</v>
      </c>
      <c r="B1104" s="5" t="s">
        <v>45007</v>
      </c>
    </row>
    <row r="1105" spans="1:2" x14ac:dyDescent="0.35">
      <c r="A1105" s="3" t="s">
        <v>3139</v>
      </c>
      <c r="B1105" s="3" t="s">
        <v>45008</v>
      </c>
    </row>
    <row r="1106" spans="1:2" ht="28" x14ac:dyDescent="0.35">
      <c r="A1106" s="5" t="s">
        <v>3142</v>
      </c>
      <c r="B1106" s="5" t="s">
        <v>45009</v>
      </c>
    </row>
    <row r="1107" spans="1:2" x14ac:dyDescent="0.35">
      <c r="A1107" s="3" t="s">
        <v>3145</v>
      </c>
      <c r="B1107" s="3" t="s">
        <v>51640</v>
      </c>
    </row>
    <row r="1108" spans="1:2" x14ac:dyDescent="0.35">
      <c r="A1108" s="3" t="s">
        <v>3148</v>
      </c>
      <c r="B1108" s="3" t="s">
        <v>51641</v>
      </c>
    </row>
    <row r="1109" spans="1:2" ht="28" x14ac:dyDescent="0.35">
      <c r="A1109" s="5" t="s">
        <v>3151</v>
      </c>
      <c r="B1109" s="5" t="s">
        <v>45010</v>
      </c>
    </row>
    <row r="1110" spans="1:2" x14ac:dyDescent="0.35">
      <c r="A1110" s="3" t="s">
        <v>3154</v>
      </c>
      <c r="B1110" s="3" t="s">
        <v>51642</v>
      </c>
    </row>
    <row r="1111" spans="1:2" x14ac:dyDescent="0.35">
      <c r="A1111" s="3" t="s">
        <v>3157</v>
      </c>
      <c r="B1111" s="3" t="s">
        <v>51643</v>
      </c>
    </row>
    <row r="1112" spans="1:2" x14ac:dyDescent="0.35">
      <c r="A1112" s="3" t="s">
        <v>3160</v>
      </c>
      <c r="B1112" s="3" t="s">
        <v>45011</v>
      </c>
    </row>
    <row r="1113" spans="1:2" x14ac:dyDescent="0.35">
      <c r="A1113" s="5" t="s">
        <v>3163</v>
      </c>
      <c r="B1113" s="5" t="s">
        <v>41724</v>
      </c>
    </row>
    <row r="1114" spans="1:2" x14ac:dyDescent="0.35">
      <c r="A1114" s="3" t="s">
        <v>3167</v>
      </c>
      <c r="B1114" s="3" t="s">
        <v>41725</v>
      </c>
    </row>
    <row r="1115" spans="1:2" x14ac:dyDescent="0.35">
      <c r="A1115" s="5" t="s">
        <v>3169</v>
      </c>
      <c r="B1115" s="5" t="s">
        <v>41726</v>
      </c>
    </row>
    <row r="1116" spans="1:2" x14ac:dyDescent="0.35">
      <c r="A1116" s="3" t="s">
        <v>3173</v>
      </c>
      <c r="B1116" s="3" t="s">
        <v>41727</v>
      </c>
    </row>
    <row r="1117" spans="1:2" x14ac:dyDescent="0.35">
      <c r="A1117" s="5" t="s">
        <v>3175</v>
      </c>
      <c r="B1117" s="5" t="s">
        <v>40969</v>
      </c>
    </row>
    <row r="1118" spans="1:2" x14ac:dyDescent="0.35">
      <c r="A1118" s="5" t="s">
        <v>3178</v>
      </c>
      <c r="B1118" s="5" t="s">
        <v>45012</v>
      </c>
    </row>
    <row r="1119" spans="1:2" x14ac:dyDescent="0.35">
      <c r="A1119" s="3" t="s">
        <v>3181</v>
      </c>
      <c r="B1119" s="3" t="s">
        <v>45013</v>
      </c>
    </row>
    <row r="1120" spans="1:2" x14ac:dyDescent="0.35">
      <c r="A1120" s="3" t="s">
        <v>3184</v>
      </c>
      <c r="B1120" s="3" t="s">
        <v>45014</v>
      </c>
    </row>
    <row r="1121" spans="1:2" x14ac:dyDescent="0.35">
      <c r="A1121" s="5" t="s">
        <v>3187</v>
      </c>
      <c r="B1121" s="5" t="s">
        <v>3189</v>
      </c>
    </row>
    <row r="1122" spans="1:2" x14ac:dyDescent="0.35">
      <c r="A1122" s="3" t="s">
        <v>3190</v>
      </c>
      <c r="B1122" s="3" t="s">
        <v>45015</v>
      </c>
    </row>
    <row r="1123" spans="1:2" x14ac:dyDescent="0.35">
      <c r="A1123" s="3" t="s">
        <v>3193</v>
      </c>
      <c r="B1123" s="3" t="s">
        <v>45016</v>
      </c>
    </row>
    <row r="1124" spans="1:2" x14ac:dyDescent="0.35">
      <c r="A1124" s="3" t="s">
        <v>3196</v>
      </c>
      <c r="B1124" s="3" t="s">
        <v>45017</v>
      </c>
    </row>
    <row r="1125" spans="1:2" x14ac:dyDescent="0.35">
      <c r="A1125" s="3" t="s">
        <v>3199</v>
      </c>
      <c r="B1125" s="3" t="s">
        <v>45018</v>
      </c>
    </row>
    <row r="1126" spans="1:2" x14ac:dyDescent="0.35">
      <c r="A1126" s="3" t="s">
        <v>3202</v>
      </c>
      <c r="B1126" s="3" t="s">
        <v>3204</v>
      </c>
    </row>
    <row r="1127" spans="1:2" x14ac:dyDescent="0.35">
      <c r="A1127" s="3" t="s">
        <v>3205</v>
      </c>
      <c r="B1127" s="3" t="s">
        <v>3207</v>
      </c>
    </row>
    <row r="1128" spans="1:2" x14ac:dyDescent="0.35">
      <c r="A1128" s="3" t="s">
        <v>3208</v>
      </c>
      <c r="B1128" s="3" t="s">
        <v>45019</v>
      </c>
    </row>
    <row r="1129" spans="1:2" x14ac:dyDescent="0.35">
      <c r="A1129" s="3" t="s">
        <v>3211</v>
      </c>
      <c r="B1129" s="3" t="s">
        <v>45020</v>
      </c>
    </row>
    <row r="1130" spans="1:2" x14ac:dyDescent="0.35">
      <c r="A1130" s="3" t="s">
        <v>3214</v>
      </c>
      <c r="B1130" s="3" t="s">
        <v>45021</v>
      </c>
    </row>
    <row r="1131" spans="1:2" x14ac:dyDescent="0.35">
      <c r="A1131" s="3" t="s">
        <v>3217</v>
      </c>
      <c r="B1131" s="3" t="s">
        <v>45022</v>
      </c>
    </row>
    <row r="1132" spans="1:2" x14ac:dyDescent="0.35">
      <c r="A1132" s="3" t="s">
        <v>3220</v>
      </c>
      <c r="B1132" s="3" t="s">
        <v>45023</v>
      </c>
    </row>
    <row r="1133" spans="1:2" x14ac:dyDescent="0.35">
      <c r="A1133" s="5" t="s">
        <v>3223</v>
      </c>
      <c r="B1133" s="5" t="s">
        <v>45024</v>
      </c>
    </row>
    <row r="1134" spans="1:2" x14ac:dyDescent="0.35">
      <c r="A1134" s="3" t="s">
        <v>3226</v>
      </c>
      <c r="B1134" s="3" t="s">
        <v>45025</v>
      </c>
    </row>
    <row r="1135" spans="1:2" x14ac:dyDescent="0.35">
      <c r="A1135" s="3" t="s">
        <v>3229</v>
      </c>
      <c r="B1135" s="3" t="s">
        <v>45026</v>
      </c>
    </row>
    <row r="1136" spans="1:2" x14ac:dyDescent="0.35">
      <c r="A1136" s="3" t="s">
        <v>3232</v>
      </c>
      <c r="B1136" s="3" t="s">
        <v>45027</v>
      </c>
    </row>
    <row r="1137" spans="1:2" x14ac:dyDescent="0.35">
      <c r="A1137" s="5" t="s">
        <v>3235</v>
      </c>
      <c r="B1137" s="5" t="s">
        <v>3237</v>
      </c>
    </row>
    <row r="1138" spans="1:2" x14ac:dyDescent="0.35">
      <c r="A1138" s="5" t="s">
        <v>3238</v>
      </c>
      <c r="B1138" s="5" t="s">
        <v>45028</v>
      </c>
    </row>
    <row r="1139" spans="1:2" x14ac:dyDescent="0.35">
      <c r="A1139" s="5" t="s">
        <v>3241</v>
      </c>
      <c r="B1139" s="5" t="s">
        <v>40970</v>
      </c>
    </row>
    <row r="1140" spans="1:2" x14ac:dyDescent="0.35">
      <c r="A1140" s="3" t="s">
        <v>3244</v>
      </c>
      <c r="B1140" s="3" t="s">
        <v>40971</v>
      </c>
    </row>
    <row r="1141" spans="1:2" x14ac:dyDescent="0.35">
      <c r="A1141" s="5" t="s">
        <v>3247</v>
      </c>
      <c r="B1141" s="5" t="s">
        <v>40972</v>
      </c>
    </row>
    <row r="1142" spans="1:2" x14ac:dyDescent="0.35">
      <c r="A1142" s="3" t="s">
        <v>3250</v>
      </c>
      <c r="B1142" s="3" t="s">
        <v>40973</v>
      </c>
    </row>
    <row r="1143" spans="1:2" x14ac:dyDescent="0.35">
      <c r="A1143" s="5" t="s">
        <v>3253</v>
      </c>
      <c r="B1143" s="5" t="s">
        <v>45029</v>
      </c>
    </row>
    <row r="1144" spans="1:2" x14ac:dyDescent="0.35">
      <c r="A1144" s="5" t="s">
        <v>3256</v>
      </c>
      <c r="B1144" s="5" t="s">
        <v>40974</v>
      </c>
    </row>
    <row r="1145" spans="1:2" x14ac:dyDescent="0.35">
      <c r="A1145" s="3" t="s">
        <v>3259</v>
      </c>
      <c r="B1145" s="3" t="s">
        <v>40975</v>
      </c>
    </row>
    <row r="1146" spans="1:2" x14ac:dyDescent="0.35">
      <c r="A1146" s="5" t="s">
        <v>3262</v>
      </c>
      <c r="B1146" s="5" t="s">
        <v>41728</v>
      </c>
    </row>
    <row r="1147" spans="1:2" x14ac:dyDescent="0.35">
      <c r="A1147" s="3" t="s">
        <v>3265</v>
      </c>
      <c r="B1147" s="3" t="s">
        <v>41729</v>
      </c>
    </row>
    <row r="1148" spans="1:2" ht="28" x14ac:dyDescent="0.35">
      <c r="A1148" s="5" t="s">
        <v>3268</v>
      </c>
      <c r="B1148" s="5" t="s">
        <v>45030</v>
      </c>
    </row>
    <row r="1149" spans="1:2" x14ac:dyDescent="0.35">
      <c r="A1149" s="5" t="s">
        <v>3271</v>
      </c>
      <c r="B1149" s="5" t="s">
        <v>41730</v>
      </c>
    </row>
    <row r="1150" spans="1:2" x14ac:dyDescent="0.35">
      <c r="A1150" s="3" t="s">
        <v>3274</v>
      </c>
      <c r="B1150" s="3" t="s">
        <v>41731</v>
      </c>
    </row>
    <row r="1151" spans="1:2" x14ac:dyDescent="0.35">
      <c r="A1151" s="3" t="s">
        <v>3277</v>
      </c>
      <c r="B1151" s="3" t="s">
        <v>41732</v>
      </c>
    </row>
    <row r="1152" spans="1:2" x14ac:dyDescent="0.35">
      <c r="A1152" s="5" t="s">
        <v>3280</v>
      </c>
      <c r="B1152" s="5" t="s">
        <v>45031</v>
      </c>
    </row>
    <row r="1153" spans="1:2" ht="14.5" x14ac:dyDescent="0.35">
      <c r="A1153" s="7" t="s">
        <v>97</v>
      </c>
      <c r="B1153" s="7" t="s">
        <v>41733</v>
      </c>
    </row>
    <row r="1154" spans="1:2" x14ac:dyDescent="0.35">
      <c r="A1154" s="5" t="s">
        <v>3284</v>
      </c>
      <c r="B1154" s="5" t="s">
        <v>45032</v>
      </c>
    </row>
    <row r="1155" spans="1:2" x14ac:dyDescent="0.35">
      <c r="A1155" s="3" t="s">
        <v>3287</v>
      </c>
      <c r="B1155" s="3" t="s">
        <v>45033</v>
      </c>
    </row>
    <row r="1156" spans="1:2" x14ac:dyDescent="0.35">
      <c r="A1156" s="5" t="s">
        <v>3290</v>
      </c>
      <c r="B1156" s="5" t="s">
        <v>41734</v>
      </c>
    </row>
    <row r="1157" spans="1:2" x14ac:dyDescent="0.35">
      <c r="A1157" s="3" t="s">
        <v>3293</v>
      </c>
      <c r="B1157" s="3" t="s">
        <v>41735</v>
      </c>
    </row>
    <row r="1158" spans="1:2" x14ac:dyDescent="0.35">
      <c r="A1158" s="3" t="s">
        <v>3296</v>
      </c>
      <c r="B1158" s="3" t="s">
        <v>45034</v>
      </c>
    </row>
    <row r="1159" spans="1:2" x14ac:dyDescent="0.35">
      <c r="A1159" s="5" t="s">
        <v>3299</v>
      </c>
      <c r="B1159" s="5" t="s">
        <v>45035</v>
      </c>
    </row>
    <row r="1160" spans="1:2" x14ac:dyDescent="0.35">
      <c r="A1160" s="3" t="s">
        <v>3302</v>
      </c>
      <c r="B1160" s="3" t="s">
        <v>45036</v>
      </c>
    </row>
    <row r="1161" spans="1:2" x14ac:dyDescent="0.35">
      <c r="A1161" s="3" t="s">
        <v>3305</v>
      </c>
      <c r="B1161" s="3" t="s">
        <v>45037</v>
      </c>
    </row>
    <row r="1162" spans="1:2" x14ac:dyDescent="0.35">
      <c r="A1162" s="5" t="s">
        <v>3308</v>
      </c>
      <c r="B1162" s="5" t="s">
        <v>45038</v>
      </c>
    </row>
    <row r="1163" spans="1:2" x14ac:dyDescent="0.35">
      <c r="A1163" s="5" t="s">
        <v>3311</v>
      </c>
      <c r="B1163" s="5" t="s">
        <v>41736</v>
      </c>
    </row>
    <row r="1164" spans="1:2" x14ac:dyDescent="0.35">
      <c r="A1164" s="3" t="s">
        <v>3314</v>
      </c>
      <c r="B1164" s="3" t="s">
        <v>3316</v>
      </c>
    </row>
    <row r="1165" spans="1:2" x14ac:dyDescent="0.35">
      <c r="A1165" s="3" t="s">
        <v>3317</v>
      </c>
      <c r="B1165" s="3" t="s">
        <v>41737</v>
      </c>
    </row>
    <row r="1166" spans="1:2" x14ac:dyDescent="0.35">
      <c r="A1166" s="5" t="s">
        <v>3320</v>
      </c>
      <c r="B1166" s="5" t="s">
        <v>45039</v>
      </c>
    </row>
    <row r="1167" spans="1:2" ht="14.5" x14ac:dyDescent="0.35">
      <c r="A1167" s="8" t="s">
        <v>97</v>
      </c>
      <c r="B1167" s="8" t="s">
        <v>41738</v>
      </c>
    </row>
    <row r="1168" spans="1:2" x14ac:dyDescent="0.35">
      <c r="A1168" s="5" t="s">
        <v>3324</v>
      </c>
      <c r="B1168" s="5" t="s">
        <v>41739</v>
      </c>
    </row>
    <row r="1169" spans="1:2" x14ac:dyDescent="0.35">
      <c r="A1169" s="3" t="s">
        <v>3327</v>
      </c>
      <c r="B1169" s="3" t="s">
        <v>41740</v>
      </c>
    </row>
    <row r="1170" spans="1:2" x14ac:dyDescent="0.35">
      <c r="A1170" s="5" t="s">
        <v>3330</v>
      </c>
      <c r="B1170" s="5" t="s">
        <v>45040</v>
      </c>
    </row>
    <row r="1171" spans="1:2" ht="14.5" x14ac:dyDescent="0.35">
      <c r="A1171" s="8" t="s">
        <v>97</v>
      </c>
      <c r="B1171" s="8" t="s">
        <v>45041</v>
      </c>
    </row>
    <row r="1172" spans="1:2" x14ac:dyDescent="0.35">
      <c r="A1172" s="5" t="s">
        <v>3334</v>
      </c>
      <c r="B1172" s="5" t="s">
        <v>41741</v>
      </c>
    </row>
    <row r="1173" spans="1:2" x14ac:dyDescent="0.35">
      <c r="A1173" s="3" t="s">
        <v>3337</v>
      </c>
      <c r="B1173" s="3" t="s">
        <v>41742</v>
      </c>
    </row>
    <row r="1174" spans="1:2" x14ac:dyDescent="0.35">
      <c r="A1174" s="5" t="s">
        <v>3340</v>
      </c>
      <c r="B1174" s="5" t="s">
        <v>3342</v>
      </c>
    </row>
    <row r="1175" spans="1:2" x14ac:dyDescent="0.35">
      <c r="A1175" s="3" t="s">
        <v>3343</v>
      </c>
      <c r="B1175" s="3" t="s">
        <v>3345</v>
      </c>
    </row>
    <row r="1176" spans="1:2" x14ac:dyDescent="0.35">
      <c r="A1176" s="5" t="s">
        <v>3346</v>
      </c>
      <c r="B1176" s="5" t="s">
        <v>3348</v>
      </c>
    </row>
    <row r="1177" spans="1:2" x14ac:dyDescent="0.35">
      <c r="A1177" s="3" t="s">
        <v>3349</v>
      </c>
      <c r="B1177" s="3" t="s">
        <v>3351</v>
      </c>
    </row>
    <row r="1178" spans="1:2" x14ac:dyDescent="0.35">
      <c r="A1178" s="5" t="s">
        <v>3352</v>
      </c>
      <c r="B1178" s="5" t="s">
        <v>45042</v>
      </c>
    </row>
    <row r="1179" spans="1:2" x14ac:dyDescent="0.35">
      <c r="A1179" s="5" t="s">
        <v>3355</v>
      </c>
      <c r="B1179" s="5" t="s">
        <v>41743</v>
      </c>
    </row>
    <row r="1180" spans="1:2" x14ac:dyDescent="0.35">
      <c r="A1180" s="3" t="s">
        <v>3358</v>
      </c>
      <c r="B1180" s="3" t="s">
        <v>41744</v>
      </c>
    </row>
    <row r="1181" spans="1:2" x14ac:dyDescent="0.35">
      <c r="A1181" s="3" t="s">
        <v>3361</v>
      </c>
      <c r="B1181" s="3" t="s">
        <v>45043</v>
      </c>
    </row>
    <row r="1182" spans="1:2" x14ac:dyDescent="0.35">
      <c r="A1182" s="3" t="s">
        <v>3364</v>
      </c>
      <c r="B1182" s="3" t="s">
        <v>41745</v>
      </c>
    </row>
    <row r="1183" spans="1:2" x14ac:dyDescent="0.35">
      <c r="A1183" s="3" t="s">
        <v>3367</v>
      </c>
      <c r="B1183" s="3" t="s">
        <v>45044</v>
      </c>
    </row>
    <row r="1184" spans="1:2" x14ac:dyDescent="0.35">
      <c r="A1184" s="5" t="s">
        <v>3370</v>
      </c>
      <c r="B1184" s="5" t="s">
        <v>41746</v>
      </c>
    </row>
    <row r="1185" spans="1:2" x14ac:dyDescent="0.35">
      <c r="A1185" s="3" t="s">
        <v>3373</v>
      </c>
      <c r="B1185" s="3" t="s">
        <v>41747</v>
      </c>
    </row>
    <row r="1186" spans="1:2" ht="28" x14ac:dyDescent="0.35">
      <c r="A1186" s="3" t="s">
        <v>3376</v>
      </c>
      <c r="B1186" s="3" t="s">
        <v>45045</v>
      </c>
    </row>
    <row r="1187" spans="1:2" x14ac:dyDescent="0.35">
      <c r="A1187" s="5" t="s">
        <v>3379</v>
      </c>
      <c r="B1187" s="5" t="s">
        <v>45046</v>
      </c>
    </row>
    <row r="1188" spans="1:2" x14ac:dyDescent="0.35">
      <c r="A1188" s="3" t="s">
        <v>3382</v>
      </c>
      <c r="B1188" s="3" t="s">
        <v>41748</v>
      </c>
    </row>
    <row r="1189" spans="1:2" x14ac:dyDescent="0.35">
      <c r="A1189" s="3" t="s">
        <v>3385</v>
      </c>
      <c r="B1189" s="3" t="s">
        <v>45047</v>
      </c>
    </row>
    <row r="1190" spans="1:2" x14ac:dyDescent="0.35">
      <c r="A1190" s="5" t="s">
        <v>3388</v>
      </c>
      <c r="B1190" s="5" t="s">
        <v>3390</v>
      </c>
    </row>
    <row r="1191" spans="1:2" x14ac:dyDescent="0.35">
      <c r="A1191" s="5" t="s">
        <v>3391</v>
      </c>
      <c r="B1191" s="5" t="s">
        <v>45048</v>
      </c>
    </row>
    <row r="1192" spans="1:2" x14ac:dyDescent="0.35">
      <c r="A1192" s="3" t="s">
        <v>3394</v>
      </c>
      <c r="B1192" s="3" t="s">
        <v>3396</v>
      </c>
    </row>
    <row r="1193" spans="1:2" x14ac:dyDescent="0.35">
      <c r="A1193" s="3" t="s">
        <v>3397</v>
      </c>
      <c r="B1193" s="3" t="s">
        <v>3399</v>
      </c>
    </row>
    <row r="1194" spans="1:2" x14ac:dyDescent="0.35">
      <c r="A1194" s="3" t="s">
        <v>3400</v>
      </c>
      <c r="B1194" s="3" t="s">
        <v>3402</v>
      </c>
    </row>
    <row r="1195" spans="1:2" x14ac:dyDescent="0.35">
      <c r="A1195" s="5" t="s">
        <v>3403</v>
      </c>
      <c r="B1195" s="5" t="s">
        <v>3405</v>
      </c>
    </row>
    <row r="1196" spans="1:2" x14ac:dyDescent="0.35">
      <c r="A1196" s="5" t="s">
        <v>3406</v>
      </c>
      <c r="B1196" s="5" t="s">
        <v>45049</v>
      </c>
    </row>
    <row r="1197" spans="1:2" ht="14.5" x14ac:dyDescent="0.35">
      <c r="A1197" s="11" t="s">
        <v>97</v>
      </c>
      <c r="B1197" s="11" t="s">
        <v>45050</v>
      </c>
    </row>
    <row r="1198" spans="1:2" x14ac:dyDescent="0.35">
      <c r="A1198" s="5" t="s">
        <v>3410</v>
      </c>
      <c r="B1198" s="5" t="s">
        <v>45051</v>
      </c>
    </row>
    <row r="1199" spans="1:2" x14ac:dyDescent="0.35">
      <c r="A1199" s="3" t="s">
        <v>3413</v>
      </c>
      <c r="B1199" s="3" t="s">
        <v>45052</v>
      </c>
    </row>
    <row r="1200" spans="1:2" x14ac:dyDescent="0.35">
      <c r="A1200" s="5" t="s">
        <v>3416</v>
      </c>
      <c r="B1200" s="5" t="s">
        <v>45053</v>
      </c>
    </row>
    <row r="1201" spans="1:2" s="54" customFormat="1" x14ac:dyDescent="0.35">
      <c r="A1201" s="53" t="s">
        <v>3419</v>
      </c>
      <c r="B1201" s="53" t="s">
        <v>40770</v>
      </c>
    </row>
    <row r="1202" spans="1:2" s="54" customFormat="1" x14ac:dyDescent="0.35">
      <c r="A1202" s="56" t="s">
        <v>3422</v>
      </c>
      <c r="B1202" s="56" t="s">
        <v>3421</v>
      </c>
    </row>
    <row r="1203" spans="1:2" x14ac:dyDescent="0.35">
      <c r="A1203" s="3" t="s">
        <v>3424</v>
      </c>
      <c r="B1203" s="3" t="s">
        <v>41749</v>
      </c>
    </row>
    <row r="1204" spans="1:2" x14ac:dyDescent="0.35">
      <c r="A1204" s="3" t="s">
        <v>3427</v>
      </c>
      <c r="B1204" s="3" t="s">
        <v>45054</v>
      </c>
    </row>
    <row r="1205" spans="1:2" x14ac:dyDescent="0.35">
      <c r="A1205" s="5" t="s">
        <v>3430</v>
      </c>
      <c r="B1205" s="5" t="s">
        <v>45055</v>
      </c>
    </row>
    <row r="1206" spans="1:2" x14ac:dyDescent="0.35">
      <c r="A1206" s="5" t="s">
        <v>3433</v>
      </c>
      <c r="B1206" s="5" t="s">
        <v>45056</v>
      </c>
    </row>
    <row r="1207" spans="1:2" x14ac:dyDescent="0.35">
      <c r="A1207" s="3" t="s">
        <v>3436</v>
      </c>
      <c r="B1207" s="3" t="s">
        <v>45057</v>
      </c>
    </row>
    <row r="1208" spans="1:2" x14ac:dyDescent="0.35">
      <c r="A1208" s="3" t="s">
        <v>3439</v>
      </c>
      <c r="B1208" s="3" t="s">
        <v>45058</v>
      </c>
    </row>
    <row r="1209" spans="1:2" x14ac:dyDescent="0.35">
      <c r="A1209" s="3" t="s">
        <v>3442</v>
      </c>
      <c r="B1209" s="3" t="s">
        <v>45059</v>
      </c>
    </row>
    <row r="1210" spans="1:2" x14ac:dyDescent="0.35">
      <c r="A1210" s="3" t="s">
        <v>3445</v>
      </c>
      <c r="B1210" s="3" t="s">
        <v>45060</v>
      </c>
    </row>
    <row r="1211" spans="1:2" x14ac:dyDescent="0.35">
      <c r="A1211" s="3" t="s">
        <v>3448</v>
      </c>
      <c r="B1211" s="3" t="s">
        <v>45061</v>
      </c>
    </row>
    <row r="1212" spans="1:2" x14ac:dyDescent="0.35">
      <c r="A1212" s="3" t="s">
        <v>3451</v>
      </c>
      <c r="B1212" s="3" t="s">
        <v>45062</v>
      </c>
    </row>
    <row r="1213" spans="1:2" x14ac:dyDescent="0.35">
      <c r="A1213" s="3" t="s">
        <v>3454</v>
      </c>
      <c r="B1213" s="3" t="s">
        <v>45063</v>
      </c>
    </row>
    <row r="1214" spans="1:2" x14ac:dyDescent="0.35">
      <c r="A1214" s="3" t="s">
        <v>3457</v>
      </c>
      <c r="B1214" s="3" t="s">
        <v>41750</v>
      </c>
    </row>
    <row r="1215" spans="1:2" x14ac:dyDescent="0.35">
      <c r="A1215" s="5" t="s">
        <v>3460</v>
      </c>
      <c r="B1215" s="5" t="s">
        <v>45064</v>
      </c>
    </row>
    <row r="1216" spans="1:2" x14ac:dyDescent="0.35">
      <c r="A1216" s="3" t="s">
        <v>3463</v>
      </c>
      <c r="B1216" s="3" t="s">
        <v>45065</v>
      </c>
    </row>
    <row r="1217" spans="1:2" x14ac:dyDescent="0.35">
      <c r="A1217" s="5" t="s">
        <v>3466</v>
      </c>
      <c r="B1217" s="5" t="s">
        <v>3468</v>
      </c>
    </row>
    <row r="1218" spans="1:2" ht="14.5" x14ac:dyDescent="0.35">
      <c r="A1218" s="7" t="s">
        <v>81</v>
      </c>
      <c r="B1218" s="7" t="s">
        <v>41751</v>
      </c>
    </row>
    <row r="1219" spans="1:2" x14ac:dyDescent="0.35">
      <c r="A1219" s="5" t="s">
        <v>3470</v>
      </c>
      <c r="B1219" s="5" t="s">
        <v>45066</v>
      </c>
    </row>
    <row r="1220" spans="1:2" ht="14.5" x14ac:dyDescent="0.35">
      <c r="A1220" s="7" t="s">
        <v>81</v>
      </c>
      <c r="B1220" s="7" t="s">
        <v>3473</v>
      </c>
    </row>
    <row r="1221" spans="1:2" x14ac:dyDescent="0.35">
      <c r="A1221" s="3" t="s">
        <v>3474</v>
      </c>
      <c r="B1221" s="3" t="s">
        <v>45067</v>
      </c>
    </row>
    <row r="1222" spans="1:2" x14ac:dyDescent="0.35">
      <c r="A1222" s="3" t="s">
        <v>3477</v>
      </c>
      <c r="B1222" s="3" t="s">
        <v>45068</v>
      </c>
    </row>
    <row r="1223" spans="1:2" x14ac:dyDescent="0.35">
      <c r="A1223" s="3" t="s">
        <v>3480</v>
      </c>
      <c r="B1223" s="3" t="s">
        <v>45069</v>
      </c>
    </row>
    <row r="1224" spans="1:2" x14ac:dyDescent="0.35">
      <c r="A1224" s="5" t="s">
        <v>3483</v>
      </c>
      <c r="B1224" s="5" t="s">
        <v>45070</v>
      </c>
    </row>
    <row r="1225" spans="1:2" ht="14.5" x14ac:dyDescent="0.35">
      <c r="A1225" s="8" t="s">
        <v>97</v>
      </c>
      <c r="B1225" s="8" t="s">
        <v>45071</v>
      </c>
    </row>
    <row r="1226" spans="1:2" x14ac:dyDescent="0.35">
      <c r="A1226" s="5" t="s">
        <v>3487</v>
      </c>
      <c r="B1226" s="5" t="s">
        <v>3489</v>
      </c>
    </row>
    <row r="1227" spans="1:2" x14ac:dyDescent="0.35">
      <c r="A1227" s="3" t="s">
        <v>3490</v>
      </c>
      <c r="B1227" s="3" t="s">
        <v>3492</v>
      </c>
    </row>
    <row r="1228" spans="1:2" x14ac:dyDescent="0.35">
      <c r="A1228" s="5" t="s">
        <v>3493</v>
      </c>
      <c r="B1228" s="5" t="s">
        <v>3495</v>
      </c>
    </row>
    <row r="1229" spans="1:2" x14ac:dyDescent="0.35">
      <c r="A1229" s="5" t="s">
        <v>3496</v>
      </c>
      <c r="B1229" s="5" t="s">
        <v>45072</v>
      </c>
    </row>
    <row r="1230" spans="1:2" x14ac:dyDescent="0.35">
      <c r="A1230" s="3" t="s">
        <v>3499</v>
      </c>
      <c r="B1230" s="3" t="s">
        <v>45073</v>
      </c>
    </row>
    <row r="1231" spans="1:2" ht="28" x14ac:dyDescent="0.35">
      <c r="A1231" s="3" t="s">
        <v>3502</v>
      </c>
      <c r="B1231" s="3" t="s">
        <v>45074</v>
      </c>
    </row>
    <row r="1232" spans="1:2" x14ac:dyDescent="0.35">
      <c r="A1232" s="3" t="s">
        <v>3505</v>
      </c>
      <c r="B1232" s="3" t="s">
        <v>45075</v>
      </c>
    </row>
    <row r="1233" spans="1:2" x14ac:dyDescent="0.35">
      <c r="A1233" s="3" t="s">
        <v>3508</v>
      </c>
      <c r="B1233" s="3" t="s">
        <v>45076</v>
      </c>
    </row>
    <row r="1234" spans="1:2" x14ac:dyDescent="0.35">
      <c r="A1234" s="5" t="s">
        <v>3511</v>
      </c>
      <c r="B1234" s="5" t="s">
        <v>3513</v>
      </c>
    </row>
    <row r="1235" spans="1:2" x14ac:dyDescent="0.35">
      <c r="A1235" s="3" t="s">
        <v>3514</v>
      </c>
      <c r="B1235" s="3" t="s">
        <v>45077</v>
      </c>
    </row>
    <row r="1236" spans="1:2" x14ac:dyDescent="0.35">
      <c r="A1236" s="5" t="s">
        <v>3517</v>
      </c>
      <c r="B1236" s="5" t="s">
        <v>45078</v>
      </c>
    </row>
    <row r="1237" spans="1:2" x14ac:dyDescent="0.35">
      <c r="A1237" s="5" t="s">
        <v>3520</v>
      </c>
      <c r="B1237" s="5" t="s">
        <v>45079</v>
      </c>
    </row>
    <row r="1238" spans="1:2" x14ac:dyDescent="0.35">
      <c r="A1238" s="5" t="s">
        <v>3523</v>
      </c>
      <c r="B1238" s="5" t="s">
        <v>45080</v>
      </c>
    </row>
    <row r="1239" spans="1:2" x14ac:dyDescent="0.35">
      <c r="A1239" s="3" t="s">
        <v>3526</v>
      </c>
      <c r="B1239" s="3" t="s">
        <v>45081</v>
      </c>
    </row>
    <row r="1240" spans="1:2" x14ac:dyDescent="0.35">
      <c r="A1240" s="3" t="s">
        <v>3529</v>
      </c>
      <c r="B1240" s="3" t="s">
        <v>45082</v>
      </c>
    </row>
    <row r="1241" spans="1:2" x14ac:dyDescent="0.35">
      <c r="A1241" s="5" t="s">
        <v>3532</v>
      </c>
      <c r="B1241" s="5" t="s">
        <v>45083</v>
      </c>
    </row>
    <row r="1242" spans="1:2" x14ac:dyDescent="0.35">
      <c r="A1242" s="5" t="s">
        <v>3535</v>
      </c>
      <c r="B1242" s="5" t="s">
        <v>45084</v>
      </c>
    </row>
    <row r="1243" spans="1:2" x14ac:dyDescent="0.35">
      <c r="A1243" s="3" t="s">
        <v>3538</v>
      </c>
      <c r="B1243" s="3" t="s">
        <v>45085</v>
      </c>
    </row>
    <row r="1244" spans="1:2" x14ac:dyDescent="0.35">
      <c r="A1244" s="5" t="s">
        <v>3541</v>
      </c>
      <c r="B1244" s="5" t="s">
        <v>45086</v>
      </c>
    </row>
    <row r="1245" spans="1:2" x14ac:dyDescent="0.35">
      <c r="A1245" s="5" t="s">
        <v>3544</v>
      </c>
      <c r="B1245" s="5" t="s">
        <v>45087</v>
      </c>
    </row>
    <row r="1246" spans="1:2" x14ac:dyDescent="0.35">
      <c r="A1246" s="3" t="s">
        <v>3547</v>
      </c>
      <c r="B1246" s="3" t="s">
        <v>45088</v>
      </c>
    </row>
    <row r="1247" spans="1:2" x14ac:dyDescent="0.35">
      <c r="A1247" s="3" t="s">
        <v>3550</v>
      </c>
      <c r="B1247" s="3" t="s">
        <v>45089</v>
      </c>
    </row>
    <row r="1248" spans="1:2" x14ac:dyDescent="0.35">
      <c r="A1248" s="5" t="s">
        <v>3553</v>
      </c>
      <c r="B1248" s="5" t="s">
        <v>45090</v>
      </c>
    </row>
    <row r="1249" spans="1:2" x14ac:dyDescent="0.35">
      <c r="A1249" s="3" t="s">
        <v>3556</v>
      </c>
      <c r="B1249" s="3" t="s">
        <v>45091</v>
      </c>
    </row>
    <row r="1250" spans="1:2" x14ac:dyDescent="0.35">
      <c r="A1250" s="5" t="s">
        <v>3559</v>
      </c>
      <c r="B1250" s="5" t="s">
        <v>45092</v>
      </c>
    </row>
    <row r="1251" spans="1:2" x14ac:dyDescent="0.35">
      <c r="A1251" s="5" t="s">
        <v>3562</v>
      </c>
      <c r="B1251" s="5" t="s">
        <v>45093</v>
      </c>
    </row>
    <row r="1252" spans="1:2" x14ac:dyDescent="0.35">
      <c r="A1252" s="3" t="s">
        <v>3565</v>
      </c>
      <c r="B1252" s="3" t="s">
        <v>45094</v>
      </c>
    </row>
    <row r="1253" spans="1:2" x14ac:dyDescent="0.35">
      <c r="A1253" s="3" t="s">
        <v>3567</v>
      </c>
      <c r="B1253" s="3" t="s">
        <v>45095</v>
      </c>
    </row>
    <row r="1254" spans="1:2" x14ac:dyDescent="0.35">
      <c r="A1254" s="5" t="s">
        <v>3569</v>
      </c>
      <c r="B1254" s="5" t="s">
        <v>45096</v>
      </c>
    </row>
    <row r="1255" spans="1:2" x14ac:dyDescent="0.35">
      <c r="A1255" s="3" t="s">
        <v>3572</v>
      </c>
      <c r="B1255" s="3" t="s">
        <v>45097</v>
      </c>
    </row>
    <row r="1256" spans="1:2" x14ac:dyDescent="0.35">
      <c r="A1256" s="3" t="s">
        <v>3575</v>
      </c>
      <c r="B1256" s="3" t="s">
        <v>45098</v>
      </c>
    </row>
    <row r="1257" spans="1:2" x14ac:dyDescent="0.35">
      <c r="A1257" s="5" t="s">
        <v>3578</v>
      </c>
      <c r="B1257" s="5" t="s">
        <v>40553</v>
      </c>
    </row>
    <row r="1258" spans="1:2" x14ac:dyDescent="0.35">
      <c r="A1258" s="3" t="s">
        <v>3580</v>
      </c>
      <c r="B1258" s="3" t="s">
        <v>3582</v>
      </c>
    </row>
    <row r="1259" spans="1:2" x14ac:dyDescent="0.35">
      <c r="A1259" s="5" t="s">
        <v>3583</v>
      </c>
      <c r="B1259" s="5" t="s">
        <v>45099</v>
      </c>
    </row>
    <row r="1260" spans="1:2" x14ac:dyDescent="0.35">
      <c r="A1260" s="5" t="s">
        <v>3586</v>
      </c>
      <c r="B1260" s="5" t="s">
        <v>45100</v>
      </c>
    </row>
    <row r="1261" spans="1:2" x14ac:dyDescent="0.35">
      <c r="A1261" s="3" t="s">
        <v>3589</v>
      </c>
      <c r="B1261" s="3" t="s">
        <v>45101</v>
      </c>
    </row>
    <row r="1262" spans="1:2" x14ac:dyDescent="0.35">
      <c r="A1262" s="9" t="s">
        <v>3592</v>
      </c>
      <c r="B1262" s="9" t="s">
        <v>45102</v>
      </c>
    </row>
    <row r="1263" spans="1:2" ht="28" x14ac:dyDescent="0.35">
      <c r="A1263" s="3" t="s">
        <v>3595</v>
      </c>
      <c r="B1263" s="3" t="s">
        <v>45103</v>
      </c>
    </row>
    <row r="1264" spans="1:2" x14ac:dyDescent="0.35">
      <c r="A1264" s="3" t="s">
        <v>3598</v>
      </c>
      <c r="B1264" s="3" t="s">
        <v>45104</v>
      </c>
    </row>
    <row r="1265" spans="1:2" x14ac:dyDescent="0.35">
      <c r="A1265" s="3" t="s">
        <v>3601</v>
      </c>
      <c r="B1265" s="3" t="s">
        <v>45105</v>
      </c>
    </row>
    <row r="1266" spans="1:2" x14ac:dyDescent="0.35">
      <c r="A1266" s="3" t="s">
        <v>3604</v>
      </c>
      <c r="B1266" s="3" t="s">
        <v>45106</v>
      </c>
    </row>
    <row r="1267" spans="1:2" x14ac:dyDescent="0.35">
      <c r="A1267" s="3" t="s">
        <v>3607</v>
      </c>
      <c r="B1267" s="3" t="s">
        <v>41752</v>
      </c>
    </row>
    <row r="1268" spans="1:2" x14ac:dyDescent="0.35">
      <c r="A1268" s="3" t="s">
        <v>3610</v>
      </c>
      <c r="B1268" s="3" t="s">
        <v>41753</v>
      </c>
    </row>
    <row r="1269" spans="1:2" x14ac:dyDescent="0.35">
      <c r="A1269" s="3" t="s">
        <v>3613</v>
      </c>
      <c r="B1269" s="3" t="s">
        <v>45107</v>
      </c>
    </row>
    <row r="1270" spans="1:2" x14ac:dyDescent="0.35">
      <c r="A1270" s="5" t="s">
        <v>3616</v>
      </c>
      <c r="B1270" s="5" t="s">
        <v>45108</v>
      </c>
    </row>
    <row r="1271" spans="1:2" x14ac:dyDescent="0.35">
      <c r="A1271" s="3" t="s">
        <v>3619</v>
      </c>
      <c r="B1271" s="3" t="s">
        <v>45109</v>
      </c>
    </row>
    <row r="1272" spans="1:2" x14ac:dyDescent="0.35">
      <c r="A1272" s="3" t="s">
        <v>3622</v>
      </c>
      <c r="B1272" s="3" t="s">
        <v>45110</v>
      </c>
    </row>
    <row r="1273" spans="1:2" x14ac:dyDescent="0.35">
      <c r="A1273" s="5" t="s">
        <v>3625</v>
      </c>
      <c r="B1273" s="5" t="s">
        <v>45111</v>
      </c>
    </row>
    <row r="1274" spans="1:2" x14ac:dyDescent="0.35">
      <c r="A1274" s="3" t="s">
        <v>3628</v>
      </c>
      <c r="B1274" s="3" t="s">
        <v>45112</v>
      </c>
    </row>
    <row r="1275" spans="1:2" x14ac:dyDescent="0.35">
      <c r="A1275" s="5" t="s">
        <v>3631</v>
      </c>
      <c r="B1275" s="5" t="s">
        <v>45113</v>
      </c>
    </row>
    <row r="1276" spans="1:2" ht="14.5" x14ac:dyDescent="0.35">
      <c r="A1276" s="8" t="s">
        <v>97</v>
      </c>
      <c r="B1276" s="8" t="s">
        <v>45114</v>
      </c>
    </row>
    <row r="1277" spans="1:2" x14ac:dyDescent="0.35">
      <c r="A1277" s="5" t="s">
        <v>3635</v>
      </c>
      <c r="B1277" s="5" t="s">
        <v>3637</v>
      </c>
    </row>
    <row r="1278" spans="1:2" x14ac:dyDescent="0.35">
      <c r="A1278" s="3" t="s">
        <v>3638</v>
      </c>
      <c r="B1278" s="3" t="s">
        <v>3640</v>
      </c>
    </row>
    <row r="1279" spans="1:2" x14ac:dyDescent="0.35">
      <c r="A1279" s="3" t="s">
        <v>3641</v>
      </c>
      <c r="B1279" s="3" t="s">
        <v>3643</v>
      </c>
    </row>
    <row r="1280" spans="1:2" x14ac:dyDescent="0.35">
      <c r="A1280" s="5" t="s">
        <v>3644</v>
      </c>
      <c r="B1280" s="5" t="s">
        <v>3646</v>
      </c>
    </row>
    <row r="1281" spans="1:2" x14ac:dyDescent="0.35">
      <c r="A1281" s="3" t="s">
        <v>3647</v>
      </c>
      <c r="B1281" s="3" t="s">
        <v>3649</v>
      </c>
    </row>
    <row r="1282" spans="1:2" x14ac:dyDescent="0.35">
      <c r="A1282" s="3" t="s">
        <v>3650</v>
      </c>
      <c r="B1282" s="3" t="s">
        <v>3652</v>
      </c>
    </row>
    <row r="1283" spans="1:2" x14ac:dyDescent="0.35">
      <c r="A1283" s="3" t="s">
        <v>3653</v>
      </c>
      <c r="B1283" s="3" t="s">
        <v>3655</v>
      </c>
    </row>
    <row r="1284" spans="1:2" x14ac:dyDescent="0.35">
      <c r="A1284" s="3" t="s">
        <v>3656</v>
      </c>
      <c r="B1284" s="3" t="s">
        <v>3658</v>
      </c>
    </row>
    <row r="1285" spans="1:2" x14ac:dyDescent="0.35">
      <c r="A1285" s="5" t="s">
        <v>3659</v>
      </c>
      <c r="B1285" s="5" t="s">
        <v>3661</v>
      </c>
    </row>
    <row r="1286" spans="1:2" x14ac:dyDescent="0.35">
      <c r="A1286" s="3" t="s">
        <v>3662</v>
      </c>
      <c r="B1286" s="3" t="s">
        <v>3664</v>
      </c>
    </row>
    <row r="1287" spans="1:2" x14ac:dyDescent="0.35">
      <c r="A1287" s="3" t="s">
        <v>3665</v>
      </c>
      <c r="B1287" s="3" t="s">
        <v>3667</v>
      </c>
    </row>
    <row r="1288" spans="1:2" x14ac:dyDescent="0.35">
      <c r="A1288" s="5" t="s">
        <v>3668</v>
      </c>
      <c r="B1288" s="5" t="s">
        <v>3670</v>
      </c>
    </row>
    <row r="1289" spans="1:2" x14ac:dyDescent="0.35">
      <c r="A1289" s="3" t="s">
        <v>3671</v>
      </c>
      <c r="B1289" s="3" t="s">
        <v>3673</v>
      </c>
    </row>
    <row r="1290" spans="1:2" x14ac:dyDescent="0.35">
      <c r="A1290" s="5" t="s">
        <v>3674</v>
      </c>
      <c r="B1290" s="5" t="s">
        <v>45115</v>
      </c>
    </row>
    <row r="1291" spans="1:2" x14ac:dyDescent="0.35">
      <c r="A1291" s="5" t="s">
        <v>3677</v>
      </c>
      <c r="B1291" s="5" t="s">
        <v>45116</v>
      </c>
    </row>
    <row r="1292" spans="1:2" x14ac:dyDescent="0.35">
      <c r="A1292" s="3" t="s">
        <v>3680</v>
      </c>
      <c r="B1292" s="3" t="s">
        <v>45117</v>
      </c>
    </row>
    <row r="1293" spans="1:2" x14ac:dyDescent="0.35">
      <c r="A1293" s="3" t="s">
        <v>3683</v>
      </c>
      <c r="B1293" s="3" t="s">
        <v>45118</v>
      </c>
    </row>
    <row r="1294" spans="1:2" x14ac:dyDescent="0.35">
      <c r="A1294" s="5" t="s">
        <v>3686</v>
      </c>
      <c r="B1294" s="5" t="s">
        <v>41754</v>
      </c>
    </row>
    <row r="1295" spans="1:2" x14ac:dyDescent="0.35">
      <c r="A1295" s="3" t="s">
        <v>3689</v>
      </c>
      <c r="B1295" s="3" t="s">
        <v>41755</v>
      </c>
    </row>
    <row r="1296" spans="1:2" x14ac:dyDescent="0.35">
      <c r="A1296" s="3" t="s">
        <v>3692</v>
      </c>
      <c r="B1296" s="3" t="s">
        <v>41756</v>
      </c>
    </row>
    <row r="1297" spans="1:2" x14ac:dyDescent="0.35">
      <c r="A1297" s="5" t="s">
        <v>3695</v>
      </c>
      <c r="B1297" s="5" t="s">
        <v>41757</v>
      </c>
    </row>
    <row r="1298" spans="1:2" x14ac:dyDescent="0.35">
      <c r="A1298" s="6" t="s">
        <v>3698</v>
      </c>
      <c r="B1298" s="6" t="s">
        <v>41758</v>
      </c>
    </row>
    <row r="1299" spans="1:2" x14ac:dyDescent="0.35">
      <c r="A1299" s="6" t="s">
        <v>3701</v>
      </c>
      <c r="B1299" s="6" t="s">
        <v>41759</v>
      </c>
    </row>
    <row r="1300" spans="1:2" x14ac:dyDescent="0.35">
      <c r="A1300" s="5" t="s">
        <v>3704</v>
      </c>
      <c r="B1300" s="5" t="s">
        <v>3707</v>
      </c>
    </row>
    <row r="1301" spans="1:2" x14ac:dyDescent="0.35">
      <c r="A1301" s="3" t="s">
        <v>3708</v>
      </c>
      <c r="B1301" s="3" t="s">
        <v>3706</v>
      </c>
    </row>
    <row r="1302" spans="1:2" x14ac:dyDescent="0.35">
      <c r="A1302" s="5" t="s">
        <v>3710</v>
      </c>
      <c r="B1302" s="5" t="s">
        <v>45119</v>
      </c>
    </row>
    <row r="1303" spans="1:2" x14ac:dyDescent="0.35">
      <c r="A1303" s="5" t="s">
        <v>3713</v>
      </c>
      <c r="B1303" s="5" t="s">
        <v>45120</v>
      </c>
    </row>
    <row r="1304" spans="1:2" x14ac:dyDescent="0.35">
      <c r="A1304" s="3" t="s">
        <v>3716</v>
      </c>
      <c r="B1304" s="3" t="s">
        <v>45121</v>
      </c>
    </row>
    <row r="1305" spans="1:2" x14ac:dyDescent="0.35">
      <c r="A1305" s="5" t="s">
        <v>3719</v>
      </c>
      <c r="B1305" s="5" t="s">
        <v>45122</v>
      </c>
    </row>
    <row r="1306" spans="1:2" x14ac:dyDescent="0.35">
      <c r="A1306" s="3" t="s">
        <v>3722</v>
      </c>
      <c r="B1306" s="3" t="s">
        <v>45123</v>
      </c>
    </row>
    <row r="1307" spans="1:2" x14ac:dyDescent="0.35">
      <c r="A1307" s="3" t="s">
        <v>3725</v>
      </c>
      <c r="B1307" s="3" t="s">
        <v>45124</v>
      </c>
    </row>
    <row r="1308" spans="1:2" x14ac:dyDescent="0.35">
      <c r="A1308" s="3" t="s">
        <v>3728</v>
      </c>
      <c r="B1308" s="3" t="s">
        <v>45125</v>
      </c>
    </row>
    <row r="1309" spans="1:2" x14ac:dyDescent="0.35">
      <c r="A1309" s="5" t="s">
        <v>3731</v>
      </c>
      <c r="B1309" s="5" t="s">
        <v>40976</v>
      </c>
    </row>
    <row r="1310" spans="1:2" x14ac:dyDescent="0.35">
      <c r="A1310" s="3" t="s">
        <v>3734</v>
      </c>
      <c r="B1310" s="3" t="s">
        <v>40977</v>
      </c>
    </row>
    <row r="1311" spans="1:2" x14ac:dyDescent="0.35">
      <c r="A1311" s="5" t="s">
        <v>3737</v>
      </c>
      <c r="B1311" s="5" t="s">
        <v>40978</v>
      </c>
    </row>
    <row r="1312" spans="1:2" x14ac:dyDescent="0.35">
      <c r="A1312" s="5" t="s">
        <v>3740</v>
      </c>
      <c r="B1312" s="5" t="s">
        <v>45126</v>
      </c>
    </row>
    <row r="1313" spans="1:2" ht="28" x14ac:dyDescent="0.35">
      <c r="A1313" s="5" t="s">
        <v>3743</v>
      </c>
      <c r="B1313" s="5" t="s">
        <v>45127</v>
      </c>
    </row>
    <row r="1314" spans="1:2" ht="28" x14ac:dyDescent="0.35">
      <c r="A1314" s="3" t="s">
        <v>3746</v>
      </c>
      <c r="B1314" s="3" t="s">
        <v>45128</v>
      </c>
    </row>
    <row r="1315" spans="1:2" x14ac:dyDescent="0.35">
      <c r="A1315" s="5" t="s">
        <v>3749</v>
      </c>
      <c r="B1315" s="5" t="s">
        <v>41760</v>
      </c>
    </row>
    <row r="1316" spans="1:2" ht="29" x14ac:dyDescent="0.35">
      <c r="A1316" s="11" t="s">
        <v>97</v>
      </c>
      <c r="B1316" s="11" t="s">
        <v>45129</v>
      </c>
    </row>
    <row r="1317" spans="1:2" x14ac:dyDescent="0.35">
      <c r="A1317" s="5" t="s">
        <v>3753</v>
      </c>
      <c r="B1317" s="5" t="s">
        <v>41761</v>
      </c>
    </row>
    <row r="1318" spans="1:2" x14ac:dyDescent="0.35">
      <c r="A1318" s="3" t="s">
        <v>3756</v>
      </c>
      <c r="B1318" s="3" t="s">
        <v>41762</v>
      </c>
    </row>
    <row r="1319" spans="1:2" x14ac:dyDescent="0.35">
      <c r="A1319" s="3" t="s">
        <v>3759</v>
      </c>
      <c r="B1319" s="3" t="s">
        <v>41763</v>
      </c>
    </row>
    <row r="1320" spans="1:2" x14ac:dyDescent="0.35">
      <c r="A1320" s="5" t="s">
        <v>3762</v>
      </c>
      <c r="B1320" s="5" t="s">
        <v>45130</v>
      </c>
    </row>
    <row r="1321" spans="1:2" x14ac:dyDescent="0.35">
      <c r="A1321" s="3" t="s">
        <v>3765</v>
      </c>
      <c r="B1321" s="3" t="s">
        <v>45131</v>
      </c>
    </row>
    <row r="1322" spans="1:2" x14ac:dyDescent="0.35">
      <c r="A1322" s="5" t="s">
        <v>3768</v>
      </c>
      <c r="B1322" s="5" t="s">
        <v>41764</v>
      </c>
    </row>
    <row r="1323" spans="1:2" x14ac:dyDescent="0.35">
      <c r="A1323" s="3" t="s">
        <v>3771</v>
      </c>
      <c r="B1323" s="3" t="s">
        <v>41765</v>
      </c>
    </row>
    <row r="1324" spans="1:2" ht="28" x14ac:dyDescent="0.35">
      <c r="A1324" s="5" t="s">
        <v>3774</v>
      </c>
      <c r="B1324" s="5" t="s">
        <v>45132</v>
      </c>
    </row>
    <row r="1325" spans="1:2" x14ac:dyDescent="0.35">
      <c r="A1325" s="5" t="s">
        <v>3777</v>
      </c>
      <c r="B1325" s="5" t="s">
        <v>45133</v>
      </c>
    </row>
    <row r="1326" spans="1:2" x14ac:dyDescent="0.35">
      <c r="A1326" s="3" t="s">
        <v>3780</v>
      </c>
      <c r="B1326" s="3" t="s">
        <v>45134</v>
      </c>
    </row>
    <row r="1327" spans="1:2" x14ac:dyDescent="0.35">
      <c r="A1327" s="5" t="s">
        <v>3783</v>
      </c>
      <c r="B1327" s="5" t="s">
        <v>3785</v>
      </c>
    </row>
    <row r="1328" spans="1:2" x14ac:dyDescent="0.35">
      <c r="A1328" s="3" t="s">
        <v>3786</v>
      </c>
      <c r="B1328" s="3" t="s">
        <v>3788</v>
      </c>
    </row>
    <row r="1329" spans="1:2" x14ac:dyDescent="0.35">
      <c r="A1329" s="5" t="s">
        <v>3789</v>
      </c>
      <c r="B1329" s="5" t="s">
        <v>3791</v>
      </c>
    </row>
    <row r="1330" spans="1:2" x14ac:dyDescent="0.35">
      <c r="A1330" s="3" t="s">
        <v>3792</v>
      </c>
      <c r="B1330" s="3" t="s">
        <v>45135</v>
      </c>
    </row>
    <row r="1331" spans="1:2" x14ac:dyDescent="0.35">
      <c r="A1331" s="5" t="s">
        <v>3795</v>
      </c>
      <c r="B1331" s="5" t="s">
        <v>3797</v>
      </c>
    </row>
    <row r="1332" spans="1:2" x14ac:dyDescent="0.35">
      <c r="A1332" s="3" t="s">
        <v>3798</v>
      </c>
      <c r="B1332" s="3" t="s">
        <v>3800</v>
      </c>
    </row>
    <row r="1333" spans="1:2" x14ac:dyDescent="0.35">
      <c r="A1333" s="5" t="s">
        <v>3801</v>
      </c>
      <c r="B1333" s="5" t="s">
        <v>3803</v>
      </c>
    </row>
    <row r="1334" spans="1:2" x14ac:dyDescent="0.35">
      <c r="A1334" s="5" t="s">
        <v>3804</v>
      </c>
      <c r="B1334" s="5" t="s">
        <v>3806</v>
      </c>
    </row>
    <row r="1335" spans="1:2" x14ac:dyDescent="0.35">
      <c r="A1335" s="3" t="s">
        <v>3807</v>
      </c>
      <c r="B1335" s="3" t="s">
        <v>3809</v>
      </c>
    </row>
    <row r="1336" spans="1:2" x14ac:dyDescent="0.35">
      <c r="A1336" s="3" t="s">
        <v>3810</v>
      </c>
      <c r="B1336" s="3" t="s">
        <v>3812</v>
      </c>
    </row>
    <row r="1337" spans="1:2" x14ac:dyDescent="0.35">
      <c r="A1337" s="5" t="s">
        <v>3813</v>
      </c>
      <c r="B1337" s="5" t="s">
        <v>3815</v>
      </c>
    </row>
    <row r="1338" spans="1:2" x14ac:dyDescent="0.35">
      <c r="A1338" s="3" t="s">
        <v>3816</v>
      </c>
      <c r="B1338" s="3" t="s">
        <v>40554</v>
      </c>
    </row>
    <row r="1339" spans="1:2" x14ac:dyDescent="0.35">
      <c r="A1339" s="3" t="s">
        <v>3818</v>
      </c>
      <c r="B1339" s="3" t="s">
        <v>3820</v>
      </c>
    </row>
    <row r="1340" spans="1:2" x14ac:dyDescent="0.35">
      <c r="A1340" s="3" t="s">
        <v>3821</v>
      </c>
      <c r="B1340" s="3" t="s">
        <v>40555</v>
      </c>
    </row>
    <row r="1341" spans="1:2" x14ac:dyDescent="0.35">
      <c r="A1341" s="5" t="s">
        <v>3823</v>
      </c>
      <c r="B1341" s="5" t="s">
        <v>45136</v>
      </c>
    </row>
    <row r="1342" spans="1:2" x14ac:dyDescent="0.35">
      <c r="A1342" s="3" t="s">
        <v>3826</v>
      </c>
      <c r="B1342" s="3" t="s">
        <v>45137</v>
      </c>
    </row>
    <row r="1343" spans="1:2" x14ac:dyDescent="0.35">
      <c r="A1343" s="5" t="s">
        <v>3829</v>
      </c>
      <c r="B1343" s="5" t="s">
        <v>3831</v>
      </c>
    </row>
    <row r="1344" spans="1:2" x14ac:dyDescent="0.35">
      <c r="A1344" s="3" t="s">
        <v>3832</v>
      </c>
      <c r="B1344" s="3" t="s">
        <v>3834</v>
      </c>
    </row>
    <row r="1345" spans="1:2" x14ac:dyDescent="0.35">
      <c r="A1345" s="3" t="s">
        <v>3835</v>
      </c>
      <c r="B1345" s="3" t="s">
        <v>3837</v>
      </c>
    </row>
    <row r="1346" spans="1:2" x14ac:dyDescent="0.35">
      <c r="A1346" s="5" t="s">
        <v>3838</v>
      </c>
      <c r="B1346" s="5" t="s">
        <v>45138</v>
      </c>
    </row>
    <row r="1347" spans="1:2" x14ac:dyDescent="0.35">
      <c r="A1347" s="5" t="s">
        <v>3841</v>
      </c>
      <c r="B1347" s="5" t="s">
        <v>45139</v>
      </c>
    </row>
    <row r="1348" spans="1:2" x14ac:dyDescent="0.35">
      <c r="A1348" s="3" t="s">
        <v>3844</v>
      </c>
      <c r="B1348" s="3" t="s">
        <v>45140</v>
      </c>
    </row>
    <row r="1349" spans="1:2" x14ac:dyDescent="0.35">
      <c r="A1349" s="5" t="s">
        <v>3847</v>
      </c>
      <c r="B1349" s="5" t="s">
        <v>45141</v>
      </c>
    </row>
    <row r="1350" spans="1:2" x14ac:dyDescent="0.35">
      <c r="A1350" s="3" t="s">
        <v>3850</v>
      </c>
      <c r="B1350" s="3" t="s">
        <v>45142</v>
      </c>
    </row>
    <row r="1351" spans="1:2" x14ac:dyDescent="0.35">
      <c r="A1351" s="3" t="s">
        <v>3853</v>
      </c>
      <c r="B1351" s="3" t="s">
        <v>41766</v>
      </c>
    </row>
    <row r="1352" spans="1:2" x14ac:dyDescent="0.35">
      <c r="A1352" s="3" t="s">
        <v>3856</v>
      </c>
      <c r="B1352" s="3" t="s">
        <v>45143</v>
      </c>
    </row>
    <row r="1353" spans="1:2" x14ac:dyDescent="0.35">
      <c r="A1353" s="5" t="s">
        <v>3859</v>
      </c>
      <c r="B1353" s="5" t="s">
        <v>45144</v>
      </c>
    </row>
    <row r="1354" spans="1:2" x14ac:dyDescent="0.35">
      <c r="A1354" s="3" t="s">
        <v>3862</v>
      </c>
      <c r="B1354" s="3" t="s">
        <v>45145</v>
      </c>
    </row>
    <row r="1355" spans="1:2" x14ac:dyDescent="0.35">
      <c r="A1355" s="3" t="s">
        <v>3865</v>
      </c>
      <c r="B1355" s="3" t="s">
        <v>45146</v>
      </c>
    </row>
    <row r="1356" spans="1:2" x14ac:dyDescent="0.35">
      <c r="A1356" s="5" t="s">
        <v>3868</v>
      </c>
      <c r="B1356" s="5" t="s">
        <v>45147</v>
      </c>
    </row>
    <row r="1357" spans="1:2" x14ac:dyDescent="0.35">
      <c r="A1357" s="3" t="s">
        <v>3871</v>
      </c>
      <c r="B1357" s="3" t="s">
        <v>45148</v>
      </c>
    </row>
    <row r="1358" spans="1:2" x14ac:dyDescent="0.35">
      <c r="A1358" s="3" t="s">
        <v>3874</v>
      </c>
      <c r="B1358" s="3" t="s">
        <v>41767</v>
      </c>
    </row>
    <row r="1359" spans="1:2" x14ac:dyDescent="0.35">
      <c r="A1359" s="5" t="s">
        <v>3877</v>
      </c>
      <c r="B1359" s="5" t="s">
        <v>45149</v>
      </c>
    </row>
    <row r="1360" spans="1:2" x14ac:dyDescent="0.35">
      <c r="A1360" s="5" t="s">
        <v>3880</v>
      </c>
      <c r="B1360" s="5" t="s">
        <v>41768</v>
      </c>
    </row>
    <row r="1361" spans="1:2" x14ac:dyDescent="0.35">
      <c r="A1361" s="3" t="s">
        <v>3883</v>
      </c>
      <c r="B1361" s="3" t="s">
        <v>41769</v>
      </c>
    </row>
    <row r="1362" spans="1:2" x14ac:dyDescent="0.35">
      <c r="A1362" s="5" t="s">
        <v>3886</v>
      </c>
      <c r="B1362" s="5" t="s">
        <v>41770</v>
      </c>
    </row>
    <row r="1363" spans="1:2" x14ac:dyDescent="0.35">
      <c r="A1363" s="3" t="s">
        <v>3889</v>
      </c>
      <c r="B1363" s="3" t="s">
        <v>41771</v>
      </c>
    </row>
    <row r="1364" spans="1:2" x14ac:dyDescent="0.35">
      <c r="A1364" s="5" t="s">
        <v>3892</v>
      </c>
      <c r="B1364" s="5" t="s">
        <v>40979</v>
      </c>
    </row>
    <row r="1365" spans="1:2" x14ac:dyDescent="0.35">
      <c r="A1365" s="3" t="s">
        <v>3895</v>
      </c>
      <c r="B1365" s="3" t="s">
        <v>45150</v>
      </c>
    </row>
    <row r="1366" spans="1:2" x14ac:dyDescent="0.35">
      <c r="A1366" s="5" t="s">
        <v>3898</v>
      </c>
      <c r="B1366" s="5" t="s">
        <v>41772</v>
      </c>
    </row>
    <row r="1367" spans="1:2" x14ac:dyDescent="0.35">
      <c r="A1367" s="5" t="s">
        <v>3901</v>
      </c>
      <c r="B1367" s="5" t="s">
        <v>41773</v>
      </c>
    </row>
    <row r="1368" spans="1:2" x14ac:dyDescent="0.35">
      <c r="A1368" s="3" t="s">
        <v>3904</v>
      </c>
      <c r="B1368" s="3" t="s">
        <v>41774</v>
      </c>
    </row>
    <row r="1369" spans="1:2" x14ac:dyDescent="0.35">
      <c r="A1369" s="3" t="s">
        <v>3907</v>
      </c>
      <c r="B1369" s="3" t="s">
        <v>41775</v>
      </c>
    </row>
    <row r="1370" spans="1:2" x14ac:dyDescent="0.35">
      <c r="A1370" s="3" t="s">
        <v>3910</v>
      </c>
      <c r="B1370" s="3" t="s">
        <v>41776</v>
      </c>
    </row>
    <row r="1371" spans="1:2" x14ac:dyDescent="0.35">
      <c r="A1371" s="3" t="s">
        <v>3913</v>
      </c>
      <c r="B1371" s="3" t="s">
        <v>3915</v>
      </c>
    </row>
    <row r="1372" spans="1:2" x14ac:dyDescent="0.35">
      <c r="A1372" s="5" t="s">
        <v>3916</v>
      </c>
      <c r="B1372" s="5" t="s">
        <v>41777</v>
      </c>
    </row>
    <row r="1373" spans="1:2" x14ac:dyDescent="0.35">
      <c r="A1373" s="3" t="s">
        <v>3919</v>
      </c>
      <c r="B1373" s="3" t="s">
        <v>41778</v>
      </c>
    </row>
    <row r="1374" spans="1:2" x14ac:dyDescent="0.35">
      <c r="A1374" s="5" t="s">
        <v>3922</v>
      </c>
      <c r="B1374" s="5" t="s">
        <v>45151</v>
      </c>
    </row>
    <row r="1375" spans="1:2" x14ac:dyDescent="0.35">
      <c r="A1375" s="3" t="s">
        <v>3925</v>
      </c>
      <c r="B1375" s="3" t="s">
        <v>45152</v>
      </c>
    </row>
    <row r="1376" spans="1:2" x14ac:dyDescent="0.35">
      <c r="A1376" s="3" t="s">
        <v>3928</v>
      </c>
      <c r="B1376" s="3" t="s">
        <v>45153</v>
      </c>
    </row>
    <row r="1377" spans="1:2" x14ac:dyDescent="0.35">
      <c r="A1377" s="3" t="s">
        <v>3931</v>
      </c>
      <c r="B1377" s="3" t="s">
        <v>3933</v>
      </c>
    </row>
    <row r="1378" spans="1:2" x14ac:dyDescent="0.35">
      <c r="A1378" s="3" t="s">
        <v>3934</v>
      </c>
      <c r="B1378" s="3" t="s">
        <v>45154</v>
      </c>
    </row>
    <row r="1379" spans="1:2" x14ac:dyDescent="0.35">
      <c r="A1379" s="5" t="s">
        <v>3937</v>
      </c>
      <c r="B1379" s="5" t="s">
        <v>45155</v>
      </c>
    </row>
    <row r="1380" spans="1:2" x14ac:dyDescent="0.35">
      <c r="A1380" s="3" t="s">
        <v>3940</v>
      </c>
      <c r="B1380" s="3" t="s">
        <v>45156</v>
      </c>
    </row>
    <row r="1381" spans="1:2" x14ac:dyDescent="0.35">
      <c r="A1381" s="3" t="s">
        <v>3943</v>
      </c>
      <c r="B1381" s="3" t="s">
        <v>45157</v>
      </c>
    </row>
    <row r="1382" spans="1:2" x14ac:dyDescent="0.35">
      <c r="A1382" s="3" t="s">
        <v>3946</v>
      </c>
      <c r="B1382" s="3" t="s">
        <v>45158</v>
      </c>
    </row>
    <row r="1383" spans="1:2" x14ac:dyDescent="0.35">
      <c r="A1383" s="3" t="s">
        <v>3949</v>
      </c>
      <c r="B1383" s="3" t="s">
        <v>45159</v>
      </c>
    </row>
    <row r="1384" spans="1:2" x14ac:dyDescent="0.35">
      <c r="A1384" s="3" t="s">
        <v>3952</v>
      </c>
      <c r="B1384" s="3" t="s">
        <v>45160</v>
      </c>
    </row>
    <row r="1385" spans="1:2" x14ac:dyDescent="0.35">
      <c r="A1385" s="3" t="s">
        <v>3955</v>
      </c>
      <c r="B1385" s="3" t="s">
        <v>45161</v>
      </c>
    </row>
    <row r="1386" spans="1:2" x14ac:dyDescent="0.35">
      <c r="A1386" s="3" t="s">
        <v>3958</v>
      </c>
      <c r="B1386" s="3" t="s">
        <v>45162</v>
      </c>
    </row>
    <row r="1387" spans="1:2" x14ac:dyDescent="0.35">
      <c r="A1387" s="5" t="s">
        <v>3961</v>
      </c>
      <c r="B1387" s="5" t="s">
        <v>45163</v>
      </c>
    </row>
    <row r="1388" spans="1:2" x14ac:dyDescent="0.35">
      <c r="A1388" s="5" t="s">
        <v>3964</v>
      </c>
      <c r="B1388" s="5" t="s">
        <v>3966</v>
      </c>
    </row>
    <row r="1389" spans="1:2" x14ac:dyDescent="0.35">
      <c r="A1389" s="3" t="s">
        <v>3967</v>
      </c>
      <c r="B1389" s="3" t="s">
        <v>3969</v>
      </c>
    </row>
    <row r="1390" spans="1:2" x14ac:dyDescent="0.35">
      <c r="A1390" s="5" t="s">
        <v>3970</v>
      </c>
      <c r="B1390" s="5" t="s">
        <v>3972</v>
      </c>
    </row>
    <row r="1391" spans="1:2" ht="14.5" x14ac:dyDescent="0.35">
      <c r="A1391" s="7" t="s">
        <v>81</v>
      </c>
      <c r="B1391" s="7" t="s">
        <v>45164</v>
      </c>
    </row>
    <row r="1392" spans="1:2" ht="14.5" x14ac:dyDescent="0.35">
      <c r="A1392" s="7" t="s">
        <v>97</v>
      </c>
      <c r="B1392" s="7" t="s">
        <v>45165</v>
      </c>
    </row>
    <row r="1393" spans="1:2" x14ac:dyDescent="0.35">
      <c r="A1393" s="5" t="s">
        <v>3975</v>
      </c>
      <c r="B1393" s="5" t="s">
        <v>45166</v>
      </c>
    </row>
    <row r="1394" spans="1:2" x14ac:dyDescent="0.35">
      <c r="A1394" s="3" t="s">
        <v>3978</v>
      </c>
      <c r="B1394" s="3" t="s">
        <v>3980</v>
      </c>
    </row>
    <row r="1395" spans="1:2" x14ac:dyDescent="0.35">
      <c r="A1395" s="5" t="s">
        <v>3981</v>
      </c>
      <c r="B1395" s="5" t="s">
        <v>45167</v>
      </c>
    </row>
    <row r="1396" spans="1:2" x14ac:dyDescent="0.35">
      <c r="A1396" s="3" t="s">
        <v>3984</v>
      </c>
      <c r="B1396" s="3" t="s">
        <v>45168</v>
      </c>
    </row>
    <row r="1397" spans="1:2" x14ac:dyDescent="0.35">
      <c r="A1397" s="3" t="s">
        <v>3987</v>
      </c>
      <c r="B1397" s="3" t="s">
        <v>45169</v>
      </c>
    </row>
    <row r="1398" spans="1:2" x14ac:dyDescent="0.35">
      <c r="A1398" s="5" t="s">
        <v>3990</v>
      </c>
      <c r="B1398" s="5" t="s">
        <v>3992</v>
      </c>
    </row>
    <row r="1399" spans="1:2" x14ac:dyDescent="0.35">
      <c r="A1399" s="3" t="s">
        <v>3993</v>
      </c>
      <c r="B1399" s="3" t="s">
        <v>3995</v>
      </c>
    </row>
    <row r="1400" spans="1:2" x14ac:dyDescent="0.35">
      <c r="A1400" s="3" t="s">
        <v>3996</v>
      </c>
      <c r="B1400" s="3" t="s">
        <v>3998</v>
      </c>
    </row>
    <row r="1401" spans="1:2" x14ac:dyDescent="0.35">
      <c r="A1401" s="5" t="s">
        <v>3999</v>
      </c>
      <c r="B1401" s="5" t="s">
        <v>40556</v>
      </c>
    </row>
    <row r="1402" spans="1:2" x14ac:dyDescent="0.35">
      <c r="A1402" s="5" t="s">
        <v>4001</v>
      </c>
      <c r="B1402" s="5" t="s">
        <v>45170</v>
      </c>
    </row>
    <row r="1403" spans="1:2" x14ac:dyDescent="0.35">
      <c r="A1403" s="3" t="s">
        <v>4004</v>
      </c>
      <c r="B1403" s="3" t="s">
        <v>41317</v>
      </c>
    </row>
    <row r="1404" spans="1:2" x14ac:dyDescent="0.35">
      <c r="A1404" s="3" t="s">
        <v>4007</v>
      </c>
      <c r="B1404" s="3" t="s">
        <v>40980</v>
      </c>
    </row>
    <row r="1405" spans="1:2" x14ac:dyDescent="0.35">
      <c r="A1405" s="5" t="s">
        <v>4010</v>
      </c>
      <c r="B1405" s="5" t="s">
        <v>45171</v>
      </c>
    </row>
    <row r="1406" spans="1:2" x14ac:dyDescent="0.35">
      <c r="A1406" s="3" t="s">
        <v>4013</v>
      </c>
      <c r="B1406" s="3" t="s">
        <v>45172</v>
      </c>
    </row>
    <row r="1407" spans="1:2" x14ac:dyDescent="0.35">
      <c r="A1407" s="3" t="s">
        <v>4016</v>
      </c>
      <c r="B1407" s="3" t="s">
        <v>45173</v>
      </c>
    </row>
    <row r="1408" spans="1:2" x14ac:dyDescent="0.35">
      <c r="A1408" s="5" t="s">
        <v>4019</v>
      </c>
      <c r="B1408" s="5" t="s">
        <v>45174</v>
      </c>
    </row>
    <row r="1409" spans="1:2" x14ac:dyDescent="0.35">
      <c r="A1409" s="3" t="s">
        <v>4022</v>
      </c>
      <c r="B1409" s="3" t="s">
        <v>45175</v>
      </c>
    </row>
    <row r="1410" spans="1:2" x14ac:dyDescent="0.35">
      <c r="A1410" s="3" t="s">
        <v>4025</v>
      </c>
      <c r="B1410" s="3" t="s">
        <v>45176</v>
      </c>
    </row>
    <row r="1411" spans="1:2" x14ac:dyDescent="0.35">
      <c r="A1411" s="5" t="s">
        <v>4028</v>
      </c>
      <c r="B1411" s="5" t="s">
        <v>4030</v>
      </c>
    </row>
    <row r="1412" spans="1:2" x14ac:dyDescent="0.35">
      <c r="A1412" s="5" t="s">
        <v>4031</v>
      </c>
      <c r="B1412" s="5" t="s">
        <v>4033</v>
      </c>
    </row>
    <row r="1413" spans="1:2" x14ac:dyDescent="0.35">
      <c r="A1413" s="5" t="s">
        <v>4034</v>
      </c>
      <c r="B1413" s="5" t="s">
        <v>45177</v>
      </c>
    </row>
    <row r="1414" spans="1:2" x14ac:dyDescent="0.35">
      <c r="A1414" s="3" t="s">
        <v>4036</v>
      </c>
      <c r="B1414" s="3" t="s">
        <v>45178</v>
      </c>
    </row>
    <row r="1415" spans="1:2" x14ac:dyDescent="0.35">
      <c r="A1415" s="3" t="s">
        <v>4039</v>
      </c>
      <c r="B1415" s="3" t="s">
        <v>45179</v>
      </c>
    </row>
    <row r="1416" spans="1:2" x14ac:dyDescent="0.35">
      <c r="A1416" s="3" t="s">
        <v>4042</v>
      </c>
      <c r="B1416" s="3" t="s">
        <v>45180</v>
      </c>
    </row>
    <row r="1417" spans="1:2" ht="14.5" x14ac:dyDescent="0.35">
      <c r="A1417" s="7" t="s">
        <v>81</v>
      </c>
      <c r="B1417" s="7" t="s">
        <v>45181</v>
      </c>
    </row>
    <row r="1418" spans="1:2" ht="28" x14ac:dyDescent="0.35">
      <c r="A1418" s="3" t="s">
        <v>4045</v>
      </c>
      <c r="B1418" s="3" t="s">
        <v>45182</v>
      </c>
    </row>
    <row r="1419" spans="1:2" x14ac:dyDescent="0.35">
      <c r="A1419" s="5" t="s">
        <v>4048</v>
      </c>
      <c r="B1419" s="5" t="s">
        <v>4050</v>
      </c>
    </row>
    <row r="1420" spans="1:2" x14ac:dyDescent="0.35">
      <c r="A1420" s="5" t="s">
        <v>4051</v>
      </c>
      <c r="B1420" s="5" t="s">
        <v>45183</v>
      </c>
    </row>
    <row r="1421" spans="1:2" x14ac:dyDescent="0.35">
      <c r="A1421" s="3" t="s">
        <v>4054</v>
      </c>
      <c r="B1421" s="3" t="s">
        <v>45184</v>
      </c>
    </row>
    <row r="1422" spans="1:2" x14ac:dyDescent="0.35">
      <c r="A1422" s="3" t="s">
        <v>4057</v>
      </c>
      <c r="B1422" s="3" t="s">
        <v>45185</v>
      </c>
    </row>
    <row r="1423" spans="1:2" x14ac:dyDescent="0.35">
      <c r="A1423" s="5" t="s">
        <v>4060</v>
      </c>
      <c r="B1423" s="5" t="s">
        <v>41779</v>
      </c>
    </row>
    <row r="1424" spans="1:2" x14ac:dyDescent="0.35">
      <c r="A1424" s="3" t="s">
        <v>4063</v>
      </c>
      <c r="B1424" s="3" t="s">
        <v>41780</v>
      </c>
    </row>
    <row r="1425" spans="1:2" x14ac:dyDescent="0.35">
      <c r="A1425" s="3" t="s">
        <v>4066</v>
      </c>
      <c r="B1425" s="3" t="s">
        <v>41781</v>
      </c>
    </row>
    <row r="1426" spans="1:2" x14ac:dyDescent="0.35">
      <c r="A1426" s="5" t="s">
        <v>4069</v>
      </c>
      <c r="B1426" s="5" t="s">
        <v>45186</v>
      </c>
    </row>
    <row r="1427" spans="1:2" x14ac:dyDescent="0.35">
      <c r="A1427" s="5" t="s">
        <v>4072</v>
      </c>
      <c r="B1427" s="5" t="s">
        <v>45187</v>
      </c>
    </row>
    <row r="1428" spans="1:2" x14ac:dyDescent="0.35">
      <c r="A1428" s="3" t="s">
        <v>4075</v>
      </c>
      <c r="B1428" s="3" t="s">
        <v>45188</v>
      </c>
    </row>
    <row r="1429" spans="1:2" x14ac:dyDescent="0.35">
      <c r="A1429" s="3" t="s">
        <v>4078</v>
      </c>
      <c r="B1429" s="3" t="s">
        <v>45189</v>
      </c>
    </row>
    <row r="1430" spans="1:2" ht="28" x14ac:dyDescent="0.35">
      <c r="A1430" s="3" t="s">
        <v>4081</v>
      </c>
      <c r="B1430" s="3" t="s">
        <v>45190</v>
      </c>
    </row>
    <row r="1431" spans="1:2" x14ac:dyDescent="0.35">
      <c r="A1431" s="3" t="s">
        <v>4084</v>
      </c>
      <c r="B1431" s="3" t="s">
        <v>45191</v>
      </c>
    </row>
    <row r="1432" spans="1:2" x14ac:dyDescent="0.35">
      <c r="A1432" s="3" t="s">
        <v>4087</v>
      </c>
      <c r="B1432" s="3" t="s">
        <v>45192</v>
      </c>
    </row>
    <row r="1433" spans="1:2" x14ac:dyDescent="0.35">
      <c r="A1433" s="3" t="s">
        <v>4090</v>
      </c>
      <c r="B1433" s="3" t="s">
        <v>4092</v>
      </c>
    </row>
    <row r="1434" spans="1:2" x14ac:dyDescent="0.35">
      <c r="A1434" s="3" t="s">
        <v>4093</v>
      </c>
      <c r="B1434" s="3" t="s">
        <v>45193</v>
      </c>
    </row>
    <row r="1435" spans="1:2" x14ac:dyDescent="0.35">
      <c r="A1435" s="5" t="s">
        <v>4096</v>
      </c>
      <c r="B1435" s="5" t="s">
        <v>45194</v>
      </c>
    </row>
    <row r="1436" spans="1:2" x14ac:dyDescent="0.35">
      <c r="A1436" s="5" t="s">
        <v>4098</v>
      </c>
      <c r="B1436" s="5" t="s">
        <v>45195</v>
      </c>
    </row>
    <row r="1437" spans="1:2" ht="28" x14ac:dyDescent="0.35">
      <c r="A1437" s="3" t="s">
        <v>4101</v>
      </c>
      <c r="B1437" s="3" t="s">
        <v>45196</v>
      </c>
    </row>
    <row r="1438" spans="1:2" x14ac:dyDescent="0.35">
      <c r="A1438" s="5" t="s">
        <v>4104</v>
      </c>
      <c r="B1438" s="5" t="s">
        <v>41782</v>
      </c>
    </row>
    <row r="1439" spans="1:2" x14ac:dyDescent="0.35">
      <c r="A1439" s="5" t="s">
        <v>4107</v>
      </c>
      <c r="B1439" s="5" t="s">
        <v>45197</v>
      </c>
    </row>
    <row r="1440" spans="1:2" ht="14.5" x14ac:dyDescent="0.35">
      <c r="A1440" s="7" t="s">
        <v>81</v>
      </c>
      <c r="B1440" s="7" t="s">
        <v>45198</v>
      </c>
    </row>
    <row r="1441" spans="1:2" ht="14.5" x14ac:dyDescent="0.35">
      <c r="A1441" s="8" t="s">
        <v>97</v>
      </c>
      <c r="B1441" s="8" t="s">
        <v>45199</v>
      </c>
    </row>
    <row r="1442" spans="1:2" x14ac:dyDescent="0.35">
      <c r="A1442" s="5" t="s">
        <v>4112</v>
      </c>
      <c r="B1442" s="5" t="s">
        <v>45200</v>
      </c>
    </row>
    <row r="1443" spans="1:2" x14ac:dyDescent="0.35">
      <c r="A1443" s="3" t="s">
        <v>4115</v>
      </c>
      <c r="B1443" s="3" t="s">
        <v>45201</v>
      </c>
    </row>
    <row r="1444" spans="1:2" x14ac:dyDescent="0.35">
      <c r="A1444" s="3" t="s">
        <v>4118</v>
      </c>
      <c r="B1444" s="3" t="s">
        <v>45202</v>
      </c>
    </row>
    <row r="1445" spans="1:2" x14ac:dyDescent="0.35">
      <c r="A1445" s="5" t="s">
        <v>4121</v>
      </c>
      <c r="B1445" s="5" t="s">
        <v>45203</v>
      </c>
    </row>
    <row r="1446" spans="1:2" ht="14.5" x14ac:dyDescent="0.35">
      <c r="A1446" s="7" t="s">
        <v>81</v>
      </c>
      <c r="B1446" s="7" t="s">
        <v>45204</v>
      </c>
    </row>
    <row r="1447" spans="1:2" x14ac:dyDescent="0.35">
      <c r="A1447" s="5" t="s">
        <v>4125</v>
      </c>
      <c r="B1447" s="5" t="s">
        <v>45205</v>
      </c>
    </row>
    <row r="1448" spans="1:2" ht="14.5" x14ac:dyDescent="0.35">
      <c r="A1448" s="7" t="s">
        <v>81</v>
      </c>
      <c r="B1448" s="7" t="s">
        <v>45206</v>
      </c>
    </row>
    <row r="1449" spans="1:2" x14ac:dyDescent="0.35">
      <c r="A1449" s="3" t="s">
        <v>4129</v>
      </c>
      <c r="B1449" s="3" t="s">
        <v>45207</v>
      </c>
    </row>
    <row r="1450" spans="1:2" x14ac:dyDescent="0.35">
      <c r="A1450" s="3" t="s">
        <v>4132</v>
      </c>
      <c r="B1450" s="3" t="s">
        <v>45208</v>
      </c>
    </row>
    <row r="1451" spans="1:2" x14ac:dyDescent="0.35">
      <c r="A1451" s="3" t="s">
        <v>4135</v>
      </c>
      <c r="B1451" s="3" t="s">
        <v>45209</v>
      </c>
    </row>
    <row r="1452" spans="1:2" x14ac:dyDescent="0.35">
      <c r="A1452" s="3" t="s">
        <v>4138</v>
      </c>
      <c r="B1452" s="3" t="s">
        <v>45210</v>
      </c>
    </row>
    <row r="1453" spans="1:2" ht="28" x14ac:dyDescent="0.35">
      <c r="A1453" s="5" t="s">
        <v>4141</v>
      </c>
      <c r="B1453" s="5" t="s">
        <v>45211</v>
      </c>
    </row>
    <row r="1454" spans="1:2" x14ac:dyDescent="0.35">
      <c r="A1454" s="3" t="s">
        <v>4144</v>
      </c>
      <c r="B1454" s="3" t="s">
        <v>45212</v>
      </c>
    </row>
    <row r="1455" spans="1:2" x14ac:dyDescent="0.35">
      <c r="A1455" s="5" t="s">
        <v>4147</v>
      </c>
      <c r="B1455" s="5" t="s">
        <v>41783</v>
      </c>
    </row>
    <row r="1456" spans="1:2" x14ac:dyDescent="0.35">
      <c r="A1456" s="5" t="s">
        <v>4150</v>
      </c>
      <c r="B1456" s="5" t="s">
        <v>41784</v>
      </c>
    </row>
    <row r="1457" spans="1:2" x14ac:dyDescent="0.35">
      <c r="A1457" s="3" t="s">
        <v>4153</v>
      </c>
      <c r="B1457" s="3" t="s">
        <v>41785</v>
      </c>
    </row>
    <row r="1458" spans="1:2" x14ac:dyDescent="0.35">
      <c r="A1458" s="3" t="s">
        <v>4155</v>
      </c>
      <c r="B1458" s="3" t="s">
        <v>45213</v>
      </c>
    </row>
    <row r="1459" spans="1:2" x14ac:dyDescent="0.35">
      <c r="A1459" s="3" t="s">
        <v>4158</v>
      </c>
      <c r="B1459" s="3" t="s">
        <v>41786</v>
      </c>
    </row>
    <row r="1460" spans="1:2" x14ac:dyDescent="0.35">
      <c r="A1460" s="5" t="s">
        <v>4161</v>
      </c>
      <c r="B1460" s="5" t="s">
        <v>41787</v>
      </c>
    </row>
    <row r="1461" spans="1:2" x14ac:dyDescent="0.35">
      <c r="A1461" s="3" t="s">
        <v>4164</v>
      </c>
      <c r="B1461" s="3" t="s">
        <v>45214</v>
      </c>
    </row>
    <row r="1462" spans="1:2" x14ac:dyDescent="0.35">
      <c r="A1462" s="3" t="s">
        <v>4167</v>
      </c>
      <c r="B1462" s="3" t="s">
        <v>41788</v>
      </c>
    </row>
    <row r="1463" spans="1:2" x14ac:dyDescent="0.35">
      <c r="A1463" s="3" t="s">
        <v>4170</v>
      </c>
      <c r="B1463" s="3" t="s">
        <v>41789</v>
      </c>
    </row>
    <row r="1464" spans="1:2" x14ac:dyDescent="0.35">
      <c r="A1464" s="3" t="s">
        <v>4173</v>
      </c>
      <c r="B1464" s="3" t="s">
        <v>45215</v>
      </c>
    </row>
    <row r="1465" spans="1:2" x14ac:dyDescent="0.35">
      <c r="A1465" s="3" t="s">
        <v>4176</v>
      </c>
      <c r="B1465" s="3" t="s">
        <v>41790</v>
      </c>
    </row>
    <row r="1466" spans="1:2" x14ac:dyDescent="0.35">
      <c r="A1466" s="3" t="s">
        <v>4179</v>
      </c>
      <c r="B1466" s="3" t="s">
        <v>41791</v>
      </c>
    </row>
    <row r="1467" spans="1:2" x14ac:dyDescent="0.35">
      <c r="A1467" s="3" t="s">
        <v>4182</v>
      </c>
      <c r="B1467" s="3" t="s">
        <v>45216</v>
      </c>
    </row>
    <row r="1468" spans="1:2" x14ac:dyDescent="0.35">
      <c r="A1468" s="3" t="s">
        <v>4185</v>
      </c>
      <c r="B1468" s="3" t="s">
        <v>4187</v>
      </c>
    </row>
    <row r="1469" spans="1:2" x14ac:dyDescent="0.35">
      <c r="A1469" s="5" t="s">
        <v>4188</v>
      </c>
      <c r="B1469" s="5" t="s">
        <v>41792</v>
      </c>
    </row>
    <row r="1470" spans="1:2" x14ac:dyDescent="0.35">
      <c r="A1470" s="3" t="s">
        <v>4191</v>
      </c>
      <c r="B1470" s="3" t="s">
        <v>41793</v>
      </c>
    </row>
    <row r="1471" spans="1:2" x14ac:dyDescent="0.35">
      <c r="A1471" s="3" t="s">
        <v>4194</v>
      </c>
      <c r="B1471" s="3" t="s">
        <v>4196</v>
      </c>
    </row>
    <row r="1472" spans="1:2" x14ac:dyDescent="0.35">
      <c r="A1472" s="5" t="s">
        <v>4197</v>
      </c>
      <c r="B1472" s="5" t="s">
        <v>51644</v>
      </c>
    </row>
    <row r="1473" spans="1:2" x14ac:dyDescent="0.35">
      <c r="A1473" s="5" t="s">
        <v>4200</v>
      </c>
      <c r="B1473" s="5" t="s">
        <v>51645</v>
      </c>
    </row>
    <row r="1474" spans="1:2" x14ac:dyDescent="0.35">
      <c r="A1474" s="5" t="s">
        <v>4203</v>
      </c>
      <c r="B1474" s="5" t="s">
        <v>51646</v>
      </c>
    </row>
    <row r="1475" spans="1:2" x14ac:dyDescent="0.35">
      <c r="A1475" s="3" t="s">
        <v>4206</v>
      </c>
      <c r="B1475" s="3" t="s">
        <v>51647</v>
      </c>
    </row>
    <row r="1476" spans="1:2" x14ac:dyDescent="0.35">
      <c r="A1476" s="5" t="s">
        <v>4209</v>
      </c>
      <c r="B1476" s="5" t="s">
        <v>51648</v>
      </c>
    </row>
    <row r="1477" spans="1:2" x14ac:dyDescent="0.35">
      <c r="A1477" s="3" t="s">
        <v>4212</v>
      </c>
      <c r="B1477" s="3" t="s">
        <v>51649</v>
      </c>
    </row>
    <row r="1478" spans="1:2" x14ac:dyDescent="0.35">
      <c r="A1478" s="5" t="s">
        <v>4215</v>
      </c>
      <c r="B1478" s="5" t="s">
        <v>51650</v>
      </c>
    </row>
    <row r="1479" spans="1:2" x14ac:dyDescent="0.35">
      <c r="A1479" s="5" t="s">
        <v>4218</v>
      </c>
      <c r="B1479" s="5" t="s">
        <v>51651</v>
      </c>
    </row>
    <row r="1480" spans="1:2" x14ac:dyDescent="0.35">
      <c r="A1480" s="3" t="s">
        <v>4221</v>
      </c>
      <c r="B1480" s="3" t="s">
        <v>51652</v>
      </c>
    </row>
    <row r="1481" spans="1:2" x14ac:dyDescent="0.35">
      <c r="A1481" s="3" t="s">
        <v>4224</v>
      </c>
      <c r="B1481" s="3" t="s">
        <v>51653</v>
      </c>
    </row>
    <row r="1482" spans="1:2" x14ac:dyDescent="0.35">
      <c r="A1482" s="3" t="s">
        <v>4227</v>
      </c>
      <c r="B1482" s="3" t="s">
        <v>51654</v>
      </c>
    </row>
    <row r="1483" spans="1:2" x14ac:dyDescent="0.35">
      <c r="A1483" s="5" t="s">
        <v>4230</v>
      </c>
      <c r="B1483" s="5" t="s">
        <v>51655</v>
      </c>
    </row>
    <row r="1484" spans="1:2" ht="14.5" x14ac:dyDescent="0.35">
      <c r="A1484" s="8" t="s">
        <v>81</v>
      </c>
      <c r="B1484" s="8" t="s">
        <v>51656</v>
      </c>
    </row>
    <row r="1485" spans="1:2" x14ac:dyDescent="0.35">
      <c r="A1485" s="5" t="s">
        <v>4234</v>
      </c>
      <c r="B1485" s="5" t="s">
        <v>51657</v>
      </c>
    </row>
    <row r="1486" spans="1:2" x14ac:dyDescent="0.35">
      <c r="A1486" s="3" t="s">
        <v>4237</v>
      </c>
      <c r="B1486" s="3" t="s">
        <v>51658</v>
      </c>
    </row>
    <row r="1487" spans="1:2" x14ac:dyDescent="0.35">
      <c r="A1487" s="3" t="s">
        <v>4240</v>
      </c>
      <c r="B1487" s="3" t="s">
        <v>51659</v>
      </c>
    </row>
    <row r="1488" spans="1:2" x14ac:dyDescent="0.35">
      <c r="A1488" s="3" t="s">
        <v>4243</v>
      </c>
      <c r="B1488" s="3" t="s">
        <v>51660</v>
      </c>
    </row>
    <row r="1489" spans="1:2" x14ac:dyDescent="0.35">
      <c r="A1489" s="3" t="s">
        <v>4246</v>
      </c>
      <c r="B1489" s="3" t="s">
        <v>51661</v>
      </c>
    </row>
    <row r="1490" spans="1:2" x14ac:dyDescent="0.35">
      <c r="A1490" s="3" t="s">
        <v>4249</v>
      </c>
      <c r="B1490" s="3" t="s">
        <v>51662</v>
      </c>
    </row>
    <row r="1491" spans="1:2" x14ac:dyDescent="0.35">
      <c r="A1491" s="3" t="s">
        <v>4252</v>
      </c>
      <c r="B1491" s="3" t="s">
        <v>51663</v>
      </c>
    </row>
    <row r="1492" spans="1:2" x14ac:dyDescent="0.35">
      <c r="A1492" s="3" t="s">
        <v>4255</v>
      </c>
      <c r="B1492" s="3" t="s">
        <v>51664</v>
      </c>
    </row>
    <row r="1493" spans="1:2" x14ac:dyDescent="0.35">
      <c r="A1493" s="3" t="s">
        <v>4258</v>
      </c>
      <c r="B1493" s="3" t="s">
        <v>51665</v>
      </c>
    </row>
    <row r="1494" spans="1:2" x14ac:dyDescent="0.35">
      <c r="A1494" s="3" t="s">
        <v>4261</v>
      </c>
      <c r="B1494" s="3" t="s">
        <v>51666</v>
      </c>
    </row>
    <row r="1495" spans="1:2" x14ac:dyDescent="0.35">
      <c r="A1495" s="3" t="s">
        <v>4264</v>
      </c>
      <c r="B1495" s="3" t="s">
        <v>51667</v>
      </c>
    </row>
    <row r="1496" spans="1:2" x14ac:dyDescent="0.35">
      <c r="A1496" s="5" t="s">
        <v>4267</v>
      </c>
      <c r="B1496" s="5" t="s">
        <v>51668</v>
      </c>
    </row>
    <row r="1497" spans="1:2" ht="28" x14ac:dyDescent="0.35">
      <c r="A1497" s="5" t="s">
        <v>4270</v>
      </c>
      <c r="B1497" s="5" t="s">
        <v>51669</v>
      </c>
    </row>
    <row r="1498" spans="1:2" ht="28" x14ac:dyDescent="0.35">
      <c r="A1498" s="3" t="s">
        <v>4273</v>
      </c>
      <c r="B1498" s="3" t="s">
        <v>51670</v>
      </c>
    </row>
    <row r="1499" spans="1:2" x14ac:dyDescent="0.35">
      <c r="A1499" s="5" t="s">
        <v>4276</v>
      </c>
      <c r="B1499" s="5" t="s">
        <v>45217</v>
      </c>
    </row>
    <row r="1500" spans="1:2" x14ac:dyDescent="0.35">
      <c r="A1500" s="5" t="s">
        <v>4279</v>
      </c>
      <c r="B1500" s="5" t="s">
        <v>41794</v>
      </c>
    </row>
    <row r="1501" spans="1:2" x14ac:dyDescent="0.35">
      <c r="A1501" s="5" t="s">
        <v>4282</v>
      </c>
      <c r="B1501" s="5" t="s">
        <v>45218</v>
      </c>
    </row>
    <row r="1502" spans="1:2" x14ac:dyDescent="0.35">
      <c r="A1502" s="3" t="s">
        <v>4285</v>
      </c>
      <c r="B1502" s="3" t="s">
        <v>45219</v>
      </c>
    </row>
    <row r="1503" spans="1:2" x14ac:dyDescent="0.35">
      <c r="A1503" s="5" t="s">
        <v>4288</v>
      </c>
      <c r="B1503" s="5" t="s">
        <v>45220</v>
      </c>
    </row>
    <row r="1504" spans="1:2" x14ac:dyDescent="0.35">
      <c r="A1504" s="3" t="s">
        <v>4291</v>
      </c>
      <c r="B1504" s="3" t="s">
        <v>45221</v>
      </c>
    </row>
    <row r="1505" spans="1:2" x14ac:dyDescent="0.35">
      <c r="A1505" s="5" t="s">
        <v>4294</v>
      </c>
      <c r="B1505" s="5" t="s">
        <v>45222</v>
      </c>
    </row>
    <row r="1506" spans="1:2" x14ac:dyDescent="0.35">
      <c r="A1506" s="5" t="s">
        <v>4297</v>
      </c>
      <c r="B1506" s="5" t="s">
        <v>45223</v>
      </c>
    </row>
    <row r="1507" spans="1:2" x14ac:dyDescent="0.35">
      <c r="A1507" s="3" t="s">
        <v>4300</v>
      </c>
      <c r="B1507" s="3" t="s">
        <v>45224</v>
      </c>
    </row>
    <row r="1508" spans="1:2" x14ac:dyDescent="0.35">
      <c r="A1508" s="5" t="s">
        <v>4303</v>
      </c>
      <c r="B1508" s="5" t="s">
        <v>45225</v>
      </c>
    </row>
    <row r="1509" spans="1:2" x14ac:dyDescent="0.35">
      <c r="A1509" s="5" t="s">
        <v>4306</v>
      </c>
      <c r="B1509" s="5" t="s">
        <v>45226</v>
      </c>
    </row>
    <row r="1510" spans="1:2" x14ac:dyDescent="0.35">
      <c r="A1510" s="3" t="s">
        <v>4309</v>
      </c>
      <c r="B1510" s="3" t="s">
        <v>45227</v>
      </c>
    </row>
    <row r="1511" spans="1:2" x14ac:dyDescent="0.35">
      <c r="A1511" s="5" t="s">
        <v>4312</v>
      </c>
      <c r="B1511" s="5" t="s">
        <v>45228</v>
      </c>
    </row>
    <row r="1512" spans="1:2" x14ac:dyDescent="0.35">
      <c r="A1512" s="3" t="s">
        <v>4315</v>
      </c>
      <c r="B1512" s="3" t="s">
        <v>45229</v>
      </c>
    </row>
    <row r="1513" spans="1:2" x14ac:dyDescent="0.35">
      <c r="A1513" s="3" t="s">
        <v>4318</v>
      </c>
      <c r="B1513" s="3" t="s">
        <v>4320</v>
      </c>
    </row>
    <row r="1514" spans="1:2" x14ac:dyDescent="0.35">
      <c r="A1514" s="5" t="s">
        <v>4321</v>
      </c>
      <c r="B1514" s="5" t="s">
        <v>4323</v>
      </c>
    </row>
    <row r="1515" spans="1:2" x14ac:dyDescent="0.35">
      <c r="A1515" s="5" t="s">
        <v>4324</v>
      </c>
      <c r="B1515" s="5" t="s">
        <v>45230</v>
      </c>
    </row>
    <row r="1516" spans="1:2" x14ac:dyDescent="0.35">
      <c r="A1516" s="3" t="s">
        <v>4327</v>
      </c>
      <c r="B1516" s="3" t="s">
        <v>45231</v>
      </c>
    </row>
    <row r="1517" spans="1:2" x14ac:dyDescent="0.35">
      <c r="A1517" s="3" t="s">
        <v>4330</v>
      </c>
      <c r="B1517" s="3" t="s">
        <v>45232</v>
      </c>
    </row>
    <row r="1518" spans="1:2" x14ac:dyDescent="0.35">
      <c r="A1518" s="5" t="s">
        <v>4333</v>
      </c>
      <c r="B1518" s="5" t="s">
        <v>4335</v>
      </c>
    </row>
    <row r="1519" spans="1:2" x14ac:dyDescent="0.35">
      <c r="A1519" s="5" t="s">
        <v>4336</v>
      </c>
      <c r="B1519" s="5" t="s">
        <v>45233</v>
      </c>
    </row>
    <row r="1520" spans="1:2" x14ac:dyDescent="0.35">
      <c r="A1520" s="3" t="s">
        <v>4338</v>
      </c>
      <c r="B1520" s="3" t="s">
        <v>45234</v>
      </c>
    </row>
    <row r="1521" spans="1:2" x14ac:dyDescent="0.35">
      <c r="A1521" s="3" t="s">
        <v>4341</v>
      </c>
      <c r="B1521" s="3" t="s">
        <v>45235</v>
      </c>
    </row>
    <row r="1522" spans="1:2" x14ac:dyDescent="0.35">
      <c r="A1522" s="3" t="s">
        <v>4344</v>
      </c>
      <c r="B1522" s="3" t="s">
        <v>45236</v>
      </c>
    </row>
    <row r="1523" spans="1:2" x14ac:dyDescent="0.35">
      <c r="A1523" s="3" t="s">
        <v>4347</v>
      </c>
      <c r="B1523" s="3" t="s">
        <v>45237</v>
      </c>
    </row>
    <row r="1524" spans="1:2" x14ac:dyDescent="0.35">
      <c r="A1524" s="5" t="s">
        <v>4350</v>
      </c>
      <c r="B1524" s="5" t="s">
        <v>45238</v>
      </c>
    </row>
    <row r="1525" spans="1:2" x14ac:dyDescent="0.35">
      <c r="A1525" s="5" t="s">
        <v>4353</v>
      </c>
      <c r="B1525" s="5" t="s">
        <v>45239</v>
      </c>
    </row>
    <row r="1526" spans="1:2" x14ac:dyDescent="0.35">
      <c r="A1526" s="3" t="s">
        <v>4356</v>
      </c>
      <c r="B1526" s="3" t="s">
        <v>45240</v>
      </c>
    </row>
    <row r="1527" spans="1:2" x14ac:dyDescent="0.35">
      <c r="A1527" s="5" t="s">
        <v>4359</v>
      </c>
      <c r="B1527" s="5" t="s">
        <v>45241</v>
      </c>
    </row>
    <row r="1528" spans="1:2" x14ac:dyDescent="0.35">
      <c r="A1528" s="5" t="s">
        <v>4362</v>
      </c>
      <c r="B1528" s="5" t="s">
        <v>45242</v>
      </c>
    </row>
    <row r="1529" spans="1:2" ht="28" x14ac:dyDescent="0.35">
      <c r="A1529" s="3" t="s">
        <v>4365</v>
      </c>
      <c r="B1529" s="3" t="s">
        <v>45243</v>
      </c>
    </row>
    <row r="1530" spans="1:2" x14ac:dyDescent="0.35">
      <c r="A1530" s="5" t="s">
        <v>4368</v>
      </c>
      <c r="B1530" s="5" t="s">
        <v>4370</v>
      </c>
    </row>
    <row r="1531" spans="1:2" x14ac:dyDescent="0.35">
      <c r="A1531" s="3" t="s">
        <v>4371</v>
      </c>
      <c r="B1531" s="3" t="s">
        <v>45244</v>
      </c>
    </row>
    <row r="1532" spans="1:2" x14ac:dyDescent="0.35">
      <c r="A1532" s="5" t="s">
        <v>4374</v>
      </c>
      <c r="B1532" s="5" t="s">
        <v>45245</v>
      </c>
    </row>
    <row r="1533" spans="1:2" x14ac:dyDescent="0.35">
      <c r="A1533" s="5" t="s">
        <v>4377</v>
      </c>
      <c r="B1533" s="5" t="s">
        <v>4379</v>
      </c>
    </row>
    <row r="1534" spans="1:2" x14ac:dyDescent="0.35">
      <c r="A1534" s="3" t="s">
        <v>4380</v>
      </c>
      <c r="B1534" s="3" t="s">
        <v>4382</v>
      </c>
    </row>
    <row r="1535" spans="1:2" x14ac:dyDescent="0.35">
      <c r="A1535" s="5" t="s">
        <v>4383</v>
      </c>
      <c r="B1535" s="5" t="s">
        <v>45246</v>
      </c>
    </row>
    <row r="1536" spans="1:2" x14ac:dyDescent="0.35">
      <c r="A1536" s="5" t="s">
        <v>4386</v>
      </c>
      <c r="B1536" s="5" t="s">
        <v>45247</v>
      </c>
    </row>
    <row r="1537" spans="1:2" ht="14.5" x14ac:dyDescent="0.35">
      <c r="A1537" s="7" t="s">
        <v>81</v>
      </c>
      <c r="B1537" s="7" t="s">
        <v>3473</v>
      </c>
    </row>
    <row r="1538" spans="1:2" x14ac:dyDescent="0.35">
      <c r="A1538" s="3" t="s">
        <v>4389</v>
      </c>
      <c r="B1538" s="3" t="s">
        <v>45248</v>
      </c>
    </row>
    <row r="1539" spans="1:2" x14ac:dyDescent="0.35">
      <c r="A1539" s="5" t="s">
        <v>4392</v>
      </c>
      <c r="B1539" s="5" t="s">
        <v>45249</v>
      </c>
    </row>
    <row r="1540" spans="1:2" x14ac:dyDescent="0.35">
      <c r="A1540" s="3" t="s">
        <v>4395</v>
      </c>
      <c r="B1540" s="3" t="s">
        <v>45250</v>
      </c>
    </row>
    <row r="1541" spans="1:2" x14ac:dyDescent="0.35">
      <c r="A1541" s="3" t="s">
        <v>4398</v>
      </c>
      <c r="B1541" s="3" t="s">
        <v>45251</v>
      </c>
    </row>
    <row r="1542" spans="1:2" x14ac:dyDescent="0.35">
      <c r="A1542" s="3" t="s">
        <v>4401</v>
      </c>
      <c r="B1542" s="3" t="s">
        <v>45252</v>
      </c>
    </row>
    <row r="1543" spans="1:2" x14ac:dyDescent="0.35">
      <c r="A1543" s="3" t="s">
        <v>4404</v>
      </c>
      <c r="B1543" s="3" t="s">
        <v>45253</v>
      </c>
    </row>
    <row r="1544" spans="1:2" ht="14.5" x14ac:dyDescent="0.35">
      <c r="A1544" s="7" t="s">
        <v>81</v>
      </c>
      <c r="B1544" s="7" t="s">
        <v>41795</v>
      </c>
    </row>
    <row r="1545" spans="1:2" x14ac:dyDescent="0.35">
      <c r="A1545" s="5" t="s">
        <v>4408</v>
      </c>
      <c r="B1545" s="5" t="s">
        <v>45254</v>
      </c>
    </row>
    <row r="1546" spans="1:2" x14ac:dyDescent="0.35">
      <c r="A1546" s="5" t="s">
        <v>4411</v>
      </c>
      <c r="B1546" s="5" t="s">
        <v>45255</v>
      </c>
    </row>
    <row r="1547" spans="1:2" x14ac:dyDescent="0.35">
      <c r="A1547" s="3" t="s">
        <v>4414</v>
      </c>
      <c r="B1547" s="3" t="s">
        <v>45256</v>
      </c>
    </row>
    <row r="1548" spans="1:2" x14ac:dyDescent="0.35">
      <c r="A1548" s="3" t="s">
        <v>4417</v>
      </c>
      <c r="B1548" s="3" t="s">
        <v>45257</v>
      </c>
    </row>
    <row r="1549" spans="1:2" x14ac:dyDescent="0.35">
      <c r="A1549" s="3" t="s">
        <v>4420</v>
      </c>
      <c r="B1549" s="3" t="s">
        <v>45258</v>
      </c>
    </row>
    <row r="1550" spans="1:2" x14ac:dyDescent="0.35">
      <c r="A1550" s="3" t="s">
        <v>4423</v>
      </c>
      <c r="B1550" s="3" t="s">
        <v>45259</v>
      </c>
    </row>
    <row r="1551" spans="1:2" x14ac:dyDescent="0.35">
      <c r="A1551" s="3" t="s">
        <v>4426</v>
      </c>
      <c r="B1551" s="3" t="s">
        <v>45260</v>
      </c>
    </row>
    <row r="1552" spans="1:2" x14ac:dyDescent="0.35">
      <c r="A1552" s="3" t="s">
        <v>4429</v>
      </c>
      <c r="B1552" s="3" t="s">
        <v>45261</v>
      </c>
    </row>
    <row r="1553" spans="1:2" x14ac:dyDescent="0.35">
      <c r="A1553" s="3" t="s">
        <v>4432</v>
      </c>
      <c r="B1553" s="3" t="s">
        <v>51671</v>
      </c>
    </row>
    <row r="1554" spans="1:2" x14ac:dyDescent="0.35">
      <c r="A1554" s="5" t="s">
        <v>4435</v>
      </c>
      <c r="B1554" s="5" t="s">
        <v>45262</v>
      </c>
    </row>
    <row r="1555" spans="1:2" x14ac:dyDescent="0.35">
      <c r="A1555" s="3" t="s">
        <v>4438</v>
      </c>
      <c r="B1555" s="3" t="s">
        <v>45263</v>
      </c>
    </row>
    <row r="1556" spans="1:2" x14ac:dyDescent="0.35">
      <c r="A1556" s="3" t="s">
        <v>4441</v>
      </c>
      <c r="B1556" s="3" t="s">
        <v>45264</v>
      </c>
    </row>
    <row r="1557" spans="1:2" x14ac:dyDescent="0.35">
      <c r="A1557" s="3" t="s">
        <v>4444</v>
      </c>
      <c r="B1557" s="3" t="s">
        <v>45265</v>
      </c>
    </row>
    <row r="1558" spans="1:2" x14ac:dyDescent="0.35">
      <c r="A1558" s="3" t="s">
        <v>4447</v>
      </c>
      <c r="B1558" s="3" t="s">
        <v>45266</v>
      </c>
    </row>
    <row r="1559" spans="1:2" x14ac:dyDescent="0.35">
      <c r="A1559" s="51" t="s">
        <v>4450</v>
      </c>
      <c r="B1559" s="51" t="s">
        <v>40548</v>
      </c>
    </row>
    <row r="1560" spans="1:2" x14ac:dyDescent="0.35">
      <c r="A1560" s="5" t="s">
        <v>4451</v>
      </c>
      <c r="B1560" s="5" t="s">
        <v>4453</v>
      </c>
    </row>
    <row r="1561" spans="1:2" x14ac:dyDescent="0.35">
      <c r="A1561" s="5" t="s">
        <v>4454</v>
      </c>
      <c r="B1561" s="5" t="s">
        <v>45267</v>
      </c>
    </row>
    <row r="1562" spans="1:2" x14ac:dyDescent="0.35">
      <c r="A1562" s="5" t="s">
        <v>4457</v>
      </c>
      <c r="B1562" s="5" t="s">
        <v>45268</v>
      </c>
    </row>
    <row r="1563" spans="1:2" x14ac:dyDescent="0.35">
      <c r="A1563" s="3" t="s">
        <v>4460</v>
      </c>
      <c r="B1563" s="3" t="s">
        <v>41796</v>
      </c>
    </row>
    <row r="1564" spans="1:2" x14ac:dyDescent="0.35">
      <c r="A1564" s="3" t="s">
        <v>4463</v>
      </c>
      <c r="B1564" s="3" t="s">
        <v>41797</v>
      </c>
    </row>
    <row r="1565" spans="1:2" x14ac:dyDescent="0.35">
      <c r="A1565" s="3" t="s">
        <v>4466</v>
      </c>
      <c r="B1565" s="3" t="s">
        <v>41798</v>
      </c>
    </row>
    <row r="1566" spans="1:2" x14ac:dyDescent="0.35">
      <c r="A1566" s="3" t="s">
        <v>4469</v>
      </c>
      <c r="B1566" s="3" t="s">
        <v>41799</v>
      </c>
    </row>
    <row r="1567" spans="1:2" x14ac:dyDescent="0.35">
      <c r="A1567" s="3" t="s">
        <v>4472</v>
      </c>
      <c r="B1567" s="3" t="s">
        <v>41800</v>
      </c>
    </row>
    <row r="1568" spans="1:2" x14ac:dyDescent="0.35">
      <c r="A1568" s="3" t="s">
        <v>4475</v>
      </c>
      <c r="B1568" s="3" t="s">
        <v>45269</v>
      </c>
    </row>
    <row r="1569" spans="1:2" x14ac:dyDescent="0.35">
      <c r="A1569" s="3" t="s">
        <v>4477</v>
      </c>
      <c r="B1569" s="3" t="s">
        <v>45270</v>
      </c>
    </row>
    <row r="1570" spans="1:2" x14ac:dyDescent="0.35">
      <c r="A1570" s="3" t="s">
        <v>4480</v>
      </c>
      <c r="B1570" s="3" t="s">
        <v>45271</v>
      </c>
    </row>
    <row r="1571" spans="1:2" x14ac:dyDescent="0.35">
      <c r="A1571" s="3" t="s">
        <v>4482</v>
      </c>
      <c r="B1571" s="3" t="s">
        <v>45272</v>
      </c>
    </row>
    <row r="1572" spans="1:2" ht="28" x14ac:dyDescent="0.35">
      <c r="A1572" s="3" t="s">
        <v>4485</v>
      </c>
      <c r="B1572" s="3" t="s">
        <v>45273</v>
      </c>
    </row>
    <row r="1573" spans="1:2" ht="28" x14ac:dyDescent="0.35">
      <c r="A1573" s="3" t="s">
        <v>4488</v>
      </c>
      <c r="B1573" s="3" t="s">
        <v>45274</v>
      </c>
    </row>
    <row r="1574" spans="1:2" ht="28" x14ac:dyDescent="0.35">
      <c r="A1574" s="3" t="s">
        <v>4491</v>
      </c>
      <c r="B1574" s="3" t="s">
        <v>45275</v>
      </c>
    </row>
    <row r="1575" spans="1:2" ht="28" x14ac:dyDescent="0.35">
      <c r="A1575" s="3" t="s">
        <v>4494</v>
      </c>
      <c r="B1575" s="3" t="s">
        <v>45276</v>
      </c>
    </row>
    <row r="1576" spans="1:2" ht="28" x14ac:dyDescent="0.35">
      <c r="A1576" s="3" t="s">
        <v>4497</v>
      </c>
      <c r="B1576" s="3" t="s">
        <v>45277</v>
      </c>
    </row>
    <row r="1577" spans="1:2" x14ac:dyDescent="0.35">
      <c r="A1577" s="5" t="s">
        <v>4500</v>
      </c>
      <c r="B1577" s="5" t="s">
        <v>41801</v>
      </c>
    </row>
    <row r="1578" spans="1:2" ht="29" x14ac:dyDescent="0.35">
      <c r="A1578" s="7" t="s">
        <v>81</v>
      </c>
      <c r="B1578" s="7" t="s">
        <v>45278</v>
      </c>
    </row>
    <row r="1579" spans="1:2" x14ac:dyDescent="0.35">
      <c r="A1579" s="5" t="s">
        <v>4504</v>
      </c>
      <c r="B1579" s="5" t="s">
        <v>45279</v>
      </c>
    </row>
    <row r="1580" spans="1:2" x14ac:dyDescent="0.35">
      <c r="A1580" s="5" t="s">
        <v>4507</v>
      </c>
      <c r="B1580" s="5" t="s">
        <v>45280</v>
      </c>
    </row>
    <row r="1581" spans="1:2" ht="14.5" x14ac:dyDescent="0.35">
      <c r="A1581" s="7" t="s">
        <v>81</v>
      </c>
      <c r="B1581" s="7" t="s">
        <v>4511</v>
      </c>
    </row>
    <row r="1582" spans="1:2" x14ac:dyDescent="0.35">
      <c r="A1582" s="3" t="s">
        <v>4512</v>
      </c>
      <c r="B1582" s="3" t="s">
        <v>45281</v>
      </c>
    </row>
    <row r="1583" spans="1:2" x14ac:dyDescent="0.35">
      <c r="A1583" s="5" t="s">
        <v>4514</v>
      </c>
      <c r="B1583" s="5" t="s">
        <v>45282</v>
      </c>
    </row>
    <row r="1584" spans="1:2" ht="14.5" x14ac:dyDescent="0.35">
      <c r="A1584" s="7" t="s">
        <v>81</v>
      </c>
      <c r="B1584" s="7" t="s">
        <v>4511</v>
      </c>
    </row>
    <row r="1585" spans="1:2" x14ac:dyDescent="0.35">
      <c r="A1585" s="3" t="s">
        <v>4518</v>
      </c>
      <c r="B1585" s="3" t="s">
        <v>45283</v>
      </c>
    </row>
    <row r="1586" spans="1:2" ht="28" x14ac:dyDescent="0.35">
      <c r="A1586" s="5" t="s">
        <v>4520</v>
      </c>
      <c r="B1586" s="5" t="s">
        <v>45284</v>
      </c>
    </row>
    <row r="1587" spans="1:2" ht="28" x14ac:dyDescent="0.35">
      <c r="A1587" s="3" t="s">
        <v>4522</v>
      </c>
      <c r="B1587" s="3" t="s">
        <v>45285</v>
      </c>
    </row>
    <row r="1588" spans="1:2" ht="28" x14ac:dyDescent="0.35">
      <c r="A1588" s="3" t="s">
        <v>4524</v>
      </c>
      <c r="B1588" s="3" t="s">
        <v>45286</v>
      </c>
    </row>
    <row r="1589" spans="1:2" x14ac:dyDescent="0.35">
      <c r="A1589" s="5" t="s">
        <v>4527</v>
      </c>
      <c r="B1589" s="5" t="s">
        <v>45287</v>
      </c>
    </row>
    <row r="1590" spans="1:2" x14ac:dyDescent="0.35">
      <c r="A1590" s="5" t="s">
        <v>4530</v>
      </c>
      <c r="B1590" s="5" t="s">
        <v>41802</v>
      </c>
    </row>
    <row r="1591" spans="1:2" x14ac:dyDescent="0.35">
      <c r="A1591" s="3" t="s">
        <v>4533</v>
      </c>
      <c r="B1591" s="3" t="s">
        <v>45288</v>
      </c>
    </row>
    <row r="1592" spans="1:2" x14ac:dyDescent="0.35">
      <c r="A1592" s="3" t="s">
        <v>4536</v>
      </c>
      <c r="B1592" s="3" t="s">
        <v>4538</v>
      </c>
    </row>
    <row r="1593" spans="1:2" x14ac:dyDescent="0.35">
      <c r="A1593" s="3" t="s">
        <v>4539</v>
      </c>
      <c r="B1593" s="3" t="s">
        <v>41803</v>
      </c>
    </row>
    <row r="1594" spans="1:2" x14ac:dyDescent="0.35">
      <c r="A1594" s="5" t="s">
        <v>4542</v>
      </c>
      <c r="B1594" s="5" t="s">
        <v>45289</v>
      </c>
    </row>
    <row r="1595" spans="1:2" x14ac:dyDescent="0.35">
      <c r="A1595" s="5" t="s">
        <v>4545</v>
      </c>
      <c r="B1595" s="5" t="s">
        <v>45290</v>
      </c>
    </row>
    <row r="1596" spans="1:2" x14ac:dyDescent="0.35">
      <c r="A1596" s="3" t="s">
        <v>4548</v>
      </c>
      <c r="B1596" s="3" t="s">
        <v>45291</v>
      </c>
    </row>
    <row r="1597" spans="1:2" x14ac:dyDescent="0.35">
      <c r="A1597" s="5" t="s">
        <v>4551</v>
      </c>
      <c r="B1597" s="5" t="s">
        <v>45292</v>
      </c>
    </row>
    <row r="1598" spans="1:2" x14ac:dyDescent="0.35">
      <c r="A1598" s="3" t="s">
        <v>4555</v>
      </c>
      <c r="B1598" s="3" t="s">
        <v>45293</v>
      </c>
    </row>
    <row r="1599" spans="1:2" x14ac:dyDescent="0.35">
      <c r="A1599" s="5" t="s">
        <v>4557</v>
      </c>
      <c r="B1599" s="5" t="s">
        <v>45294</v>
      </c>
    </row>
    <row r="1600" spans="1:2" x14ac:dyDescent="0.35">
      <c r="A1600" s="3" t="s">
        <v>4561</v>
      </c>
      <c r="B1600" s="3" t="s">
        <v>45295</v>
      </c>
    </row>
    <row r="1601" spans="1:2" x14ac:dyDescent="0.35">
      <c r="A1601" s="5" t="s">
        <v>4563</v>
      </c>
      <c r="B1601" s="5" t="s">
        <v>45296</v>
      </c>
    </row>
    <row r="1602" spans="1:2" ht="28" x14ac:dyDescent="0.35">
      <c r="A1602" s="3" t="s">
        <v>4566</v>
      </c>
      <c r="B1602" s="3" t="s">
        <v>45297</v>
      </c>
    </row>
    <row r="1603" spans="1:2" x14ac:dyDescent="0.35">
      <c r="A1603" s="3" t="s">
        <v>4569</v>
      </c>
      <c r="B1603" s="3" t="s">
        <v>45298</v>
      </c>
    </row>
    <row r="1604" spans="1:2" x14ac:dyDescent="0.35">
      <c r="A1604" s="5" t="s">
        <v>4572</v>
      </c>
      <c r="B1604" s="5" t="s">
        <v>45299</v>
      </c>
    </row>
    <row r="1605" spans="1:2" x14ac:dyDescent="0.35">
      <c r="A1605" s="3" t="s">
        <v>4575</v>
      </c>
      <c r="B1605" s="3" t="s">
        <v>45300</v>
      </c>
    </row>
    <row r="1606" spans="1:2" x14ac:dyDescent="0.35">
      <c r="A1606" s="5" t="s">
        <v>4578</v>
      </c>
      <c r="B1606" s="5" t="s">
        <v>45301</v>
      </c>
    </row>
    <row r="1607" spans="1:2" x14ac:dyDescent="0.35">
      <c r="A1607" s="5" t="s">
        <v>4581</v>
      </c>
      <c r="B1607" s="5" t="s">
        <v>45302</v>
      </c>
    </row>
    <row r="1608" spans="1:2" ht="28" x14ac:dyDescent="0.35">
      <c r="A1608" s="6" t="s">
        <v>76</v>
      </c>
      <c r="B1608" s="6" t="s">
        <v>45303</v>
      </c>
    </row>
    <row r="1609" spans="1:2" x14ac:dyDescent="0.35">
      <c r="A1609" s="3" t="s">
        <v>4584</v>
      </c>
      <c r="B1609" s="3" t="s">
        <v>45304</v>
      </c>
    </row>
    <row r="1610" spans="1:2" x14ac:dyDescent="0.35">
      <c r="A1610" s="3" t="s">
        <v>4587</v>
      </c>
      <c r="B1610" s="3" t="s">
        <v>41804</v>
      </c>
    </row>
    <row r="1611" spans="1:2" x14ac:dyDescent="0.35">
      <c r="A1611" s="3" t="s">
        <v>4590</v>
      </c>
      <c r="B1611" s="3" t="s">
        <v>41805</v>
      </c>
    </row>
    <row r="1612" spans="1:2" x14ac:dyDescent="0.35">
      <c r="A1612" s="5" t="s">
        <v>4593</v>
      </c>
      <c r="B1612" s="5" t="s">
        <v>45305</v>
      </c>
    </row>
    <row r="1613" spans="1:2" ht="29" x14ac:dyDescent="0.35">
      <c r="A1613" s="7" t="s">
        <v>81</v>
      </c>
      <c r="B1613" s="7" t="s">
        <v>41806</v>
      </c>
    </row>
    <row r="1614" spans="1:2" x14ac:dyDescent="0.35">
      <c r="A1614" s="5" t="s">
        <v>4597</v>
      </c>
      <c r="B1614" s="5" t="s">
        <v>45306</v>
      </c>
    </row>
    <row r="1615" spans="1:2" x14ac:dyDescent="0.35">
      <c r="A1615" s="3" t="s">
        <v>4601</v>
      </c>
      <c r="B1615" s="3" t="s">
        <v>45307</v>
      </c>
    </row>
    <row r="1616" spans="1:2" x14ac:dyDescent="0.35">
      <c r="A1616" s="5" t="s">
        <v>4603</v>
      </c>
      <c r="B1616" s="5" t="s">
        <v>51672</v>
      </c>
    </row>
    <row r="1617" spans="1:2" x14ac:dyDescent="0.35">
      <c r="A1617" s="5" t="s">
        <v>4606</v>
      </c>
      <c r="B1617" s="5" t="s">
        <v>4608</v>
      </c>
    </row>
    <row r="1618" spans="1:2" x14ac:dyDescent="0.35">
      <c r="A1618" s="3" t="s">
        <v>4609</v>
      </c>
      <c r="B1618" s="3" t="s">
        <v>45308</v>
      </c>
    </row>
    <row r="1619" spans="1:2" x14ac:dyDescent="0.35">
      <c r="A1619" s="3" t="s">
        <v>4612</v>
      </c>
      <c r="B1619" s="3" t="s">
        <v>45309</v>
      </c>
    </row>
    <row r="1620" spans="1:2" x14ac:dyDescent="0.35">
      <c r="A1620" s="3" t="s">
        <v>4615</v>
      </c>
      <c r="B1620" s="3" t="s">
        <v>45310</v>
      </c>
    </row>
    <row r="1621" spans="1:2" x14ac:dyDescent="0.35">
      <c r="A1621" s="5" t="s">
        <v>4618</v>
      </c>
      <c r="B1621" s="5" t="s">
        <v>45311</v>
      </c>
    </row>
    <row r="1622" spans="1:2" x14ac:dyDescent="0.35">
      <c r="A1622" s="5" t="s">
        <v>4621</v>
      </c>
      <c r="B1622" s="5" t="s">
        <v>4623</v>
      </c>
    </row>
    <row r="1623" spans="1:2" ht="43.5" x14ac:dyDescent="0.35">
      <c r="A1623" s="7" t="s">
        <v>81</v>
      </c>
      <c r="B1623" s="7" t="s">
        <v>45312</v>
      </c>
    </row>
    <row r="1624" spans="1:2" ht="28" x14ac:dyDescent="0.35">
      <c r="A1624" s="3" t="s">
        <v>4625</v>
      </c>
      <c r="B1624" s="3" t="s">
        <v>45313</v>
      </c>
    </row>
    <row r="1625" spans="1:2" x14ac:dyDescent="0.35">
      <c r="A1625" s="3" t="s">
        <v>4628</v>
      </c>
      <c r="B1625" s="3" t="s">
        <v>45314</v>
      </c>
    </row>
    <row r="1626" spans="1:2" x14ac:dyDescent="0.35">
      <c r="A1626" s="3" t="s">
        <v>4631</v>
      </c>
      <c r="B1626" s="3" t="s">
        <v>45315</v>
      </c>
    </row>
    <row r="1627" spans="1:2" x14ac:dyDescent="0.35">
      <c r="A1627" s="5" t="s">
        <v>4634</v>
      </c>
      <c r="B1627" s="5" t="s">
        <v>45316</v>
      </c>
    </row>
    <row r="1628" spans="1:2" ht="14.5" x14ac:dyDescent="0.35">
      <c r="A1628" s="7" t="s">
        <v>81</v>
      </c>
      <c r="B1628" s="7" t="s">
        <v>41318</v>
      </c>
    </row>
    <row r="1629" spans="1:2" x14ac:dyDescent="0.35">
      <c r="A1629" s="5" t="s">
        <v>4638</v>
      </c>
      <c r="B1629" s="5" t="s">
        <v>45317</v>
      </c>
    </row>
    <row r="1630" spans="1:2" x14ac:dyDescent="0.35">
      <c r="A1630" s="3" t="s">
        <v>4641</v>
      </c>
      <c r="B1630" s="3" t="s">
        <v>45318</v>
      </c>
    </row>
    <row r="1631" spans="1:2" ht="28" x14ac:dyDescent="0.35">
      <c r="A1631" s="3" t="s">
        <v>4644</v>
      </c>
      <c r="B1631" s="3" t="s">
        <v>45319</v>
      </c>
    </row>
    <row r="1632" spans="1:2" ht="28" x14ac:dyDescent="0.35">
      <c r="A1632" s="3" t="s">
        <v>4647</v>
      </c>
      <c r="B1632" s="3" t="s">
        <v>45320</v>
      </c>
    </row>
    <row r="1633" spans="1:2" ht="28" x14ac:dyDescent="0.35">
      <c r="A1633" s="3" t="s">
        <v>4650</v>
      </c>
      <c r="B1633" s="3" t="s">
        <v>45321</v>
      </c>
    </row>
    <row r="1634" spans="1:2" ht="28" x14ac:dyDescent="0.35">
      <c r="A1634" s="3" t="s">
        <v>4653</v>
      </c>
      <c r="B1634" s="3" t="s">
        <v>45322</v>
      </c>
    </row>
    <row r="1635" spans="1:2" ht="28" x14ac:dyDescent="0.35">
      <c r="A1635" s="3" t="s">
        <v>4656</v>
      </c>
      <c r="B1635" s="3" t="s">
        <v>45323</v>
      </c>
    </row>
    <row r="1636" spans="1:2" x14ac:dyDescent="0.35">
      <c r="A1636" s="3" t="s">
        <v>4659</v>
      </c>
      <c r="B1636" s="3" t="s">
        <v>45324</v>
      </c>
    </row>
    <row r="1637" spans="1:2" x14ac:dyDescent="0.35">
      <c r="A1637" s="5" t="s">
        <v>4662</v>
      </c>
      <c r="B1637" s="5" t="s">
        <v>45325</v>
      </c>
    </row>
    <row r="1638" spans="1:2" x14ac:dyDescent="0.35">
      <c r="A1638" s="3" t="s">
        <v>4665</v>
      </c>
      <c r="B1638" s="3" t="s">
        <v>45326</v>
      </c>
    </row>
    <row r="1639" spans="1:2" x14ac:dyDescent="0.35">
      <c r="A1639" s="5" t="s">
        <v>4668</v>
      </c>
      <c r="B1639" s="5" t="s">
        <v>41807</v>
      </c>
    </row>
    <row r="1640" spans="1:2" x14ac:dyDescent="0.35">
      <c r="A1640" s="5" t="s">
        <v>4671</v>
      </c>
      <c r="B1640" s="5" t="s">
        <v>41808</v>
      </c>
    </row>
    <row r="1641" spans="1:2" x14ac:dyDescent="0.35">
      <c r="A1641" s="5" t="s">
        <v>4674</v>
      </c>
      <c r="B1641" s="5" t="s">
        <v>45327</v>
      </c>
    </row>
    <row r="1642" spans="1:2" x14ac:dyDescent="0.35">
      <c r="A1642" s="3" t="s">
        <v>4677</v>
      </c>
      <c r="B1642" s="3" t="s">
        <v>4679</v>
      </c>
    </row>
    <row r="1643" spans="1:2" x14ac:dyDescent="0.35">
      <c r="A1643" s="3" t="s">
        <v>4680</v>
      </c>
      <c r="B1643" s="3" t="s">
        <v>45328</v>
      </c>
    </row>
    <row r="1644" spans="1:2" x14ac:dyDescent="0.35">
      <c r="A1644" s="5" t="s">
        <v>4683</v>
      </c>
      <c r="B1644" s="5" t="s">
        <v>45329</v>
      </c>
    </row>
    <row r="1645" spans="1:2" x14ac:dyDescent="0.35">
      <c r="A1645" s="3" t="s">
        <v>4686</v>
      </c>
      <c r="B1645" s="3" t="s">
        <v>45330</v>
      </c>
    </row>
    <row r="1646" spans="1:2" ht="28" x14ac:dyDescent="0.35">
      <c r="A1646" s="3" t="s">
        <v>4689</v>
      </c>
      <c r="B1646" s="3" t="s">
        <v>45331</v>
      </c>
    </row>
    <row r="1647" spans="1:2" x14ac:dyDescent="0.35">
      <c r="A1647" s="5" t="s">
        <v>4692</v>
      </c>
      <c r="B1647" s="5" t="s">
        <v>41809</v>
      </c>
    </row>
    <row r="1648" spans="1:2" x14ac:dyDescent="0.35">
      <c r="A1648" s="3" t="s">
        <v>4695</v>
      </c>
      <c r="B1648" s="3" t="s">
        <v>45332</v>
      </c>
    </row>
    <row r="1649" spans="1:2" x14ac:dyDescent="0.35">
      <c r="A1649" s="3" t="s">
        <v>4698</v>
      </c>
      <c r="B1649" s="3" t="s">
        <v>45333</v>
      </c>
    </row>
    <row r="1650" spans="1:2" x14ac:dyDescent="0.35">
      <c r="A1650" s="5" t="s">
        <v>4701</v>
      </c>
      <c r="B1650" s="5" t="s">
        <v>4703</v>
      </c>
    </row>
    <row r="1651" spans="1:2" ht="14.5" x14ac:dyDescent="0.35">
      <c r="A1651" s="7" t="s">
        <v>81</v>
      </c>
      <c r="B1651" s="7" t="s">
        <v>41810</v>
      </c>
    </row>
    <row r="1652" spans="1:2" x14ac:dyDescent="0.35">
      <c r="A1652" s="5" t="s">
        <v>4705</v>
      </c>
      <c r="B1652" s="5" t="s">
        <v>4707</v>
      </c>
    </row>
    <row r="1653" spans="1:2" x14ac:dyDescent="0.35">
      <c r="A1653" s="3" t="s">
        <v>4708</v>
      </c>
      <c r="B1653" s="3" t="s">
        <v>45334</v>
      </c>
    </row>
    <row r="1654" spans="1:2" ht="28" x14ac:dyDescent="0.35">
      <c r="A1654" s="3" t="s">
        <v>4711</v>
      </c>
      <c r="B1654" s="3" t="s">
        <v>45335</v>
      </c>
    </row>
    <row r="1655" spans="1:2" x14ac:dyDescent="0.35">
      <c r="A1655" s="3" t="s">
        <v>4714</v>
      </c>
      <c r="B1655" s="3" t="s">
        <v>45336</v>
      </c>
    </row>
    <row r="1656" spans="1:2" x14ac:dyDescent="0.35">
      <c r="A1656" s="3" t="s">
        <v>4717</v>
      </c>
      <c r="B1656" s="3" t="s">
        <v>45337</v>
      </c>
    </row>
    <row r="1657" spans="1:2" x14ac:dyDescent="0.35">
      <c r="A1657" s="5" t="s">
        <v>4720</v>
      </c>
      <c r="B1657" s="5" t="s">
        <v>45338</v>
      </c>
    </row>
    <row r="1658" spans="1:2" ht="28" x14ac:dyDescent="0.35">
      <c r="A1658" s="3" t="s">
        <v>4723</v>
      </c>
      <c r="B1658" s="3" t="s">
        <v>45339</v>
      </c>
    </row>
    <row r="1659" spans="1:2" ht="28" x14ac:dyDescent="0.35">
      <c r="A1659" s="3" t="s">
        <v>4726</v>
      </c>
      <c r="B1659" s="3" t="s">
        <v>45340</v>
      </c>
    </row>
    <row r="1660" spans="1:2" ht="28" x14ac:dyDescent="0.35">
      <c r="A1660" s="3" t="s">
        <v>4729</v>
      </c>
      <c r="B1660" s="3" t="s">
        <v>45341</v>
      </c>
    </row>
    <row r="1661" spans="1:2" ht="28" x14ac:dyDescent="0.35">
      <c r="A1661" s="3" t="s">
        <v>4732</v>
      </c>
      <c r="B1661" s="3" t="s">
        <v>45342</v>
      </c>
    </row>
    <row r="1662" spans="1:2" x14ac:dyDescent="0.35">
      <c r="A1662" s="5" t="s">
        <v>4735</v>
      </c>
      <c r="B1662" s="5" t="s">
        <v>45343</v>
      </c>
    </row>
    <row r="1663" spans="1:2" x14ac:dyDescent="0.35">
      <c r="A1663" s="5" t="s">
        <v>4738</v>
      </c>
      <c r="B1663" s="5" t="s">
        <v>45344</v>
      </c>
    </row>
    <row r="1664" spans="1:2" x14ac:dyDescent="0.35">
      <c r="A1664" s="3" t="s">
        <v>4741</v>
      </c>
      <c r="B1664" s="3" t="s">
        <v>45345</v>
      </c>
    </row>
    <row r="1665" spans="1:2" x14ac:dyDescent="0.35">
      <c r="A1665" s="3" t="s">
        <v>4744</v>
      </c>
      <c r="B1665" s="3" t="s">
        <v>45346</v>
      </c>
    </row>
    <row r="1666" spans="1:2" x14ac:dyDescent="0.35">
      <c r="A1666" s="5" t="s">
        <v>4747</v>
      </c>
      <c r="B1666" s="5" t="s">
        <v>45347</v>
      </c>
    </row>
    <row r="1667" spans="1:2" x14ac:dyDescent="0.35">
      <c r="A1667" s="3" t="s">
        <v>4750</v>
      </c>
      <c r="B1667" s="3" t="s">
        <v>41811</v>
      </c>
    </row>
    <row r="1668" spans="1:2" x14ac:dyDescent="0.35">
      <c r="A1668" s="3" t="s">
        <v>4753</v>
      </c>
      <c r="B1668" s="3" t="s">
        <v>45348</v>
      </c>
    </row>
    <row r="1669" spans="1:2" x14ac:dyDescent="0.35">
      <c r="A1669" s="5" t="s">
        <v>4756</v>
      </c>
      <c r="B1669" s="5" t="s">
        <v>4759</v>
      </c>
    </row>
    <row r="1670" spans="1:2" x14ac:dyDescent="0.35">
      <c r="A1670" s="3" t="s">
        <v>4760</v>
      </c>
      <c r="B1670" s="3" t="s">
        <v>4758</v>
      </c>
    </row>
    <row r="1671" spans="1:2" x14ac:dyDescent="0.35">
      <c r="A1671" s="5" t="s">
        <v>4762</v>
      </c>
      <c r="B1671" s="5" t="s">
        <v>41812</v>
      </c>
    </row>
    <row r="1672" spans="1:2" ht="14.5" x14ac:dyDescent="0.35">
      <c r="A1672" s="7" t="s">
        <v>76</v>
      </c>
      <c r="B1672" s="7" t="s">
        <v>4765</v>
      </c>
    </row>
    <row r="1673" spans="1:2" x14ac:dyDescent="0.35">
      <c r="A1673" s="5" t="s">
        <v>4766</v>
      </c>
      <c r="B1673" s="5" t="s">
        <v>41813</v>
      </c>
    </row>
    <row r="1674" spans="1:2" x14ac:dyDescent="0.35">
      <c r="A1674" s="5" t="s">
        <v>4769</v>
      </c>
      <c r="B1674" s="5" t="s">
        <v>41814</v>
      </c>
    </row>
    <row r="1675" spans="1:2" x14ac:dyDescent="0.35">
      <c r="A1675" s="3" t="s">
        <v>4772</v>
      </c>
      <c r="B1675" s="3" t="s">
        <v>41815</v>
      </c>
    </row>
    <row r="1676" spans="1:2" x14ac:dyDescent="0.35">
      <c r="A1676" s="3" t="s">
        <v>4775</v>
      </c>
      <c r="B1676" s="3" t="s">
        <v>45349</v>
      </c>
    </row>
    <row r="1677" spans="1:2" x14ac:dyDescent="0.35">
      <c r="A1677" s="3" t="s">
        <v>4778</v>
      </c>
      <c r="B1677" s="3" t="s">
        <v>45350</v>
      </c>
    </row>
    <row r="1678" spans="1:2" x14ac:dyDescent="0.35">
      <c r="A1678" s="3" t="s">
        <v>4781</v>
      </c>
      <c r="B1678" s="3" t="s">
        <v>45351</v>
      </c>
    </row>
    <row r="1679" spans="1:2" x14ac:dyDescent="0.35">
      <c r="A1679" s="5" t="s">
        <v>4784</v>
      </c>
      <c r="B1679" s="5" t="s">
        <v>45352</v>
      </c>
    </row>
    <row r="1680" spans="1:2" x14ac:dyDescent="0.35">
      <c r="A1680" s="5" t="s">
        <v>4787</v>
      </c>
      <c r="B1680" s="5" t="s">
        <v>45353</v>
      </c>
    </row>
    <row r="1681" spans="1:2" ht="14.5" x14ac:dyDescent="0.35">
      <c r="A1681" s="7" t="s">
        <v>81</v>
      </c>
      <c r="B1681" s="7" t="s">
        <v>4511</v>
      </c>
    </row>
    <row r="1682" spans="1:2" x14ac:dyDescent="0.35">
      <c r="A1682" s="3" t="s">
        <v>4790</v>
      </c>
      <c r="B1682" s="3" t="s">
        <v>45354</v>
      </c>
    </row>
    <row r="1683" spans="1:2" x14ac:dyDescent="0.35">
      <c r="A1683" s="5" t="s">
        <v>4793</v>
      </c>
      <c r="B1683" s="5" t="s">
        <v>45355</v>
      </c>
    </row>
    <row r="1684" spans="1:2" x14ac:dyDescent="0.35">
      <c r="A1684" s="3" t="s">
        <v>4796</v>
      </c>
      <c r="B1684" s="3" t="s">
        <v>41816</v>
      </c>
    </row>
    <row r="1685" spans="1:2" x14ac:dyDescent="0.35">
      <c r="A1685" s="3" t="s">
        <v>4799</v>
      </c>
      <c r="B1685" s="3" t="s">
        <v>45356</v>
      </c>
    </row>
    <row r="1686" spans="1:2" x14ac:dyDescent="0.35">
      <c r="A1686" s="5" t="s">
        <v>4802</v>
      </c>
      <c r="B1686" s="5" t="s">
        <v>41817</v>
      </c>
    </row>
    <row r="1687" spans="1:2" x14ac:dyDescent="0.35">
      <c r="A1687" s="3" t="s">
        <v>4805</v>
      </c>
      <c r="B1687" s="3" t="s">
        <v>45357</v>
      </c>
    </row>
    <row r="1688" spans="1:2" x14ac:dyDescent="0.35">
      <c r="A1688" s="3" t="s">
        <v>4808</v>
      </c>
      <c r="B1688" s="3" t="s">
        <v>45358</v>
      </c>
    </row>
    <row r="1689" spans="1:2" x14ac:dyDescent="0.35">
      <c r="A1689" s="5" t="s">
        <v>4811</v>
      </c>
      <c r="B1689" s="5" t="s">
        <v>45359</v>
      </c>
    </row>
    <row r="1690" spans="1:2" x14ac:dyDescent="0.35">
      <c r="A1690" s="3" t="s">
        <v>4814</v>
      </c>
      <c r="B1690" s="3" t="s">
        <v>45360</v>
      </c>
    </row>
    <row r="1691" spans="1:2" x14ac:dyDescent="0.35">
      <c r="A1691" s="5" t="s">
        <v>4817</v>
      </c>
      <c r="B1691" s="5" t="s">
        <v>45361</v>
      </c>
    </row>
    <row r="1692" spans="1:2" x14ac:dyDescent="0.35">
      <c r="A1692" s="5" t="s">
        <v>4820</v>
      </c>
      <c r="B1692" s="5" t="s">
        <v>41818</v>
      </c>
    </row>
    <row r="1693" spans="1:2" x14ac:dyDescent="0.35">
      <c r="A1693" s="3" t="s">
        <v>4823</v>
      </c>
      <c r="B1693" s="3" t="s">
        <v>41819</v>
      </c>
    </row>
    <row r="1694" spans="1:2" x14ac:dyDescent="0.35">
      <c r="A1694" s="3" t="s">
        <v>4826</v>
      </c>
      <c r="B1694" s="3" t="s">
        <v>45362</v>
      </c>
    </row>
    <row r="1695" spans="1:2" x14ac:dyDescent="0.35">
      <c r="A1695" s="5" t="s">
        <v>4829</v>
      </c>
      <c r="B1695" s="5" t="s">
        <v>41820</v>
      </c>
    </row>
    <row r="1696" spans="1:2" ht="14.5" x14ac:dyDescent="0.35">
      <c r="A1696" s="7" t="s">
        <v>81</v>
      </c>
      <c r="B1696" s="7" t="s">
        <v>45363</v>
      </c>
    </row>
    <row r="1697" spans="1:2" ht="14.5" x14ac:dyDescent="0.35">
      <c r="A1697" s="7" t="s">
        <v>97</v>
      </c>
      <c r="B1697" s="7" t="s">
        <v>45364</v>
      </c>
    </row>
    <row r="1698" spans="1:2" x14ac:dyDescent="0.35">
      <c r="A1698" s="5" t="s">
        <v>4834</v>
      </c>
      <c r="B1698" s="5" t="s">
        <v>45365</v>
      </c>
    </row>
    <row r="1699" spans="1:2" x14ac:dyDescent="0.35">
      <c r="A1699" s="3" t="s">
        <v>4837</v>
      </c>
      <c r="B1699" s="3" t="s">
        <v>41821</v>
      </c>
    </row>
    <row r="1700" spans="1:2" x14ac:dyDescent="0.35">
      <c r="A1700" s="6" t="s">
        <v>4840</v>
      </c>
      <c r="B1700" s="6" t="s">
        <v>45366</v>
      </c>
    </row>
    <row r="1701" spans="1:2" x14ac:dyDescent="0.35">
      <c r="A1701" s="3" t="s">
        <v>4843</v>
      </c>
      <c r="B1701" s="3" t="s">
        <v>41822</v>
      </c>
    </row>
    <row r="1702" spans="1:2" ht="28" x14ac:dyDescent="0.35">
      <c r="A1702" s="3" t="s">
        <v>4846</v>
      </c>
      <c r="B1702" s="3" t="s">
        <v>45367</v>
      </c>
    </row>
    <row r="1703" spans="1:2" x14ac:dyDescent="0.35">
      <c r="A1703" s="5" t="s">
        <v>4849</v>
      </c>
      <c r="B1703" s="5" t="s">
        <v>45368</v>
      </c>
    </row>
    <row r="1704" spans="1:2" x14ac:dyDescent="0.35">
      <c r="A1704" s="3" t="s">
        <v>4852</v>
      </c>
      <c r="B1704" s="3" t="s">
        <v>45369</v>
      </c>
    </row>
    <row r="1705" spans="1:2" ht="28" x14ac:dyDescent="0.35">
      <c r="A1705" s="3" t="s">
        <v>4855</v>
      </c>
      <c r="B1705" s="3" t="s">
        <v>45370</v>
      </c>
    </row>
    <row r="1706" spans="1:2" x14ac:dyDescent="0.35">
      <c r="A1706" s="5" t="s">
        <v>4858</v>
      </c>
      <c r="B1706" s="5" t="s">
        <v>4860</v>
      </c>
    </row>
    <row r="1707" spans="1:2" x14ac:dyDescent="0.35">
      <c r="A1707" s="3" t="s">
        <v>4861</v>
      </c>
      <c r="B1707" s="3" t="s">
        <v>45371</v>
      </c>
    </row>
    <row r="1708" spans="1:2" x14ac:dyDescent="0.35">
      <c r="A1708" s="3" t="s">
        <v>4864</v>
      </c>
      <c r="B1708" s="3" t="s">
        <v>45372</v>
      </c>
    </row>
    <row r="1709" spans="1:2" x14ac:dyDescent="0.35">
      <c r="A1709" s="3" t="s">
        <v>4867</v>
      </c>
      <c r="B1709" s="3" t="s">
        <v>45373</v>
      </c>
    </row>
    <row r="1710" spans="1:2" x14ac:dyDescent="0.35">
      <c r="A1710" s="3" t="s">
        <v>4870</v>
      </c>
      <c r="B1710" s="3" t="s">
        <v>45374</v>
      </c>
    </row>
    <row r="1711" spans="1:2" ht="28" x14ac:dyDescent="0.35">
      <c r="A1711" s="3" t="s">
        <v>4873</v>
      </c>
      <c r="B1711" s="3" t="s">
        <v>45375</v>
      </c>
    </row>
    <row r="1712" spans="1:2" ht="28" x14ac:dyDescent="0.35">
      <c r="A1712" s="3" t="s">
        <v>4876</v>
      </c>
      <c r="B1712" s="3" t="s">
        <v>45376</v>
      </c>
    </row>
    <row r="1713" spans="1:2" ht="28" x14ac:dyDescent="0.35">
      <c r="A1713" s="3" t="s">
        <v>4879</v>
      </c>
      <c r="B1713" s="3" t="s">
        <v>45377</v>
      </c>
    </row>
    <row r="1714" spans="1:2" ht="28" x14ac:dyDescent="0.35">
      <c r="A1714" s="3" t="s">
        <v>4882</v>
      </c>
      <c r="B1714" s="3" t="s">
        <v>45378</v>
      </c>
    </row>
    <row r="1715" spans="1:2" x14ac:dyDescent="0.35">
      <c r="A1715" s="5" t="s">
        <v>4885</v>
      </c>
      <c r="B1715" s="5" t="s">
        <v>45379</v>
      </c>
    </row>
    <row r="1716" spans="1:2" ht="29" x14ac:dyDescent="0.35">
      <c r="A1716" s="7" t="s">
        <v>81</v>
      </c>
      <c r="B1716" s="7" t="s">
        <v>45380</v>
      </c>
    </row>
    <row r="1717" spans="1:2" x14ac:dyDescent="0.35">
      <c r="A1717" s="5" t="s">
        <v>4889</v>
      </c>
      <c r="B1717" s="5" t="s">
        <v>45381</v>
      </c>
    </row>
    <row r="1718" spans="1:2" ht="14.5" x14ac:dyDescent="0.35">
      <c r="A1718" s="7" t="s">
        <v>81</v>
      </c>
      <c r="B1718" s="7" t="s">
        <v>45382</v>
      </c>
    </row>
    <row r="1719" spans="1:2" x14ac:dyDescent="0.35">
      <c r="A1719" s="3" t="s">
        <v>4893</v>
      </c>
      <c r="B1719" s="3" t="s">
        <v>45383</v>
      </c>
    </row>
    <row r="1720" spans="1:2" x14ac:dyDescent="0.35">
      <c r="A1720" s="3" t="s">
        <v>4896</v>
      </c>
      <c r="B1720" s="3" t="s">
        <v>45384</v>
      </c>
    </row>
    <row r="1721" spans="1:2" x14ac:dyDescent="0.35">
      <c r="A1721" s="5" t="s">
        <v>4899</v>
      </c>
      <c r="B1721" s="5" t="s">
        <v>41823</v>
      </c>
    </row>
    <row r="1722" spans="1:2" x14ac:dyDescent="0.35">
      <c r="A1722" s="3" t="s">
        <v>4902</v>
      </c>
      <c r="B1722" s="3" t="s">
        <v>41824</v>
      </c>
    </row>
    <row r="1723" spans="1:2" x14ac:dyDescent="0.35">
      <c r="A1723" s="3" t="s">
        <v>4905</v>
      </c>
      <c r="B1723" s="3" t="s">
        <v>41825</v>
      </c>
    </row>
    <row r="1724" spans="1:2" x14ac:dyDescent="0.35">
      <c r="A1724" s="5" t="s">
        <v>4908</v>
      </c>
      <c r="B1724" s="5" t="s">
        <v>41826</v>
      </c>
    </row>
    <row r="1725" spans="1:2" x14ac:dyDescent="0.35">
      <c r="A1725" s="5" t="s">
        <v>4911</v>
      </c>
      <c r="B1725" s="5" t="s">
        <v>45385</v>
      </c>
    </row>
    <row r="1726" spans="1:2" ht="28" x14ac:dyDescent="0.35">
      <c r="A1726" s="3" t="s">
        <v>4914</v>
      </c>
      <c r="B1726" s="3" t="s">
        <v>45386</v>
      </c>
    </row>
    <row r="1727" spans="1:2" ht="28" x14ac:dyDescent="0.35">
      <c r="A1727" s="3" t="s">
        <v>4917</v>
      </c>
      <c r="B1727" s="3" t="s">
        <v>45387</v>
      </c>
    </row>
    <row r="1728" spans="1:2" x14ac:dyDescent="0.35">
      <c r="A1728" s="5" t="s">
        <v>4920</v>
      </c>
      <c r="B1728" s="5" t="s">
        <v>45388</v>
      </c>
    </row>
    <row r="1729" spans="1:2" x14ac:dyDescent="0.35">
      <c r="A1729" s="3" t="s">
        <v>4924</v>
      </c>
      <c r="B1729" s="3" t="s">
        <v>45389</v>
      </c>
    </row>
    <row r="1730" spans="1:2" x14ac:dyDescent="0.35">
      <c r="A1730" s="5" t="s">
        <v>4926</v>
      </c>
      <c r="B1730" s="5" t="s">
        <v>45390</v>
      </c>
    </row>
    <row r="1731" spans="1:2" ht="14.5" x14ac:dyDescent="0.35">
      <c r="A1731" s="7" t="s">
        <v>81</v>
      </c>
      <c r="B1731" s="7" t="s">
        <v>41827</v>
      </c>
    </row>
    <row r="1732" spans="1:2" x14ac:dyDescent="0.35">
      <c r="A1732" s="3" t="s">
        <v>4930</v>
      </c>
      <c r="B1732" s="3" t="s">
        <v>45391</v>
      </c>
    </row>
    <row r="1733" spans="1:2" x14ac:dyDescent="0.35">
      <c r="A1733" s="3" t="s">
        <v>4933</v>
      </c>
      <c r="B1733" s="3" t="s">
        <v>45392</v>
      </c>
    </row>
    <row r="1734" spans="1:2" ht="28" x14ac:dyDescent="0.35">
      <c r="A1734" s="3" t="s">
        <v>4936</v>
      </c>
      <c r="B1734" s="3" t="s">
        <v>45393</v>
      </c>
    </row>
    <row r="1735" spans="1:2" ht="28" x14ac:dyDescent="0.35">
      <c r="A1735" s="3" t="s">
        <v>4938</v>
      </c>
      <c r="B1735" s="3" t="s">
        <v>45394</v>
      </c>
    </row>
    <row r="1736" spans="1:2" ht="28" x14ac:dyDescent="0.35">
      <c r="A1736" s="3" t="s">
        <v>40787</v>
      </c>
      <c r="B1736" s="3" t="s">
        <v>45395</v>
      </c>
    </row>
    <row r="1737" spans="1:2" x14ac:dyDescent="0.35">
      <c r="A1737" s="5" t="s">
        <v>4942</v>
      </c>
      <c r="B1737" s="5" t="s">
        <v>45396</v>
      </c>
    </row>
    <row r="1738" spans="1:2" x14ac:dyDescent="0.35">
      <c r="A1738" s="3" t="s">
        <v>4945</v>
      </c>
      <c r="B1738" s="3" t="s">
        <v>45397</v>
      </c>
    </row>
    <row r="1739" spans="1:2" ht="28" x14ac:dyDescent="0.35">
      <c r="A1739" s="3" t="s">
        <v>4948</v>
      </c>
      <c r="B1739" s="3" t="s">
        <v>45398</v>
      </c>
    </row>
    <row r="1740" spans="1:2" x14ac:dyDescent="0.35">
      <c r="A1740" s="5" t="s">
        <v>4951</v>
      </c>
      <c r="B1740" s="5" t="s">
        <v>45399</v>
      </c>
    </row>
    <row r="1741" spans="1:2" x14ac:dyDescent="0.35">
      <c r="A1741" s="3" t="s">
        <v>4954</v>
      </c>
      <c r="B1741" s="3" t="s">
        <v>45400</v>
      </c>
    </row>
    <row r="1742" spans="1:2" ht="28" x14ac:dyDescent="0.35">
      <c r="A1742" s="3" t="s">
        <v>4957</v>
      </c>
      <c r="B1742" s="3" t="s">
        <v>45401</v>
      </c>
    </row>
    <row r="1743" spans="1:2" x14ac:dyDescent="0.35">
      <c r="A1743" s="51" t="s">
        <v>4960</v>
      </c>
      <c r="B1743" s="51" t="s">
        <v>40548</v>
      </c>
    </row>
    <row r="1744" spans="1:2" x14ac:dyDescent="0.35">
      <c r="A1744" s="5" t="s">
        <v>4961</v>
      </c>
      <c r="B1744" s="5" t="s">
        <v>4963</v>
      </c>
    </row>
    <row r="1745" spans="1:2" ht="14.5" x14ac:dyDescent="0.35">
      <c r="A1745" s="7" t="s">
        <v>81</v>
      </c>
      <c r="B1745" s="7" t="s">
        <v>4964</v>
      </c>
    </row>
    <row r="1746" spans="1:2" x14ac:dyDescent="0.35">
      <c r="A1746" s="5" t="s">
        <v>4965</v>
      </c>
      <c r="B1746" s="5" t="s">
        <v>4967</v>
      </c>
    </row>
    <row r="1747" spans="1:2" x14ac:dyDescent="0.35">
      <c r="A1747" s="5" t="s">
        <v>4968</v>
      </c>
      <c r="B1747" s="5" t="s">
        <v>45402</v>
      </c>
    </row>
    <row r="1748" spans="1:2" x14ac:dyDescent="0.35">
      <c r="A1748" s="3" t="s">
        <v>4971</v>
      </c>
      <c r="B1748" s="3" t="s">
        <v>45403</v>
      </c>
    </row>
    <row r="1749" spans="1:2" x14ac:dyDescent="0.35">
      <c r="A1749" s="3" t="s">
        <v>4974</v>
      </c>
      <c r="B1749" s="3" t="s">
        <v>45404</v>
      </c>
    </row>
    <row r="1750" spans="1:2" x14ac:dyDescent="0.35">
      <c r="A1750" s="5" t="s">
        <v>4977</v>
      </c>
      <c r="B1750" s="5" t="s">
        <v>4979</v>
      </c>
    </row>
    <row r="1751" spans="1:2" x14ac:dyDescent="0.35">
      <c r="A1751" s="3" t="s">
        <v>4980</v>
      </c>
      <c r="B1751" s="3" t="s">
        <v>41828</v>
      </c>
    </row>
    <row r="1752" spans="1:2" x14ac:dyDescent="0.35">
      <c r="A1752" s="5" t="s">
        <v>4983</v>
      </c>
      <c r="B1752" s="5" t="s">
        <v>4985</v>
      </c>
    </row>
    <row r="1753" spans="1:2" x14ac:dyDescent="0.35">
      <c r="A1753" s="3" t="s">
        <v>4986</v>
      </c>
      <c r="B1753" s="3" t="s">
        <v>41829</v>
      </c>
    </row>
    <row r="1754" spans="1:2" ht="28" x14ac:dyDescent="0.35">
      <c r="A1754" s="3" t="s">
        <v>4989</v>
      </c>
      <c r="B1754" s="3" t="s">
        <v>45405</v>
      </c>
    </row>
    <row r="1755" spans="1:2" x14ac:dyDescent="0.35">
      <c r="A1755" s="3" t="s">
        <v>4992</v>
      </c>
      <c r="B1755" s="3" t="s">
        <v>4994</v>
      </c>
    </row>
    <row r="1756" spans="1:2" x14ac:dyDescent="0.35">
      <c r="A1756" s="5" t="s">
        <v>4995</v>
      </c>
      <c r="B1756" s="5" t="s">
        <v>4997</v>
      </c>
    </row>
    <row r="1757" spans="1:2" ht="28" x14ac:dyDescent="0.35">
      <c r="A1757" s="3" t="s">
        <v>4998</v>
      </c>
      <c r="B1757" s="3" t="s">
        <v>41830</v>
      </c>
    </row>
    <row r="1758" spans="1:2" ht="28" x14ac:dyDescent="0.35">
      <c r="A1758" s="3" t="s">
        <v>5001</v>
      </c>
      <c r="B1758" s="3" t="s">
        <v>45406</v>
      </c>
    </row>
    <row r="1759" spans="1:2" x14ac:dyDescent="0.35">
      <c r="A1759" s="5" t="s">
        <v>5004</v>
      </c>
      <c r="B1759" s="5" t="s">
        <v>5006</v>
      </c>
    </row>
    <row r="1760" spans="1:2" ht="28" x14ac:dyDescent="0.35">
      <c r="A1760" s="3" t="s">
        <v>5007</v>
      </c>
      <c r="B1760" s="3" t="s">
        <v>41831</v>
      </c>
    </row>
    <row r="1761" spans="1:2" ht="28" x14ac:dyDescent="0.35">
      <c r="A1761" s="3" t="s">
        <v>5010</v>
      </c>
      <c r="B1761" s="3" t="s">
        <v>45407</v>
      </c>
    </row>
    <row r="1762" spans="1:2" x14ac:dyDescent="0.35">
      <c r="A1762" s="5" t="s">
        <v>5013</v>
      </c>
      <c r="B1762" s="5" t="s">
        <v>5015</v>
      </c>
    </row>
    <row r="1763" spans="1:2" ht="28" x14ac:dyDescent="0.35">
      <c r="A1763" s="3" t="s">
        <v>5016</v>
      </c>
      <c r="B1763" s="3" t="s">
        <v>41832</v>
      </c>
    </row>
    <row r="1764" spans="1:2" ht="28" x14ac:dyDescent="0.35">
      <c r="A1764" s="3" t="s">
        <v>5019</v>
      </c>
      <c r="B1764" s="3" t="s">
        <v>45408</v>
      </c>
    </row>
    <row r="1765" spans="1:2" x14ac:dyDescent="0.35">
      <c r="A1765" s="5" t="s">
        <v>5022</v>
      </c>
      <c r="B1765" s="5" t="s">
        <v>5024</v>
      </c>
    </row>
    <row r="1766" spans="1:2" x14ac:dyDescent="0.35">
      <c r="A1766" s="3" t="s">
        <v>5025</v>
      </c>
      <c r="B1766" s="3" t="s">
        <v>41833</v>
      </c>
    </row>
    <row r="1767" spans="1:2" x14ac:dyDescent="0.35">
      <c r="A1767" s="3" t="s">
        <v>5028</v>
      </c>
      <c r="B1767" s="3" t="s">
        <v>45409</v>
      </c>
    </row>
    <row r="1768" spans="1:2" x14ac:dyDescent="0.35">
      <c r="A1768" s="5" t="s">
        <v>5031</v>
      </c>
      <c r="B1768" s="5" t="s">
        <v>5033</v>
      </c>
    </row>
    <row r="1769" spans="1:2" x14ac:dyDescent="0.35">
      <c r="A1769" s="5" t="s">
        <v>5034</v>
      </c>
      <c r="B1769" s="5" t="s">
        <v>45410</v>
      </c>
    </row>
    <row r="1770" spans="1:2" ht="14.5" x14ac:dyDescent="0.35">
      <c r="A1770" s="7" t="s">
        <v>81</v>
      </c>
      <c r="B1770" s="7" t="s">
        <v>41834</v>
      </c>
    </row>
    <row r="1771" spans="1:2" x14ac:dyDescent="0.35">
      <c r="A1771" s="3" t="s">
        <v>5038</v>
      </c>
      <c r="B1771" s="3" t="s">
        <v>45411</v>
      </c>
    </row>
    <row r="1772" spans="1:2" ht="28" x14ac:dyDescent="0.35">
      <c r="A1772" s="3" t="s">
        <v>5041</v>
      </c>
      <c r="B1772" s="3" t="s">
        <v>45412</v>
      </c>
    </row>
    <row r="1773" spans="1:2" x14ac:dyDescent="0.35">
      <c r="A1773" s="3" t="s">
        <v>5044</v>
      </c>
      <c r="B1773" s="3" t="s">
        <v>45413</v>
      </c>
    </row>
    <row r="1774" spans="1:2" x14ac:dyDescent="0.35">
      <c r="A1774" s="5" t="s">
        <v>5047</v>
      </c>
      <c r="B1774" s="5" t="s">
        <v>45414</v>
      </c>
    </row>
    <row r="1775" spans="1:2" x14ac:dyDescent="0.35">
      <c r="A1775" s="3" t="s">
        <v>5050</v>
      </c>
      <c r="B1775" s="3" t="s">
        <v>45415</v>
      </c>
    </row>
    <row r="1776" spans="1:2" x14ac:dyDescent="0.35">
      <c r="A1776" s="5" t="s">
        <v>5053</v>
      </c>
      <c r="B1776" s="5" t="s">
        <v>45416</v>
      </c>
    </row>
    <row r="1777" spans="1:2" x14ac:dyDescent="0.35">
      <c r="A1777" s="5" t="s">
        <v>5056</v>
      </c>
      <c r="B1777" s="5" t="s">
        <v>41835</v>
      </c>
    </row>
    <row r="1778" spans="1:2" x14ac:dyDescent="0.35">
      <c r="A1778" s="3" t="s">
        <v>5059</v>
      </c>
      <c r="B1778" s="3" t="s">
        <v>41836</v>
      </c>
    </row>
    <row r="1779" spans="1:2" x14ac:dyDescent="0.35">
      <c r="A1779" s="5" t="s">
        <v>5062</v>
      </c>
      <c r="B1779" s="5" t="s">
        <v>41837</v>
      </c>
    </row>
    <row r="1780" spans="1:2" x14ac:dyDescent="0.35">
      <c r="A1780" s="3" t="s">
        <v>5064</v>
      </c>
      <c r="B1780" s="3" t="s">
        <v>41838</v>
      </c>
    </row>
    <row r="1781" spans="1:2" x14ac:dyDescent="0.35">
      <c r="A1781" s="5" t="s">
        <v>5066</v>
      </c>
      <c r="B1781" s="5" t="s">
        <v>45417</v>
      </c>
    </row>
    <row r="1782" spans="1:2" x14ac:dyDescent="0.35">
      <c r="A1782" s="3" t="s">
        <v>5069</v>
      </c>
      <c r="B1782" s="3" t="s">
        <v>45418</v>
      </c>
    </row>
    <row r="1783" spans="1:2" x14ac:dyDescent="0.35">
      <c r="A1783" s="5" t="s">
        <v>5072</v>
      </c>
      <c r="B1783" s="5" t="s">
        <v>40981</v>
      </c>
    </row>
    <row r="1784" spans="1:2" ht="29" x14ac:dyDescent="0.35">
      <c r="A1784" s="7" t="s">
        <v>81</v>
      </c>
      <c r="B1784" s="7" t="s">
        <v>45419</v>
      </c>
    </row>
    <row r="1785" spans="1:2" x14ac:dyDescent="0.35">
      <c r="A1785" s="5" t="s">
        <v>5076</v>
      </c>
      <c r="B1785" s="5" t="s">
        <v>45420</v>
      </c>
    </row>
    <row r="1786" spans="1:2" x14ac:dyDescent="0.35">
      <c r="A1786" s="3" t="s">
        <v>5079</v>
      </c>
      <c r="B1786" s="3" t="s">
        <v>45421</v>
      </c>
    </row>
    <row r="1787" spans="1:2" x14ac:dyDescent="0.35">
      <c r="A1787" s="3" t="s">
        <v>5082</v>
      </c>
      <c r="B1787" s="3" t="s">
        <v>41839</v>
      </c>
    </row>
    <row r="1788" spans="1:2" x14ac:dyDescent="0.35">
      <c r="A1788" s="5" t="s">
        <v>5085</v>
      </c>
      <c r="B1788" s="5" t="s">
        <v>45422</v>
      </c>
    </row>
    <row r="1789" spans="1:2" x14ac:dyDescent="0.35">
      <c r="A1789" s="3" t="s">
        <v>5088</v>
      </c>
      <c r="B1789" s="3" t="s">
        <v>45423</v>
      </c>
    </row>
    <row r="1790" spans="1:2" ht="14.5" x14ac:dyDescent="0.35">
      <c r="A1790" s="7" t="s">
        <v>81</v>
      </c>
      <c r="B1790" s="7" t="s">
        <v>41840</v>
      </c>
    </row>
    <row r="1791" spans="1:2" x14ac:dyDescent="0.35">
      <c r="A1791" s="5" t="s">
        <v>5092</v>
      </c>
      <c r="B1791" s="5" t="s">
        <v>41841</v>
      </c>
    </row>
    <row r="1792" spans="1:2" x14ac:dyDescent="0.35">
      <c r="A1792" s="3" t="s">
        <v>5095</v>
      </c>
      <c r="B1792" s="3" t="s">
        <v>41842</v>
      </c>
    </row>
    <row r="1793" spans="1:2" x14ac:dyDescent="0.35">
      <c r="A1793" s="5" t="s">
        <v>5098</v>
      </c>
      <c r="B1793" s="5" t="s">
        <v>45424</v>
      </c>
    </row>
    <row r="1794" spans="1:2" x14ac:dyDescent="0.35">
      <c r="A1794" s="3" t="s">
        <v>5101</v>
      </c>
      <c r="B1794" s="3" t="s">
        <v>45425</v>
      </c>
    </row>
    <row r="1795" spans="1:2" x14ac:dyDescent="0.35">
      <c r="A1795" s="3" t="s">
        <v>5104</v>
      </c>
      <c r="B1795" s="3" t="s">
        <v>45426</v>
      </c>
    </row>
    <row r="1796" spans="1:2" ht="28" x14ac:dyDescent="0.35">
      <c r="A1796" s="3" t="s">
        <v>5107</v>
      </c>
      <c r="B1796" s="3" t="s">
        <v>45427</v>
      </c>
    </row>
    <row r="1797" spans="1:2" x14ac:dyDescent="0.35">
      <c r="A1797" s="3" t="s">
        <v>5110</v>
      </c>
      <c r="B1797" s="3" t="s">
        <v>45428</v>
      </c>
    </row>
    <row r="1798" spans="1:2" x14ac:dyDescent="0.35">
      <c r="A1798" s="3" t="s">
        <v>5113</v>
      </c>
      <c r="B1798" s="3" t="s">
        <v>45429</v>
      </c>
    </row>
    <row r="1799" spans="1:2" ht="28" x14ac:dyDescent="0.35">
      <c r="A1799" s="3" t="s">
        <v>5116</v>
      </c>
      <c r="B1799" s="3" t="s">
        <v>45430</v>
      </c>
    </row>
    <row r="1800" spans="1:2" x14ac:dyDescent="0.35">
      <c r="A1800" s="5" t="s">
        <v>5119</v>
      </c>
      <c r="B1800" s="5" t="s">
        <v>5121</v>
      </c>
    </row>
    <row r="1801" spans="1:2" ht="14.5" x14ac:dyDescent="0.35">
      <c r="A1801" s="7" t="s">
        <v>81</v>
      </c>
      <c r="B1801" s="7" t="s">
        <v>5122</v>
      </c>
    </row>
    <row r="1802" spans="1:2" x14ac:dyDescent="0.35">
      <c r="A1802" s="3" t="s">
        <v>5123</v>
      </c>
      <c r="B1802" s="3" t="s">
        <v>41843</v>
      </c>
    </row>
    <row r="1803" spans="1:2" x14ac:dyDescent="0.35">
      <c r="A1803" s="3" t="s">
        <v>5126</v>
      </c>
      <c r="B1803" s="3" t="s">
        <v>41844</v>
      </c>
    </row>
    <row r="1804" spans="1:2" x14ac:dyDescent="0.35">
      <c r="A1804" s="3" t="s">
        <v>5129</v>
      </c>
      <c r="B1804" s="3" t="s">
        <v>41845</v>
      </c>
    </row>
    <row r="1805" spans="1:2" x14ac:dyDescent="0.35">
      <c r="A1805" s="3" t="s">
        <v>5132</v>
      </c>
      <c r="B1805" s="3" t="s">
        <v>41846</v>
      </c>
    </row>
    <row r="1806" spans="1:2" x14ac:dyDescent="0.35">
      <c r="A1806" s="3" t="s">
        <v>5135</v>
      </c>
      <c r="B1806" s="3" t="s">
        <v>45431</v>
      </c>
    </row>
    <row r="1807" spans="1:2" x14ac:dyDescent="0.35">
      <c r="A1807" s="3" t="s">
        <v>5138</v>
      </c>
      <c r="B1807" s="3" t="s">
        <v>45432</v>
      </c>
    </row>
    <row r="1808" spans="1:2" x14ac:dyDescent="0.35">
      <c r="A1808" s="5" t="s">
        <v>5141</v>
      </c>
      <c r="B1808" s="5" t="s">
        <v>5143</v>
      </c>
    </row>
    <row r="1809" spans="1:2" x14ac:dyDescent="0.35">
      <c r="A1809" s="3" t="s">
        <v>5144</v>
      </c>
      <c r="B1809" s="3" t="s">
        <v>41847</v>
      </c>
    </row>
    <row r="1810" spans="1:2" x14ac:dyDescent="0.35">
      <c r="A1810" s="3" t="s">
        <v>5147</v>
      </c>
      <c r="B1810" s="3" t="s">
        <v>41848</v>
      </c>
    </row>
    <row r="1811" spans="1:2" x14ac:dyDescent="0.35">
      <c r="A1811" s="3" t="s">
        <v>5150</v>
      </c>
      <c r="B1811" s="3" t="s">
        <v>45433</v>
      </c>
    </row>
    <row r="1812" spans="1:2" x14ac:dyDescent="0.35">
      <c r="A1812" s="3" t="s">
        <v>5153</v>
      </c>
      <c r="B1812" s="3" t="s">
        <v>45434</v>
      </c>
    </row>
    <row r="1813" spans="1:2" x14ac:dyDescent="0.35">
      <c r="A1813" s="5" t="s">
        <v>5156</v>
      </c>
      <c r="B1813" s="5" t="s">
        <v>5158</v>
      </c>
    </row>
    <row r="1814" spans="1:2" ht="14.5" x14ac:dyDescent="0.35">
      <c r="A1814" s="7" t="s">
        <v>81</v>
      </c>
      <c r="B1814" s="7" t="s">
        <v>5159</v>
      </c>
    </row>
    <row r="1815" spans="1:2" x14ac:dyDescent="0.35">
      <c r="A1815" s="3" t="s">
        <v>5160</v>
      </c>
      <c r="B1815" s="3" t="s">
        <v>41849</v>
      </c>
    </row>
    <row r="1816" spans="1:2" x14ac:dyDescent="0.35">
      <c r="A1816" s="3" t="s">
        <v>5163</v>
      </c>
      <c r="B1816" s="3" t="s">
        <v>41850</v>
      </c>
    </row>
    <row r="1817" spans="1:2" x14ac:dyDescent="0.35">
      <c r="A1817" s="3" t="s">
        <v>5166</v>
      </c>
      <c r="B1817" s="3" t="s">
        <v>45435</v>
      </c>
    </row>
    <row r="1818" spans="1:2" x14ac:dyDescent="0.35">
      <c r="A1818" s="5" t="s">
        <v>5169</v>
      </c>
      <c r="B1818" s="5" t="s">
        <v>5171</v>
      </c>
    </row>
    <row r="1819" spans="1:2" x14ac:dyDescent="0.35">
      <c r="A1819" s="3" t="s">
        <v>5172</v>
      </c>
      <c r="B1819" s="3" t="s">
        <v>45436</v>
      </c>
    </row>
    <row r="1820" spans="1:2" x14ac:dyDescent="0.35">
      <c r="A1820" s="3" t="s">
        <v>5175</v>
      </c>
      <c r="B1820" s="3" t="s">
        <v>5177</v>
      </c>
    </row>
    <row r="1821" spans="1:2" x14ac:dyDescent="0.35">
      <c r="A1821" s="3" t="s">
        <v>5178</v>
      </c>
      <c r="B1821" s="3" t="s">
        <v>5180</v>
      </c>
    </row>
    <row r="1822" spans="1:2" x14ac:dyDescent="0.35">
      <c r="A1822" s="3" t="s">
        <v>5181</v>
      </c>
      <c r="B1822" s="3" t="s">
        <v>41851</v>
      </c>
    </row>
    <row r="1823" spans="1:2" x14ac:dyDescent="0.35">
      <c r="A1823" s="3" t="s">
        <v>5184</v>
      </c>
      <c r="B1823" s="3" t="s">
        <v>41852</v>
      </c>
    </row>
    <row r="1824" spans="1:2" x14ac:dyDescent="0.35">
      <c r="A1824" s="3" t="s">
        <v>5187</v>
      </c>
      <c r="B1824" s="3" t="s">
        <v>45437</v>
      </c>
    </row>
    <row r="1825" spans="1:2" x14ac:dyDescent="0.35">
      <c r="A1825" s="3" t="s">
        <v>5190</v>
      </c>
      <c r="B1825" s="3" t="s">
        <v>45438</v>
      </c>
    </row>
    <row r="1826" spans="1:2" x14ac:dyDescent="0.35">
      <c r="A1826" s="5" t="s">
        <v>5193</v>
      </c>
      <c r="B1826" s="5" t="s">
        <v>5195</v>
      </c>
    </row>
    <row r="1827" spans="1:2" x14ac:dyDescent="0.35">
      <c r="A1827" s="5" t="s">
        <v>5196</v>
      </c>
      <c r="B1827" s="5" t="s">
        <v>45439</v>
      </c>
    </row>
    <row r="1828" spans="1:2" ht="28" x14ac:dyDescent="0.35">
      <c r="A1828" s="3" t="s">
        <v>5199</v>
      </c>
      <c r="B1828" s="3" t="s">
        <v>45440</v>
      </c>
    </row>
    <row r="1829" spans="1:2" x14ac:dyDescent="0.35">
      <c r="A1829" s="3" t="s">
        <v>5202</v>
      </c>
      <c r="B1829" s="3" t="s">
        <v>45441</v>
      </c>
    </row>
    <row r="1830" spans="1:2" ht="28" x14ac:dyDescent="0.35">
      <c r="A1830" s="6" t="s">
        <v>5205</v>
      </c>
      <c r="B1830" s="6" t="s">
        <v>45442</v>
      </c>
    </row>
    <row r="1831" spans="1:2" x14ac:dyDescent="0.35">
      <c r="A1831" s="3" t="s">
        <v>5208</v>
      </c>
      <c r="B1831" s="3" t="s">
        <v>45443</v>
      </c>
    </row>
    <row r="1832" spans="1:2" x14ac:dyDescent="0.35">
      <c r="A1832" s="3" t="s">
        <v>5211</v>
      </c>
      <c r="B1832" s="3" t="s">
        <v>45444</v>
      </c>
    </row>
    <row r="1833" spans="1:2" x14ac:dyDescent="0.35">
      <c r="A1833" s="3" t="s">
        <v>5214</v>
      </c>
      <c r="B1833" s="3" t="s">
        <v>45445</v>
      </c>
    </row>
    <row r="1834" spans="1:2" ht="28" x14ac:dyDescent="0.35">
      <c r="A1834" s="3" t="s">
        <v>5217</v>
      </c>
      <c r="B1834" s="3" t="s">
        <v>45446</v>
      </c>
    </row>
    <row r="1835" spans="1:2" x14ac:dyDescent="0.35">
      <c r="A1835" s="3" t="s">
        <v>5220</v>
      </c>
      <c r="B1835" s="3" t="s">
        <v>45447</v>
      </c>
    </row>
    <row r="1836" spans="1:2" x14ac:dyDescent="0.35">
      <c r="A1836" s="3" t="s">
        <v>5223</v>
      </c>
      <c r="B1836" s="3" t="s">
        <v>45448</v>
      </c>
    </row>
    <row r="1837" spans="1:2" ht="14.5" x14ac:dyDescent="0.35">
      <c r="A1837" s="7" t="s">
        <v>81</v>
      </c>
      <c r="B1837" s="7" t="s">
        <v>5226</v>
      </c>
    </row>
    <row r="1838" spans="1:2" x14ac:dyDescent="0.35">
      <c r="A1838" s="5" t="s">
        <v>5227</v>
      </c>
      <c r="B1838" s="5" t="s">
        <v>45449</v>
      </c>
    </row>
    <row r="1839" spans="1:2" ht="29" x14ac:dyDescent="0.35">
      <c r="A1839" s="7" t="s">
        <v>81</v>
      </c>
      <c r="B1839" s="7" t="s">
        <v>41853</v>
      </c>
    </row>
    <row r="1840" spans="1:2" x14ac:dyDescent="0.35">
      <c r="A1840" s="3" t="s">
        <v>5231</v>
      </c>
      <c r="B1840" s="3" t="s">
        <v>45450</v>
      </c>
    </row>
    <row r="1841" spans="1:2" x14ac:dyDescent="0.35">
      <c r="A1841" s="3" t="s">
        <v>5234</v>
      </c>
      <c r="B1841" s="3" t="s">
        <v>45451</v>
      </c>
    </row>
    <row r="1842" spans="1:2" x14ac:dyDescent="0.35">
      <c r="A1842" s="3" t="s">
        <v>5237</v>
      </c>
      <c r="B1842" s="3" t="s">
        <v>45452</v>
      </c>
    </row>
    <row r="1843" spans="1:2" x14ac:dyDescent="0.35">
      <c r="A1843" s="3" t="s">
        <v>5240</v>
      </c>
      <c r="B1843" s="3" t="s">
        <v>45453</v>
      </c>
    </row>
    <row r="1844" spans="1:2" x14ac:dyDescent="0.35">
      <c r="A1844" s="3" t="s">
        <v>5243</v>
      </c>
      <c r="B1844" s="3" t="s">
        <v>45454</v>
      </c>
    </row>
    <row r="1845" spans="1:2" x14ac:dyDescent="0.35">
      <c r="A1845" s="3" t="s">
        <v>5246</v>
      </c>
      <c r="B1845" s="3" t="s">
        <v>45455</v>
      </c>
    </row>
    <row r="1846" spans="1:2" x14ac:dyDescent="0.35">
      <c r="A1846" s="3" t="s">
        <v>5249</v>
      </c>
      <c r="B1846" s="3" t="s">
        <v>45456</v>
      </c>
    </row>
    <row r="1847" spans="1:2" x14ac:dyDescent="0.35">
      <c r="A1847" s="3" t="s">
        <v>5252</v>
      </c>
      <c r="B1847" s="3" t="s">
        <v>45457</v>
      </c>
    </row>
    <row r="1848" spans="1:2" ht="28" x14ac:dyDescent="0.35">
      <c r="A1848" s="6" t="s">
        <v>5255</v>
      </c>
      <c r="B1848" s="6" t="s">
        <v>45458</v>
      </c>
    </row>
    <row r="1849" spans="1:2" x14ac:dyDescent="0.35">
      <c r="A1849" s="5" t="s">
        <v>5258</v>
      </c>
      <c r="B1849" s="5" t="s">
        <v>41854</v>
      </c>
    </row>
    <row r="1850" spans="1:2" ht="14.5" x14ac:dyDescent="0.35">
      <c r="A1850" s="7" t="s">
        <v>97</v>
      </c>
      <c r="B1850" s="7" t="s">
        <v>5261</v>
      </c>
    </row>
    <row r="1851" spans="1:2" x14ac:dyDescent="0.35">
      <c r="A1851" s="3" t="s">
        <v>5262</v>
      </c>
      <c r="B1851" s="3" t="s">
        <v>41855</v>
      </c>
    </row>
    <row r="1852" spans="1:2" x14ac:dyDescent="0.35">
      <c r="A1852" s="3" t="s">
        <v>5265</v>
      </c>
      <c r="B1852" s="3" t="s">
        <v>45459</v>
      </c>
    </row>
    <row r="1853" spans="1:2" x14ac:dyDescent="0.35">
      <c r="A1853" s="5" t="s">
        <v>5268</v>
      </c>
      <c r="B1853" s="5" t="s">
        <v>5270</v>
      </c>
    </row>
    <row r="1854" spans="1:2" ht="14.5" x14ac:dyDescent="0.35">
      <c r="A1854" s="7" t="s">
        <v>81</v>
      </c>
      <c r="B1854" s="7" t="s">
        <v>45460</v>
      </c>
    </row>
    <row r="1855" spans="1:2" x14ac:dyDescent="0.35">
      <c r="A1855" s="3" t="s">
        <v>5272</v>
      </c>
      <c r="B1855" s="3" t="s">
        <v>41856</v>
      </c>
    </row>
    <row r="1856" spans="1:2" x14ac:dyDescent="0.35">
      <c r="A1856" s="3" t="s">
        <v>5275</v>
      </c>
      <c r="B1856" s="3" t="s">
        <v>45461</v>
      </c>
    </row>
    <row r="1857" spans="1:2" x14ac:dyDescent="0.35">
      <c r="A1857" s="5" t="s">
        <v>5278</v>
      </c>
      <c r="B1857" s="5" t="s">
        <v>41857</v>
      </c>
    </row>
    <row r="1858" spans="1:2" x14ac:dyDescent="0.35">
      <c r="A1858" s="3" t="s">
        <v>5281</v>
      </c>
      <c r="B1858" s="3" t="s">
        <v>41858</v>
      </c>
    </row>
    <row r="1859" spans="1:2" x14ac:dyDescent="0.35">
      <c r="A1859" s="6" t="s">
        <v>5284</v>
      </c>
      <c r="B1859" s="6" t="s">
        <v>45462</v>
      </c>
    </row>
    <row r="1860" spans="1:2" x14ac:dyDescent="0.35">
      <c r="A1860" s="5" t="s">
        <v>5287</v>
      </c>
      <c r="B1860" s="5" t="s">
        <v>5289</v>
      </c>
    </row>
    <row r="1861" spans="1:2" x14ac:dyDescent="0.35">
      <c r="A1861" s="3" t="s">
        <v>5290</v>
      </c>
      <c r="B1861" s="3" t="s">
        <v>5292</v>
      </c>
    </row>
    <row r="1862" spans="1:2" x14ac:dyDescent="0.35">
      <c r="A1862" s="3" t="s">
        <v>5293</v>
      </c>
      <c r="B1862" s="3" t="s">
        <v>45463</v>
      </c>
    </row>
    <row r="1863" spans="1:2" x14ac:dyDescent="0.35">
      <c r="A1863" s="3" t="s">
        <v>5296</v>
      </c>
      <c r="B1863" s="3" t="s">
        <v>45464</v>
      </c>
    </row>
    <row r="1864" spans="1:2" x14ac:dyDescent="0.35">
      <c r="A1864" s="3" t="s">
        <v>5299</v>
      </c>
      <c r="B1864" s="3" t="s">
        <v>5301</v>
      </c>
    </row>
    <row r="1865" spans="1:2" x14ac:dyDescent="0.35">
      <c r="A1865" s="3" t="s">
        <v>5302</v>
      </c>
      <c r="B1865" s="3" t="s">
        <v>45465</v>
      </c>
    </row>
    <row r="1866" spans="1:2" x14ac:dyDescent="0.35">
      <c r="A1866" s="5" t="s">
        <v>5305</v>
      </c>
      <c r="B1866" s="5" t="s">
        <v>45466</v>
      </c>
    </row>
    <row r="1867" spans="1:2" ht="14.5" x14ac:dyDescent="0.35">
      <c r="A1867" s="7" t="s">
        <v>81</v>
      </c>
      <c r="B1867" s="7" t="s">
        <v>5308</v>
      </c>
    </row>
    <row r="1868" spans="1:2" x14ac:dyDescent="0.35">
      <c r="A1868" s="3" t="s">
        <v>5309</v>
      </c>
      <c r="B1868" s="3" t="s">
        <v>45467</v>
      </c>
    </row>
    <row r="1869" spans="1:2" x14ac:dyDescent="0.35">
      <c r="A1869" s="3" t="s">
        <v>5312</v>
      </c>
      <c r="B1869" s="3" t="s">
        <v>45468</v>
      </c>
    </row>
    <row r="1870" spans="1:2" x14ac:dyDescent="0.35">
      <c r="A1870" s="3" t="s">
        <v>5315</v>
      </c>
      <c r="B1870" s="3" t="s">
        <v>45469</v>
      </c>
    </row>
    <row r="1871" spans="1:2" x14ac:dyDescent="0.35">
      <c r="A1871" s="3" t="s">
        <v>5318</v>
      </c>
      <c r="B1871" s="3" t="s">
        <v>45470</v>
      </c>
    </row>
    <row r="1872" spans="1:2" x14ac:dyDescent="0.35">
      <c r="A1872" s="5" t="s">
        <v>5321</v>
      </c>
      <c r="B1872" s="5" t="s">
        <v>5323</v>
      </c>
    </row>
    <row r="1873" spans="1:2" x14ac:dyDescent="0.35">
      <c r="A1873" s="5" t="s">
        <v>5324</v>
      </c>
      <c r="B1873" s="5" t="s">
        <v>45471</v>
      </c>
    </row>
    <row r="1874" spans="1:2" x14ac:dyDescent="0.35">
      <c r="A1874" s="5" t="s">
        <v>5327</v>
      </c>
      <c r="B1874" s="5" t="s">
        <v>5329</v>
      </c>
    </row>
    <row r="1875" spans="1:2" ht="14.5" x14ac:dyDescent="0.35">
      <c r="A1875" s="7" t="s">
        <v>81</v>
      </c>
      <c r="B1875" s="7" t="s">
        <v>45472</v>
      </c>
    </row>
    <row r="1876" spans="1:2" x14ac:dyDescent="0.35">
      <c r="A1876" s="3" t="s">
        <v>5331</v>
      </c>
      <c r="B1876" s="3" t="s">
        <v>41859</v>
      </c>
    </row>
    <row r="1877" spans="1:2" x14ac:dyDescent="0.35">
      <c r="A1877" s="3" t="s">
        <v>5334</v>
      </c>
      <c r="B1877" s="3" t="s">
        <v>41860</v>
      </c>
    </row>
    <row r="1878" spans="1:2" x14ac:dyDescent="0.35">
      <c r="A1878" s="3" t="s">
        <v>5337</v>
      </c>
      <c r="B1878" s="3" t="s">
        <v>45473</v>
      </c>
    </row>
    <row r="1879" spans="1:2" x14ac:dyDescent="0.35">
      <c r="A1879" s="5" t="s">
        <v>5340</v>
      </c>
      <c r="B1879" s="5" t="s">
        <v>45474</v>
      </c>
    </row>
    <row r="1880" spans="1:2" x14ac:dyDescent="0.35">
      <c r="A1880" s="3" t="s">
        <v>5343</v>
      </c>
      <c r="B1880" s="3" t="s">
        <v>5345</v>
      </c>
    </row>
    <row r="1881" spans="1:2" x14ac:dyDescent="0.35">
      <c r="A1881" s="3" t="s">
        <v>5346</v>
      </c>
      <c r="B1881" s="3" t="s">
        <v>5348</v>
      </c>
    </row>
    <row r="1882" spans="1:2" x14ac:dyDescent="0.35">
      <c r="A1882" s="5" t="s">
        <v>5349</v>
      </c>
      <c r="B1882" s="5" t="s">
        <v>41861</v>
      </c>
    </row>
    <row r="1883" spans="1:2" x14ac:dyDescent="0.35">
      <c r="A1883" s="5" t="s">
        <v>5352</v>
      </c>
      <c r="B1883" s="5" t="s">
        <v>41862</v>
      </c>
    </row>
    <row r="1884" spans="1:2" x14ac:dyDescent="0.35">
      <c r="A1884" s="3" t="s">
        <v>5355</v>
      </c>
      <c r="B1884" s="3" t="s">
        <v>41863</v>
      </c>
    </row>
    <row r="1885" spans="1:2" x14ac:dyDescent="0.35">
      <c r="A1885" s="3" t="s">
        <v>5358</v>
      </c>
      <c r="B1885" s="3" t="s">
        <v>45475</v>
      </c>
    </row>
    <row r="1886" spans="1:2" x14ac:dyDescent="0.35">
      <c r="A1886" s="3" t="s">
        <v>5361</v>
      </c>
      <c r="B1886" s="3" t="s">
        <v>41864</v>
      </c>
    </row>
    <row r="1887" spans="1:2" x14ac:dyDescent="0.35">
      <c r="A1887" s="3" t="s">
        <v>5364</v>
      </c>
      <c r="B1887" s="3" t="s">
        <v>45476</v>
      </c>
    </row>
    <row r="1888" spans="1:2" x14ac:dyDescent="0.35">
      <c r="A1888" s="3" t="s">
        <v>5367</v>
      </c>
      <c r="B1888" s="3" t="s">
        <v>45477</v>
      </c>
    </row>
    <row r="1889" spans="1:2" ht="28" x14ac:dyDescent="0.35">
      <c r="A1889" s="3" t="s">
        <v>5370</v>
      </c>
      <c r="B1889" s="3" t="s">
        <v>45478</v>
      </c>
    </row>
    <row r="1890" spans="1:2" x14ac:dyDescent="0.35">
      <c r="A1890" s="5" t="s">
        <v>5373</v>
      </c>
      <c r="B1890" s="5" t="s">
        <v>41865</v>
      </c>
    </row>
    <row r="1891" spans="1:2" ht="14.5" x14ac:dyDescent="0.35">
      <c r="A1891" s="7" t="s">
        <v>76</v>
      </c>
      <c r="B1891" s="7" t="s">
        <v>5376</v>
      </c>
    </row>
    <row r="1892" spans="1:2" x14ac:dyDescent="0.35">
      <c r="A1892" s="5" t="s">
        <v>5377</v>
      </c>
      <c r="B1892" s="5" t="s">
        <v>41866</v>
      </c>
    </row>
    <row r="1893" spans="1:2" x14ac:dyDescent="0.35">
      <c r="A1893" s="3" t="s">
        <v>5380</v>
      </c>
      <c r="B1893" s="3" t="s">
        <v>41867</v>
      </c>
    </row>
    <row r="1894" spans="1:2" x14ac:dyDescent="0.35">
      <c r="A1894" s="3" t="s">
        <v>5383</v>
      </c>
      <c r="B1894" s="3" t="s">
        <v>41868</v>
      </c>
    </row>
    <row r="1895" spans="1:2" x14ac:dyDescent="0.35">
      <c r="A1895" s="3" t="s">
        <v>5386</v>
      </c>
      <c r="B1895" s="3" t="s">
        <v>45479</v>
      </c>
    </row>
    <row r="1896" spans="1:2" x14ac:dyDescent="0.35">
      <c r="A1896" s="3" t="s">
        <v>5389</v>
      </c>
      <c r="B1896" s="3" t="s">
        <v>41869</v>
      </c>
    </row>
    <row r="1897" spans="1:2" x14ac:dyDescent="0.35">
      <c r="A1897" s="5" t="s">
        <v>5392</v>
      </c>
      <c r="B1897" s="5" t="s">
        <v>41870</v>
      </c>
    </row>
    <row r="1898" spans="1:2" x14ac:dyDescent="0.35">
      <c r="A1898" s="3" t="s">
        <v>5395</v>
      </c>
      <c r="B1898" s="3" t="s">
        <v>41871</v>
      </c>
    </row>
    <row r="1899" spans="1:2" x14ac:dyDescent="0.35">
      <c r="A1899" s="3" t="s">
        <v>5398</v>
      </c>
      <c r="B1899" s="3" t="s">
        <v>41872</v>
      </c>
    </row>
    <row r="1900" spans="1:2" x14ac:dyDescent="0.35">
      <c r="A1900" s="3" t="s">
        <v>5401</v>
      </c>
      <c r="B1900" s="3" t="s">
        <v>45480</v>
      </c>
    </row>
    <row r="1901" spans="1:2" x14ac:dyDescent="0.35">
      <c r="A1901" s="5" t="s">
        <v>5404</v>
      </c>
      <c r="B1901" s="5" t="s">
        <v>41873</v>
      </c>
    </row>
    <row r="1902" spans="1:2" x14ac:dyDescent="0.35">
      <c r="A1902" s="5" t="s">
        <v>5407</v>
      </c>
      <c r="B1902" s="5" t="s">
        <v>41874</v>
      </c>
    </row>
    <row r="1903" spans="1:2" x14ac:dyDescent="0.35">
      <c r="A1903" s="3" t="s">
        <v>5410</v>
      </c>
      <c r="B1903" s="3" t="s">
        <v>41875</v>
      </c>
    </row>
    <row r="1904" spans="1:2" x14ac:dyDescent="0.35">
      <c r="A1904" s="3" t="s">
        <v>5413</v>
      </c>
      <c r="B1904" s="3" t="s">
        <v>45481</v>
      </c>
    </row>
    <row r="1905" spans="1:2" x14ac:dyDescent="0.35">
      <c r="A1905" s="3" t="s">
        <v>5416</v>
      </c>
      <c r="B1905" s="3" t="s">
        <v>41876</v>
      </c>
    </row>
    <row r="1906" spans="1:2" x14ac:dyDescent="0.35">
      <c r="A1906" s="3" t="s">
        <v>5419</v>
      </c>
      <c r="B1906" s="3" t="s">
        <v>41877</v>
      </c>
    </row>
    <row r="1907" spans="1:2" x14ac:dyDescent="0.35">
      <c r="A1907" s="3" t="s">
        <v>5422</v>
      </c>
      <c r="B1907" s="3" t="s">
        <v>45482</v>
      </c>
    </row>
    <row r="1908" spans="1:2" ht="28" x14ac:dyDescent="0.35">
      <c r="A1908" s="3" t="s">
        <v>5425</v>
      </c>
      <c r="B1908" s="3" t="s">
        <v>45483</v>
      </c>
    </row>
    <row r="1909" spans="1:2" ht="28" x14ac:dyDescent="0.35">
      <c r="A1909" s="3" t="s">
        <v>5428</v>
      </c>
      <c r="B1909" s="3" t="s">
        <v>45484</v>
      </c>
    </row>
    <row r="1910" spans="1:2" x14ac:dyDescent="0.35">
      <c r="A1910" s="3" t="s">
        <v>5431</v>
      </c>
      <c r="B1910" s="3" t="s">
        <v>45485</v>
      </c>
    </row>
    <row r="1911" spans="1:2" x14ac:dyDescent="0.35">
      <c r="A1911" s="5" t="s">
        <v>5434</v>
      </c>
      <c r="B1911" s="5" t="s">
        <v>41878</v>
      </c>
    </row>
    <row r="1912" spans="1:2" ht="28" x14ac:dyDescent="0.35">
      <c r="A1912" s="3" t="s">
        <v>5437</v>
      </c>
      <c r="B1912" s="3" t="s">
        <v>45486</v>
      </c>
    </row>
    <row r="1913" spans="1:2" ht="28" x14ac:dyDescent="0.35">
      <c r="A1913" s="3" t="s">
        <v>5440</v>
      </c>
      <c r="B1913" s="3" t="s">
        <v>45487</v>
      </c>
    </row>
    <row r="1914" spans="1:2" x14ac:dyDescent="0.35">
      <c r="A1914" s="3" t="s">
        <v>5443</v>
      </c>
      <c r="B1914" s="3" t="s">
        <v>45488</v>
      </c>
    </row>
    <row r="1915" spans="1:2" x14ac:dyDescent="0.35">
      <c r="A1915" s="3" t="s">
        <v>5446</v>
      </c>
      <c r="B1915" s="3" t="s">
        <v>41879</v>
      </c>
    </row>
    <row r="1916" spans="1:2" x14ac:dyDescent="0.35">
      <c r="A1916" s="5" t="s">
        <v>5449</v>
      </c>
      <c r="B1916" s="5" t="s">
        <v>41880</v>
      </c>
    </row>
    <row r="1917" spans="1:2" x14ac:dyDescent="0.35">
      <c r="A1917" s="5" t="s">
        <v>5452</v>
      </c>
      <c r="B1917" s="5" t="s">
        <v>45489</v>
      </c>
    </row>
    <row r="1918" spans="1:2" x14ac:dyDescent="0.35">
      <c r="A1918" s="3" t="s">
        <v>5455</v>
      </c>
      <c r="B1918" s="3" t="s">
        <v>41881</v>
      </c>
    </row>
    <row r="1919" spans="1:2" x14ac:dyDescent="0.35">
      <c r="A1919" s="3" t="s">
        <v>5458</v>
      </c>
      <c r="B1919" s="3" t="s">
        <v>41882</v>
      </c>
    </row>
    <row r="1920" spans="1:2" x14ac:dyDescent="0.35">
      <c r="A1920" s="3" t="s">
        <v>5461</v>
      </c>
      <c r="B1920" s="3" t="s">
        <v>41883</v>
      </c>
    </row>
    <row r="1921" spans="1:2" x14ac:dyDescent="0.35">
      <c r="A1921" s="3" t="s">
        <v>5464</v>
      </c>
      <c r="B1921" s="3" t="s">
        <v>41884</v>
      </c>
    </row>
    <row r="1922" spans="1:2" x14ac:dyDescent="0.35">
      <c r="A1922" s="3" t="s">
        <v>5467</v>
      </c>
      <c r="B1922" s="3" t="s">
        <v>41885</v>
      </c>
    </row>
    <row r="1923" spans="1:2" x14ac:dyDescent="0.35">
      <c r="A1923" s="3" t="s">
        <v>5470</v>
      </c>
      <c r="B1923" s="3" t="s">
        <v>41886</v>
      </c>
    </row>
    <row r="1924" spans="1:2" x14ac:dyDescent="0.35">
      <c r="A1924" s="5" t="s">
        <v>5473</v>
      </c>
      <c r="B1924" s="5" t="s">
        <v>51673</v>
      </c>
    </row>
    <row r="1925" spans="1:2" ht="14.5" x14ac:dyDescent="0.35">
      <c r="A1925" s="7" t="s">
        <v>81</v>
      </c>
      <c r="B1925" s="7" t="s">
        <v>45490</v>
      </c>
    </row>
    <row r="1926" spans="1:2" x14ac:dyDescent="0.35">
      <c r="A1926" s="3" t="s">
        <v>5477</v>
      </c>
      <c r="B1926" s="3" t="s">
        <v>51674</v>
      </c>
    </row>
    <row r="1927" spans="1:2" x14ac:dyDescent="0.35">
      <c r="A1927" s="3" t="s">
        <v>5480</v>
      </c>
      <c r="B1927" s="3" t="s">
        <v>51675</v>
      </c>
    </row>
    <row r="1928" spans="1:2" x14ac:dyDescent="0.35">
      <c r="A1928" s="5" t="s">
        <v>5483</v>
      </c>
      <c r="B1928" s="5" t="s">
        <v>45491</v>
      </c>
    </row>
    <row r="1929" spans="1:2" x14ac:dyDescent="0.35">
      <c r="A1929" s="5" t="s">
        <v>5486</v>
      </c>
      <c r="B1929" s="5" t="s">
        <v>41887</v>
      </c>
    </row>
    <row r="1930" spans="1:2" ht="14.5" x14ac:dyDescent="0.35">
      <c r="A1930" s="7" t="s">
        <v>97</v>
      </c>
      <c r="B1930" s="7" t="s">
        <v>5376</v>
      </c>
    </row>
    <row r="1931" spans="1:2" ht="28" x14ac:dyDescent="0.35">
      <c r="A1931" s="6" t="s">
        <v>5489</v>
      </c>
      <c r="B1931" s="6" t="s">
        <v>45492</v>
      </c>
    </row>
    <row r="1932" spans="1:2" ht="14.5" x14ac:dyDescent="0.35">
      <c r="A1932" s="7" t="s">
        <v>76</v>
      </c>
      <c r="B1932" s="7" t="s">
        <v>45493</v>
      </c>
    </row>
    <row r="1933" spans="1:2" x14ac:dyDescent="0.35">
      <c r="A1933" s="5" t="s">
        <v>5493</v>
      </c>
      <c r="B1933" s="5" t="s">
        <v>45494</v>
      </c>
    </row>
    <row r="1934" spans="1:2" x14ac:dyDescent="0.35">
      <c r="A1934" s="3" t="s">
        <v>5496</v>
      </c>
      <c r="B1934" s="3" t="s">
        <v>45495</v>
      </c>
    </row>
    <row r="1935" spans="1:2" x14ac:dyDescent="0.35">
      <c r="A1935" s="5" t="s">
        <v>5499</v>
      </c>
      <c r="B1935" s="5" t="s">
        <v>45496</v>
      </c>
    </row>
    <row r="1936" spans="1:2" ht="14.5" x14ac:dyDescent="0.35">
      <c r="A1936" s="7" t="s">
        <v>81</v>
      </c>
      <c r="B1936" s="7" t="s">
        <v>45497</v>
      </c>
    </row>
    <row r="1937" spans="1:2" x14ac:dyDescent="0.35">
      <c r="A1937" s="3" t="s">
        <v>5503</v>
      </c>
      <c r="B1937" s="3" t="s">
        <v>45498</v>
      </c>
    </row>
    <row r="1938" spans="1:2" ht="28" x14ac:dyDescent="0.35">
      <c r="A1938" s="3" t="s">
        <v>5506</v>
      </c>
      <c r="B1938" s="3" t="s">
        <v>45499</v>
      </c>
    </row>
    <row r="1939" spans="1:2" x14ac:dyDescent="0.35">
      <c r="A1939" s="3" t="s">
        <v>5509</v>
      </c>
      <c r="B1939" s="3" t="s">
        <v>45500</v>
      </c>
    </row>
    <row r="1940" spans="1:2" ht="28" x14ac:dyDescent="0.35">
      <c r="A1940" s="6" t="s">
        <v>5512</v>
      </c>
      <c r="B1940" s="6" t="s">
        <v>45501</v>
      </c>
    </row>
    <row r="1941" spans="1:2" ht="28" x14ac:dyDescent="0.35">
      <c r="A1941" s="3" t="s">
        <v>5515</v>
      </c>
      <c r="B1941" s="3" t="s">
        <v>45502</v>
      </c>
    </row>
    <row r="1942" spans="1:2" x14ac:dyDescent="0.35">
      <c r="A1942" s="3" t="s">
        <v>5518</v>
      </c>
      <c r="B1942" s="3" t="s">
        <v>45503</v>
      </c>
    </row>
    <row r="1943" spans="1:2" ht="28" x14ac:dyDescent="0.35">
      <c r="A1943" s="5" t="s">
        <v>5521</v>
      </c>
      <c r="B1943" s="5" t="s">
        <v>45504</v>
      </c>
    </row>
    <row r="1944" spans="1:2" ht="14.5" x14ac:dyDescent="0.35">
      <c r="A1944" s="7" t="s">
        <v>81</v>
      </c>
      <c r="B1944" s="7" t="s">
        <v>41888</v>
      </c>
    </row>
    <row r="1945" spans="1:2" x14ac:dyDescent="0.35">
      <c r="A1945" s="3" t="s">
        <v>5525</v>
      </c>
      <c r="B1945" s="3" t="s">
        <v>41889</v>
      </c>
    </row>
    <row r="1946" spans="1:2" x14ac:dyDescent="0.35">
      <c r="A1946" s="3" t="s">
        <v>5528</v>
      </c>
      <c r="B1946" s="3" t="s">
        <v>41890</v>
      </c>
    </row>
    <row r="1947" spans="1:2" x14ac:dyDescent="0.35">
      <c r="A1947" s="3" t="s">
        <v>5531</v>
      </c>
      <c r="B1947" s="3" t="s">
        <v>41891</v>
      </c>
    </row>
    <row r="1948" spans="1:2" x14ac:dyDescent="0.35">
      <c r="A1948" s="3" t="s">
        <v>5534</v>
      </c>
      <c r="B1948" s="3" t="s">
        <v>45505</v>
      </c>
    </row>
    <row r="1949" spans="1:2" x14ac:dyDescent="0.35">
      <c r="A1949" s="3" t="s">
        <v>5537</v>
      </c>
      <c r="B1949" s="3" t="s">
        <v>45506</v>
      </c>
    </row>
    <row r="1950" spans="1:2" x14ac:dyDescent="0.35">
      <c r="A1950" s="6" t="s">
        <v>5540</v>
      </c>
      <c r="B1950" s="6" t="s">
        <v>41892</v>
      </c>
    </row>
    <row r="1951" spans="1:2" x14ac:dyDescent="0.35">
      <c r="A1951" s="6" t="s">
        <v>5543</v>
      </c>
      <c r="B1951" s="6" t="s">
        <v>45507</v>
      </c>
    </row>
    <row r="1952" spans="1:2" x14ac:dyDescent="0.35">
      <c r="A1952" s="5" t="s">
        <v>5546</v>
      </c>
      <c r="B1952" s="5" t="s">
        <v>41893</v>
      </c>
    </row>
    <row r="1953" spans="1:2" x14ac:dyDescent="0.35">
      <c r="A1953" s="3" t="s">
        <v>5549</v>
      </c>
      <c r="B1953" s="3" t="s">
        <v>41894</v>
      </c>
    </row>
    <row r="1954" spans="1:2" x14ac:dyDescent="0.35">
      <c r="A1954" s="3" t="s">
        <v>5552</v>
      </c>
      <c r="B1954" s="3" t="s">
        <v>45508</v>
      </c>
    </row>
    <row r="1955" spans="1:2" x14ac:dyDescent="0.35">
      <c r="A1955" s="3" t="s">
        <v>5555</v>
      </c>
      <c r="B1955" s="3" t="s">
        <v>41895</v>
      </c>
    </row>
    <row r="1956" spans="1:2" x14ac:dyDescent="0.35">
      <c r="A1956" s="3" t="s">
        <v>5558</v>
      </c>
      <c r="B1956" s="3" t="s">
        <v>45509</v>
      </c>
    </row>
    <row r="1957" spans="1:2" x14ac:dyDescent="0.35">
      <c r="A1957" s="5" t="s">
        <v>5561</v>
      </c>
      <c r="B1957" s="5" t="s">
        <v>5563</v>
      </c>
    </row>
    <row r="1958" spans="1:2" x14ac:dyDescent="0.35">
      <c r="A1958" s="5" t="s">
        <v>5564</v>
      </c>
      <c r="B1958" s="5" t="s">
        <v>45510</v>
      </c>
    </row>
    <row r="1959" spans="1:2" x14ac:dyDescent="0.35">
      <c r="A1959" s="3" t="s">
        <v>5567</v>
      </c>
      <c r="B1959" s="3" t="s">
        <v>45511</v>
      </c>
    </row>
    <row r="1960" spans="1:2" x14ac:dyDescent="0.35">
      <c r="A1960" s="3" t="s">
        <v>5570</v>
      </c>
      <c r="B1960" s="3" t="s">
        <v>45512</v>
      </c>
    </row>
    <row r="1961" spans="1:2" x14ac:dyDescent="0.35">
      <c r="A1961" s="5" t="s">
        <v>5573</v>
      </c>
      <c r="B1961" s="5" t="s">
        <v>41896</v>
      </c>
    </row>
    <row r="1962" spans="1:2" x14ac:dyDescent="0.35">
      <c r="A1962" s="3" t="s">
        <v>5576</v>
      </c>
      <c r="B1962" s="3" t="s">
        <v>41897</v>
      </c>
    </row>
    <row r="1963" spans="1:2" x14ac:dyDescent="0.35">
      <c r="A1963" s="3" t="s">
        <v>5579</v>
      </c>
      <c r="B1963" s="3" t="s">
        <v>41898</v>
      </c>
    </row>
    <row r="1964" spans="1:2" x14ac:dyDescent="0.35">
      <c r="A1964" s="5" t="s">
        <v>5582</v>
      </c>
      <c r="B1964" s="5" t="s">
        <v>5584</v>
      </c>
    </row>
    <row r="1965" spans="1:2" x14ac:dyDescent="0.35">
      <c r="A1965" s="3" t="s">
        <v>5585</v>
      </c>
      <c r="B1965" s="3" t="s">
        <v>5587</v>
      </c>
    </row>
    <row r="1966" spans="1:2" x14ac:dyDescent="0.35">
      <c r="A1966" s="3" t="s">
        <v>5588</v>
      </c>
      <c r="B1966" s="3" t="s">
        <v>5590</v>
      </c>
    </row>
    <row r="1967" spans="1:2" x14ac:dyDescent="0.35">
      <c r="A1967" s="3" t="s">
        <v>5591</v>
      </c>
      <c r="B1967" s="3" t="s">
        <v>5593</v>
      </c>
    </row>
    <row r="1968" spans="1:2" x14ac:dyDescent="0.35">
      <c r="A1968" s="3" t="s">
        <v>5594</v>
      </c>
      <c r="B1968" s="3" t="s">
        <v>5596</v>
      </c>
    </row>
    <row r="1969" spans="1:2" x14ac:dyDescent="0.35">
      <c r="A1969" s="5" t="s">
        <v>5597</v>
      </c>
      <c r="B1969" s="5" t="s">
        <v>5599</v>
      </c>
    </row>
    <row r="1970" spans="1:2" x14ac:dyDescent="0.35">
      <c r="A1970" s="3" t="s">
        <v>5600</v>
      </c>
      <c r="B1970" s="3" t="s">
        <v>45513</v>
      </c>
    </row>
    <row r="1971" spans="1:2" x14ac:dyDescent="0.35">
      <c r="A1971" s="5" t="s">
        <v>5603</v>
      </c>
      <c r="B1971" s="5" t="s">
        <v>5605</v>
      </c>
    </row>
    <row r="1972" spans="1:2" x14ac:dyDescent="0.35">
      <c r="A1972" s="5" t="s">
        <v>5606</v>
      </c>
      <c r="B1972" s="5" t="s">
        <v>45514</v>
      </c>
    </row>
    <row r="1973" spans="1:2" x14ac:dyDescent="0.35">
      <c r="A1973" s="3" t="s">
        <v>5609</v>
      </c>
      <c r="B1973" s="3" t="s">
        <v>45515</v>
      </c>
    </row>
    <row r="1974" spans="1:2" x14ac:dyDescent="0.35">
      <c r="A1974" s="3" t="s">
        <v>5611</v>
      </c>
      <c r="B1974" s="3" t="s">
        <v>45516</v>
      </c>
    </row>
    <row r="1975" spans="1:2" x14ac:dyDescent="0.35">
      <c r="A1975" s="5" t="s">
        <v>5614</v>
      </c>
      <c r="B1975" s="5" t="s">
        <v>45517</v>
      </c>
    </row>
    <row r="1976" spans="1:2" ht="28" x14ac:dyDescent="0.35">
      <c r="A1976" s="3" t="s">
        <v>5617</v>
      </c>
      <c r="B1976" s="3" t="s">
        <v>45518</v>
      </c>
    </row>
    <row r="1977" spans="1:2" ht="28" x14ac:dyDescent="0.35">
      <c r="A1977" s="3" t="s">
        <v>5620</v>
      </c>
      <c r="B1977" s="3" t="s">
        <v>45519</v>
      </c>
    </row>
    <row r="1978" spans="1:2" ht="28" x14ac:dyDescent="0.35">
      <c r="A1978" s="3" t="s">
        <v>5623</v>
      </c>
      <c r="B1978" s="3" t="s">
        <v>45520</v>
      </c>
    </row>
    <row r="1979" spans="1:2" ht="28" x14ac:dyDescent="0.35">
      <c r="A1979" s="3" t="s">
        <v>5626</v>
      </c>
      <c r="B1979" s="3" t="s">
        <v>45521</v>
      </c>
    </row>
    <row r="1980" spans="1:2" x14ac:dyDescent="0.35">
      <c r="A1980" s="5" t="s">
        <v>5629</v>
      </c>
      <c r="B1980" s="5" t="s">
        <v>5631</v>
      </c>
    </row>
    <row r="1981" spans="1:2" x14ac:dyDescent="0.35">
      <c r="A1981" s="5" t="s">
        <v>5632</v>
      </c>
      <c r="B1981" s="5" t="s">
        <v>5634</v>
      </c>
    </row>
    <row r="1982" spans="1:2" x14ac:dyDescent="0.35">
      <c r="A1982" s="5" t="s">
        <v>5635</v>
      </c>
      <c r="B1982" s="5" t="s">
        <v>5637</v>
      </c>
    </row>
    <row r="1983" spans="1:2" x14ac:dyDescent="0.35">
      <c r="A1983" s="3" t="s">
        <v>5638</v>
      </c>
      <c r="B1983" s="3" t="s">
        <v>5640</v>
      </c>
    </row>
    <row r="1984" spans="1:2" x14ac:dyDescent="0.35">
      <c r="A1984" s="3" t="s">
        <v>5641</v>
      </c>
      <c r="B1984" s="3" t="s">
        <v>5643</v>
      </c>
    </row>
    <row r="1985" spans="1:2" x14ac:dyDescent="0.35">
      <c r="A1985" s="3" t="s">
        <v>5644</v>
      </c>
      <c r="B1985" s="3" t="s">
        <v>5646</v>
      </c>
    </row>
    <row r="1986" spans="1:2" x14ac:dyDescent="0.35">
      <c r="A1986" s="5" t="s">
        <v>5647</v>
      </c>
      <c r="B1986" s="5" t="s">
        <v>5649</v>
      </c>
    </row>
    <row r="1987" spans="1:2" x14ac:dyDescent="0.35">
      <c r="A1987" s="3" t="s">
        <v>5650</v>
      </c>
      <c r="B1987" s="3" t="s">
        <v>5652</v>
      </c>
    </row>
    <row r="1988" spans="1:2" x14ac:dyDescent="0.35">
      <c r="A1988" s="3" t="s">
        <v>5653</v>
      </c>
      <c r="B1988" s="3" t="s">
        <v>5655</v>
      </c>
    </row>
    <row r="1989" spans="1:2" x14ac:dyDescent="0.35">
      <c r="A1989" s="3" t="s">
        <v>5656</v>
      </c>
      <c r="B1989" s="3" t="s">
        <v>5658</v>
      </c>
    </row>
    <row r="1990" spans="1:2" x14ac:dyDescent="0.35">
      <c r="A1990" s="5" t="s">
        <v>5659</v>
      </c>
      <c r="B1990" s="5" t="s">
        <v>51676</v>
      </c>
    </row>
    <row r="1991" spans="1:2" x14ac:dyDescent="0.35">
      <c r="A1991" s="5" t="s">
        <v>5662</v>
      </c>
      <c r="B1991" s="5" t="s">
        <v>51677</v>
      </c>
    </row>
    <row r="1992" spans="1:2" x14ac:dyDescent="0.35">
      <c r="A1992" s="3" t="s">
        <v>5666</v>
      </c>
      <c r="B1992" s="3" t="s">
        <v>51678</v>
      </c>
    </row>
    <row r="1993" spans="1:2" x14ac:dyDescent="0.35">
      <c r="A1993" s="5" t="s">
        <v>5668</v>
      </c>
      <c r="B1993" s="5" t="s">
        <v>51679</v>
      </c>
    </row>
    <row r="1994" spans="1:2" x14ac:dyDescent="0.35">
      <c r="A1994" s="3" t="s">
        <v>5672</v>
      </c>
      <c r="B1994" s="3" t="s">
        <v>51680</v>
      </c>
    </row>
    <row r="1995" spans="1:2" x14ac:dyDescent="0.35">
      <c r="A1995" s="5" t="s">
        <v>5674</v>
      </c>
      <c r="B1995" s="5" t="s">
        <v>5676</v>
      </c>
    </row>
    <row r="1996" spans="1:2" x14ac:dyDescent="0.35">
      <c r="A1996" s="3" t="s">
        <v>5677</v>
      </c>
      <c r="B1996" s="3" t="s">
        <v>45522</v>
      </c>
    </row>
    <row r="1997" spans="1:2" x14ac:dyDescent="0.35">
      <c r="A1997" s="3" t="s">
        <v>5680</v>
      </c>
      <c r="B1997" s="3" t="s">
        <v>45523</v>
      </c>
    </row>
    <row r="1998" spans="1:2" x14ac:dyDescent="0.35">
      <c r="A1998" s="3" t="s">
        <v>5683</v>
      </c>
      <c r="B1998" s="3" t="s">
        <v>5685</v>
      </c>
    </row>
    <row r="1999" spans="1:2" x14ac:dyDescent="0.35">
      <c r="A1999" s="5" t="s">
        <v>5686</v>
      </c>
      <c r="B1999" s="5" t="s">
        <v>51681</v>
      </c>
    </row>
    <row r="2000" spans="1:2" x14ac:dyDescent="0.35">
      <c r="A2000" s="3" t="s">
        <v>5689</v>
      </c>
      <c r="B2000" s="3" t="s">
        <v>51682</v>
      </c>
    </row>
    <row r="2001" spans="1:2" x14ac:dyDescent="0.35">
      <c r="A2001" s="5" t="s">
        <v>5692</v>
      </c>
      <c r="B2001" s="5" t="s">
        <v>5695</v>
      </c>
    </row>
    <row r="2002" spans="1:2" ht="28" x14ac:dyDescent="0.35">
      <c r="A2002" s="3" t="s">
        <v>5696</v>
      </c>
      <c r="B2002" s="3" t="s">
        <v>51683</v>
      </c>
    </row>
    <row r="2003" spans="1:2" x14ac:dyDescent="0.35">
      <c r="A2003" s="5" t="s">
        <v>5698</v>
      </c>
      <c r="B2003" s="5" t="s">
        <v>45524</v>
      </c>
    </row>
    <row r="2004" spans="1:2" x14ac:dyDescent="0.35">
      <c r="A2004" s="5" t="s">
        <v>5701</v>
      </c>
      <c r="B2004" s="5" t="s">
        <v>5703</v>
      </c>
    </row>
    <row r="2005" spans="1:2" x14ac:dyDescent="0.35">
      <c r="A2005" s="3" t="s">
        <v>5704</v>
      </c>
      <c r="B2005" s="3" t="s">
        <v>45525</v>
      </c>
    </row>
    <row r="2006" spans="1:2" x14ac:dyDescent="0.35">
      <c r="A2006" s="3" t="s">
        <v>5707</v>
      </c>
      <c r="B2006" s="3" t="s">
        <v>45526</v>
      </c>
    </row>
    <row r="2007" spans="1:2" x14ac:dyDescent="0.35">
      <c r="A2007" s="3" t="s">
        <v>5710</v>
      </c>
      <c r="B2007" s="3" t="s">
        <v>45527</v>
      </c>
    </row>
    <row r="2008" spans="1:2" x14ac:dyDescent="0.35">
      <c r="A2008" s="3" t="s">
        <v>5713</v>
      </c>
      <c r="B2008" s="3" t="s">
        <v>45528</v>
      </c>
    </row>
    <row r="2009" spans="1:2" x14ac:dyDescent="0.35">
      <c r="A2009" s="5" t="s">
        <v>5716</v>
      </c>
      <c r="B2009" s="5" t="s">
        <v>5719</v>
      </c>
    </row>
    <row r="2010" spans="1:2" x14ac:dyDescent="0.35">
      <c r="A2010" s="3" t="s">
        <v>5720</v>
      </c>
      <c r="B2010" s="3" t="s">
        <v>45529</v>
      </c>
    </row>
    <row r="2011" spans="1:2" x14ac:dyDescent="0.35">
      <c r="A2011" s="5" t="s">
        <v>5722</v>
      </c>
      <c r="B2011" s="5" t="s">
        <v>45530</v>
      </c>
    </row>
    <row r="2012" spans="1:2" x14ac:dyDescent="0.35">
      <c r="A2012" s="3" t="s">
        <v>5726</v>
      </c>
      <c r="B2012" s="3" t="s">
        <v>45531</v>
      </c>
    </row>
    <row r="2013" spans="1:2" x14ac:dyDescent="0.35">
      <c r="A2013" s="5" t="s">
        <v>5728</v>
      </c>
      <c r="B2013" s="5" t="s">
        <v>5730</v>
      </c>
    </row>
    <row r="2014" spans="1:2" x14ac:dyDescent="0.35">
      <c r="A2014" s="3" t="s">
        <v>5731</v>
      </c>
      <c r="B2014" s="3" t="s">
        <v>45532</v>
      </c>
    </row>
    <row r="2015" spans="1:2" x14ac:dyDescent="0.35">
      <c r="A2015" s="3" t="s">
        <v>5734</v>
      </c>
      <c r="B2015" s="3" t="s">
        <v>45533</v>
      </c>
    </row>
    <row r="2016" spans="1:2" x14ac:dyDescent="0.35">
      <c r="A2016" s="3" t="s">
        <v>5737</v>
      </c>
      <c r="B2016" s="3" t="s">
        <v>45534</v>
      </c>
    </row>
    <row r="2017" spans="1:2" x14ac:dyDescent="0.35">
      <c r="A2017" s="5" t="s">
        <v>5740</v>
      </c>
      <c r="B2017" s="5" t="s">
        <v>45535</v>
      </c>
    </row>
    <row r="2018" spans="1:2" x14ac:dyDescent="0.35">
      <c r="A2018" s="5" t="s">
        <v>5743</v>
      </c>
      <c r="B2018" s="5" t="s">
        <v>45536</v>
      </c>
    </row>
    <row r="2019" spans="1:2" x14ac:dyDescent="0.35">
      <c r="A2019" s="10" t="s">
        <v>5746</v>
      </c>
      <c r="B2019" s="10" t="s">
        <v>45537</v>
      </c>
    </row>
    <row r="2020" spans="1:2" x14ac:dyDescent="0.35">
      <c r="A2020" s="5" t="s">
        <v>5749</v>
      </c>
      <c r="B2020" s="5" t="s">
        <v>45538</v>
      </c>
    </row>
    <row r="2021" spans="1:2" x14ac:dyDescent="0.35">
      <c r="A2021" s="10" t="s">
        <v>40788</v>
      </c>
      <c r="B2021" s="10" t="s">
        <v>45539</v>
      </c>
    </row>
    <row r="2022" spans="1:2" x14ac:dyDescent="0.35">
      <c r="A2022" s="5" t="s">
        <v>5754</v>
      </c>
      <c r="B2022" s="5" t="s">
        <v>45540</v>
      </c>
    </row>
    <row r="2023" spans="1:2" x14ac:dyDescent="0.35">
      <c r="A2023" s="5" t="s">
        <v>5757</v>
      </c>
      <c r="B2023" s="5" t="s">
        <v>45541</v>
      </c>
    </row>
    <row r="2024" spans="1:2" ht="28" x14ac:dyDescent="0.35">
      <c r="A2024" s="3" t="s">
        <v>5760</v>
      </c>
      <c r="B2024" s="3" t="s">
        <v>45542</v>
      </c>
    </row>
    <row r="2025" spans="1:2" ht="28" x14ac:dyDescent="0.35">
      <c r="A2025" s="3" t="s">
        <v>5763</v>
      </c>
      <c r="B2025" s="3" t="s">
        <v>45543</v>
      </c>
    </row>
    <row r="2026" spans="1:2" x14ac:dyDescent="0.35">
      <c r="A2026" s="3" t="s">
        <v>5766</v>
      </c>
      <c r="B2026" s="3" t="s">
        <v>45544</v>
      </c>
    </row>
    <row r="2027" spans="1:2" x14ac:dyDescent="0.35">
      <c r="A2027" s="3" t="s">
        <v>5769</v>
      </c>
      <c r="B2027" s="3" t="s">
        <v>45545</v>
      </c>
    </row>
    <row r="2028" spans="1:2" x14ac:dyDescent="0.35">
      <c r="A2028" s="3" t="s">
        <v>40789</v>
      </c>
      <c r="B2028" s="3" t="s">
        <v>45546</v>
      </c>
    </row>
    <row r="2029" spans="1:2" x14ac:dyDescent="0.35">
      <c r="A2029" s="5" t="s">
        <v>5774</v>
      </c>
      <c r="B2029" s="5" t="s">
        <v>45547</v>
      </c>
    </row>
    <row r="2030" spans="1:2" x14ac:dyDescent="0.35">
      <c r="A2030" s="3" t="s">
        <v>5777</v>
      </c>
      <c r="B2030" s="3" t="s">
        <v>45548</v>
      </c>
    </row>
    <row r="2031" spans="1:2" x14ac:dyDescent="0.35">
      <c r="A2031" s="3" t="s">
        <v>5780</v>
      </c>
      <c r="B2031" s="3" t="s">
        <v>45549</v>
      </c>
    </row>
    <row r="2032" spans="1:2" x14ac:dyDescent="0.35">
      <c r="A2032" s="3" t="s">
        <v>5783</v>
      </c>
      <c r="B2032" s="3" t="s">
        <v>45550</v>
      </c>
    </row>
    <row r="2033" spans="1:2" x14ac:dyDescent="0.35">
      <c r="A2033" s="3" t="s">
        <v>40790</v>
      </c>
      <c r="B2033" s="3" t="s">
        <v>45551</v>
      </c>
    </row>
    <row r="2034" spans="1:2" x14ac:dyDescent="0.35">
      <c r="A2034" s="5" t="s">
        <v>5788</v>
      </c>
      <c r="B2034" s="5" t="s">
        <v>45552</v>
      </c>
    </row>
    <row r="2035" spans="1:2" ht="28" x14ac:dyDescent="0.35">
      <c r="A2035" s="3" t="s">
        <v>5791</v>
      </c>
      <c r="B2035" s="3" t="s">
        <v>45553</v>
      </c>
    </row>
    <row r="2036" spans="1:2" ht="28" x14ac:dyDescent="0.35">
      <c r="A2036" s="3" t="s">
        <v>5794</v>
      </c>
      <c r="B2036" s="3" t="s">
        <v>45554</v>
      </c>
    </row>
    <row r="2037" spans="1:2" x14ac:dyDescent="0.35">
      <c r="A2037" s="3" t="s">
        <v>5797</v>
      </c>
      <c r="B2037" s="3" t="s">
        <v>45555</v>
      </c>
    </row>
    <row r="2038" spans="1:2" x14ac:dyDescent="0.35">
      <c r="A2038" s="5" t="s">
        <v>5800</v>
      </c>
      <c r="B2038" s="5" t="s">
        <v>45556</v>
      </c>
    </row>
    <row r="2039" spans="1:2" ht="28" x14ac:dyDescent="0.35">
      <c r="A2039" s="3" t="s">
        <v>5803</v>
      </c>
      <c r="B2039" s="3" t="s">
        <v>45557</v>
      </c>
    </row>
    <row r="2040" spans="1:2" ht="28" x14ac:dyDescent="0.35">
      <c r="A2040" s="3" t="s">
        <v>5806</v>
      </c>
      <c r="B2040" s="3" t="s">
        <v>45558</v>
      </c>
    </row>
    <row r="2041" spans="1:2" ht="28" x14ac:dyDescent="0.35">
      <c r="A2041" s="3" t="s">
        <v>5809</v>
      </c>
      <c r="B2041" s="3" t="s">
        <v>45559</v>
      </c>
    </row>
    <row r="2042" spans="1:2" ht="28" x14ac:dyDescent="0.35">
      <c r="A2042" s="3" t="s">
        <v>5812</v>
      </c>
      <c r="B2042" s="3" t="s">
        <v>45560</v>
      </c>
    </row>
    <row r="2043" spans="1:2" x14ac:dyDescent="0.35">
      <c r="A2043" s="5" t="s">
        <v>5815</v>
      </c>
      <c r="B2043" s="5" t="s">
        <v>5817</v>
      </c>
    </row>
    <row r="2044" spans="1:2" x14ac:dyDescent="0.35">
      <c r="A2044" s="5" t="s">
        <v>5818</v>
      </c>
      <c r="B2044" s="5" t="s">
        <v>5821</v>
      </c>
    </row>
    <row r="2045" spans="1:2" x14ac:dyDescent="0.35">
      <c r="A2045" s="3" t="s">
        <v>5822</v>
      </c>
      <c r="B2045" s="3" t="s">
        <v>5820</v>
      </c>
    </row>
    <row r="2046" spans="1:2" x14ac:dyDescent="0.35">
      <c r="A2046" s="5" t="s">
        <v>5824</v>
      </c>
      <c r="B2046" s="5" t="s">
        <v>5827</v>
      </c>
    </row>
    <row r="2047" spans="1:2" x14ac:dyDescent="0.35">
      <c r="A2047" s="3" t="s">
        <v>5828</v>
      </c>
      <c r="B2047" s="3" t="s">
        <v>5826</v>
      </c>
    </row>
    <row r="2048" spans="1:2" x14ac:dyDescent="0.35">
      <c r="A2048" s="5" t="s">
        <v>5830</v>
      </c>
      <c r="B2048" s="5" t="s">
        <v>41319</v>
      </c>
    </row>
    <row r="2049" spans="1:2" x14ac:dyDescent="0.35">
      <c r="A2049" s="5" t="s">
        <v>5833</v>
      </c>
      <c r="B2049" s="5" t="s">
        <v>40982</v>
      </c>
    </row>
    <row r="2050" spans="1:2" x14ac:dyDescent="0.35">
      <c r="A2050" s="3" t="s">
        <v>5837</v>
      </c>
      <c r="B2050" s="3" t="s">
        <v>40983</v>
      </c>
    </row>
    <row r="2051" spans="1:2" x14ac:dyDescent="0.35">
      <c r="A2051" s="5" t="s">
        <v>5839</v>
      </c>
      <c r="B2051" s="5" t="s">
        <v>40984</v>
      </c>
    </row>
    <row r="2052" spans="1:2" x14ac:dyDescent="0.35">
      <c r="A2052" s="3" t="s">
        <v>5843</v>
      </c>
      <c r="B2052" s="3" t="s">
        <v>40985</v>
      </c>
    </row>
    <row r="2053" spans="1:2" x14ac:dyDescent="0.35">
      <c r="A2053" s="5" t="s">
        <v>5845</v>
      </c>
      <c r="B2053" s="5" t="s">
        <v>45561</v>
      </c>
    </row>
    <row r="2054" spans="1:2" x14ac:dyDescent="0.35">
      <c r="A2054" s="3" t="s">
        <v>5848</v>
      </c>
      <c r="B2054" s="3" t="s">
        <v>45562</v>
      </c>
    </row>
    <row r="2055" spans="1:2" x14ac:dyDescent="0.35">
      <c r="A2055" s="5" t="s">
        <v>5851</v>
      </c>
      <c r="B2055" s="5" t="s">
        <v>45563</v>
      </c>
    </row>
    <row r="2056" spans="1:2" x14ac:dyDescent="0.35">
      <c r="A2056" s="5" t="s">
        <v>5854</v>
      </c>
      <c r="B2056" s="5" t="s">
        <v>45564</v>
      </c>
    </row>
    <row r="2057" spans="1:2" x14ac:dyDescent="0.35">
      <c r="A2057" s="3" t="s">
        <v>5857</v>
      </c>
      <c r="B2057" s="3" t="s">
        <v>41899</v>
      </c>
    </row>
    <row r="2058" spans="1:2" x14ac:dyDescent="0.35">
      <c r="A2058" s="1" t="s">
        <v>40791</v>
      </c>
      <c r="B2058" s="1" t="s">
        <v>41900</v>
      </c>
    </row>
    <row r="2059" spans="1:2" x14ac:dyDescent="0.35">
      <c r="A2059" s="5" t="s">
        <v>40792</v>
      </c>
      <c r="B2059" s="5" t="s">
        <v>5863</v>
      </c>
    </row>
    <row r="2060" spans="1:2" x14ac:dyDescent="0.35">
      <c r="A2060" s="3" t="s">
        <v>5864</v>
      </c>
      <c r="B2060" s="3" t="s">
        <v>45565</v>
      </c>
    </row>
    <row r="2061" spans="1:2" x14ac:dyDescent="0.35">
      <c r="A2061" s="3" t="s">
        <v>5867</v>
      </c>
      <c r="B2061" s="3" t="s">
        <v>45566</v>
      </c>
    </row>
    <row r="2062" spans="1:2" x14ac:dyDescent="0.35">
      <c r="A2062" s="3" t="s">
        <v>40793</v>
      </c>
      <c r="B2062" s="3" t="s">
        <v>5871</v>
      </c>
    </row>
    <row r="2063" spans="1:2" x14ac:dyDescent="0.35">
      <c r="A2063" s="3" t="s">
        <v>40794</v>
      </c>
      <c r="B2063" s="3" t="s">
        <v>5873</v>
      </c>
    </row>
    <row r="2064" spans="1:2" x14ac:dyDescent="0.35">
      <c r="A2064" s="5" t="s">
        <v>5874</v>
      </c>
      <c r="B2064" s="5" t="s">
        <v>5876</v>
      </c>
    </row>
    <row r="2065" spans="1:2" x14ac:dyDescent="0.35">
      <c r="A2065" s="3" t="s">
        <v>40795</v>
      </c>
      <c r="B2065" s="3" t="s">
        <v>5878</v>
      </c>
    </row>
    <row r="2066" spans="1:2" x14ac:dyDescent="0.35">
      <c r="A2066" s="3" t="s">
        <v>5879</v>
      </c>
      <c r="B2066" s="3" t="s">
        <v>5881</v>
      </c>
    </row>
    <row r="2067" spans="1:2" x14ac:dyDescent="0.35">
      <c r="A2067" s="3" t="s">
        <v>5882</v>
      </c>
      <c r="B2067" s="3" t="s">
        <v>5884</v>
      </c>
    </row>
    <row r="2068" spans="1:2" x14ac:dyDescent="0.35">
      <c r="A2068" s="3" t="s">
        <v>5885</v>
      </c>
      <c r="B2068" s="3" t="s">
        <v>5887</v>
      </c>
    </row>
    <row r="2069" spans="1:2" x14ac:dyDescent="0.35">
      <c r="A2069" s="3" t="s">
        <v>5888</v>
      </c>
      <c r="B2069" s="3" t="s">
        <v>5890</v>
      </c>
    </row>
    <row r="2070" spans="1:2" x14ac:dyDescent="0.35">
      <c r="A2070" s="3" t="s">
        <v>40796</v>
      </c>
      <c r="B2070" s="3" t="s">
        <v>45567</v>
      </c>
    </row>
    <row r="2071" spans="1:2" x14ac:dyDescent="0.35">
      <c r="A2071" s="5" t="s">
        <v>5893</v>
      </c>
      <c r="B2071" s="5" t="s">
        <v>5895</v>
      </c>
    </row>
    <row r="2072" spans="1:2" ht="28" x14ac:dyDescent="0.35">
      <c r="A2072" s="3" t="s">
        <v>5896</v>
      </c>
      <c r="B2072" s="3" t="s">
        <v>45568</v>
      </c>
    </row>
    <row r="2073" spans="1:2" x14ac:dyDescent="0.35">
      <c r="A2073" s="5" t="s">
        <v>5899</v>
      </c>
      <c r="B2073" s="5" t="s">
        <v>5901</v>
      </c>
    </row>
    <row r="2074" spans="1:2" x14ac:dyDescent="0.35">
      <c r="A2074" s="3" t="s">
        <v>5902</v>
      </c>
      <c r="B2074" s="3" t="s">
        <v>45569</v>
      </c>
    </row>
    <row r="2075" spans="1:2" x14ac:dyDescent="0.35">
      <c r="A2075" s="3" t="s">
        <v>5905</v>
      </c>
      <c r="B2075" s="3" t="s">
        <v>5907</v>
      </c>
    </row>
    <row r="2076" spans="1:2" x14ac:dyDescent="0.35">
      <c r="A2076" s="3" t="s">
        <v>40797</v>
      </c>
      <c r="B2076" s="3" t="s">
        <v>51684</v>
      </c>
    </row>
    <row r="2077" spans="1:2" x14ac:dyDescent="0.35">
      <c r="A2077" s="3" t="s">
        <v>40798</v>
      </c>
      <c r="B2077" s="3" t="s">
        <v>51685</v>
      </c>
    </row>
    <row r="2078" spans="1:2" x14ac:dyDescent="0.35">
      <c r="A2078" s="3" t="s">
        <v>40799</v>
      </c>
      <c r="B2078" s="3" t="s">
        <v>45570</v>
      </c>
    </row>
    <row r="2079" spans="1:2" x14ac:dyDescent="0.35">
      <c r="A2079" s="5" t="s">
        <v>5914</v>
      </c>
      <c r="B2079" s="5" t="s">
        <v>45571</v>
      </c>
    </row>
    <row r="2080" spans="1:2" x14ac:dyDescent="0.35">
      <c r="A2080" s="3" t="s">
        <v>5917</v>
      </c>
      <c r="B2080" s="3" t="s">
        <v>45572</v>
      </c>
    </row>
    <row r="2081" spans="1:2" x14ac:dyDescent="0.35">
      <c r="A2081" s="3" t="s">
        <v>5920</v>
      </c>
      <c r="B2081" s="3" t="s">
        <v>45573</v>
      </c>
    </row>
    <row r="2082" spans="1:2" x14ac:dyDescent="0.35">
      <c r="A2082" s="3" t="s">
        <v>5923</v>
      </c>
      <c r="B2082" s="3" t="s">
        <v>45574</v>
      </c>
    </row>
    <row r="2083" spans="1:2" x14ac:dyDescent="0.35">
      <c r="A2083" s="3" t="s">
        <v>5926</v>
      </c>
      <c r="B2083" s="3" t="s">
        <v>45575</v>
      </c>
    </row>
    <row r="2084" spans="1:2" x14ac:dyDescent="0.35">
      <c r="A2084" s="5" t="s">
        <v>5929</v>
      </c>
      <c r="B2084" s="5" t="s">
        <v>45576</v>
      </c>
    </row>
    <row r="2085" spans="1:2" x14ac:dyDescent="0.35">
      <c r="A2085" s="3" t="s">
        <v>5932</v>
      </c>
      <c r="B2085" s="3" t="s">
        <v>51686</v>
      </c>
    </row>
    <row r="2086" spans="1:2" x14ac:dyDescent="0.35">
      <c r="A2086" s="3" t="s">
        <v>5935</v>
      </c>
      <c r="B2086" s="3" t="s">
        <v>51687</v>
      </c>
    </row>
    <row r="2087" spans="1:2" x14ac:dyDescent="0.35">
      <c r="A2087" s="3" t="s">
        <v>5938</v>
      </c>
      <c r="B2087" s="3" t="s">
        <v>45577</v>
      </c>
    </row>
    <row r="2088" spans="1:2" x14ac:dyDescent="0.35">
      <c r="A2088" s="5" t="s">
        <v>5941</v>
      </c>
      <c r="B2088" s="5" t="s">
        <v>45578</v>
      </c>
    </row>
    <row r="2089" spans="1:2" x14ac:dyDescent="0.35">
      <c r="A2089" s="3" t="s">
        <v>5945</v>
      </c>
      <c r="B2089" s="3" t="s">
        <v>45579</v>
      </c>
    </row>
    <row r="2090" spans="1:2" x14ac:dyDescent="0.35">
      <c r="A2090" s="5" t="s">
        <v>5947</v>
      </c>
      <c r="B2090" s="5" t="s">
        <v>5949</v>
      </c>
    </row>
    <row r="2091" spans="1:2" x14ac:dyDescent="0.35">
      <c r="A2091" s="10" t="s">
        <v>5950</v>
      </c>
      <c r="B2091" s="10" t="s">
        <v>41901</v>
      </c>
    </row>
    <row r="2092" spans="1:2" x14ac:dyDescent="0.35">
      <c r="A2092" s="3" t="s">
        <v>5953</v>
      </c>
      <c r="B2092" s="3" t="s">
        <v>45580</v>
      </c>
    </row>
    <row r="2093" spans="1:2" x14ac:dyDescent="0.35">
      <c r="A2093" s="10" t="s">
        <v>5956</v>
      </c>
      <c r="B2093" s="10" t="s">
        <v>41902</v>
      </c>
    </row>
    <row r="2094" spans="1:2" x14ac:dyDescent="0.35">
      <c r="A2094" s="5" t="s">
        <v>5959</v>
      </c>
      <c r="B2094" s="5" t="s">
        <v>41903</v>
      </c>
    </row>
    <row r="2095" spans="1:2" x14ac:dyDescent="0.35">
      <c r="A2095" s="5" t="s">
        <v>5962</v>
      </c>
      <c r="B2095" s="5" t="s">
        <v>45581</v>
      </c>
    </row>
    <row r="2096" spans="1:2" x14ac:dyDescent="0.35">
      <c r="A2096" s="5" t="s">
        <v>5965</v>
      </c>
      <c r="B2096" s="5" t="s">
        <v>5968</v>
      </c>
    </row>
    <row r="2097" spans="1:2" ht="14.5" x14ac:dyDescent="0.35">
      <c r="A2097" s="7" t="s">
        <v>81</v>
      </c>
      <c r="B2097" s="7" t="s">
        <v>51688</v>
      </c>
    </row>
    <row r="2098" spans="1:2" x14ac:dyDescent="0.35">
      <c r="A2098" s="3" t="s">
        <v>5970</v>
      </c>
      <c r="B2098" s="3" t="s">
        <v>5967</v>
      </c>
    </row>
    <row r="2099" spans="1:2" x14ac:dyDescent="0.35">
      <c r="A2099" s="5" t="s">
        <v>5972</v>
      </c>
      <c r="B2099" s="5" t="s">
        <v>5975</v>
      </c>
    </row>
    <row r="2100" spans="1:2" x14ac:dyDescent="0.35">
      <c r="A2100" s="3" t="s">
        <v>5976</v>
      </c>
      <c r="B2100" s="3" t="s">
        <v>5974</v>
      </c>
    </row>
    <row r="2101" spans="1:2" x14ac:dyDescent="0.35">
      <c r="A2101" s="5" t="s">
        <v>5978</v>
      </c>
      <c r="B2101" s="5" t="s">
        <v>45582</v>
      </c>
    </row>
    <row r="2102" spans="1:2" x14ac:dyDescent="0.35">
      <c r="A2102" s="3" t="s">
        <v>5981</v>
      </c>
      <c r="B2102" s="3" t="s">
        <v>45583</v>
      </c>
    </row>
    <row r="2103" spans="1:2" x14ac:dyDescent="0.35">
      <c r="A2103" s="5" t="s">
        <v>5984</v>
      </c>
      <c r="B2103" s="5" t="s">
        <v>45584</v>
      </c>
    </row>
    <row r="2104" spans="1:2" x14ac:dyDescent="0.35">
      <c r="A2104" s="5" t="s">
        <v>5987</v>
      </c>
      <c r="B2104" s="5" t="s">
        <v>41904</v>
      </c>
    </row>
    <row r="2105" spans="1:2" x14ac:dyDescent="0.35">
      <c r="A2105" s="3" t="s">
        <v>5990</v>
      </c>
      <c r="B2105" s="3" t="s">
        <v>41905</v>
      </c>
    </row>
    <row r="2106" spans="1:2" x14ac:dyDescent="0.35">
      <c r="A2106" s="3" t="s">
        <v>5993</v>
      </c>
      <c r="B2106" s="3" t="s">
        <v>41906</v>
      </c>
    </row>
    <row r="2107" spans="1:2" x14ac:dyDescent="0.35">
      <c r="A2107" s="3" t="s">
        <v>5996</v>
      </c>
      <c r="B2107" s="3" t="s">
        <v>41907</v>
      </c>
    </row>
    <row r="2108" spans="1:2" x14ac:dyDescent="0.35">
      <c r="A2108" s="3" t="s">
        <v>5999</v>
      </c>
      <c r="B2108" s="3" t="s">
        <v>41908</v>
      </c>
    </row>
    <row r="2109" spans="1:2" x14ac:dyDescent="0.35">
      <c r="A2109" s="5" t="s">
        <v>6002</v>
      </c>
      <c r="B2109" s="5" t="s">
        <v>6005</v>
      </c>
    </row>
    <row r="2110" spans="1:2" x14ac:dyDescent="0.35">
      <c r="A2110" s="3" t="s">
        <v>6006</v>
      </c>
      <c r="B2110" s="3" t="s">
        <v>6004</v>
      </c>
    </row>
    <row r="2111" spans="1:2" x14ac:dyDescent="0.35">
      <c r="A2111" s="5" t="s">
        <v>6008</v>
      </c>
      <c r="B2111" s="5" t="s">
        <v>45585</v>
      </c>
    </row>
    <row r="2112" spans="1:2" x14ac:dyDescent="0.35">
      <c r="A2112" s="5" t="s">
        <v>6011</v>
      </c>
      <c r="B2112" s="5" t="s">
        <v>6013</v>
      </c>
    </row>
    <row r="2113" spans="1:2" ht="28" x14ac:dyDescent="0.35">
      <c r="A2113" s="3" t="s">
        <v>6014</v>
      </c>
      <c r="B2113" s="3" t="s">
        <v>6016</v>
      </c>
    </row>
    <row r="2114" spans="1:2" x14ac:dyDescent="0.35">
      <c r="A2114" s="3" t="s">
        <v>6017</v>
      </c>
      <c r="B2114" s="3" t="s">
        <v>6019</v>
      </c>
    </row>
    <row r="2115" spans="1:2" x14ac:dyDescent="0.35">
      <c r="A2115" s="3" t="s">
        <v>6020</v>
      </c>
      <c r="B2115" s="3" t="s">
        <v>6022</v>
      </c>
    </row>
    <row r="2116" spans="1:2" x14ac:dyDescent="0.35">
      <c r="A2116" s="5" t="s">
        <v>6023</v>
      </c>
      <c r="B2116" s="5" t="s">
        <v>6025</v>
      </c>
    </row>
    <row r="2117" spans="1:2" x14ac:dyDescent="0.35">
      <c r="A2117" s="3" t="s">
        <v>6026</v>
      </c>
      <c r="B2117" s="3" t="s">
        <v>6028</v>
      </c>
    </row>
    <row r="2118" spans="1:2" x14ac:dyDescent="0.35">
      <c r="A2118" s="3" t="s">
        <v>6029</v>
      </c>
      <c r="B2118" s="3" t="s">
        <v>45586</v>
      </c>
    </row>
    <row r="2119" spans="1:2" x14ac:dyDescent="0.35">
      <c r="A2119" s="3" t="s">
        <v>6032</v>
      </c>
      <c r="B2119" s="3" t="s">
        <v>41320</v>
      </c>
    </row>
    <row r="2120" spans="1:2" x14ac:dyDescent="0.35">
      <c r="A2120" s="3" t="s">
        <v>6035</v>
      </c>
      <c r="B2120" s="3" t="s">
        <v>41321</v>
      </c>
    </row>
    <row r="2121" spans="1:2" x14ac:dyDescent="0.35">
      <c r="A2121" s="5" t="s">
        <v>6038</v>
      </c>
      <c r="B2121" s="5" t="s">
        <v>41322</v>
      </c>
    </row>
    <row r="2122" spans="1:2" x14ac:dyDescent="0.35">
      <c r="A2122" s="3" t="s">
        <v>6042</v>
      </c>
      <c r="B2122" s="3" t="s">
        <v>41909</v>
      </c>
    </row>
    <row r="2123" spans="1:2" x14ac:dyDescent="0.35">
      <c r="A2123" s="5" t="s">
        <v>6044</v>
      </c>
      <c r="B2123" s="5" t="s">
        <v>45587</v>
      </c>
    </row>
    <row r="2124" spans="1:2" x14ac:dyDescent="0.35">
      <c r="A2124" s="3" t="s">
        <v>6048</v>
      </c>
      <c r="B2124" s="3" t="s">
        <v>45588</v>
      </c>
    </row>
    <row r="2125" spans="1:2" x14ac:dyDescent="0.35">
      <c r="A2125" s="5" t="s">
        <v>6050</v>
      </c>
      <c r="B2125" s="5" t="s">
        <v>45589</v>
      </c>
    </row>
    <row r="2126" spans="1:2" x14ac:dyDescent="0.35">
      <c r="A2126" s="5" t="s">
        <v>6053</v>
      </c>
      <c r="B2126" s="5" t="s">
        <v>45590</v>
      </c>
    </row>
    <row r="2127" spans="1:2" ht="28" x14ac:dyDescent="0.35">
      <c r="A2127" s="3" t="s">
        <v>6056</v>
      </c>
      <c r="B2127" s="3" t="s">
        <v>45591</v>
      </c>
    </row>
    <row r="2128" spans="1:2" ht="28" x14ac:dyDescent="0.35">
      <c r="A2128" s="3" t="s">
        <v>6059</v>
      </c>
      <c r="B2128" s="3" t="s">
        <v>45592</v>
      </c>
    </row>
    <row r="2129" spans="1:2" ht="28" x14ac:dyDescent="0.35">
      <c r="A2129" s="3" t="s">
        <v>6062</v>
      </c>
      <c r="B2129" s="3" t="s">
        <v>45593</v>
      </c>
    </row>
    <row r="2130" spans="1:2" ht="28" x14ac:dyDescent="0.35">
      <c r="A2130" s="3" t="s">
        <v>6065</v>
      </c>
      <c r="B2130" s="3" t="s">
        <v>45594</v>
      </c>
    </row>
    <row r="2131" spans="1:2" ht="28" x14ac:dyDescent="0.35">
      <c r="A2131" s="3" t="s">
        <v>6068</v>
      </c>
      <c r="B2131" s="3" t="s">
        <v>45595</v>
      </c>
    </row>
    <row r="2132" spans="1:2" ht="28" x14ac:dyDescent="0.35">
      <c r="A2132" s="3" t="s">
        <v>6071</v>
      </c>
      <c r="B2132" s="3" t="s">
        <v>45596</v>
      </c>
    </row>
    <row r="2133" spans="1:2" ht="28" x14ac:dyDescent="0.35">
      <c r="A2133" s="3" t="s">
        <v>6074</v>
      </c>
      <c r="B2133" s="3" t="s">
        <v>45597</v>
      </c>
    </row>
    <row r="2134" spans="1:2" ht="28" x14ac:dyDescent="0.35">
      <c r="A2134" s="3" t="s">
        <v>6077</v>
      </c>
      <c r="B2134" s="3" t="s">
        <v>45598</v>
      </c>
    </row>
    <row r="2135" spans="1:2" ht="28" x14ac:dyDescent="0.35">
      <c r="A2135" s="3" t="s">
        <v>6080</v>
      </c>
      <c r="B2135" s="3" t="s">
        <v>45599</v>
      </c>
    </row>
    <row r="2136" spans="1:2" x14ac:dyDescent="0.35">
      <c r="A2136" s="3" t="s">
        <v>6083</v>
      </c>
      <c r="B2136" s="3" t="s">
        <v>45600</v>
      </c>
    </row>
    <row r="2137" spans="1:2" x14ac:dyDescent="0.35">
      <c r="A2137" s="5" t="s">
        <v>6086</v>
      </c>
      <c r="B2137" s="5" t="s">
        <v>45601</v>
      </c>
    </row>
    <row r="2138" spans="1:2" x14ac:dyDescent="0.35">
      <c r="A2138" s="3" t="s">
        <v>6089</v>
      </c>
      <c r="B2138" s="3" t="s">
        <v>45602</v>
      </c>
    </row>
    <row r="2139" spans="1:2" x14ac:dyDescent="0.35">
      <c r="A2139" s="3" t="s">
        <v>6092</v>
      </c>
      <c r="B2139" s="3" t="s">
        <v>45603</v>
      </c>
    </row>
    <row r="2140" spans="1:2" x14ac:dyDescent="0.35">
      <c r="A2140" s="3" t="s">
        <v>6095</v>
      </c>
      <c r="B2140" s="3" t="s">
        <v>45604</v>
      </c>
    </row>
    <row r="2141" spans="1:2" x14ac:dyDescent="0.35">
      <c r="A2141" s="5" t="s">
        <v>6098</v>
      </c>
      <c r="B2141" s="5" t="s">
        <v>45605</v>
      </c>
    </row>
    <row r="2142" spans="1:2" x14ac:dyDescent="0.35">
      <c r="A2142" s="3" t="s">
        <v>6101</v>
      </c>
      <c r="B2142" s="3" t="s">
        <v>45606</v>
      </c>
    </row>
    <row r="2143" spans="1:2" x14ac:dyDescent="0.35">
      <c r="A2143" s="3" t="s">
        <v>6104</v>
      </c>
      <c r="B2143" s="3" t="s">
        <v>45607</v>
      </c>
    </row>
    <row r="2144" spans="1:2" x14ac:dyDescent="0.35">
      <c r="A2144" s="3" t="s">
        <v>6107</v>
      </c>
      <c r="B2144" s="3" t="s">
        <v>45608</v>
      </c>
    </row>
    <row r="2145" spans="1:2" x14ac:dyDescent="0.35">
      <c r="A2145" s="5" t="s">
        <v>6110</v>
      </c>
      <c r="B2145" s="5" t="s">
        <v>41910</v>
      </c>
    </row>
    <row r="2146" spans="1:2" x14ac:dyDescent="0.35">
      <c r="A2146" s="3" t="s">
        <v>6114</v>
      </c>
      <c r="B2146" s="3" t="s">
        <v>41911</v>
      </c>
    </row>
    <row r="2147" spans="1:2" x14ac:dyDescent="0.35">
      <c r="A2147" s="5" t="s">
        <v>6116</v>
      </c>
      <c r="B2147" s="5" t="s">
        <v>41912</v>
      </c>
    </row>
    <row r="2148" spans="1:2" x14ac:dyDescent="0.35">
      <c r="A2148" s="3" t="s">
        <v>6119</v>
      </c>
      <c r="B2148" s="3" t="s">
        <v>6121</v>
      </c>
    </row>
    <row r="2149" spans="1:2" x14ac:dyDescent="0.35">
      <c r="A2149" s="3" t="s">
        <v>6122</v>
      </c>
      <c r="B2149" s="3" t="s">
        <v>41913</v>
      </c>
    </row>
    <row r="2150" spans="1:2" x14ac:dyDescent="0.35">
      <c r="A2150" s="5" t="s">
        <v>6125</v>
      </c>
      <c r="B2150" s="5" t="s">
        <v>45609</v>
      </c>
    </row>
    <row r="2151" spans="1:2" x14ac:dyDescent="0.35">
      <c r="A2151" s="5" t="s">
        <v>6128</v>
      </c>
      <c r="B2151" s="5" t="s">
        <v>45610</v>
      </c>
    </row>
    <row r="2152" spans="1:2" ht="28" x14ac:dyDescent="0.35">
      <c r="A2152" s="3" t="s">
        <v>6131</v>
      </c>
      <c r="B2152" s="3" t="s">
        <v>45611</v>
      </c>
    </row>
    <row r="2153" spans="1:2" ht="28" x14ac:dyDescent="0.35">
      <c r="A2153" s="3" t="s">
        <v>6134</v>
      </c>
      <c r="B2153" s="3" t="s">
        <v>45612</v>
      </c>
    </row>
    <row r="2154" spans="1:2" x14ac:dyDescent="0.35">
      <c r="A2154" s="3" t="s">
        <v>6137</v>
      </c>
      <c r="B2154" s="3" t="s">
        <v>45613</v>
      </c>
    </row>
    <row r="2155" spans="1:2" ht="28" x14ac:dyDescent="0.35">
      <c r="A2155" s="3" t="s">
        <v>6140</v>
      </c>
      <c r="B2155" s="3" t="s">
        <v>45614</v>
      </c>
    </row>
    <row r="2156" spans="1:2" ht="28" x14ac:dyDescent="0.35">
      <c r="A2156" s="3" t="s">
        <v>6143</v>
      </c>
      <c r="B2156" s="3" t="s">
        <v>45615</v>
      </c>
    </row>
    <row r="2157" spans="1:2" ht="28" x14ac:dyDescent="0.35">
      <c r="A2157" s="3" t="s">
        <v>6146</v>
      </c>
      <c r="B2157" s="3" t="s">
        <v>45616</v>
      </c>
    </row>
    <row r="2158" spans="1:2" ht="28" x14ac:dyDescent="0.35">
      <c r="A2158" s="3" t="s">
        <v>6149</v>
      </c>
      <c r="B2158" s="3" t="s">
        <v>45617</v>
      </c>
    </row>
    <row r="2159" spans="1:2" x14ac:dyDescent="0.35">
      <c r="A2159" s="3" t="s">
        <v>6152</v>
      </c>
      <c r="B2159" s="3" t="s">
        <v>45618</v>
      </c>
    </row>
    <row r="2160" spans="1:2" x14ac:dyDescent="0.35">
      <c r="A2160" s="3" t="s">
        <v>6155</v>
      </c>
      <c r="B2160" s="3" t="s">
        <v>45619</v>
      </c>
    </row>
    <row r="2161" spans="1:2" x14ac:dyDescent="0.35">
      <c r="A2161" s="5" t="s">
        <v>6158</v>
      </c>
      <c r="B2161" s="5" t="s">
        <v>6160</v>
      </c>
    </row>
    <row r="2162" spans="1:2" x14ac:dyDescent="0.35">
      <c r="A2162" s="5" t="s">
        <v>6161</v>
      </c>
      <c r="B2162" s="5" t="s">
        <v>45620</v>
      </c>
    </row>
    <row r="2163" spans="1:2" x14ac:dyDescent="0.35">
      <c r="A2163" s="3" t="s">
        <v>6165</v>
      </c>
      <c r="B2163" s="3" t="s">
        <v>45621</v>
      </c>
    </row>
    <row r="2164" spans="1:2" x14ac:dyDescent="0.35">
      <c r="A2164" s="5" t="s">
        <v>6167</v>
      </c>
      <c r="B2164" s="5" t="s">
        <v>41914</v>
      </c>
    </row>
    <row r="2165" spans="1:2" ht="14.5" x14ac:dyDescent="0.35">
      <c r="A2165" s="7" t="s">
        <v>81</v>
      </c>
      <c r="B2165" s="7" t="s">
        <v>6171</v>
      </c>
    </row>
    <row r="2166" spans="1:2" x14ac:dyDescent="0.35">
      <c r="A2166" s="3" t="s">
        <v>6172</v>
      </c>
      <c r="B2166" s="3" t="s">
        <v>41915</v>
      </c>
    </row>
    <row r="2167" spans="1:2" x14ac:dyDescent="0.35">
      <c r="A2167" s="5" t="s">
        <v>6174</v>
      </c>
      <c r="B2167" s="5" t="s">
        <v>45622</v>
      </c>
    </row>
    <row r="2168" spans="1:2" ht="14.5" x14ac:dyDescent="0.35">
      <c r="A2168" s="7" t="s">
        <v>81</v>
      </c>
      <c r="B2168" s="7" t="s">
        <v>6177</v>
      </c>
    </row>
    <row r="2169" spans="1:2" x14ac:dyDescent="0.35">
      <c r="A2169" s="13" t="s">
        <v>40800</v>
      </c>
      <c r="B2169" s="13" t="s">
        <v>45623</v>
      </c>
    </row>
    <row r="2170" spans="1:2" x14ac:dyDescent="0.35">
      <c r="A2170" s="1" t="s">
        <v>40801</v>
      </c>
      <c r="B2170" s="1" t="s">
        <v>45624</v>
      </c>
    </row>
    <row r="2171" spans="1:2" x14ac:dyDescent="0.35">
      <c r="A2171" s="5" t="s">
        <v>6182</v>
      </c>
      <c r="B2171" s="5" t="s">
        <v>45625</v>
      </c>
    </row>
    <row r="2172" spans="1:2" x14ac:dyDescent="0.35">
      <c r="A2172" s="3" t="s">
        <v>6185</v>
      </c>
      <c r="B2172" s="3" t="s">
        <v>45626</v>
      </c>
    </row>
    <row r="2173" spans="1:2" x14ac:dyDescent="0.35">
      <c r="A2173" s="5" t="s">
        <v>6188</v>
      </c>
      <c r="B2173" s="5" t="s">
        <v>45627</v>
      </c>
    </row>
    <row r="2174" spans="1:2" ht="28" x14ac:dyDescent="0.35">
      <c r="A2174" s="3" t="s">
        <v>6191</v>
      </c>
      <c r="B2174" s="3" t="s">
        <v>45628</v>
      </c>
    </row>
    <row r="2175" spans="1:2" ht="28" x14ac:dyDescent="0.35">
      <c r="A2175" s="3" t="s">
        <v>6194</v>
      </c>
      <c r="B2175" s="3" t="s">
        <v>45629</v>
      </c>
    </row>
    <row r="2176" spans="1:2" x14ac:dyDescent="0.35">
      <c r="A2176" s="5" t="s">
        <v>6197</v>
      </c>
      <c r="B2176" s="5" t="s">
        <v>45630</v>
      </c>
    </row>
    <row r="2177" spans="1:2" x14ac:dyDescent="0.35">
      <c r="A2177" s="3" t="s">
        <v>6201</v>
      </c>
      <c r="B2177" s="3" t="s">
        <v>45631</v>
      </c>
    </row>
    <row r="2178" spans="1:2" x14ac:dyDescent="0.35">
      <c r="A2178" s="5" t="s">
        <v>6203</v>
      </c>
      <c r="B2178" s="5" t="s">
        <v>6205</v>
      </c>
    </row>
    <row r="2179" spans="1:2" x14ac:dyDescent="0.35">
      <c r="A2179" s="3" t="s">
        <v>6206</v>
      </c>
      <c r="B2179" s="3" t="s">
        <v>45632</v>
      </c>
    </row>
    <row r="2180" spans="1:2" x14ac:dyDescent="0.35">
      <c r="A2180" s="3" t="s">
        <v>6209</v>
      </c>
      <c r="B2180" s="3" t="s">
        <v>45633</v>
      </c>
    </row>
    <row r="2181" spans="1:2" x14ac:dyDescent="0.35">
      <c r="A2181" s="3" t="s">
        <v>6212</v>
      </c>
      <c r="B2181" s="3" t="s">
        <v>45634</v>
      </c>
    </row>
    <row r="2182" spans="1:2" x14ac:dyDescent="0.35">
      <c r="A2182" s="5" t="s">
        <v>6215</v>
      </c>
      <c r="B2182" s="5" t="s">
        <v>45635</v>
      </c>
    </row>
    <row r="2183" spans="1:2" x14ac:dyDescent="0.35">
      <c r="A2183" s="5" t="s">
        <v>6218</v>
      </c>
      <c r="B2183" s="5" t="s">
        <v>6221</v>
      </c>
    </row>
    <row r="2184" spans="1:2" x14ac:dyDescent="0.35">
      <c r="A2184" s="3" t="s">
        <v>6222</v>
      </c>
      <c r="B2184" s="3" t="s">
        <v>6220</v>
      </c>
    </row>
    <row r="2185" spans="1:2" x14ac:dyDescent="0.35">
      <c r="A2185" s="5" t="s">
        <v>6224</v>
      </c>
      <c r="B2185" s="5" t="s">
        <v>6227</v>
      </c>
    </row>
    <row r="2186" spans="1:2" ht="14.5" x14ac:dyDescent="0.35">
      <c r="A2186" s="7" t="s">
        <v>81</v>
      </c>
      <c r="B2186" s="7" t="s">
        <v>6228</v>
      </c>
    </row>
    <row r="2187" spans="1:2" x14ac:dyDescent="0.35">
      <c r="A2187" s="3" t="s">
        <v>6229</v>
      </c>
      <c r="B2187" s="3" t="s">
        <v>6226</v>
      </c>
    </row>
    <row r="2188" spans="1:2" x14ac:dyDescent="0.35">
      <c r="A2188" s="5" t="s">
        <v>6231</v>
      </c>
      <c r="B2188" s="5" t="s">
        <v>45636</v>
      </c>
    </row>
    <row r="2189" spans="1:2" x14ac:dyDescent="0.35">
      <c r="A2189" s="3" t="s">
        <v>6235</v>
      </c>
      <c r="B2189" s="3" t="s">
        <v>45637</v>
      </c>
    </row>
    <row r="2190" spans="1:2" x14ac:dyDescent="0.35">
      <c r="A2190" s="5" t="s">
        <v>6237</v>
      </c>
      <c r="B2190" s="5" t="s">
        <v>41323</v>
      </c>
    </row>
    <row r="2191" spans="1:2" x14ac:dyDescent="0.35">
      <c r="A2191" s="3" t="s">
        <v>6240</v>
      </c>
      <c r="B2191" s="3" t="s">
        <v>45638</v>
      </c>
    </row>
    <row r="2192" spans="1:2" x14ac:dyDescent="0.35">
      <c r="A2192" s="5" t="s">
        <v>6243</v>
      </c>
      <c r="B2192" s="5" t="s">
        <v>6245</v>
      </c>
    </row>
    <row r="2193" spans="1:2" x14ac:dyDescent="0.35">
      <c r="A2193" s="5" t="s">
        <v>6246</v>
      </c>
      <c r="B2193" s="5" t="s">
        <v>51689</v>
      </c>
    </row>
    <row r="2194" spans="1:2" x14ac:dyDescent="0.35">
      <c r="A2194" s="3" t="s">
        <v>6249</v>
      </c>
      <c r="B2194" s="3" t="s">
        <v>51690</v>
      </c>
    </row>
    <row r="2195" spans="1:2" x14ac:dyDescent="0.35">
      <c r="A2195" s="5" t="s">
        <v>6252</v>
      </c>
      <c r="B2195" s="5" t="s">
        <v>6254</v>
      </c>
    </row>
    <row r="2196" spans="1:2" ht="29" x14ac:dyDescent="0.35">
      <c r="A2196" s="8" t="s">
        <v>76</v>
      </c>
      <c r="B2196" s="8" t="s">
        <v>45639</v>
      </c>
    </row>
    <row r="2197" spans="1:2" x14ac:dyDescent="0.35">
      <c r="A2197" s="5" t="s">
        <v>6256</v>
      </c>
      <c r="B2197" s="5" t="s">
        <v>45640</v>
      </c>
    </row>
    <row r="2198" spans="1:2" x14ac:dyDescent="0.35">
      <c r="A2198" s="5" t="s">
        <v>6259</v>
      </c>
      <c r="B2198" s="5" t="s">
        <v>6261</v>
      </c>
    </row>
    <row r="2199" spans="1:2" x14ac:dyDescent="0.35">
      <c r="A2199" s="3" t="s">
        <v>6262</v>
      </c>
      <c r="B2199" s="3" t="s">
        <v>45641</v>
      </c>
    </row>
    <row r="2200" spans="1:2" x14ac:dyDescent="0.35">
      <c r="A2200" s="3" t="s">
        <v>6265</v>
      </c>
      <c r="B2200" s="3" t="s">
        <v>6267</v>
      </c>
    </row>
    <row r="2201" spans="1:2" x14ac:dyDescent="0.35">
      <c r="A2201" s="5" t="s">
        <v>6268</v>
      </c>
      <c r="B2201" s="5" t="s">
        <v>41916</v>
      </c>
    </row>
    <row r="2202" spans="1:2" x14ac:dyDescent="0.35">
      <c r="A2202" s="5" t="s">
        <v>6271</v>
      </c>
      <c r="B2202" s="5" t="s">
        <v>41917</v>
      </c>
    </row>
    <row r="2203" spans="1:2" x14ac:dyDescent="0.35">
      <c r="A2203" s="3" t="s">
        <v>6274</v>
      </c>
      <c r="B2203" s="3" t="s">
        <v>45642</v>
      </c>
    </row>
    <row r="2204" spans="1:2" x14ac:dyDescent="0.35">
      <c r="A2204" s="3" t="s">
        <v>6277</v>
      </c>
      <c r="B2204" s="3" t="s">
        <v>45643</v>
      </c>
    </row>
    <row r="2205" spans="1:2" x14ac:dyDescent="0.35">
      <c r="A2205" s="5" t="s">
        <v>6279</v>
      </c>
      <c r="B2205" s="5" t="s">
        <v>41918</v>
      </c>
    </row>
    <row r="2206" spans="1:2" x14ac:dyDescent="0.35">
      <c r="A2206" s="3" t="s">
        <v>6282</v>
      </c>
      <c r="B2206" s="3" t="s">
        <v>41919</v>
      </c>
    </row>
    <row r="2207" spans="1:2" x14ac:dyDescent="0.35">
      <c r="A2207" s="3" t="s">
        <v>6285</v>
      </c>
      <c r="B2207" s="3" t="s">
        <v>41920</v>
      </c>
    </row>
    <row r="2208" spans="1:2" x14ac:dyDescent="0.35">
      <c r="A2208" s="3" t="s">
        <v>6288</v>
      </c>
      <c r="B2208" s="3" t="s">
        <v>45644</v>
      </c>
    </row>
    <row r="2209" spans="1:2" x14ac:dyDescent="0.35">
      <c r="A2209" s="3" t="s">
        <v>6291</v>
      </c>
      <c r="B2209" s="3" t="s">
        <v>45645</v>
      </c>
    </row>
    <row r="2210" spans="1:2" x14ac:dyDescent="0.35">
      <c r="A2210" s="3" t="s">
        <v>6294</v>
      </c>
      <c r="B2210" s="3" t="s">
        <v>45646</v>
      </c>
    </row>
    <row r="2211" spans="1:2" x14ac:dyDescent="0.35">
      <c r="A2211" s="5" t="s">
        <v>6297</v>
      </c>
      <c r="B2211" s="5" t="s">
        <v>41921</v>
      </c>
    </row>
    <row r="2212" spans="1:2" x14ac:dyDescent="0.35">
      <c r="A2212" s="5" t="s">
        <v>6300</v>
      </c>
      <c r="B2212" s="5" t="s">
        <v>41922</v>
      </c>
    </row>
    <row r="2213" spans="1:2" x14ac:dyDescent="0.35">
      <c r="A2213" s="3" t="s">
        <v>6303</v>
      </c>
      <c r="B2213" s="3" t="s">
        <v>41923</v>
      </c>
    </row>
    <row r="2214" spans="1:2" x14ac:dyDescent="0.35">
      <c r="A2214" s="3" t="s">
        <v>6306</v>
      </c>
      <c r="B2214" s="3" t="s">
        <v>45647</v>
      </c>
    </row>
    <row r="2215" spans="1:2" x14ac:dyDescent="0.35">
      <c r="A2215" s="5" t="s">
        <v>6309</v>
      </c>
      <c r="B2215" s="5" t="s">
        <v>41924</v>
      </c>
    </row>
    <row r="2216" spans="1:2" ht="28" x14ac:dyDescent="0.35">
      <c r="A2216" s="6" t="s">
        <v>76</v>
      </c>
      <c r="B2216" s="6" t="s">
        <v>44879</v>
      </c>
    </row>
    <row r="2217" spans="1:2" x14ac:dyDescent="0.35">
      <c r="A2217" s="5" t="s">
        <v>6312</v>
      </c>
      <c r="B2217" s="5" t="s">
        <v>45648</v>
      </c>
    </row>
    <row r="2218" spans="1:2" x14ac:dyDescent="0.35">
      <c r="A2218" s="3" t="s">
        <v>6315</v>
      </c>
      <c r="B2218" s="3" t="s">
        <v>41925</v>
      </c>
    </row>
    <row r="2219" spans="1:2" x14ac:dyDescent="0.35">
      <c r="A2219" s="3" t="s">
        <v>6318</v>
      </c>
      <c r="B2219" s="3" t="s">
        <v>45649</v>
      </c>
    </row>
    <row r="2220" spans="1:2" x14ac:dyDescent="0.35">
      <c r="A2220" s="5" t="s">
        <v>6321</v>
      </c>
      <c r="B2220" s="5" t="s">
        <v>45650</v>
      </c>
    </row>
    <row r="2221" spans="1:2" x14ac:dyDescent="0.35">
      <c r="A2221" s="5" t="s">
        <v>6324</v>
      </c>
      <c r="B2221" s="5" t="s">
        <v>6326</v>
      </c>
    </row>
    <row r="2222" spans="1:2" x14ac:dyDescent="0.35">
      <c r="A2222" s="3" t="s">
        <v>6327</v>
      </c>
      <c r="B2222" s="3" t="s">
        <v>40986</v>
      </c>
    </row>
    <row r="2223" spans="1:2" x14ac:dyDescent="0.35">
      <c r="A2223" s="3" t="s">
        <v>6330</v>
      </c>
      <c r="B2223" s="3" t="s">
        <v>6332</v>
      </c>
    </row>
    <row r="2224" spans="1:2" x14ac:dyDescent="0.35">
      <c r="A2224" s="3" t="s">
        <v>6333</v>
      </c>
      <c r="B2224" s="3" t="s">
        <v>41926</v>
      </c>
    </row>
    <row r="2225" spans="1:2" x14ac:dyDescent="0.35">
      <c r="A2225" s="3" t="s">
        <v>6336</v>
      </c>
      <c r="B2225" s="3" t="s">
        <v>45651</v>
      </c>
    </row>
    <row r="2226" spans="1:2" x14ac:dyDescent="0.35">
      <c r="A2226" s="3" t="s">
        <v>6339</v>
      </c>
      <c r="B2226" s="3" t="s">
        <v>6341</v>
      </c>
    </row>
    <row r="2227" spans="1:2" ht="14.5" x14ac:dyDescent="0.35">
      <c r="A2227" s="7" t="s">
        <v>81</v>
      </c>
      <c r="B2227" s="7" t="s">
        <v>45652</v>
      </c>
    </row>
    <row r="2228" spans="1:2" x14ac:dyDescent="0.35">
      <c r="A2228" s="3" t="s">
        <v>6343</v>
      </c>
      <c r="B2228" s="3" t="s">
        <v>45653</v>
      </c>
    </row>
    <row r="2229" spans="1:2" x14ac:dyDescent="0.35">
      <c r="A2229" s="5" t="s">
        <v>6346</v>
      </c>
      <c r="B2229" s="5" t="s">
        <v>45654</v>
      </c>
    </row>
    <row r="2230" spans="1:2" x14ac:dyDescent="0.35">
      <c r="A2230" s="3" t="s">
        <v>6349</v>
      </c>
      <c r="B2230" s="3" t="s">
        <v>45655</v>
      </c>
    </row>
    <row r="2231" spans="1:2" x14ac:dyDescent="0.35">
      <c r="A2231" s="5" t="s">
        <v>6352</v>
      </c>
      <c r="B2231" s="5" t="s">
        <v>40987</v>
      </c>
    </row>
    <row r="2232" spans="1:2" ht="14.5" x14ac:dyDescent="0.35">
      <c r="A2232" s="8" t="s">
        <v>76</v>
      </c>
      <c r="B2232" s="8" t="s">
        <v>40988</v>
      </c>
    </row>
    <row r="2233" spans="1:2" x14ac:dyDescent="0.35">
      <c r="A2233" s="5" t="s">
        <v>6356</v>
      </c>
      <c r="B2233" s="5" t="s">
        <v>45656</v>
      </c>
    </row>
    <row r="2234" spans="1:2" x14ac:dyDescent="0.35">
      <c r="A2234" s="5" t="s">
        <v>6359</v>
      </c>
      <c r="B2234" s="5" t="s">
        <v>41927</v>
      </c>
    </row>
    <row r="2235" spans="1:2" x14ac:dyDescent="0.35">
      <c r="A2235" s="3" t="s">
        <v>6362</v>
      </c>
      <c r="B2235" s="3" t="s">
        <v>41928</v>
      </c>
    </row>
    <row r="2236" spans="1:2" x14ac:dyDescent="0.35">
      <c r="A2236" s="5" t="s">
        <v>6365</v>
      </c>
      <c r="B2236" s="5" t="s">
        <v>45657</v>
      </c>
    </row>
    <row r="2237" spans="1:2" x14ac:dyDescent="0.35">
      <c r="A2237" s="3" t="s">
        <v>6368</v>
      </c>
      <c r="B2237" s="3" t="s">
        <v>45658</v>
      </c>
    </row>
    <row r="2238" spans="1:2" x14ac:dyDescent="0.35">
      <c r="A2238" s="3" t="s">
        <v>6371</v>
      </c>
      <c r="B2238" s="3" t="s">
        <v>45659</v>
      </c>
    </row>
    <row r="2239" spans="1:2" x14ac:dyDescent="0.35">
      <c r="A2239" s="3" t="s">
        <v>6374</v>
      </c>
      <c r="B2239" s="3" t="s">
        <v>45660</v>
      </c>
    </row>
    <row r="2240" spans="1:2" x14ac:dyDescent="0.35">
      <c r="A2240" s="5" t="s">
        <v>6377</v>
      </c>
      <c r="B2240" s="5" t="s">
        <v>40989</v>
      </c>
    </row>
    <row r="2241" spans="1:2" x14ac:dyDescent="0.35">
      <c r="A2241" s="3" t="s">
        <v>6380</v>
      </c>
      <c r="B2241" s="3" t="s">
        <v>41929</v>
      </c>
    </row>
    <row r="2242" spans="1:2" x14ac:dyDescent="0.35">
      <c r="A2242" s="3" t="s">
        <v>6383</v>
      </c>
      <c r="B2242" s="3" t="s">
        <v>45661</v>
      </c>
    </row>
    <row r="2243" spans="1:2" x14ac:dyDescent="0.35">
      <c r="A2243" s="5" t="s">
        <v>6386</v>
      </c>
      <c r="B2243" s="5" t="s">
        <v>45662</v>
      </c>
    </row>
    <row r="2244" spans="1:2" x14ac:dyDescent="0.35">
      <c r="A2244" s="5" t="s">
        <v>6389</v>
      </c>
      <c r="B2244" s="5" t="s">
        <v>40990</v>
      </c>
    </row>
    <row r="2245" spans="1:2" ht="28" x14ac:dyDescent="0.35">
      <c r="A2245" s="3" t="s">
        <v>6392</v>
      </c>
      <c r="B2245" s="3" t="s">
        <v>45663</v>
      </c>
    </row>
    <row r="2246" spans="1:2" x14ac:dyDescent="0.35">
      <c r="A2246" s="3" t="s">
        <v>6395</v>
      </c>
      <c r="B2246" s="3" t="s">
        <v>40991</v>
      </c>
    </row>
    <row r="2247" spans="1:2" x14ac:dyDescent="0.35">
      <c r="A2247" s="3" t="s">
        <v>6398</v>
      </c>
      <c r="B2247" s="3" t="s">
        <v>40992</v>
      </c>
    </row>
    <row r="2248" spans="1:2" x14ac:dyDescent="0.35">
      <c r="A2248" s="5" t="s">
        <v>6401</v>
      </c>
      <c r="B2248" s="5" t="s">
        <v>45664</v>
      </c>
    </row>
    <row r="2249" spans="1:2" x14ac:dyDescent="0.35">
      <c r="A2249" s="5" t="s">
        <v>6404</v>
      </c>
      <c r="B2249" s="5" t="s">
        <v>45665</v>
      </c>
    </row>
    <row r="2250" spans="1:2" x14ac:dyDescent="0.35">
      <c r="A2250" s="3" t="s">
        <v>6407</v>
      </c>
      <c r="B2250" s="3" t="s">
        <v>45666</v>
      </c>
    </row>
    <row r="2251" spans="1:2" x14ac:dyDescent="0.35">
      <c r="A2251" s="3" t="s">
        <v>6410</v>
      </c>
      <c r="B2251" s="3" t="s">
        <v>45667</v>
      </c>
    </row>
    <row r="2252" spans="1:2" x14ac:dyDescent="0.35">
      <c r="A2252" s="5" t="s">
        <v>6413</v>
      </c>
      <c r="B2252" s="5" t="s">
        <v>41930</v>
      </c>
    </row>
    <row r="2253" spans="1:2" x14ac:dyDescent="0.35">
      <c r="A2253" s="5" t="s">
        <v>6416</v>
      </c>
      <c r="B2253" s="5" t="s">
        <v>41931</v>
      </c>
    </row>
    <row r="2254" spans="1:2" x14ac:dyDescent="0.35">
      <c r="A2254" s="3" t="s">
        <v>6419</v>
      </c>
      <c r="B2254" s="3" t="s">
        <v>45668</v>
      </c>
    </row>
    <row r="2255" spans="1:2" x14ac:dyDescent="0.35">
      <c r="A2255" s="3" t="s">
        <v>6422</v>
      </c>
      <c r="B2255" s="3" t="s">
        <v>41932</v>
      </c>
    </row>
    <row r="2256" spans="1:2" x14ac:dyDescent="0.35">
      <c r="A2256" s="5" t="s">
        <v>6425</v>
      </c>
      <c r="B2256" s="5" t="s">
        <v>41933</v>
      </c>
    </row>
    <row r="2257" spans="1:2" x14ac:dyDescent="0.35">
      <c r="A2257" s="3" t="s">
        <v>6428</v>
      </c>
      <c r="B2257" s="3" t="s">
        <v>41934</v>
      </c>
    </row>
    <row r="2258" spans="1:2" x14ac:dyDescent="0.35">
      <c r="A2258" s="3" t="s">
        <v>6431</v>
      </c>
      <c r="B2258" s="3" t="s">
        <v>41935</v>
      </c>
    </row>
    <row r="2259" spans="1:2" x14ac:dyDescent="0.35">
      <c r="A2259" s="3" t="s">
        <v>6434</v>
      </c>
      <c r="B2259" s="3" t="s">
        <v>41936</v>
      </c>
    </row>
    <row r="2260" spans="1:2" x14ac:dyDescent="0.35">
      <c r="A2260" s="3" t="s">
        <v>6437</v>
      </c>
      <c r="B2260" s="3" t="s">
        <v>41937</v>
      </c>
    </row>
    <row r="2261" spans="1:2" x14ac:dyDescent="0.35">
      <c r="A2261" s="3" t="s">
        <v>6440</v>
      </c>
      <c r="B2261" s="3" t="s">
        <v>45669</v>
      </c>
    </row>
    <row r="2262" spans="1:2" x14ac:dyDescent="0.35">
      <c r="A2262" s="5" t="s">
        <v>6443</v>
      </c>
      <c r="B2262" s="5" t="s">
        <v>45670</v>
      </c>
    </row>
    <row r="2263" spans="1:2" ht="28" x14ac:dyDescent="0.35">
      <c r="A2263" s="5" t="s">
        <v>6446</v>
      </c>
      <c r="B2263" s="5" t="s">
        <v>45671</v>
      </c>
    </row>
    <row r="2264" spans="1:2" x14ac:dyDescent="0.35">
      <c r="A2264" s="3" t="s">
        <v>6449</v>
      </c>
      <c r="B2264" s="3" t="s">
        <v>45672</v>
      </c>
    </row>
    <row r="2265" spans="1:2" x14ac:dyDescent="0.35">
      <c r="A2265" s="3" t="s">
        <v>6452</v>
      </c>
      <c r="B2265" s="3" t="s">
        <v>45673</v>
      </c>
    </row>
    <row r="2266" spans="1:2" x14ac:dyDescent="0.35">
      <c r="A2266" s="3" t="s">
        <v>6455</v>
      </c>
      <c r="B2266" s="3" t="s">
        <v>45674</v>
      </c>
    </row>
    <row r="2267" spans="1:2" x14ac:dyDescent="0.35">
      <c r="A2267" s="3" t="s">
        <v>6458</v>
      </c>
      <c r="B2267" s="3" t="s">
        <v>45675</v>
      </c>
    </row>
    <row r="2268" spans="1:2" x14ac:dyDescent="0.35">
      <c r="A2268" s="3" t="s">
        <v>6461</v>
      </c>
      <c r="B2268" s="3" t="s">
        <v>45676</v>
      </c>
    </row>
    <row r="2269" spans="1:2" x14ac:dyDescent="0.35">
      <c r="A2269" s="3" t="s">
        <v>6464</v>
      </c>
      <c r="B2269" s="3" t="s">
        <v>45677</v>
      </c>
    </row>
    <row r="2270" spans="1:2" x14ac:dyDescent="0.35">
      <c r="A2270" s="3" t="s">
        <v>6467</v>
      </c>
      <c r="B2270" s="3" t="s">
        <v>45678</v>
      </c>
    </row>
    <row r="2271" spans="1:2" x14ac:dyDescent="0.35">
      <c r="A2271" s="3" t="s">
        <v>6470</v>
      </c>
      <c r="B2271" s="3" t="s">
        <v>45679</v>
      </c>
    </row>
    <row r="2272" spans="1:2" x14ac:dyDescent="0.35">
      <c r="A2272" s="5" t="s">
        <v>6473</v>
      </c>
      <c r="B2272" s="5" t="s">
        <v>6475</v>
      </c>
    </row>
    <row r="2273" spans="1:2" x14ac:dyDescent="0.35">
      <c r="A2273" s="5" t="s">
        <v>6476</v>
      </c>
      <c r="B2273" s="5" t="s">
        <v>6478</v>
      </c>
    </row>
    <row r="2274" spans="1:2" x14ac:dyDescent="0.35">
      <c r="A2274" s="5" t="s">
        <v>6479</v>
      </c>
      <c r="B2274" s="5" t="s">
        <v>6481</v>
      </c>
    </row>
    <row r="2275" spans="1:2" x14ac:dyDescent="0.35">
      <c r="A2275" s="3" t="s">
        <v>6482</v>
      </c>
      <c r="B2275" s="3" t="s">
        <v>45680</v>
      </c>
    </row>
    <row r="2276" spans="1:2" x14ac:dyDescent="0.35">
      <c r="A2276" s="3" t="s">
        <v>6485</v>
      </c>
      <c r="B2276" s="3" t="s">
        <v>45681</v>
      </c>
    </row>
    <row r="2277" spans="1:2" x14ac:dyDescent="0.35">
      <c r="A2277" s="3" t="s">
        <v>6488</v>
      </c>
      <c r="B2277" s="3" t="s">
        <v>45682</v>
      </c>
    </row>
    <row r="2278" spans="1:2" x14ac:dyDescent="0.35">
      <c r="A2278" s="5" t="s">
        <v>6491</v>
      </c>
      <c r="B2278" s="5" t="s">
        <v>45683</v>
      </c>
    </row>
    <row r="2279" spans="1:2" x14ac:dyDescent="0.35">
      <c r="A2279" s="5" t="s">
        <v>6494</v>
      </c>
      <c r="B2279" s="5" t="s">
        <v>45684</v>
      </c>
    </row>
    <row r="2280" spans="1:2" x14ac:dyDescent="0.35">
      <c r="A2280" s="3" t="s">
        <v>6497</v>
      </c>
      <c r="B2280" s="3" t="s">
        <v>45685</v>
      </c>
    </row>
    <row r="2281" spans="1:2" x14ac:dyDescent="0.35">
      <c r="A2281" s="5" t="s">
        <v>6500</v>
      </c>
      <c r="B2281" s="5" t="s">
        <v>45686</v>
      </c>
    </row>
    <row r="2282" spans="1:2" x14ac:dyDescent="0.35">
      <c r="A2282" s="5" t="s">
        <v>6503</v>
      </c>
      <c r="B2282" s="5" t="s">
        <v>6505</v>
      </c>
    </row>
    <row r="2283" spans="1:2" x14ac:dyDescent="0.35">
      <c r="A2283" s="3" t="s">
        <v>6506</v>
      </c>
      <c r="B2283" s="3" t="s">
        <v>51691</v>
      </c>
    </row>
    <row r="2284" spans="1:2" x14ac:dyDescent="0.35">
      <c r="A2284" s="3" t="s">
        <v>6509</v>
      </c>
      <c r="B2284" s="3" t="s">
        <v>6511</v>
      </c>
    </row>
    <row r="2285" spans="1:2" x14ac:dyDescent="0.35">
      <c r="A2285" s="3" t="s">
        <v>6512</v>
      </c>
      <c r="B2285" s="3" t="s">
        <v>6514</v>
      </c>
    </row>
    <row r="2286" spans="1:2" x14ac:dyDescent="0.35">
      <c r="A2286" s="5" t="s">
        <v>6515</v>
      </c>
      <c r="B2286" s="5" t="s">
        <v>6517</v>
      </c>
    </row>
    <row r="2287" spans="1:2" x14ac:dyDescent="0.35">
      <c r="A2287" s="3" t="s">
        <v>6518</v>
      </c>
      <c r="B2287" s="3" t="s">
        <v>6520</v>
      </c>
    </row>
    <row r="2288" spans="1:2" x14ac:dyDescent="0.35">
      <c r="A2288" s="3" t="s">
        <v>6521</v>
      </c>
      <c r="B2288" s="3" t="s">
        <v>6523</v>
      </c>
    </row>
    <row r="2289" spans="1:2" x14ac:dyDescent="0.35">
      <c r="A2289" s="5" t="s">
        <v>6524</v>
      </c>
      <c r="B2289" s="5" t="s">
        <v>6526</v>
      </c>
    </row>
    <row r="2290" spans="1:2" x14ac:dyDescent="0.35">
      <c r="A2290" s="3" t="s">
        <v>6527</v>
      </c>
      <c r="B2290" s="3" t="s">
        <v>45687</v>
      </c>
    </row>
    <row r="2291" spans="1:2" x14ac:dyDescent="0.35">
      <c r="A2291" s="3" t="s">
        <v>6530</v>
      </c>
      <c r="B2291" s="3" t="s">
        <v>6532</v>
      </c>
    </row>
    <row r="2292" spans="1:2" x14ac:dyDescent="0.35">
      <c r="A2292" s="5" t="s">
        <v>6533</v>
      </c>
      <c r="B2292" s="5" t="s">
        <v>45688</v>
      </c>
    </row>
    <row r="2293" spans="1:2" x14ac:dyDescent="0.35">
      <c r="A2293" s="5" t="s">
        <v>6536</v>
      </c>
      <c r="B2293" s="5" t="s">
        <v>45689</v>
      </c>
    </row>
    <row r="2294" spans="1:2" x14ac:dyDescent="0.35">
      <c r="A2294" s="3" t="s">
        <v>6539</v>
      </c>
      <c r="B2294" s="3" t="s">
        <v>45690</v>
      </c>
    </row>
    <row r="2295" spans="1:2" x14ac:dyDescent="0.35">
      <c r="A2295" s="5" t="s">
        <v>6542</v>
      </c>
      <c r="B2295" s="5" t="s">
        <v>45691</v>
      </c>
    </row>
    <row r="2296" spans="1:2" x14ac:dyDescent="0.35">
      <c r="A2296" s="3" t="s">
        <v>6545</v>
      </c>
      <c r="B2296" s="3" t="s">
        <v>45692</v>
      </c>
    </row>
    <row r="2297" spans="1:2" x14ac:dyDescent="0.35">
      <c r="A2297" s="3" t="s">
        <v>6548</v>
      </c>
      <c r="B2297" s="3" t="s">
        <v>45693</v>
      </c>
    </row>
    <row r="2298" spans="1:2" x14ac:dyDescent="0.35">
      <c r="A2298" s="3" t="s">
        <v>6551</v>
      </c>
      <c r="B2298" s="3" t="s">
        <v>45694</v>
      </c>
    </row>
    <row r="2299" spans="1:2" x14ac:dyDescent="0.35">
      <c r="A2299" s="3" t="s">
        <v>6554</v>
      </c>
      <c r="B2299" s="3" t="s">
        <v>45695</v>
      </c>
    </row>
    <row r="2300" spans="1:2" x14ac:dyDescent="0.35">
      <c r="A2300" s="5" t="s">
        <v>6557</v>
      </c>
      <c r="B2300" s="5" t="s">
        <v>45696</v>
      </c>
    </row>
    <row r="2301" spans="1:2" ht="28" x14ac:dyDescent="0.35">
      <c r="A2301" s="3" t="s">
        <v>6560</v>
      </c>
      <c r="B2301" s="3" t="s">
        <v>45697</v>
      </c>
    </row>
    <row r="2302" spans="1:2" x14ac:dyDescent="0.35">
      <c r="A2302" s="5" t="s">
        <v>6563</v>
      </c>
      <c r="B2302" s="5" t="s">
        <v>45698</v>
      </c>
    </row>
    <row r="2303" spans="1:2" x14ac:dyDescent="0.35">
      <c r="A2303" s="3" t="s">
        <v>6566</v>
      </c>
      <c r="B2303" s="3" t="s">
        <v>45699</v>
      </c>
    </row>
    <row r="2304" spans="1:2" x14ac:dyDescent="0.35">
      <c r="A2304" s="3" t="s">
        <v>6569</v>
      </c>
      <c r="B2304" s="3" t="s">
        <v>41938</v>
      </c>
    </row>
    <row r="2305" spans="1:2" x14ac:dyDescent="0.35">
      <c r="A2305" s="3" t="s">
        <v>6572</v>
      </c>
      <c r="B2305" s="3" t="s">
        <v>41939</v>
      </c>
    </row>
    <row r="2306" spans="1:2" x14ac:dyDescent="0.35">
      <c r="A2306" s="5" t="s">
        <v>6575</v>
      </c>
      <c r="B2306" s="5" t="s">
        <v>45700</v>
      </c>
    </row>
    <row r="2307" spans="1:2" x14ac:dyDescent="0.35">
      <c r="A2307" s="5" t="s">
        <v>6578</v>
      </c>
      <c r="B2307" s="5" t="s">
        <v>41940</v>
      </c>
    </row>
    <row r="2308" spans="1:2" x14ac:dyDescent="0.35">
      <c r="A2308" s="3" t="s">
        <v>6581</v>
      </c>
      <c r="B2308" s="3" t="s">
        <v>41941</v>
      </c>
    </row>
    <row r="2309" spans="1:2" x14ac:dyDescent="0.35">
      <c r="A2309" s="5" t="s">
        <v>6584</v>
      </c>
      <c r="B2309" s="5" t="s">
        <v>45701</v>
      </c>
    </row>
    <row r="2310" spans="1:2" x14ac:dyDescent="0.35">
      <c r="A2310" s="3" t="s">
        <v>6587</v>
      </c>
      <c r="B2310" s="3" t="s">
        <v>45702</v>
      </c>
    </row>
    <row r="2311" spans="1:2" x14ac:dyDescent="0.35">
      <c r="A2311" s="3" t="s">
        <v>6590</v>
      </c>
      <c r="B2311" s="3" t="s">
        <v>45703</v>
      </c>
    </row>
    <row r="2312" spans="1:2" x14ac:dyDescent="0.35">
      <c r="A2312" s="3" t="s">
        <v>6593</v>
      </c>
      <c r="B2312" s="3" t="s">
        <v>45704</v>
      </c>
    </row>
    <row r="2313" spans="1:2" x14ac:dyDescent="0.35">
      <c r="A2313" s="5" t="s">
        <v>6596</v>
      </c>
      <c r="B2313" s="5" t="s">
        <v>45705</v>
      </c>
    </row>
    <row r="2314" spans="1:2" ht="28" x14ac:dyDescent="0.35">
      <c r="A2314" s="3" t="s">
        <v>6599</v>
      </c>
      <c r="B2314" s="3" t="s">
        <v>45706</v>
      </c>
    </row>
    <row r="2315" spans="1:2" ht="28" x14ac:dyDescent="0.35">
      <c r="A2315" s="3" t="s">
        <v>6602</v>
      </c>
      <c r="B2315" s="3" t="s">
        <v>45707</v>
      </c>
    </row>
    <row r="2316" spans="1:2" x14ac:dyDescent="0.35">
      <c r="A2316" s="3" t="s">
        <v>6605</v>
      </c>
      <c r="B2316" s="3" t="s">
        <v>45708</v>
      </c>
    </row>
    <row r="2317" spans="1:2" ht="28" x14ac:dyDescent="0.35">
      <c r="A2317" s="3" t="s">
        <v>6608</v>
      </c>
      <c r="B2317" s="3" t="s">
        <v>45709</v>
      </c>
    </row>
    <row r="2318" spans="1:2" x14ac:dyDescent="0.35">
      <c r="A2318" s="3" t="s">
        <v>6611</v>
      </c>
      <c r="B2318" s="3" t="s">
        <v>45710</v>
      </c>
    </row>
    <row r="2319" spans="1:2" x14ac:dyDescent="0.35">
      <c r="A2319" s="5" t="s">
        <v>6614</v>
      </c>
      <c r="B2319" s="5" t="s">
        <v>45711</v>
      </c>
    </row>
    <row r="2320" spans="1:2" x14ac:dyDescent="0.35">
      <c r="A2320" s="3" t="s">
        <v>6618</v>
      </c>
      <c r="B2320" s="3" t="s">
        <v>45712</v>
      </c>
    </row>
    <row r="2321" spans="1:2" x14ac:dyDescent="0.35">
      <c r="A2321" s="5" t="s">
        <v>6620</v>
      </c>
      <c r="B2321" s="5" t="s">
        <v>45713</v>
      </c>
    </row>
    <row r="2322" spans="1:2" x14ac:dyDescent="0.35">
      <c r="A2322" s="3" t="s">
        <v>6623</v>
      </c>
      <c r="B2322" s="3" t="s">
        <v>45714</v>
      </c>
    </row>
    <row r="2323" spans="1:2" x14ac:dyDescent="0.35">
      <c r="A2323" s="3" t="s">
        <v>6626</v>
      </c>
      <c r="B2323" s="3" t="s">
        <v>45715</v>
      </c>
    </row>
    <row r="2324" spans="1:2" x14ac:dyDescent="0.35">
      <c r="A2324" s="5" t="s">
        <v>6629</v>
      </c>
      <c r="B2324" s="5" t="s">
        <v>45716</v>
      </c>
    </row>
    <row r="2325" spans="1:2" ht="14.5" x14ac:dyDescent="0.35">
      <c r="A2325" s="7" t="s">
        <v>97</v>
      </c>
      <c r="B2325" s="7" t="s">
        <v>6632</v>
      </c>
    </row>
    <row r="2326" spans="1:2" x14ac:dyDescent="0.35">
      <c r="A2326" s="5" t="s">
        <v>6633</v>
      </c>
      <c r="B2326" s="5" t="s">
        <v>45717</v>
      </c>
    </row>
    <row r="2327" spans="1:2" ht="28" x14ac:dyDescent="0.35">
      <c r="A2327" s="3" t="s">
        <v>6636</v>
      </c>
      <c r="B2327" s="3" t="s">
        <v>45718</v>
      </c>
    </row>
    <row r="2328" spans="1:2" ht="28" x14ac:dyDescent="0.35">
      <c r="A2328" s="3" t="s">
        <v>6639</v>
      </c>
      <c r="B2328" s="3" t="s">
        <v>45719</v>
      </c>
    </row>
    <row r="2329" spans="1:2" x14ac:dyDescent="0.35">
      <c r="A2329" s="3" t="s">
        <v>6642</v>
      </c>
      <c r="B2329" s="3" t="s">
        <v>45720</v>
      </c>
    </row>
    <row r="2330" spans="1:2" x14ac:dyDescent="0.35">
      <c r="A2330" s="3" t="s">
        <v>6645</v>
      </c>
      <c r="B2330" s="3" t="s">
        <v>45721</v>
      </c>
    </row>
    <row r="2331" spans="1:2" x14ac:dyDescent="0.35">
      <c r="A2331" s="5" t="s">
        <v>6648</v>
      </c>
      <c r="B2331" s="5" t="s">
        <v>45722</v>
      </c>
    </row>
    <row r="2332" spans="1:2" ht="28" x14ac:dyDescent="0.35">
      <c r="A2332" s="3" t="s">
        <v>6651</v>
      </c>
      <c r="B2332" s="3" t="s">
        <v>41942</v>
      </c>
    </row>
    <row r="2333" spans="1:2" ht="28" x14ac:dyDescent="0.35">
      <c r="A2333" s="3" t="s">
        <v>6654</v>
      </c>
      <c r="B2333" s="3" t="s">
        <v>41943</v>
      </c>
    </row>
    <row r="2334" spans="1:2" x14ac:dyDescent="0.35">
      <c r="A2334" s="3" t="s">
        <v>6657</v>
      </c>
      <c r="B2334" s="3" t="s">
        <v>45723</v>
      </c>
    </row>
    <row r="2335" spans="1:2" x14ac:dyDescent="0.35">
      <c r="A2335" s="5" t="s">
        <v>6659</v>
      </c>
      <c r="B2335" s="5" t="s">
        <v>41944</v>
      </c>
    </row>
    <row r="2336" spans="1:2" x14ac:dyDescent="0.35">
      <c r="A2336" s="3" t="s">
        <v>6662</v>
      </c>
      <c r="B2336" s="3" t="s">
        <v>45724</v>
      </c>
    </row>
    <row r="2337" spans="1:2" x14ac:dyDescent="0.35">
      <c r="A2337" s="3" t="s">
        <v>6665</v>
      </c>
      <c r="B2337" s="3" t="s">
        <v>45725</v>
      </c>
    </row>
    <row r="2338" spans="1:2" ht="28" x14ac:dyDescent="0.35">
      <c r="A2338" s="3" t="s">
        <v>6668</v>
      </c>
      <c r="B2338" s="3" t="s">
        <v>41945</v>
      </c>
    </row>
    <row r="2339" spans="1:2" ht="28" x14ac:dyDescent="0.35">
      <c r="A2339" s="3" t="s">
        <v>6671</v>
      </c>
      <c r="B2339" s="3" t="s">
        <v>45726</v>
      </c>
    </row>
    <row r="2340" spans="1:2" x14ac:dyDescent="0.35">
      <c r="A2340" s="3" t="s">
        <v>6674</v>
      </c>
      <c r="B2340" s="3" t="s">
        <v>6676</v>
      </c>
    </row>
    <row r="2341" spans="1:2" x14ac:dyDescent="0.35">
      <c r="A2341" s="5" t="s">
        <v>6677</v>
      </c>
      <c r="B2341" s="5" t="s">
        <v>45727</v>
      </c>
    </row>
    <row r="2342" spans="1:2" x14ac:dyDescent="0.35">
      <c r="A2342" s="3" t="s">
        <v>6680</v>
      </c>
      <c r="B2342" s="3" t="s">
        <v>45728</v>
      </c>
    </row>
    <row r="2343" spans="1:2" x14ac:dyDescent="0.35">
      <c r="A2343" s="3" t="s">
        <v>6683</v>
      </c>
      <c r="B2343" s="3" t="s">
        <v>45729</v>
      </c>
    </row>
    <row r="2344" spans="1:2" x14ac:dyDescent="0.35">
      <c r="A2344" s="3" t="s">
        <v>6686</v>
      </c>
      <c r="B2344" s="3" t="s">
        <v>45730</v>
      </c>
    </row>
    <row r="2345" spans="1:2" x14ac:dyDescent="0.35">
      <c r="A2345" s="3" t="s">
        <v>6689</v>
      </c>
      <c r="B2345" s="3" t="s">
        <v>45731</v>
      </c>
    </row>
    <row r="2346" spans="1:2" x14ac:dyDescent="0.35">
      <c r="A2346" s="3" t="s">
        <v>6692</v>
      </c>
      <c r="B2346" s="3" t="s">
        <v>45732</v>
      </c>
    </row>
    <row r="2347" spans="1:2" x14ac:dyDescent="0.35">
      <c r="A2347" s="5" t="s">
        <v>6695</v>
      </c>
      <c r="B2347" s="5" t="s">
        <v>6698</v>
      </c>
    </row>
    <row r="2348" spans="1:2" x14ac:dyDescent="0.35">
      <c r="A2348" s="3" t="s">
        <v>6699</v>
      </c>
      <c r="B2348" s="3" t="s">
        <v>6697</v>
      </c>
    </row>
    <row r="2349" spans="1:2" x14ac:dyDescent="0.35">
      <c r="A2349" s="5" t="s">
        <v>6701</v>
      </c>
      <c r="B2349" s="5" t="s">
        <v>6703</v>
      </c>
    </row>
    <row r="2350" spans="1:2" x14ac:dyDescent="0.35">
      <c r="A2350" s="3" t="s">
        <v>6704</v>
      </c>
      <c r="B2350" s="3" t="s">
        <v>6706</v>
      </c>
    </row>
    <row r="2351" spans="1:2" x14ac:dyDescent="0.35">
      <c r="A2351" s="5" t="s">
        <v>6707</v>
      </c>
      <c r="B2351" s="5" t="s">
        <v>45733</v>
      </c>
    </row>
    <row r="2352" spans="1:2" x14ac:dyDescent="0.35">
      <c r="A2352" s="3" t="s">
        <v>6710</v>
      </c>
      <c r="B2352" s="3" t="s">
        <v>45734</v>
      </c>
    </row>
    <row r="2353" spans="1:2" x14ac:dyDescent="0.35">
      <c r="A2353" s="5" t="s">
        <v>6713</v>
      </c>
      <c r="B2353" s="5" t="s">
        <v>45735</v>
      </c>
    </row>
    <row r="2354" spans="1:2" ht="28" x14ac:dyDescent="0.35">
      <c r="A2354" s="3" t="s">
        <v>6716</v>
      </c>
      <c r="B2354" s="3" t="s">
        <v>45736</v>
      </c>
    </row>
    <row r="2355" spans="1:2" x14ac:dyDescent="0.35">
      <c r="A2355" s="3" t="s">
        <v>6719</v>
      </c>
      <c r="B2355" s="3" t="s">
        <v>45737</v>
      </c>
    </row>
    <row r="2356" spans="1:2" x14ac:dyDescent="0.35">
      <c r="A2356" s="5" t="s">
        <v>6722</v>
      </c>
      <c r="B2356" s="5" t="s">
        <v>45738</v>
      </c>
    </row>
    <row r="2357" spans="1:2" x14ac:dyDescent="0.35">
      <c r="A2357" s="3" t="s">
        <v>6725</v>
      </c>
      <c r="B2357" s="3" t="s">
        <v>45739</v>
      </c>
    </row>
    <row r="2358" spans="1:2" x14ac:dyDescent="0.35">
      <c r="A2358" s="3" t="s">
        <v>6728</v>
      </c>
      <c r="B2358" s="3" t="s">
        <v>45740</v>
      </c>
    </row>
    <row r="2359" spans="1:2" x14ac:dyDescent="0.35">
      <c r="A2359" s="3" t="s">
        <v>6731</v>
      </c>
      <c r="B2359" s="3" t="s">
        <v>45741</v>
      </c>
    </row>
    <row r="2360" spans="1:2" x14ac:dyDescent="0.35">
      <c r="A2360" s="5" t="s">
        <v>6734</v>
      </c>
      <c r="B2360" s="5" t="s">
        <v>6736</v>
      </c>
    </row>
    <row r="2361" spans="1:2" x14ac:dyDescent="0.35">
      <c r="A2361" s="5" t="s">
        <v>6737</v>
      </c>
      <c r="B2361" s="5" t="s">
        <v>45742</v>
      </c>
    </row>
    <row r="2362" spans="1:2" x14ac:dyDescent="0.35">
      <c r="A2362" s="3" t="s">
        <v>6740</v>
      </c>
      <c r="B2362" s="3" t="s">
        <v>6742</v>
      </c>
    </row>
    <row r="2363" spans="1:2" x14ac:dyDescent="0.35">
      <c r="A2363" s="3" t="s">
        <v>6743</v>
      </c>
      <c r="B2363" s="3" t="s">
        <v>45743</v>
      </c>
    </row>
    <row r="2364" spans="1:2" x14ac:dyDescent="0.35">
      <c r="A2364" s="5" t="s">
        <v>6746</v>
      </c>
      <c r="B2364" s="5" t="s">
        <v>45744</v>
      </c>
    </row>
    <row r="2365" spans="1:2" x14ac:dyDescent="0.35">
      <c r="A2365" s="3" t="s">
        <v>6749</v>
      </c>
      <c r="B2365" s="3" t="s">
        <v>45745</v>
      </c>
    </row>
    <row r="2366" spans="1:2" x14ac:dyDescent="0.35">
      <c r="A2366" s="3" t="s">
        <v>6752</v>
      </c>
      <c r="B2366" s="3" t="s">
        <v>6754</v>
      </c>
    </row>
    <row r="2367" spans="1:2" x14ac:dyDescent="0.35">
      <c r="A2367" s="3" t="s">
        <v>6755</v>
      </c>
      <c r="B2367" s="3" t="s">
        <v>6757</v>
      </c>
    </row>
    <row r="2368" spans="1:2" x14ac:dyDescent="0.35">
      <c r="A2368" s="3" t="s">
        <v>6758</v>
      </c>
      <c r="B2368" s="3" t="s">
        <v>45746</v>
      </c>
    </row>
    <row r="2369" spans="1:2" x14ac:dyDescent="0.35">
      <c r="A2369" s="3" t="s">
        <v>6761</v>
      </c>
      <c r="B2369" s="3" t="s">
        <v>45747</v>
      </c>
    </row>
    <row r="2370" spans="1:2" x14ac:dyDescent="0.35">
      <c r="A2370" s="3" t="s">
        <v>6764</v>
      </c>
      <c r="B2370" s="3" t="s">
        <v>45748</v>
      </c>
    </row>
    <row r="2371" spans="1:2" x14ac:dyDescent="0.35">
      <c r="A2371" s="3" t="s">
        <v>6767</v>
      </c>
      <c r="B2371" s="3" t="s">
        <v>6769</v>
      </c>
    </row>
    <row r="2372" spans="1:2" x14ac:dyDescent="0.35">
      <c r="A2372" s="3" t="s">
        <v>6770</v>
      </c>
      <c r="B2372" s="3" t="s">
        <v>45749</v>
      </c>
    </row>
    <row r="2373" spans="1:2" x14ac:dyDescent="0.35">
      <c r="A2373" s="3" t="s">
        <v>6773</v>
      </c>
      <c r="B2373" s="3" t="s">
        <v>45750</v>
      </c>
    </row>
    <row r="2374" spans="1:2" x14ac:dyDescent="0.35">
      <c r="A2374" s="3" t="s">
        <v>6776</v>
      </c>
      <c r="B2374" s="3" t="s">
        <v>45751</v>
      </c>
    </row>
    <row r="2375" spans="1:2" x14ac:dyDescent="0.35">
      <c r="A2375" s="3" t="s">
        <v>6779</v>
      </c>
      <c r="B2375" s="3" t="s">
        <v>6781</v>
      </c>
    </row>
    <row r="2376" spans="1:2" x14ac:dyDescent="0.35">
      <c r="A2376" s="5" t="s">
        <v>6782</v>
      </c>
      <c r="B2376" s="5" t="s">
        <v>45752</v>
      </c>
    </row>
    <row r="2377" spans="1:2" x14ac:dyDescent="0.35">
      <c r="A2377" s="3" t="s">
        <v>6785</v>
      </c>
      <c r="B2377" s="3" t="s">
        <v>45753</v>
      </c>
    </row>
    <row r="2378" spans="1:2" x14ac:dyDescent="0.35">
      <c r="A2378" s="5" t="s">
        <v>6788</v>
      </c>
      <c r="B2378" s="5" t="s">
        <v>51692</v>
      </c>
    </row>
    <row r="2379" spans="1:2" x14ac:dyDescent="0.35">
      <c r="A2379" s="5" t="s">
        <v>6791</v>
      </c>
      <c r="B2379" s="5" t="s">
        <v>51693</v>
      </c>
    </row>
    <row r="2380" spans="1:2" x14ac:dyDescent="0.35">
      <c r="A2380" s="3" t="s">
        <v>6794</v>
      </c>
      <c r="B2380" s="3" t="s">
        <v>51694</v>
      </c>
    </row>
    <row r="2381" spans="1:2" x14ac:dyDescent="0.35">
      <c r="A2381" s="5" t="s">
        <v>6797</v>
      </c>
      <c r="B2381" s="5" t="s">
        <v>51695</v>
      </c>
    </row>
    <row r="2382" spans="1:2" x14ac:dyDescent="0.35">
      <c r="A2382" s="3" t="s">
        <v>6800</v>
      </c>
      <c r="B2382" s="3" t="s">
        <v>51696</v>
      </c>
    </row>
    <row r="2383" spans="1:2" x14ac:dyDescent="0.35">
      <c r="A2383" s="3" t="s">
        <v>6803</v>
      </c>
      <c r="B2383" s="3" t="s">
        <v>51697</v>
      </c>
    </row>
    <row r="2384" spans="1:2" x14ac:dyDescent="0.35">
      <c r="A2384" s="3" t="s">
        <v>6806</v>
      </c>
      <c r="B2384" s="3" t="s">
        <v>51698</v>
      </c>
    </row>
    <row r="2385" spans="1:2" x14ac:dyDescent="0.35">
      <c r="A2385" s="5" t="s">
        <v>6809</v>
      </c>
      <c r="B2385" s="5" t="s">
        <v>51699</v>
      </c>
    </row>
    <row r="2386" spans="1:2" x14ac:dyDescent="0.35">
      <c r="A2386" s="3" t="s">
        <v>6812</v>
      </c>
      <c r="B2386" s="3" t="s">
        <v>6814</v>
      </c>
    </row>
    <row r="2387" spans="1:2" x14ac:dyDescent="0.35">
      <c r="A2387" s="5" t="s">
        <v>6815</v>
      </c>
      <c r="B2387" s="5" t="s">
        <v>6817</v>
      </c>
    </row>
    <row r="2388" spans="1:2" x14ac:dyDescent="0.35">
      <c r="A2388" s="5" t="s">
        <v>6818</v>
      </c>
      <c r="B2388" s="5" t="s">
        <v>45754</v>
      </c>
    </row>
    <row r="2389" spans="1:2" x14ac:dyDescent="0.35">
      <c r="A2389" s="3" t="s">
        <v>6821</v>
      </c>
      <c r="B2389" s="3" t="s">
        <v>45755</v>
      </c>
    </row>
    <row r="2390" spans="1:2" x14ac:dyDescent="0.35">
      <c r="A2390" s="5" t="s">
        <v>6824</v>
      </c>
      <c r="B2390" s="5" t="s">
        <v>6826</v>
      </c>
    </row>
    <row r="2391" spans="1:2" x14ac:dyDescent="0.35">
      <c r="A2391" s="3" t="s">
        <v>6827</v>
      </c>
      <c r="B2391" s="3" t="s">
        <v>41946</v>
      </c>
    </row>
    <row r="2392" spans="1:2" x14ac:dyDescent="0.35">
      <c r="A2392" s="5" t="s">
        <v>6830</v>
      </c>
      <c r="B2392" s="5" t="s">
        <v>45756</v>
      </c>
    </row>
    <row r="2393" spans="1:2" x14ac:dyDescent="0.35">
      <c r="A2393" s="3" t="s">
        <v>6833</v>
      </c>
      <c r="B2393" s="3" t="s">
        <v>45757</v>
      </c>
    </row>
    <row r="2394" spans="1:2" x14ac:dyDescent="0.35">
      <c r="A2394" s="3" t="s">
        <v>6836</v>
      </c>
      <c r="B2394" s="3" t="s">
        <v>45758</v>
      </c>
    </row>
    <row r="2395" spans="1:2" x14ac:dyDescent="0.35">
      <c r="A2395" s="5" t="s">
        <v>6839</v>
      </c>
      <c r="B2395" s="5" t="s">
        <v>41947</v>
      </c>
    </row>
    <row r="2396" spans="1:2" x14ac:dyDescent="0.35">
      <c r="A2396" s="5" t="s">
        <v>6842</v>
      </c>
      <c r="B2396" s="5" t="s">
        <v>45759</v>
      </c>
    </row>
    <row r="2397" spans="1:2" x14ac:dyDescent="0.35">
      <c r="A2397" s="5" t="s">
        <v>6845</v>
      </c>
      <c r="B2397" s="5" t="s">
        <v>41948</v>
      </c>
    </row>
    <row r="2398" spans="1:2" x14ac:dyDescent="0.35">
      <c r="A2398" s="3" t="s">
        <v>6848</v>
      </c>
      <c r="B2398" s="3" t="s">
        <v>41949</v>
      </c>
    </row>
    <row r="2399" spans="1:2" ht="28" x14ac:dyDescent="0.35">
      <c r="A2399" s="3" t="s">
        <v>6851</v>
      </c>
      <c r="B2399" s="3" t="s">
        <v>41950</v>
      </c>
    </row>
    <row r="2400" spans="1:2" x14ac:dyDescent="0.35">
      <c r="A2400" s="5" t="s">
        <v>6854</v>
      </c>
      <c r="B2400" s="5" t="s">
        <v>41951</v>
      </c>
    </row>
    <row r="2401" spans="1:2" x14ac:dyDescent="0.35">
      <c r="A2401" s="5" t="s">
        <v>6857</v>
      </c>
      <c r="B2401" s="5" t="s">
        <v>41952</v>
      </c>
    </row>
    <row r="2402" spans="1:2" ht="14.5" x14ac:dyDescent="0.35">
      <c r="A2402" s="7" t="s">
        <v>81</v>
      </c>
      <c r="B2402" s="7" t="s">
        <v>45760</v>
      </c>
    </row>
    <row r="2403" spans="1:2" x14ac:dyDescent="0.35">
      <c r="A2403" s="3" t="s">
        <v>6861</v>
      </c>
      <c r="B2403" s="3" t="s">
        <v>41953</v>
      </c>
    </row>
    <row r="2404" spans="1:2" x14ac:dyDescent="0.35">
      <c r="A2404" s="5" t="s">
        <v>6864</v>
      </c>
      <c r="B2404" s="5" t="s">
        <v>45761</v>
      </c>
    </row>
    <row r="2405" spans="1:2" x14ac:dyDescent="0.35">
      <c r="A2405" s="5" t="s">
        <v>6867</v>
      </c>
      <c r="B2405" s="5" t="s">
        <v>6869</v>
      </c>
    </row>
    <row r="2406" spans="1:2" x14ac:dyDescent="0.35">
      <c r="A2406" s="3" t="s">
        <v>6870</v>
      </c>
      <c r="B2406" s="3" t="s">
        <v>45762</v>
      </c>
    </row>
    <row r="2407" spans="1:2" x14ac:dyDescent="0.35">
      <c r="A2407" s="5" t="s">
        <v>6873</v>
      </c>
      <c r="B2407" s="5" t="s">
        <v>45763</v>
      </c>
    </row>
    <row r="2408" spans="1:2" ht="28" x14ac:dyDescent="0.35">
      <c r="A2408" s="5" t="s">
        <v>6876</v>
      </c>
      <c r="B2408" s="5" t="s">
        <v>45764</v>
      </c>
    </row>
    <row r="2409" spans="1:2" ht="28" x14ac:dyDescent="0.35">
      <c r="A2409" s="3" t="s">
        <v>6879</v>
      </c>
      <c r="B2409" s="3" t="s">
        <v>45765</v>
      </c>
    </row>
    <row r="2410" spans="1:2" ht="28" x14ac:dyDescent="0.35">
      <c r="A2410" s="3" t="s">
        <v>6882</v>
      </c>
      <c r="B2410" s="3" t="s">
        <v>45766</v>
      </c>
    </row>
    <row r="2411" spans="1:2" x14ac:dyDescent="0.35">
      <c r="A2411" s="5" t="s">
        <v>6885</v>
      </c>
      <c r="B2411" s="5" t="s">
        <v>41954</v>
      </c>
    </row>
    <row r="2412" spans="1:2" x14ac:dyDescent="0.35">
      <c r="A2412" s="5" t="s">
        <v>6888</v>
      </c>
      <c r="B2412" s="5" t="s">
        <v>41955</v>
      </c>
    </row>
    <row r="2413" spans="1:2" x14ac:dyDescent="0.35">
      <c r="A2413" s="3" t="s">
        <v>6891</v>
      </c>
      <c r="B2413" s="3" t="s">
        <v>41956</v>
      </c>
    </row>
    <row r="2414" spans="1:2" x14ac:dyDescent="0.35">
      <c r="A2414" s="3" t="s">
        <v>6894</v>
      </c>
      <c r="B2414" s="3" t="s">
        <v>45767</v>
      </c>
    </row>
    <row r="2415" spans="1:2" x14ac:dyDescent="0.35">
      <c r="A2415" s="5" t="s">
        <v>6897</v>
      </c>
      <c r="B2415" s="5" t="s">
        <v>41957</v>
      </c>
    </row>
    <row r="2416" spans="1:2" x14ac:dyDescent="0.35">
      <c r="A2416" s="5" t="s">
        <v>6900</v>
      </c>
      <c r="B2416" s="5" t="s">
        <v>45768</v>
      </c>
    </row>
    <row r="2417" spans="1:2" x14ac:dyDescent="0.35">
      <c r="A2417" s="3" t="s">
        <v>6903</v>
      </c>
      <c r="B2417" s="3" t="s">
        <v>41958</v>
      </c>
    </row>
    <row r="2418" spans="1:2" x14ac:dyDescent="0.35">
      <c r="A2418" s="3" t="s">
        <v>6906</v>
      </c>
      <c r="B2418" s="3" t="s">
        <v>41959</v>
      </c>
    </row>
    <row r="2419" spans="1:2" x14ac:dyDescent="0.35">
      <c r="A2419" s="3" t="s">
        <v>6909</v>
      </c>
      <c r="B2419" s="3" t="s">
        <v>45769</v>
      </c>
    </row>
    <row r="2420" spans="1:2" x14ac:dyDescent="0.35">
      <c r="A2420" s="5" t="s">
        <v>6912</v>
      </c>
      <c r="B2420" s="5" t="s">
        <v>45770</v>
      </c>
    </row>
    <row r="2421" spans="1:2" x14ac:dyDescent="0.35">
      <c r="A2421" s="5" t="s">
        <v>6915</v>
      </c>
      <c r="B2421" s="5" t="s">
        <v>41960</v>
      </c>
    </row>
    <row r="2422" spans="1:2" x14ac:dyDescent="0.35">
      <c r="A2422" s="3" t="s">
        <v>6918</v>
      </c>
      <c r="B2422" s="3" t="s">
        <v>45771</v>
      </c>
    </row>
    <row r="2423" spans="1:2" x14ac:dyDescent="0.35">
      <c r="A2423" s="3" t="s">
        <v>6921</v>
      </c>
      <c r="B2423" s="3" t="s">
        <v>41961</v>
      </c>
    </row>
    <row r="2424" spans="1:2" x14ac:dyDescent="0.35">
      <c r="A2424" s="3" t="s">
        <v>6924</v>
      </c>
      <c r="B2424" s="3" t="s">
        <v>45772</v>
      </c>
    </row>
    <row r="2425" spans="1:2" x14ac:dyDescent="0.35">
      <c r="A2425" s="5" t="s">
        <v>6927</v>
      </c>
      <c r="B2425" s="5" t="s">
        <v>6929</v>
      </c>
    </row>
    <row r="2426" spans="1:2" ht="14.5" x14ac:dyDescent="0.35">
      <c r="A2426" s="7" t="s">
        <v>81</v>
      </c>
      <c r="B2426" s="7" t="s">
        <v>6930</v>
      </c>
    </row>
    <row r="2427" spans="1:2" x14ac:dyDescent="0.35">
      <c r="A2427" s="5" t="s">
        <v>6931</v>
      </c>
      <c r="B2427" s="5" t="s">
        <v>41962</v>
      </c>
    </row>
    <row r="2428" spans="1:2" ht="43.5" x14ac:dyDescent="0.35">
      <c r="A2428" s="7" t="s">
        <v>97</v>
      </c>
      <c r="B2428" s="7" t="s">
        <v>45773</v>
      </c>
    </row>
    <row r="2429" spans="1:2" x14ac:dyDescent="0.35">
      <c r="A2429" s="5" t="s">
        <v>6935</v>
      </c>
      <c r="B2429" s="5" t="s">
        <v>45774</v>
      </c>
    </row>
    <row r="2430" spans="1:2" x14ac:dyDescent="0.35">
      <c r="A2430" s="3" t="s">
        <v>6938</v>
      </c>
      <c r="B2430" s="3" t="s">
        <v>45775</v>
      </c>
    </row>
    <row r="2431" spans="1:2" x14ac:dyDescent="0.35">
      <c r="A2431" s="5" t="s">
        <v>6941</v>
      </c>
      <c r="B2431" s="5" t="s">
        <v>41963</v>
      </c>
    </row>
    <row r="2432" spans="1:2" x14ac:dyDescent="0.35">
      <c r="A2432" s="3" t="s">
        <v>6944</v>
      </c>
      <c r="B2432" s="3" t="s">
        <v>41964</v>
      </c>
    </row>
    <row r="2433" spans="1:2" x14ac:dyDescent="0.35">
      <c r="A2433" s="5" t="s">
        <v>6947</v>
      </c>
      <c r="B2433" s="5" t="s">
        <v>45776</v>
      </c>
    </row>
    <row r="2434" spans="1:2" x14ac:dyDescent="0.35">
      <c r="A2434" s="3" t="s">
        <v>6950</v>
      </c>
      <c r="B2434" s="3" t="s">
        <v>45777</v>
      </c>
    </row>
    <row r="2435" spans="1:2" x14ac:dyDescent="0.35">
      <c r="A2435" s="3" t="s">
        <v>6953</v>
      </c>
      <c r="B2435" s="3" t="s">
        <v>45778</v>
      </c>
    </row>
    <row r="2436" spans="1:2" x14ac:dyDescent="0.35">
      <c r="A2436" s="5" t="s">
        <v>6956</v>
      </c>
      <c r="B2436" s="5" t="s">
        <v>6958</v>
      </c>
    </row>
    <row r="2437" spans="1:2" x14ac:dyDescent="0.35">
      <c r="A2437" s="3" t="s">
        <v>6959</v>
      </c>
      <c r="B2437" s="3" t="s">
        <v>41965</v>
      </c>
    </row>
    <row r="2438" spans="1:2" x14ac:dyDescent="0.35">
      <c r="A2438" s="3" t="s">
        <v>6962</v>
      </c>
      <c r="B2438" s="3" t="s">
        <v>45779</v>
      </c>
    </row>
    <row r="2439" spans="1:2" x14ac:dyDescent="0.35">
      <c r="A2439" s="5" t="s">
        <v>6965</v>
      </c>
      <c r="B2439" s="5" t="s">
        <v>45780</v>
      </c>
    </row>
    <row r="2440" spans="1:2" x14ac:dyDescent="0.35">
      <c r="A2440" s="5" t="s">
        <v>6968</v>
      </c>
      <c r="B2440" s="5" t="s">
        <v>6970</v>
      </c>
    </row>
    <row r="2441" spans="1:2" x14ac:dyDescent="0.35">
      <c r="A2441" s="3" t="s">
        <v>6971</v>
      </c>
      <c r="B2441" s="3" t="s">
        <v>45781</v>
      </c>
    </row>
    <row r="2442" spans="1:2" x14ac:dyDescent="0.35">
      <c r="A2442" s="5" t="s">
        <v>6974</v>
      </c>
      <c r="B2442" s="5" t="s">
        <v>6976</v>
      </c>
    </row>
    <row r="2443" spans="1:2" x14ac:dyDescent="0.35">
      <c r="A2443" s="3" t="s">
        <v>6977</v>
      </c>
      <c r="B2443" s="3" t="s">
        <v>6979</v>
      </c>
    </row>
    <row r="2444" spans="1:2" x14ac:dyDescent="0.35">
      <c r="A2444" s="3" t="s">
        <v>6980</v>
      </c>
      <c r="B2444" s="3" t="s">
        <v>6982</v>
      </c>
    </row>
    <row r="2445" spans="1:2" x14ac:dyDescent="0.35">
      <c r="A2445" s="3" t="s">
        <v>6983</v>
      </c>
      <c r="B2445" s="3" t="s">
        <v>6985</v>
      </c>
    </row>
    <row r="2446" spans="1:2" x14ac:dyDescent="0.35">
      <c r="A2446" s="5" t="s">
        <v>6986</v>
      </c>
      <c r="B2446" s="5" t="s">
        <v>45782</v>
      </c>
    </row>
    <row r="2447" spans="1:2" x14ac:dyDescent="0.35">
      <c r="A2447" s="5" t="s">
        <v>6989</v>
      </c>
      <c r="B2447" s="5" t="s">
        <v>41966</v>
      </c>
    </row>
    <row r="2448" spans="1:2" x14ac:dyDescent="0.35">
      <c r="A2448" s="3" t="s">
        <v>6992</v>
      </c>
      <c r="B2448" s="3" t="s">
        <v>41967</v>
      </c>
    </row>
    <row r="2449" spans="1:2" x14ac:dyDescent="0.35">
      <c r="A2449" s="3" t="s">
        <v>6995</v>
      </c>
      <c r="B2449" s="3" t="s">
        <v>45783</v>
      </c>
    </row>
    <row r="2450" spans="1:2" x14ac:dyDescent="0.35">
      <c r="A2450" s="5" t="s">
        <v>6998</v>
      </c>
      <c r="B2450" s="5" t="s">
        <v>45784</v>
      </c>
    </row>
    <row r="2451" spans="1:2" x14ac:dyDescent="0.35">
      <c r="A2451" s="3" t="s">
        <v>7001</v>
      </c>
      <c r="B2451" s="3" t="s">
        <v>45785</v>
      </c>
    </row>
    <row r="2452" spans="1:2" x14ac:dyDescent="0.35">
      <c r="A2452" s="3" t="s">
        <v>7004</v>
      </c>
      <c r="B2452" s="3" t="s">
        <v>45786</v>
      </c>
    </row>
    <row r="2453" spans="1:2" x14ac:dyDescent="0.35">
      <c r="A2453" s="3" t="s">
        <v>7007</v>
      </c>
      <c r="B2453" s="3" t="s">
        <v>45787</v>
      </c>
    </row>
    <row r="2454" spans="1:2" x14ac:dyDescent="0.35">
      <c r="A2454" s="3" t="s">
        <v>7010</v>
      </c>
      <c r="B2454" s="3" t="s">
        <v>45788</v>
      </c>
    </row>
    <row r="2455" spans="1:2" x14ac:dyDescent="0.35">
      <c r="A2455" s="3" t="s">
        <v>7013</v>
      </c>
      <c r="B2455" s="3" t="s">
        <v>41968</v>
      </c>
    </row>
    <row r="2456" spans="1:2" x14ac:dyDescent="0.35">
      <c r="A2456" s="3" t="s">
        <v>7016</v>
      </c>
      <c r="B2456" s="3" t="s">
        <v>45789</v>
      </c>
    </row>
    <row r="2457" spans="1:2" x14ac:dyDescent="0.35">
      <c r="A2457" s="3" t="s">
        <v>7019</v>
      </c>
      <c r="B2457" s="3" t="s">
        <v>45790</v>
      </c>
    </row>
    <row r="2458" spans="1:2" x14ac:dyDescent="0.35">
      <c r="A2458" s="5" t="s">
        <v>7021</v>
      </c>
      <c r="B2458" s="5" t="s">
        <v>45791</v>
      </c>
    </row>
    <row r="2459" spans="1:2" x14ac:dyDescent="0.35">
      <c r="A2459" s="3" t="s">
        <v>7024</v>
      </c>
      <c r="B2459" s="3" t="s">
        <v>41969</v>
      </c>
    </row>
    <row r="2460" spans="1:2" x14ac:dyDescent="0.35">
      <c r="A2460" s="3" t="s">
        <v>7027</v>
      </c>
      <c r="B2460" s="3" t="s">
        <v>45792</v>
      </c>
    </row>
    <row r="2461" spans="1:2" x14ac:dyDescent="0.35">
      <c r="A2461" s="5" t="s">
        <v>7030</v>
      </c>
      <c r="B2461" s="5" t="s">
        <v>45793</v>
      </c>
    </row>
    <row r="2462" spans="1:2" x14ac:dyDescent="0.35">
      <c r="A2462" s="3" t="s">
        <v>7033</v>
      </c>
      <c r="B2462" s="3" t="s">
        <v>45794</v>
      </c>
    </row>
    <row r="2463" spans="1:2" x14ac:dyDescent="0.35">
      <c r="A2463" s="5" t="s">
        <v>7036</v>
      </c>
      <c r="B2463" s="5" t="s">
        <v>40993</v>
      </c>
    </row>
    <row r="2464" spans="1:2" x14ac:dyDescent="0.35">
      <c r="A2464" s="5" t="s">
        <v>7039</v>
      </c>
      <c r="B2464" s="5" t="s">
        <v>45795</v>
      </c>
    </row>
    <row r="2465" spans="1:2" x14ac:dyDescent="0.35">
      <c r="A2465" s="3" t="s">
        <v>7042</v>
      </c>
      <c r="B2465" s="3" t="s">
        <v>45796</v>
      </c>
    </row>
    <row r="2466" spans="1:2" x14ac:dyDescent="0.35">
      <c r="A2466" s="3" t="s">
        <v>7045</v>
      </c>
      <c r="B2466" s="3" t="s">
        <v>45797</v>
      </c>
    </row>
    <row r="2467" spans="1:2" x14ac:dyDescent="0.35">
      <c r="A2467" s="3" t="s">
        <v>7048</v>
      </c>
      <c r="B2467" s="3" t="s">
        <v>45798</v>
      </c>
    </row>
    <row r="2468" spans="1:2" x14ac:dyDescent="0.35">
      <c r="A2468" s="5" t="s">
        <v>7051</v>
      </c>
      <c r="B2468" s="5" t="s">
        <v>45799</v>
      </c>
    </row>
    <row r="2469" spans="1:2" x14ac:dyDescent="0.35">
      <c r="A2469" s="3" t="s">
        <v>7054</v>
      </c>
      <c r="B2469" s="3" t="s">
        <v>45800</v>
      </c>
    </row>
    <row r="2470" spans="1:2" x14ac:dyDescent="0.35">
      <c r="A2470" s="3" t="s">
        <v>7057</v>
      </c>
      <c r="B2470" s="3" t="s">
        <v>45801</v>
      </c>
    </row>
    <row r="2471" spans="1:2" x14ac:dyDescent="0.35">
      <c r="A2471" s="5" t="s">
        <v>7060</v>
      </c>
      <c r="B2471" s="5" t="s">
        <v>45802</v>
      </c>
    </row>
    <row r="2472" spans="1:2" x14ac:dyDescent="0.35">
      <c r="A2472" s="3" t="s">
        <v>7063</v>
      </c>
      <c r="B2472" s="3" t="s">
        <v>45803</v>
      </c>
    </row>
    <row r="2473" spans="1:2" x14ac:dyDescent="0.35">
      <c r="A2473" s="3" t="s">
        <v>7066</v>
      </c>
      <c r="B2473" s="3" t="s">
        <v>45804</v>
      </c>
    </row>
    <row r="2474" spans="1:2" x14ac:dyDescent="0.35">
      <c r="A2474" s="5" t="s">
        <v>7069</v>
      </c>
      <c r="B2474" s="5" t="s">
        <v>41970</v>
      </c>
    </row>
    <row r="2475" spans="1:2" x14ac:dyDescent="0.35">
      <c r="A2475" s="3" t="s">
        <v>7072</v>
      </c>
      <c r="B2475" s="3" t="s">
        <v>41971</v>
      </c>
    </row>
    <row r="2476" spans="1:2" x14ac:dyDescent="0.35">
      <c r="A2476" s="5" t="s">
        <v>7075</v>
      </c>
      <c r="B2476" s="5" t="s">
        <v>41972</v>
      </c>
    </row>
    <row r="2477" spans="1:2" x14ac:dyDescent="0.35">
      <c r="A2477" s="3" t="s">
        <v>7078</v>
      </c>
      <c r="B2477" s="3" t="s">
        <v>41973</v>
      </c>
    </row>
    <row r="2478" spans="1:2" x14ac:dyDescent="0.35">
      <c r="A2478" s="3" t="s">
        <v>7081</v>
      </c>
      <c r="B2478" s="3" t="s">
        <v>45805</v>
      </c>
    </row>
    <row r="2479" spans="1:2" x14ac:dyDescent="0.35">
      <c r="A2479" s="5" t="s">
        <v>7084</v>
      </c>
      <c r="B2479" s="5" t="s">
        <v>45806</v>
      </c>
    </row>
    <row r="2480" spans="1:2" x14ac:dyDescent="0.35">
      <c r="A2480" s="5" t="s">
        <v>7087</v>
      </c>
      <c r="B2480" s="5" t="s">
        <v>45807</v>
      </c>
    </row>
    <row r="2481" spans="1:2" x14ac:dyDescent="0.35">
      <c r="A2481" s="3" t="s">
        <v>7090</v>
      </c>
      <c r="B2481" s="3" t="s">
        <v>41974</v>
      </c>
    </row>
    <row r="2482" spans="1:2" x14ac:dyDescent="0.35">
      <c r="A2482" s="3" t="s">
        <v>7093</v>
      </c>
      <c r="B2482" s="3" t="s">
        <v>7095</v>
      </c>
    </row>
    <row r="2483" spans="1:2" x14ac:dyDescent="0.35">
      <c r="A2483" s="5" t="s">
        <v>7096</v>
      </c>
      <c r="B2483" s="5" t="s">
        <v>7098</v>
      </c>
    </row>
    <row r="2484" spans="1:2" x14ac:dyDescent="0.35">
      <c r="A2484" s="3" t="s">
        <v>7099</v>
      </c>
      <c r="B2484" s="3" t="s">
        <v>45808</v>
      </c>
    </row>
    <row r="2485" spans="1:2" x14ac:dyDescent="0.35">
      <c r="A2485" s="3" t="s">
        <v>7102</v>
      </c>
      <c r="B2485" s="3" t="s">
        <v>45809</v>
      </c>
    </row>
    <row r="2486" spans="1:2" x14ac:dyDescent="0.35">
      <c r="A2486" s="5" t="s">
        <v>7105</v>
      </c>
      <c r="B2486" s="5" t="s">
        <v>7107</v>
      </c>
    </row>
    <row r="2487" spans="1:2" x14ac:dyDescent="0.35">
      <c r="A2487" s="3" t="s">
        <v>7108</v>
      </c>
      <c r="B2487" s="3" t="s">
        <v>41975</v>
      </c>
    </row>
    <row r="2488" spans="1:2" x14ac:dyDescent="0.35">
      <c r="A2488" s="3" t="s">
        <v>7111</v>
      </c>
      <c r="B2488" s="3" t="s">
        <v>41976</v>
      </c>
    </row>
    <row r="2489" spans="1:2" x14ac:dyDescent="0.35">
      <c r="A2489" s="3" t="s">
        <v>7114</v>
      </c>
      <c r="B2489" s="3" t="s">
        <v>7116</v>
      </c>
    </row>
    <row r="2490" spans="1:2" ht="28" x14ac:dyDescent="0.35">
      <c r="A2490" s="3" t="s">
        <v>7117</v>
      </c>
      <c r="B2490" s="3" t="s">
        <v>41977</v>
      </c>
    </row>
    <row r="2491" spans="1:2" x14ac:dyDescent="0.35">
      <c r="A2491" s="3" t="s">
        <v>7120</v>
      </c>
      <c r="B2491" s="3" t="s">
        <v>7122</v>
      </c>
    </row>
    <row r="2492" spans="1:2" x14ac:dyDescent="0.35">
      <c r="A2492" s="3" t="s">
        <v>7123</v>
      </c>
      <c r="B2492" s="3" t="s">
        <v>45810</v>
      </c>
    </row>
    <row r="2493" spans="1:2" x14ac:dyDescent="0.35">
      <c r="A2493" s="3" t="s">
        <v>7126</v>
      </c>
      <c r="B2493" s="3" t="s">
        <v>7128</v>
      </c>
    </row>
    <row r="2494" spans="1:2" x14ac:dyDescent="0.35">
      <c r="A2494" s="3" t="s">
        <v>7129</v>
      </c>
      <c r="B2494" s="3" t="s">
        <v>45811</v>
      </c>
    </row>
    <row r="2495" spans="1:2" x14ac:dyDescent="0.35">
      <c r="A2495" s="5" t="s">
        <v>7132</v>
      </c>
      <c r="B2495" s="5" t="s">
        <v>45812</v>
      </c>
    </row>
    <row r="2496" spans="1:2" ht="28" x14ac:dyDescent="0.35">
      <c r="A2496" s="3" t="s">
        <v>7135</v>
      </c>
      <c r="B2496" s="3" t="s">
        <v>45813</v>
      </c>
    </row>
    <row r="2497" spans="1:2" x14ac:dyDescent="0.35">
      <c r="A2497" s="3" t="s">
        <v>7138</v>
      </c>
      <c r="B2497" s="3" t="s">
        <v>45814</v>
      </c>
    </row>
    <row r="2498" spans="1:2" x14ac:dyDescent="0.35">
      <c r="A2498" s="5" t="s">
        <v>7141</v>
      </c>
      <c r="B2498" s="5" t="s">
        <v>7143</v>
      </c>
    </row>
    <row r="2499" spans="1:2" x14ac:dyDescent="0.35">
      <c r="A2499" s="5" t="s">
        <v>7144</v>
      </c>
      <c r="B2499" s="5" t="s">
        <v>45815</v>
      </c>
    </row>
    <row r="2500" spans="1:2" x14ac:dyDescent="0.35">
      <c r="A2500" s="3" t="s">
        <v>7147</v>
      </c>
      <c r="B2500" s="3" t="s">
        <v>45816</v>
      </c>
    </row>
    <row r="2501" spans="1:2" x14ac:dyDescent="0.35">
      <c r="A2501" s="3" t="s">
        <v>7150</v>
      </c>
      <c r="B2501" s="3" t="s">
        <v>45817</v>
      </c>
    </row>
    <row r="2502" spans="1:2" x14ac:dyDescent="0.35">
      <c r="A2502" s="3" t="s">
        <v>7153</v>
      </c>
      <c r="B2502" s="3" t="s">
        <v>45818</v>
      </c>
    </row>
    <row r="2503" spans="1:2" x14ac:dyDescent="0.35">
      <c r="A2503" s="5" t="s">
        <v>7156</v>
      </c>
      <c r="B2503" s="5" t="s">
        <v>45819</v>
      </c>
    </row>
    <row r="2504" spans="1:2" x14ac:dyDescent="0.35">
      <c r="A2504" s="3" t="s">
        <v>7159</v>
      </c>
      <c r="B2504" s="3" t="s">
        <v>45820</v>
      </c>
    </row>
    <row r="2505" spans="1:2" x14ac:dyDescent="0.35">
      <c r="A2505" s="3" t="s">
        <v>7162</v>
      </c>
      <c r="B2505" s="3" t="s">
        <v>45821</v>
      </c>
    </row>
    <row r="2506" spans="1:2" x14ac:dyDescent="0.35">
      <c r="A2506" s="3" t="s">
        <v>7165</v>
      </c>
      <c r="B2506" s="3" t="s">
        <v>45822</v>
      </c>
    </row>
    <row r="2507" spans="1:2" x14ac:dyDescent="0.35">
      <c r="A2507" s="5" t="s">
        <v>7168</v>
      </c>
      <c r="B2507" s="5" t="s">
        <v>45823</v>
      </c>
    </row>
    <row r="2508" spans="1:2" x14ac:dyDescent="0.35">
      <c r="A2508" s="3" t="s">
        <v>7171</v>
      </c>
      <c r="B2508" s="3" t="s">
        <v>45824</v>
      </c>
    </row>
    <row r="2509" spans="1:2" x14ac:dyDescent="0.35">
      <c r="A2509" s="3" t="s">
        <v>7174</v>
      </c>
      <c r="B2509" s="3" t="s">
        <v>45825</v>
      </c>
    </row>
    <row r="2510" spans="1:2" x14ac:dyDescent="0.35">
      <c r="A2510" s="51" t="s">
        <v>7177</v>
      </c>
      <c r="B2510" s="51" t="s">
        <v>40548</v>
      </c>
    </row>
    <row r="2511" spans="1:2" x14ac:dyDescent="0.35">
      <c r="A2511" s="5" t="s">
        <v>7178</v>
      </c>
      <c r="B2511" s="5" t="s">
        <v>7180</v>
      </c>
    </row>
    <row r="2512" spans="1:2" x14ac:dyDescent="0.35">
      <c r="A2512" s="5" t="s">
        <v>7181</v>
      </c>
      <c r="B2512" s="5" t="s">
        <v>45826</v>
      </c>
    </row>
    <row r="2513" spans="1:2" x14ac:dyDescent="0.35">
      <c r="A2513" s="5" t="s">
        <v>7184</v>
      </c>
      <c r="B2513" s="5" t="s">
        <v>45827</v>
      </c>
    </row>
    <row r="2514" spans="1:2" x14ac:dyDescent="0.35">
      <c r="A2514" s="3" t="s">
        <v>7187</v>
      </c>
      <c r="B2514" s="3" t="s">
        <v>45828</v>
      </c>
    </row>
    <row r="2515" spans="1:2" x14ac:dyDescent="0.35">
      <c r="A2515" s="3" t="s">
        <v>7190</v>
      </c>
      <c r="B2515" s="3" t="s">
        <v>45829</v>
      </c>
    </row>
    <row r="2516" spans="1:2" x14ac:dyDescent="0.35">
      <c r="A2516" s="5" t="s">
        <v>7193</v>
      </c>
      <c r="B2516" s="5" t="s">
        <v>45830</v>
      </c>
    </row>
    <row r="2517" spans="1:2" x14ac:dyDescent="0.35">
      <c r="A2517" s="3" t="s">
        <v>7196</v>
      </c>
      <c r="B2517" s="3" t="s">
        <v>45831</v>
      </c>
    </row>
    <row r="2518" spans="1:2" x14ac:dyDescent="0.35">
      <c r="A2518" s="3" t="s">
        <v>7199</v>
      </c>
      <c r="B2518" s="3" t="s">
        <v>45832</v>
      </c>
    </row>
    <row r="2519" spans="1:2" x14ac:dyDescent="0.35">
      <c r="A2519" s="5" t="s">
        <v>7202</v>
      </c>
      <c r="B2519" s="5" t="s">
        <v>45833</v>
      </c>
    </row>
    <row r="2520" spans="1:2" ht="28" x14ac:dyDescent="0.35">
      <c r="A2520" s="3" t="s">
        <v>7205</v>
      </c>
      <c r="B2520" s="3" t="s">
        <v>45834</v>
      </c>
    </row>
    <row r="2521" spans="1:2" x14ac:dyDescent="0.35">
      <c r="A2521" s="3" t="s">
        <v>7208</v>
      </c>
      <c r="B2521" s="3" t="s">
        <v>45835</v>
      </c>
    </row>
    <row r="2522" spans="1:2" x14ac:dyDescent="0.35">
      <c r="A2522" s="5" t="s">
        <v>7211</v>
      </c>
      <c r="B2522" s="5" t="s">
        <v>41978</v>
      </c>
    </row>
    <row r="2523" spans="1:2" x14ac:dyDescent="0.35">
      <c r="A2523" s="5" t="s">
        <v>7214</v>
      </c>
      <c r="B2523" s="5" t="s">
        <v>41979</v>
      </c>
    </row>
    <row r="2524" spans="1:2" x14ac:dyDescent="0.35">
      <c r="A2524" s="3" t="s">
        <v>7217</v>
      </c>
      <c r="B2524" s="3" t="s">
        <v>41980</v>
      </c>
    </row>
    <row r="2525" spans="1:2" x14ac:dyDescent="0.35">
      <c r="A2525" s="5" t="s">
        <v>7220</v>
      </c>
      <c r="B2525" s="5" t="s">
        <v>41981</v>
      </c>
    </row>
    <row r="2526" spans="1:2" x14ac:dyDescent="0.35">
      <c r="A2526" s="3" t="s">
        <v>7223</v>
      </c>
      <c r="B2526" s="3" t="s">
        <v>45836</v>
      </c>
    </row>
    <row r="2527" spans="1:2" x14ac:dyDescent="0.35">
      <c r="A2527" s="3" t="s">
        <v>7226</v>
      </c>
      <c r="B2527" s="3" t="s">
        <v>45837</v>
      </c>
    </row>
    <row r="2528" spans="1:2" x14ac:dyDescent="0.35">
      <c r="A2528" s="3" t="s">
        <v>7229</v>
      </c>
      <c r="B2528" s="3" t="s">
        <v>45838</v>
      </c>
    </row>
    <row r="2529" spans="1:2" x14ac:dyDescent="0.35">
      <c r="A2529" s="3" t="s">
        <v>7232</v>
      </c>
      <c r="B2529" s="3" t="s">
        <v>45839</v>
      </c>
    </row>
    <row r="2530" spans="1:2" x14ac:dyDescent="0.35">
      <c r="A2530" s="3" t="s">
        <v>7235</v>
      </c>
      <c r="B2530" s="3" t="s">
        <v>41982</v>
      </c>
    </row>
    <row r="2531" spans="1:2" x14ac:dyDescent="0.35">
      <c r="A2531" s="3" t="s">
        <v>7238</v>
      </c>
      <c r="B2531" s="3" t="s">
        <v>45840</v>
      </c>
    </row>
    <row r="2532" spans="1:2" x14ac:dyDescent="0.35">
      <c r="A2532" s="3" t="s">
        <v>7241</v>
      </c>
      <c r="B2532" s="3" t="s">
        <v>41983</v>
      </c>
    </row>
    <row r="2533" spans="1:2" x14ac:dyDescent="0.35">
      <c r="A2533" s="3" t="s">
        <v>7244</v>
      </c>
      <c r="B2533" s="3" t="s">
        <v>45841</v>
      </c>
    </row>
    <row r="2534" spans="1:2" x14ac:dyDescent="0.35">
      <c r="A2534" s="5" t="s">
        <v>7247</v>
      </c>
      <c r="B2534" s="5" t="s">
        <v>41984</v>
      </c>
    </row>
    <row r="2535" spans="1:2" x14ac:dyDescent="0.35">
      <c r="A2535" s="3" t="s">
        <v>7250</v>
      </c>
      <c r="B2535" s="3" t="s">
        <v>41985</v>
      </c>
    </row>
    <row r="2536" spans="1:2" x14ac:dyDescent="0.35">
      <c r="A2536" s="3" t="s">
        <v>7253</v>
      </c>
      <c r="B2536" s="3" t="s">
        <v>45842</v>
      </c>
    </row>
    <row r="2537" spans="1:2" x14ac:dyDescent="0.35">
      <c r="A2537" s="5" t="s">
        <v>7256</v>
      </c>
      <c r="B2537" s="5" t="s">
        <v>45843</v>
      </c>
    </row>
    <row r="2538" spans="1:2" x14ac:dyDescent="0.35">
      <c r="A2538" s="3" t="s">
        <v>7259</v>
      </c>
      <c r="B2538" s="3" t="s">
        <v>41986</v>
      </c>
    </row>
    <row r="2539" spans="1:2" x14ac:dyDescent="0.35">
      <c r="A2539" s="3" t="s">
        <v>7262</v>
      </c>
      <c r="B2539" s="3" t="s">
        <v>45844</v>
      </c>
    </row>
    <row r="2540" spans="1:2" x14ac:dyDescent="0.35">
      <c r="A2540" s="3" t="s">
        <v>7265</v>
      </c>
      <c r="B2540" s="3" t="s">
        <v>41987</v>
      </c>
    </row>
    <row r="2541" spans="1:2" x14ac:dyDescent="0.35">
      <c r="A2541" s="3" t="s">
        <v>7268</v>
      </c>
      <c r="B2541" s="3" t="s">
        <v>45845</v>
      </c>
    </row>
    <row r="2542" spans="1:2" x14ac:dyDescent="0.35">
      <c r="A2542" s="5" t="s">
        <v>7271</v>
      </c>
      <c r="B2542" s="5" t="s">
        <v>41988</v>
      </c>
    </row>
    <row r="2543" spans="1:2" x14ac:dyDescent="0.35">
      <c r="A2543" s="3" t="s">
        <v>7274</v>
      </c>
      <c r="B2543" s="3" t="s">
        <v>41989</v>
      </c>
    </row>
    <row r="2544" spans="1:2" x14ac:dyDescent="0.35">
      <c r="A2544" s="3" t="s">
        <v>7277</v>
      </c>
      <c r="B2544" s="3" t="s">
        <v>45846</v>
      </c>
    </row>
    <row r="2545" spans="1:2" x14ac:dyDescent="0.35">
      <c r="A2545" s="3" t="s">
        <v>7280</v>
      </c>
      <c r="B2545" s="3" t="s">
        <v>41990</v>
      </c>
    </row>
    <row r="2546" spans="1:2" x14ac:dyDescent="0.35">
      <c r="A2546" s="3" t="s">
        <v>7283</v>
      </c>
      <c r="B2546" s="3" t="s">
        <v>45847</v>
      </c>
    </row>
    <row r="2547" spans="1:2" x14ac:dyDescent="0.35">
      <c r="A2547" s="5" t="s">
        <v>7286</v>
      </c>
      <c r="B2547" s="5" t="s">
        <v>45848</v>
      </c>
    </row>
    <row r="2548" spans="1:2" x14ac:dyDescent="0.35">
      <c r="A2548" s="5" t="s">
        <v>7289</v>
      </c>
      <c r="B2548" s="5" t="s">
        <v>45849</v>
      </c>
    </row>
    <row r="2549" spans="1:2" x14ac:dyDescent="0.35">
      <c r="A2549" s="3" t="s">
        <v>7292</v>
      </c>
      <c r="B2549" s="3" t="s">
        <v>45850</v>
      </c>
    </row>
    <row r="2550" spans="1:2" x14ac:dyDescent="0.35">
      <c r="A2550" s="3" t="s">
        <v>7295</v>
      </c>
      <c r="B2550" s="3" t="s">
        <v>45851</v>
      </c>
    </row>
    <row r="2551" spans="1:2" x14ac:dyDescent="0.35">
      <c r="A2551" s="5" t="s">
        <v>7298</v>
      </c>
      <c r="B2551" s="5" t="s">
        <v>41991</v>
      </c>
    </row>
    <row r="2552" spans="1:2" x14ac:dyDescent="0.35">
      <c r="A2552" s="3" t="s">
        <v>7301</v>
      </c>
      <c r="B2552" s="3" t="s">
        <v>41992</v>
      </c>
    </row>
    <row r="2553" spans="1:2" x14ac:dyDescent="0.35">
      <c r="A2553" s="3" t="s">
        <v>7304</v>
      </c>
      <c r="B2553" s="3" t="s">
        <v>45852</v>
      </c>
    </row>
    <row r="2554" spans="1:2" x14ac:dyDescent="0.35">
      <c r="A2554" s="5" t="s">
        <v>7307</v>
      </c>
      <c r="B2554" s="5" t="s">
        <v>45853</v>
      </c>
    </row>
    <row r="2555" spans="1:2" x14ac:dyDescent="0.35">
      <c r="A2555" s="3" t="s">
        <v>7310</v>
      </c>
      <c r="B2555" s="3" t="s">
        <v>45854</v>
      </c>
    </row>
    <row r="2556" spans="1:2" x14ac:dyDescent="0.35">
      <c r="A2556" s="5" t="s">
        <v>7313</v>
      </c>
      <c r="B2556" s="5" t="s">
        <v>45855</v>
      </c>
    </row>
    <row r="2557" spans="1:2" x14ac:dyDescent="0.35">
      <c r="A2557" s="3" t="s">
        <v>7316</v>
      </c>
      <c r="B2557" s="3" t="s">
        <v>45856</v>
      </c>
    </row>
    <row r="2558" spans="1:2" ht="28" x14ac:dyDescent="0.35">
      <c r="A2558" s="3" t="s">
        <v>7319</v>
      </c>
      <c r="B2558" s="3" t="s">
        <v>45857</v>
      </c>
    </row>
    <row r="2559" spans="1:2" x14ac:dyDescent="0.35">
      <c r="A2559" s="3" t="s">
        <v>7322</v>
      </c>
      <c r="B2559" s="3" t="s">
        <v>45858</v>
      </c>
    </row>
    <row r="2560" spans="1:2" x14ac:dyDescent="0.35">
      <c r="A2560" s="3" t="s">
        <v>7325</v>
      </c>
      <c r="B2560" s="3" t="s">
        <v>45859</v>
      </c>
    </row>
    <row r="2561" spans="1:2" x14ac:dyDescent="0.35">
      <c r="A2561" s="5" t="s">
        <v>7328</v>
      </c>
      <c r="B2561" s="5" t="s">
        <v>45860</v>
      </c>
    </row>
    <row r="2562" spans="1:2" x14ac:dyDescent="0.35">
      <c r="A2562" s="3" t="s">
        <v>7331</v>
      </c>
      <c r="B2562" s="3" t="s">
        <v>41993</v>
      </c>
    </row>
    <row r="2563" spans="1:2" x14ac:dyDescent="0.35">
      <c r="A2563" s="3" t="s">
        <v>7334</v>
      </c>
      <c r="B2563" s="3" t="s">
        <v>45861</v>
      </c>
    </row>
    <row r="2564" spans="1:2" x14ac:dyDescent="0.35">
      <c r="A2564" s="3" t="s">
        <v>7337</v>
      </c>
      <c r="B2564" s="3" t="s">
        <v>41994</v>
      </c>
    </row>
    <row r="2565" spans="1:2" x14ac:dyDescent="0.35">
      <c r="A2565" s="3" t="s">
        <v>7340</v>
      </c>
      <c r="B2565" s="3" t="s">
        <v>45862</v>
      </c>
    </row>
    <row r="2566" spans="1:2" x14ac:dyDescent="0.35">
      <c r="A2566" s="3" t="s">
        <v>7343</v>
      </c>
      <c r="B2566" s="3" t="s">
        <v>41995</v>
      </c>
    </row>
    <row r="2567" spans="1:2" x14ac:dyDescent="0.35">
      <c r="A2567" s="3" t="s">
        <v>7346</v>
      </c>
      <c r="B2567" s="3" t="s">
        <v>45863</v>
      </c>
    </row>
    <row r="2568" spans="1:2" x14ac:dyDescent="0.35">
      <c r="A2568" s="3" t="s">
        <v>7349</v>
      </c>
      <c r="B2568" s="3" t="s">
        <v>41996</v>
      </c>
    </row>
    <row r="2569" spans="1:2" x14ac:dyDescent="0.35">
      <c r="A2569" s="3" t="s">
        <v>7352</v>
      </c>
      <c r="B2569" s="3" t="s">
        <v>45864</v>
      </c>
    </row>
    <row r="2570" spans="1:2" x14ac:dyDescent="0.35">
      <c r="A2570" s="3" t="s">
        <v>7355</v>
      </c>
      <c r="B2570" s="3" t="s">
        <v>45865</v>
      </c>
    </row>
    <row r="2571" spans="1:2" x14ac:dyDescent="0.35">
      <c r="A2571" s="3" t="s">
        <v>7358</v>
      </c>
      <c r="B2571" s="3" t="s">
        <v>45866</v>
      </c>
    </row>
    <row r="2572" spans="1:2" x14ac:dyDescent="0.35">
      <c r="A2572" s="3" t="s">
        <v>7361</v>
      </c>
      <c r="B2572" s="3" t="s">
        <v>45867</v>
      </c>
    </row>
    <row r="2573" spans="1:2" x14ac:dyDescent="0.35">
      <c r="A2573" s="3" t="s">
        <v>7364</v>
      </c>
      <c r="B2573" s="3" t="s">
        <v>45868</v>
      </c>
    </row>
    <row r="2574" spans="1:2" x14ac:dyDescent="0.35">
      <c r="A2574" s="3" t="s">
        <v>7367</v>
      </c>
      <c r="B2574" s="3" t="s">
        <v>41997</v>
      </c>
    </row>
    <row r="2575" spans="1:2" x14ac:dyDescent="0.35">
      <c r="A2575" s="3" t="s">
        <v>7370</v>
      </c>
      <c r="B2575" s="3" t="s">
        <v>45869</v>
      </c>
    </row>
    <row r="2576" spans="1:2" x14ac:dyDescent="0.35">
      <c r="A2576" s="3" t="s">
        <v>40802</v>
      </c>
      <c r="B2576" s="3" t="s">
        <v>45870</v>
      </c>
    </row>
    <row r="2577" spans="1:2" x14ac:dyDescent="0.35">
      <c r="A2577" s="3" t="s">
        <v>40803</v>
      </c>
      <c r="B2577" s="3" t="s">
        <v>45871</v>
      </c>
    </row>
    <row r="2578" spans="1:2" x14ac:dyDescent="0.35">
      <c r="A2578" s="3" t="s">
        <v>40804</v>
      </c>
      <c r="B2578" s="3" t="s">
        <v>45872</v>
      </c>
    </row>
    <row r="2579" spans="1:2" x14ac:dyDescent="0.35">
      <c r="A2579" s="3" t="s">
        <v>40805</v>
      </c>
      <c r="B2579" s="3" t="s">
        <v>45873</v>
      </c>
    </row>
    <row r="2580" spans="1:2" x14ac:dyDescent="0.35">
      <c r="A2580" s="3" t="s">
        <v>40806</v>
      </c>
      <c r="B2580" s="3" t="s">
        <v>45874</v>
      </c>
    </row>
    <row r="2581" spans="1:2" x14ac:dyDescent="0.35">
      <c r="A2581" s="5" t="s">
        <v>7383</v>
      </c>
      <c r="B2581" s="5" t="s">
        <v>45875</v>
      </c>
    </row>
    <row r="2582" spans="1:2" x14ac:dyDescent="0.35">
      <c r="A2582" s="3" t="s">
        <v>7386</v>
      </c>
      <c r="B2582" s="3" t="s">
        <v>45876</v>
      </c>
    </row>
    <row r="2583" spans="1:2" x14ac:dyDescent="0.35">
      <c r="A2583" s="5" t="s">
        <v>7389</v>
      </c>
      <c r="B2583" s="5" t="s">
        <v>41998</v>
      </c>
    </row>
    <row r="2584" spans="1:2" x14ac:dyDescent="0.35">
      <c r="A2584" s="5" t="s">
        <v>7392</v>
      </c>
      <c r="B2584" s="5" t="s">
        <v>45877</v>
      </c>
    </row>
    <row r="2585" spans="1:2" ht="28" x14ac:dyDescent="0.35">
      <c r="A2585" s="3" t="s">
        <v>7395</v>
      </c>
      <c r="B2585" s="3" t="s">
        <v>45878</v>
      </c>
    </row>
    <row r="2586" spans="1:2" ht="28" x14ac:dyDescent="0.35">
      <c r="A2586" s="3" t="s">
        <v>7398</v>
      </c>
      <c r="B2586" s="3" t="s">
        <v>45879</v>
      </c>
    </row>
    <row r="2587" spans="1:2" x14ac:dyDescent="0.35">
      <c r="A2587" s="5" t="s">
        <v>7401</v>
      </c>
      <c r="B2587" s="5" t="s">
        <v>41999</v>
      </c>
    </row>
    <row r="2588" spans="1:2" x14ac:dyDescent="0.35">
      <c r="A2588" s="3" t="s">
        <v>7404</v>
      </c>
      <c r="B2588" s="3" t="s">
        <v>42000</v>
      </c>
    </row>
    <row r="2589" spans="1:2" x14ac:dyDescent="0.35">
      <c r="A2589" s="5" t="s">
        <v>7407</v>
      </c>
      <c r="B2589" s="5" t="s">
        <v>42001</v>
      </c>
    </row>
    <row r="2590" spans="1:2" ht="29" x14ac:dyDescent="0.35">
      <c r="A2590" s="7" t="s">
        <v>81</v>
      </c>
      <c r="B2590" s="7" t="s">
        <v>45880</v>
      </c>
    </row>
    <row r="2591" spans="1:2" x14ac:dyDescent="0.35">
      <c r="A2591" s="5" t="s">
        <v>7411</v>
      </c>
      <c r="B2591" s="5" t="s">
        <v>42002</v>
      </c>
    </row>
    <row r="2592" spans="1:2" x14ac:dyDescent="0.35">
      <c r="A2592" s="3" t="s">
        <v>7414</v>
      </c>
      <c r="B2592" s="3" t="s">
        <v>42003</v>
      </c>
    </row>
    <row r="2593" spans="1:2" x14ac:dyDescent="0.35">
      <c r="A2593" s="3" t="s">
        <v>7417</v>
      </c>
      <c r="B2593" s="3" t="s">
        <v>45881</v>
      </c>
    </row>
    <row r="2594" spans="1:2" x14ac:dyDescent="0.35">
      <c r="A2594" s="5" t="s">
        <v>7420</v>
      </c>
      <c r="B2594" s="5" t="s">
        <v>45882</v>
      </c>
    </row>
    <row r="2595" spans="1:2" x14ac:dyDescent="0.35">
      <c r="A2595" s="5" t="s">
        <v>7423</v>
      </c>
      <c r="B2595" s="5" t="s">
        <v>45883</v>
      </c>
    </row>
    <row r="2596" spans="1:2" x14ac:dyDescent="0.35">
      <c r="A2596" s="3" t="s">
        <v>7426</v>
      </c>
      <c r="B2596" s="3" t="s">
        <v>45884</v>
      </c>
    </row>
    <row r="2597" spans="1:2" x14ac:dyDescent="0.35">
      <c r="A2597" s="3" t="s">
        <v>7429</v>
      </c>
      <c r="B2597" s="3" t="s">
        <v>45885</v>
      </c>
    </row>
    <row r="2598" spans="1:2" x14ac:dyDescent="0.35">
      <c r="A2598" s="5" t="s">
        <v>7432</v>
      </c>
      <c r="B2598" s="5" t="s">
        <v>7434</v>
      </c>
    </row>
    <row r="2599" spans="1:2" x14ac:dyDescent="0.35">
      <c r="A2599" s="5" t="s">
        <v>7435</v>
      </c>
      <c r="B2599" s="5" t="s">
        <v>45886</v>
      </c>
    </row>
    <row r="2600" spans="1:2" ht="14.5" x14ac:dyDescent="0.35">
      <c r="A2600" s="7" t="s">
        <v>81</v>
      </c>
      <c r="B2600" s="7" t="s">
        <v>7438</v>
      </c>
    </row>
    <row r="2601" spans="1:2" x14ac:dyDescent="0.35">
      <c r="A2601" s="3" t="s">
        <v>7439</v>
      </c>
      <c r="B2601" s="3" t="s">
        <v>7441</v>
      </c>
    </row>
    <row r="2602" spans="1:2" x14ac:dyDescent="0.35">
      <c r="A2602" s="3" t="s">
        <v>7442</v>
      </c>
      <c r="B2602" s="3" t="s">
        <v>42004</v>
      </c>
    </row>
    <row r="2603" spans="1:2" x14ac:dyDescent="0.35">
      <c r="A2603" s="3" t="s">
        <v>7445</v>
      </c>
      <c r="B2603" s="3" t="s">
        <v>42005</v>
      </c>
    </row>
    <row r="2604" spans="1:2" x14ac:dyDescent="0.35">
      <c r="A2604" s="3" t="s">
        <v>7448</v>
      </c>
      <c r="B2604" s="3" t="s">
        <v>7450</v>
      </c>
    </row>
    <row r="2605" spans="1:2" x14ac:dyDescent="0.35">
      <c r="A2605" s="3" t="s">
        <v>7451</v>
      </c>
      <c r="B2605" s="3" t="s">
        <v>45887</v>
      </c>
    </row>
    <row r="2606" spans="1:2" ht="28" x14ac:dyDescent="0.35">
      <c r="A2606" s="3" t="s">
        <v>7454</v>
      </c>
      <c r="B2606" s="3" t="s">
        <v>45888</v>
      </c>
    </row>
    <row r="2607" spans="1:2" x14ac:dyDescent="0.35">
      <c r="A2607" s="3" t="s">
        <v>7457</v>
      </c>
      <c r="B2607" s="3" t="s">
        <v>7459</v>
      </c>
    </row>
    <row r="2608" spans="1:2" x14ac:dyDescent="0.35">
      <c r="A2608" s="5" t="s">
        <v>7460</v>
      </c>
      <c r="B2608" s="5" t="s">
        <v>7462</v>
      </c>
    </row>
    <row r="2609" spans="1:2" x14ac:dyDescent="0.35">
      <c r="A2609" s="3" t="s">
        <v>7463</v>
      </c>
      <c r="B2609" s="3" t="s">
        <v>42006</v>
      </c>
    </row>
    <row r="2610" spans="1:2" x14ac:dyDescent="0.35">
      <c r="A2610" s="3" t="s">
        <v>7466</v>
      </c>
      <c r="B2610" s="3" t="s">
        <v>45889</v>
      </c>
    </row>
    <row r="2611" spans="1:2" x14ac:dyDescent="0.35">
      <c r="A2611" s="5" t="s">
        <v>7469</v>
      </c>
      <c r="B2611" s="5" t="s">
        <v>45890</v>
      </c>
    </row>
    <row r="2612" spans="1:2" x14ac:dyDescent="0.35">
      <c r="A2612" s="3" t="s">
        <v>7472</v>
      </c>
      <c r="B2612" s="3" t="s">
        <v>45891</v>
      </c>
    </row>
    <row r="2613" spans="1:2" x14ac:dyDescent="0.35">
      <c r="A2613" s="5" t="s">
        <v>7475</v>
      </c>
      <c r="B2613" s="5" t="s">
        <v>45892</v>
      </c>
    </row>
    <row r="2614" spans="1:2" x14ac:dyDescent="0.35">
      <c r="A2614" s="3" t="s">
        <v>7478</v>
      </c>
      <c r="B2614" s="3" t="s">
        <v>45893</v>
      </c>
    </row>
    <row r="2615" spans="1:2" x14ac:dyDescent="0.35">
      <c r="A2615" s="3" t="s">
        <v>7481</v>
      </c>
      <c r="B2615" s="3" t="s">
        <v>45894</v>
      </c>
    </row>
    <row r="2616" spans="1:2" x14ac:dyDescent="0.35">
      <c r="A2616" s="5" t="s">
        <v>7484</v>
      </c>
      <c r="B2616" s="5" t="s">
        <v>45895</v>
      </c>
    </row>
    <row r="2617" spans="1:2" x14ac:dyDescent="0.35">
      <c r="A2617" s="3" t="s">
        <v>7487</v>
      </c>
      <c r="B2617" s="3" t="s">
        <v>45896</v>
      </c>
    </row>
    <row r="2618" spans="1:2" x14ac:dyDescent="0.35">
      <c r="A2618" s="3" t="s">
        <v>7490</v>
      </c>
      <c r="B2618" s="3" t="s">
        <v>45897</v>
      </c>
    </row>
    <row r="2619" spans="1:2" x14ac:dyDescent="0.35">
      <c r="A2619" s="5" t="s">
        <v>7493</v>
      </c>
      <c r="B2619" s="5" t="s">
        <v>45898</v>
      </c>
    </row>
    <row r="2620" spans="1:2" ht="28" x14ac:dyDescent="0.35">
      <c r="A2620" s="3" t="s">
        <v>7496</v>
      </c>
      <c r="B2620" s="3" t="s">
        <v>45899</v>
      </c>
    </row>
    <row r="2621" spans="1:2" ht="28" x14ac:dyDescent="0.35">
      <c r="A2621" s="3" t="s">
        <v>7499</v>
      </c>
      <c r="B2621" s="3" t="s">
        <v>45900</v>
      </c>
    </row>
    <row r="2622" spans="1:2" x14ac:dyDescent="0.35">
      <c r="A2622" s="3" t="s">
        <v>7502</v>
      </c>
      <c r="B2622" s="3" t="s">
        <v>45901</v>
      </c>
    </row>
    <row r="2623" spans="1:2" ht="28" x14ac:dyDescent="0.35">
      <c r="A2623" s="3" t="s">
        <v>7504</v>
      </c>
      <c r="B2623" s="3" t="s">
        <v>45902</v>
      </c>
    </row>
    <row r="2624" spans="1:2" x14ac:dyDescent="0.35">
      <c r="A2624" s="3" t="s">
        <v>7506</v>
      </c>
      <c r="B2624" s="3" t="s">
        <v>45903</v>
      </c>
    </row>
    <row r="2625" spans="1:2" x14ac:dyDescent="0.35">
      <c r="A2625" s="3" t="s">
        <v>7508</v>
      </c>
      <c r="B2625" s="3" t="s">
        <v>45904</v>
      </c>
    </row>
    <row r="2626" spans="1:2" ht="28" x14ac:dyDescent="0.35">
      <c r="A2626" s="3" t="s">
        <v>40807</v>
      </c>
      <c r="B2626" s="3" t="s">
        <v>45905</v>
      </c>
    </row>
    <row r="2627" spans="1:2" ht="28" x14ac:dyDescent="0.35">
      <c r="A2627" s="3" t="s">
        <v>40808</v>
      </c>
      <c r="B2627" s="3" t="s">
        <v>45906</v>
      </c>
    </row>
    <row r="2628" spans="1:2" x14ac:dyDescent="0.35">
      <c r="A2628" s="5" t="s">
        <v>7514</v>
      </c>
      <c r="B2628" s="5" t="s">
        <v>40994</v>
      </c>
    </row>
    <row r="2629" spans="1:2" x14ac:dyDescent="0.35">
      <c r="A2629" s="5" t="s">
        <v>7517</v>
      </c>
      <c r="B2629" s="5" t="s">
        <v>42007</v>
      </c>
    </row>
    <row r="2630" spans="1:2" x14ac:dyDescent="0.35">
      <c r="A2630" s="5" t="s">
        <v>7520</v>
      </c>
      <c r="B2630" s="5" t="s">
        <v>42008</v>
      </c>
    </row>
    <row r="2631" spans="1:2" x14ac:dyDescent="0.35">
      <c r="A2631" s="3" t="s">
        <v>7523</v>
      </c>
      <c r="B2631" s="3" t="s">
        <v>42009</v>
      </c>
    </row>
    <row r="2632" spans="1:2" x14ac:dyDescent="0.35">
      <c r="A2632" s="3" t="s">
        <v>7526</v>
      </c>
      <c r="B2632" s="3" t="s">
        <v>42010</v>
      </c>
    </row>
    <row r="2633" spans="1:2" x14ac:dyDescent="0.35">
      <c r="A2633" s="5" t="s">
        <v>7529</v>
      </c>
      <c r="B2633" s="5" t="s">
        <v>42011</v>
      </c>
    </row>
    <row r="2634" spans="1:2" x14ac:dyDescent="0.35">
      <c r="A2634" s="3" t="s">
        <v>7532</v>
      </c>
      <c r="B2634" s="3" t="s">
        <v>42012</v>
      </c>
    </row>
    <row r="2635" spans="1:2" x14ac:dyDescent="0.35">
      <c r="A2635" s="3" t="s">
        <v>7535</v>
      </c>
      <c r="B2635" s="3" t="s">
        <v>42013</v>
      </c>
    </row>
    <row r="2636" spans="1:2" x14ac:dyDescent="0.35">
      <c r="A2636" s="5" t="s">
        <v>7538</v>
      </c>
      <c r="B2636" s="5" t="s">
        <v>45907</v>
      </c>
    </row>
    <row r="2637" spans="1:2" x14ac:dyDescent="0.35">
      <c r="A2637" s="3" t="s">
        <v>7541</v>
      </c>
      <c r="B2637" s="3" t="s">
        <v>45908</v>
      </c>
    </row>
    <row r="2638" spans="1:2" x14ac:dyDescent="0.35">
      <c r="A2638" s="3" t="s">
        <v>7544</v>
      </c>
      <c r="B2638" s="3" t="s">
        <v>45909</v>
      </c>
    </row>
    <row r="2639" spans="1:2" x14ac:dyDescent="0.35">
      <c r="A2639" s="5" t="s">
        <v>7547</v>
      </c>
      <c r="B2639" s="5" t="s">
        <v>45910</v>
      </c>
    </row>
    <row r="2640" spans="1:2" x14ac:dyDescent="0.35">
      <c r="A2640" s="5" t="s">
        <v>7550</v>
      </c>
      <c r="B2640" s="5" t="s">
        <v>45911</v>
      </c>
    </row>
    <row r="2641" spans="1:2" x14ac:dyDescent="0.35">
      <c r="A2641" s="3" t="s">
        <v>7553</v>
      </c>
      <c r="B2641" s="3" t="s">
        <v>45912</v>
      </c>
    </row>
    <row r="2642" spans="1:2" x14ac:dyDescent="0.35">
      <c r="A2642" s="3" t="s">
        <v>7556</v>
      </c>
      <c r="B2642" s="3" t="s">
        <v>45913</v>
      </c>
    </row>
    <row r="2643" spans="1:2" x14ac:dyDescent="0.35">
      <c r="A2643" s="5" t="s">
        <v>7559</v>
      </c>
      <c r="B2643" s="5" t="s">
        <v>45914</v>
      </c>
    </row>
    <row r="2644" spans="1:2" x14ac:dyDescent="0.35">
      <c r="A2644" s="3" t="s">
        <v>7562</v>
      </c>
      <c r="B2644" s="3" t="s">
        <v>45915</v>
      </c>
    </row>
    <row r="2645" spans="1:2" ht="28" x14ac:dyDescent="0.35">
      <c r="A2645" s="3" t="s">
        <v>7565</v>
      </c>
      <c r="B2645" s="3" t="s">
        <v>45916</v>
      </c>
    </row>
    <row r="2646" spans="1:2" x14ac:dyDescent="0.35">
      <c r="A2646" s="5" t="s">
        <v>7568</v>
      </c>
      <c r="B2646" s="5" t="s">
        <v>45917</v>
      </c>
    </row>
    <row r="2647" spans="1:2" x14ac:dyDescent="0.35">
      <c r="A2647" s="3" t="s">
        <v>7571</v>
      </c>
      <c r="B2647" s="3" t="s">
        <v>45918</v>
      </c>
    </row>
    <row r="2648" spans="1:2" x14ac:dyDescent="0.35">
      <c r="A2648" s="5" t="s">
        <v>7574</v>
      </c>
      <c r="B2648" s="5" t="s">
        <v>45919</v>
      </c>
    </row>
    <row r="2649" spans="1:2" x14ac:dyDescent="0.35">
      <c r="A2649" s="5" t="s">
        <v>7577</v>
      </c>
      <c r="B2649" s="5" t="s">
        <v>41324</v>
      </c>
    </row>
    <row r="2650" spans="1:2" ht="14.5" x14ac:dyDescent="0.35">
      <c r="A2650" s="7" t="s">
        <v>81</v>
      </c>
      <c r="B2650" s="7" t="s">
        <v>7438</v>
      </c>
    </row>
    <row r="2651" spans="1:2" x14ac:dyDescent="0.35">
      <c r="A2651" s="3" t="s">
        <v>7580</v>
      </c>
      <c r="B2651" s="3" t="s">
        <v>41325</v>
      </c>
    </row>
    <row r="2652" spans="1:2" x14ac:dyDescent="0.35">
      <c r="A2652" s="5" t="s">
        <v>7583</v>
      </c>
      <c r="B2652" s="5" t="s">
        <v>40995</v>
      </c>
    </row>
    <row r="2653" spans="1:2" x14ac:dyDescent="0.35">
      <c r="A2653" s="3" t="s">
        <v>7586</v>
      </c>
      <c r="B2653" s="3" t="s">
        <v>42014</v>
      </c>
    </row>
    <row r="2654" spans="1:2" x14ac:dyDescent="0.35">
      <c r="A2654" s="3" t="s">
        <v>7588</v>
      </c>
      <c r="B2654" s="3" t="s">
        <v>45920</v>
      </c>
    </row>
    <row r="2655" spans="1:2" x14ac:dyDescent="0.35">
      <c r="A2655" s="5" t="s">
        <v>7591</v>
      </c>
      <c r="B2655" s="5" t="s">
        <v>45921</v>
      </c>
    </row>
    <row r="2656" spans="1:2" x14ac:dyDescent="0.35">
      <c r="A2656" s="5" t="s">
        <v>7594</v>
      </c>
      <c r="B2656" s="5" t="s">
        <v>45922</v>
      </c>
    </row>
    <row r="2657" spans="1:2" x14ac:dyDescent="0.35">
      <c r="A2657" s="3" t="s">
        <v>7597</v>
      </c>
      <c r="B2657" s="3" t="s">
        <v>45923</v>
      </c>
    </row>
    <row r="2658" spans="1:2" ht="28" x14ac:dyDescent="0.35">
      <c r="A2658" s="3" t="s">
        <v>7600</v>
      </c>
      <c r="B2658" s="3" t="s">
        <v>45924</v>
      </c>
    </row>
    <row r="2659" spans="1:2" x14ac:dyDescent="0.35">
      <c r="A2659" s="3" t="s">
        <v>7603</v>
      </c>
      <c r="B2659" s="3" t="s">
        <v>45925</v>
      </c>
    </row>
    <row r="2660" spans="1:2" x14ac:dyDescent="0.35">
      <c r="A2660" s="5" t="s">
        <v>7606</v>
      </c>
      <c r="B2660" s="5" t="s">
        <v>45926</v>
      </c>
    </row>
    <row r="2661" spans="1:2" x14ac:dyDescent="0.35">
      <c r="A2661" s="3" t="s">
        <v>7609</v>
      </c>
      <c r="B2661" s="3" t="s">
        <v>45927</v>
      </c>
    </row>
    <row r="2662" spans="1:2" x14ac:dyDescent="0.35">
      <c r="A2662" s="3" t="s">
        <v>7612</v>
      </c>
      <c r="B2662" s="3" t="s">
        <v>45928</v>
      </c>
    </row>
    <row r="2663" spans="1:2" x14ac:dyDescent="0.35">
      <c r="A2663" s="5" t="s">
        <v>7615</v>
      </c>
      <c r="B2663" s="5" t="s">
        <v>45929</v>
      </c>
    </row>
    <row r="2664" spans="1:2" x14ac:dyDescent="0.35">
      <c r="A2664" s="5" t="s">
        <v>7618</v>
      </c>
      <c r="B2664" s="5" t="s">
        <v>45930</v>
      </c>
    </row>
    <row r="2665" spans="1:2" x14ac:dyDescent="0.35">
      <c r="A2665" s="3" t="s">
        <v>7621</v>
      </c>
      <c r="B2665" s="3" t="s">
        <v>45931</v>
      </c>
    </row>
    <row r="2666" spans="1:2" x14ac:dyDescent="0.35">
      <c r="A2666" s="3" t="s">
        <v>7624</v>
      </c>
      <c r="B2666" s="3" t="s">
        <v>45932</v>
      </c>
    </row>
    <row r="2667" spans="1:2" x14ac:dyDescent="0.35">
      <c r="A2667" s="5" t="s">
        <v>7627</v>
      </c>
      <c r="B2667" s="5" t="s">
        <v>42015</v>
      </c>
    </row>
    <row r="2668" spans="1:2" x14ac:dyDescent="0.35">
      <c r="A2668" s="3" t="s">
        <v>7630</v>
      </c>
      <c r="B2668" s="3" t="s">
        <v>42016</v>
      </c>
    </row>
    <row r="2669" spans="1:2" x14ac:dyDescent="0.35">
      <c r="A2669" s="5" t="s">
        <v>7633</v>
      </c>
      <c r="B2669" s="5" t="s">
        <v>42017</v>
      </c>
    </row>
    <row r="2670" spans="1:2" ht="28" x14ac:dyDescent="0.35">
      <c r="A2670" s="3" t="s">
        <v>7636</v>
      </c>
      <c r="B2670" s="3" t="s">
        <v>45933</v>
      </c>
    </row>
    <row r="2671" spans="1:2" ht="28" x14ac:dyDescent="0.35">
      <c r="A2671" s="3" t="s">
        <v>7639</v>
      </c>
      <c r="B2671" s="3" t="s">
        <v>45934</v>
      </c>
    </row>
    <row r="2672" spans="1:2" ht="28" x14ac:dyDescent="0.35">
      <c r="A2672" s="3" t="s">
        <v>7642</v>
      </c>
      <c r="B2672" s="3" t="s">
        <v>45935</v>
      </c>
    </row>
    <row r="2673" spans="1:2" ht="28" x14ac:dyDescent="0.35">
      <c r="A2673" s="3" t="s">
        <v>7645</v>
      </c>
      <c r="B2673" s="3" t="s">
        <v>45936</v>
      </c>
    </row>
    <row r="2674" spans="1:2" ht="28" x14ac:dyDescent="0.35">
      <c r="A2674" s="3" t="s">
        <v>7648</v>
      </c>
      <c r="B2674" s="3" t="s">
        <v>45937</v>
      </c>
    </row>
    <row r="2675" spans="1:2" ht="28" x14ac:dyDescent="0.35">
      <c r="A2675" s="3" t="s">
        <v>7651</v>
      </c>
      <c r="B2675" s="3" t="s">
        <v>45938</v>
      </c>
    </row>
    <row r="2676" spans="1:2" ht="28" x14ac:dyDescent="0.35">
      <c r="A2676" s="3" t="s">
        <v>7654</v>
      </c>
      <c r="B2676" s="3" t="s">
        <v>45939</v>
      </c>
    </row>
    <row r="2677" spans="1:2" x14ac:dyDescent="0.35">
      <c r="A2677" s="5" t="s">
        <v>7657</v>
      </c>
      <c r="B2677" s="5" t="s">
        <v>45940</v>
      </c>
    </row>
    <row r="2678" spans="1:2" ht="14.5" x14ac:dyDescent="0.35">
      <c r="A2678" s="7" t="s">
        <v>81</v>
      </c>
      <c r="B2678" s="7" t="s">
        <v>45941</v>
      </c>
    </row>
    <row r="2679" spans="1:2" x14ac:dyDescent="0.35">
      <c r="A2679" s="3" t="s">
        <v>7661</v>
      </c>
      <c r="B2679" s="3" t="s">
        <v>45942</v>
      </c>
    </row>
    <row r="2680" spans="1:2" x14ac:dyDescent="0.35">
      <c r="A2680" s="3" t="s">
        <v>7664</v>
      </c>
      <c r="B2680" s="3" t="s">
        <v>45943</v>
      </c>
    </row>
    <row r="2681" spans="1:2" x14ac:dyDescent="0.35">
      <c r="A2681" s="5" t="s">
        <v>7667</v>
      </c>
      <c r="B2681" s="5" t="s">
        <v>45944</v>
      </c>
    </row>
    <row r="2682" spans="1:2" x14ac:dyDescent="0.35">
      <c r="A2682" s="3" t="s">
        <v>7670</v>
      </c>
      <c r="B2682" s="3" t="s">
        <v>45945</v>
      </c>
    </row>
    <row r="2683" spans="1:2" x14ac:dyDescent="0.35">
      <c r="A2683" s="3" t="s">
        <v>7673</v>
      </c>
      <c r="B2683" s="3" t="s">
        <v>45946</v>
      </c>
    </row>
    <row r="2684" spans="1:2" x14ac:dyDescent="0.35">
      <c r="A2684" s="3" t="s">
        <v>7676</v>
      </c>
      <c r="B2684" s="3" t="s">
        <v>45947</v>
      </c>
    </row>
    <row r="2685" spans="1:2" ht="28" x14ac:dyDescent="0.35">
      <c r="A2685" s="3" t="s">
        <v>7679</v>
      </c>
      <c r="B2685" s="3" t="s">
        <v>45948</v>
      </c>
    </row>
    <row r="2686" spans="1:2" x14ac:dyDescent="0.35">
      <c r="A2686" s="3" t="s">
        <v>7682</v>
      </c>
      <c r="B2686" s="3" t="s">
        <v>45949</v>
      </c>
    </row>
    <row r="2687" spans="1:2" x14ac:dyDescent="0.35">
      <c r="A2687" s="3" t="s">
        <v>7685</v>
      </c>
      <c r="B2687" s="3" t="s">
        <v>45950</v>
      </c>
    </row>
    <row r="2688" spans="1:2" x14ac:dyDescent="0.35">
      <c r="A2688" s="3" t="s">
        <v>7688</v>
      </c>
      <c r="B2688" s="3" t="s">
        <v>45951</v>
      </c>
    </row>
    <row r="2689" spans="1:2" x14ac:dyDescent="0.35">
      <c r="A2689" s="3" t="s">
        <v>7691</v>
      </c>
      <c r="B2689" s="3" t="s">
        <v>45952</v>
      </c>
    </row>
    <row r="2690" spans="1:2" x14ac:dyDescent="0.35">
      <c r="A2690" s="3" t="s">
        <v>7694</v>
      </c>
      <c r="B2690" s="3" t="s">
        <v>7696</v>
      </c>
    </row>
    <row r="2691" spans="1:2" x14ac:dyDescent="0.35">
      <c r="A2691" s="5" t="s">
        <v>7697</v>
      </c>
      <c r="B2691" s="5" t="s">
        <v>40996</v>
      </c>
    </row>
    <row r="2692" spans="1:2" x14ac:dyDescent="0.35">
      <c r="A2692" s="5" t="s">
        <v>7700</v>
      </c>
      <c r="B2692" s="5" t="s">
        <v>7702</v>
      </c>
    </row>
    <row r="2693" spans="1:2" x14ac:dyDescent="0.35">
      <c r="A2693" s="3" t="s">
        <v>7703</v>
      </c>
      <c r="B2693" s="3" t="s">
        <v>7705</v>
      </c>
    </row>
    <row r="2694" spans="1:2" x14ac:dyDescent="0.35">
      <c r="A2694" s="3" t="s">
        <v>7706</v>
      </c>
      <c r="B2694" s="3" t="s">
        <v>7708</v>
      </c>
    </row>
    <row r="2695" spans="1:2" x14ac:dyDescent="0.35">
      <c r="A2695" s="3" t="s">
        <v>7709</v>
      </c>
      <c r="B2695" s="3" t="s">
        <v>7711</v>
      </c>
    </row>
    <row r="2696" spans="1:2" x14ac:dyDescent="0.35">
      <c r="A2696" s="3" t="s">
        <v>7712</v>
      </c>
      <c r="B2696" s="3" t="s">
        <v>45953</v>
      </c>
    </row>
    <row r="2697" spans="1:2" x14ac:dyDescent="0.35">
      <c r="A2697" s="5" t="s">
        <v>7715</v>
      </c>
      <c r="B2697" s="5" t="s">
        <v>45954</v>
      </c>
    </row>
    <row r="2698" spans="1:2" x14ac:dyDescent="0.35">
      <c r="A2698" s="3" t="s">
        <v>7718</v>
      </c>
      <c r="B2698" s="3" t="s">
        <v>45955</v>
      </c>
    </row>
    <row r="2699" spans="1:2" x14ac:dyDescent="0.35">
      <c r="A2699" s="3" t="s">
        <v>7721</v>
      </c>
      <c r="B2699" s="3" t="s">
        <v>45956</v>
      </c>
    </row>
    <row r="2700" spans="1:2" x14ac:dyDescent="0.35">
      <c r="A2700" s="5" t="s">
        <v>7724</v>
      </c>
      <c r="B2700" s="5" t="s">
        <v>40997</v>
      </c>
    </row>
    <row r="2701" spans="1:2" x14ac:dyDescent="0.35">
      <c r="A2701" s="3" t="s">
        <v>7728</v>
      </c>
      <c r="B2701" s="3" t="s">
        <v>45957</v>
      </c>
    </row>
    <row r="2702" spans="1:2" x14ac:dyDescent="0.35">
      <c r="A2702" s="5" t="s">
        <v>7730</v>
      </c>
      <c r="B2702" s="5" t="s">
        <v>45958</v>
      </c>
    </row>
    <row r="2703" spans="1:2" x14ac:dyDescent="0.35">
      <c r="A2703" s="3" t="s">
        <v>7733</v>
      </c>
      <c r="B2703" s="3" t="s">
        <v>45959</v>
      </c>
    </row>
    <row r="2704" spans="1:2" x14ac:dyDescent="0.35">
      <c r="A2704" s="3" t="s">
        <v>7736</v>
      </c>
      <c r="B2704" s="3" t="s">
        <v>45960</v>
      </c>
    </row>
    <row r="2705" spans="1:2" x14ac:dyDescent="0.35">
      <c r="A2705" s="5" t="s">
        <v>7739</v>
      </c>
      <c r="B2705" s="5" t="s">
        <v>45961</v>
      </c>
    </row>
    <row r="2706" spans="1:2" ht="29" x14ac:dyDescent="0.35">
      <c r="A2706" s="7" t="s">
        <v>81</v>
      </c>
      <c r="B2706" s="7" t="s">
        <v>51700</v>
      </c>
    </row>
    <row r="2707" spans="1:2" x14ac:dyDescent="0.35">
      <c r="A2707" s="5" t="s">
        <v>7743</v>
      </c>
      <c r="B2707" s="5" t="s">
        <v>45962</v>
      </c>
    </row>
    <row r="2708" spans="1:2" ht="28" x14ac:dyDescent="0.35">
      <c r="A2708" s="5" t="s">
        <v>7746</v>
      </c>
      <c r="B2708" s="5" t="s">
        <v>45963</v>
      </c>
    </row>
    <row r="2709" spans="1:2" ht="28" x14ac:dyDescent="0.35">
      <c r="A2709" s="3" t="s">
        <v>7749</v>
      </c>
      <c r="B2709" s="3" t="s">
        <v>45964</v>
      </c>
    </row>
    <row r="2710" spans="1:2" ht="28" x14ac:dyDescent="0.35">
      <c r="A2710" s="3" t="s">
        <v>7752</v>
      </c>
      <c r="B2710" s="3" t="s">
        <v>45965</v>
      </c>
    </row>
    <row r="2711" spans="1:2" ht="28" x14ac:dyDescent="0.35">
      <c r="A2711" s="3" t="s">
        <v>7755</v>
      </c>
      <c r="B2711" s="3" t="s">
        <v>45966</v>
      </c>
    </row>
    <row r="2712" spans="1:2" x14ac:dyDescent="0.35">
      <c r="A2712" s="5" t="s">
        <v>7758</v>
      </c>
      <c r="B2712" s="5" t="s">
        <v>45967</v>
      </c>
    </row>
    <row r="2713" spans="1:2" x14ac:dyDescent="0.35">
      <c r="A2713" s="3" t="s">
        <v>7761</v>
      </c>
      <c r="B2713" s="3" t="s">
        <v>45968</v>
      </c>
    </row>
    <row r="2714" spans="1:2" x14ac:dyDescent="0.35">
      <c r="A2714" s="3" t="s">
        <v>7763</v>
      </c>
      <c r="B2714" s="3" t="s">
        <v>45969</v>
      </c>
    </row>
    <row r="2715" spans="1:2" x14ac:dyDescent="0.35">
      <c r="A2715" s="5" t="s">
        <v>7765</v>
      </c>
      <c r="B2715" s="5" t="s">
        <v>45970</v>
      </c>
    </row>
    <row r="2716" spans="1:2" x14ac:dyDescent="0.35">
      <c r="A2716" s="5" t="s">
        <v>7768</v>
      </c>
      <c r="B2716" s="5" t="s">
        <v>42018</v>
      </c>
    </row>
    <row r="2717" spans="1:2" x14ac:dyDescent="0.35">
      <c r="A2717" s="3" t="s">
        <v>7771</v>
      </c>
      <c r="B2717" s="3" t="s">
        <v>42019</v>
      </c>
    </row>
    <row r="2718" spans="1:2" x14ac:dyDescent="0.35">
      <c r="A2718" s="3" t="s">
        <v>7774</v>
      </c>
      <c r="B2718" s="3" t="s">
        <v>45971</v>
      </c>
    </row>
    <row r="2719" spans="1:2" x14ac:dyDescent="0.35">
      <c r="A2719" s="3" t="s">
        <v>7777</v>
      </c>
      <c r="B2719" s="3" t="s">
        <v>42020</v>
      </c>
    </row>
    <row r="2720" spans="1:2" x14ac:dyDescent="0.35">
      <c r="A2720" s="3" t="s">
        <v>7780</v>
      </c>
      <c r="B2720" s="3" t="s">
        <v>42021</v>
      </c>
    </row>
    <row r="2721" spans="1:2" x14ac:dyDescent="0.35">
      <c r="A2721" s="3" t="s">
        <v>7783</v>
      </c>
      <c r="B2721" s="3" t="s">
        <v>45972</v>
      </c>
    </row>
    <row r="2722" spans="1:2" x14ac:dyDescent="0.35">
      <c r="A2722" s="3" t="s">
        <v>7786</v>
      </c>
      <c r="B2722" s="3" t="s">
        <v>42022</v>
      </c>
    </row>
    <row r="2723" spans="1:2" x14ac:dyDescent="0.35">
      <c r="A2723" s="5" t="s">
        <v>7789</v>
      </c>
      <c r="B2723" s="5" t="s">
        <v>7791</v>
      </c>
    </row>
    <row r="2724" spans="1:2" x14ac:dyDescent="0.35">
      <c r="A2724" s="3" t="s">
        <v>7792</v>
      </c>
      <c r="B2724" s="3" t="s">
        <v>45973</v>
      </c>
    </row>
    <row r="2725" spans="1:2" x14ac:dyDescent="0.35">
      <c r="A2725" s="5" t="s">
        <v>7795</v>
      </c>
      <c r="B2725" s="5" t="s">
        <v>45974</v>
      </c>
    </row>
    <row r="2726" spans="1:2" x14ac:dyDescent="0.35">
      <c r="A2726" s="3" t="s">
        <v>7798</v>
      </c>
      <c r="B2726" s="3" t="s">
        <v>42023</v>
      </c>
    </row>
    <row r="2727" spans="1:2" x14ac:dyDescent="0.35">
      <c r="A2727" s="3" t="s">
        <v>7801</v>
      </c>
      <c r="B2727" s="3" t="s">
        <v>45975</v>
      </c>
    </row>
    <row r="2728" spans="1:2" x14ac:dyDescent="0.35">
      <c r="A2728" s="3" t="s">
        <v>7804</v>
      </c>
      <c r="B2728" s="3" t="s">
        <v>7806</v>
      </c>
    </row>
    <row r="2729" spans="1:2" x14ac:dyDescent="0.35">
      <c r="A2729" s="3" t="s">
        <v>7807</v>
      </c>
      <c r="B2729" s="3" t="s">
        <v>45976</v>
      </c>
    </row>
    <row r="2730" spans="1:2" x14ac:dyDescent="0.35">
      <c r="A2730" s="3" t="s">
        <v>7810</v>
      </c>
      <c r="B2730" s="3" t="s">
        <v>45977</v>
      </c>
    </row>
    <row r="2731" spans="1:2" x14ac:dyDescent="0.35">
      <c r="A2731" s="5" t="s">
        <v>7813</v>
      </c>
      <c r="B2731" s="5" t="s">
        <v>45978</v>
      </c>
    </row>
    <row r="2732" spans="1:2" x14ac:dyDescent="0.35">
      <c r="A2732" s="3" t="s">
        <v>7816</v>
      </c>
      <c r="B2732" s="3" t="s">
        <v>42024</v>
      </c>
    </row>
    <row r="2733" spans="1:2" x14ac:dyDescent="0.35">
      <c r="A2733" s="3" t="s">
        <v>7819</v>
      </c>
      <c r="B2733" s="3" t="s">
        <v>7821</v>
      </c>
    </row>
    <row r="2734" spans="1:2" x14ac:dyDescent="0.35">
      <c r="A2734" s="3" t="s">
        <v>7822</v>
      </c>
      <c r="B2734" s="3" t="s">
        <v>42025</v>
      </c>
    </row>
    <row r="2735" spans="1:2" x14ac:dyDescent="0.35">
      <c r="A2735" s="3" t="s">
        <v>7825</v>
      </c>
      <c r="B2735" s="3" t="s">
        <v>7827</v>
      </c>
    </row>
    <row r="2736" spans="1:2" x14ac:dyDescent="0.35">
      <c r="A2736" s="5" t="s">
        <v>7828</v>
      </c>
      <c r="B2736" s="5" t="s">
        <v>45979</v>
      </c>
    </row>
    <row r="2737" spans="1:2" x14ac:dyDescent="0.35">
      <c r="A2737" s="3" t="s">
        <v>7831</v>
      </c>
      <c r="B2737" s="3" t="s">
        <v>45980</v>
      </c>
    </row>
    <row r="2738" spans="1:2" x14ac:dyDescent="0.35">
      <c r="A2738" s="5" t="s">
        <v>7834</v>
      </c>
      <c r="B2738" s="5" t="s">
        <v>45981</v>
      </c>
    </row>
    <row r="2739" spans="1:2" x14ac:dyDescent="0.35">
      <c r="A2739" s="3" t="s">
        <v>7837</v>
      </c>
      <c r="B2739" s="3" t="s">
        <v>45982</v>
      </c>
    </row>
    <row r="2740" spans="1:2" x14ac:dyDescent="0.35">
      <c r="A2740" s="5" t="s">
        <v>7840</v>
      </c>
      <c r="B2740" s="5" t="s">
        <v>45983</v>
      </c>
    </row>
    <row r="2741" spans="1:2" x14ac:dyDescent="0.35">
      <c r="A2741" s="3" t="s">
        <v>7843</v>
      </c>
      <c r="B2741" s="3" t="s">
        <v>45984</v>
      </c>
    </row>
    <row r="2742" spans="1:2" x14ac:dyDescent="0.35">
      <c r="A2742" s="5" t="s">
        <v>7846</v>
      </c>
      <c r="B2742" s="5" t="s">
        <v>45985</v>
      </c>
    </row>
    <row r="2743" spans="1:2" ht="28" x14ac:dyDescent="0.35">
      <c r="A2743" s="3" t="s">
        <v>7849</v>
      </c>
      <c r="B2743" s="3" t="s">
        <v>45986</v>
      </c>
    </row>
    <row r="2744" spans="1:2" x14ac:dyDescent="0.35">
      <c r="A2744" s="3" t="s">
        <v>40809</v>
      </c>
      <c r="B2744" s="3" t="s">
        <v>7853</v>
      </c>
    </row>
    <row r="2745" spans="1:2" x14ac:dyDescent="0.35">
      <c r="A2745" s="5" t="s">
        <v>7854</v>
      </c>
      <c r="B2745" s="5" t="s">
        <v>45987</v>
      </c>
    </row>
    <row r="2746" spans="1:2" x14ac:dyDescent="0.35">
      <c r="A2746" s="5" t="s">
        <v>7857</v>
      </c>
      <c r="B2746" s="5" t="s">
        <v>45988</v>
      </c>
    </row>
    <row r="2747" spans="1:2" x14ac:dyDescent="0.35">
      <c r="A2747" s="3" t="s">
        <v>7860</v>
      </c>
      <c r="B2747" s="3" t="s">
        <v>45989</v>
      </c>
    </row>
    <row r="2748" spans="1:2" x14ac:dyDescent="0.35">
      <c r="A2748" s="3" t="s">
        <v>7863</v>
      </c>
      <c r="B2748" s="3" t="s">
        <v>45990</v>
      </c>
    </row>
    <row r="2749" spans="1:2" x14ac:dyDescent="0.35">
      <c r="A2749" s="5" t="s">
        <v>7866</v>
      </c>
      <c r="B2749" s="5" t="s">
        <v>45991</v>
      </c>
    </row>
    <row r="2750" spans="1:2" x14ac:dyDescent="0.35">
      <c r="A2750" s="3" t="s">
        <v>7869</v>
      </c>
      <c r="B2750" s="3" t="s">
        <v>45992</v>
      </c>
    </row>
    <row r="2751" spans="1:2" x14ac:dyDescent="0.35">
      <c r="A2751" s="3" t="s">
        <v>7872</v>
      </c>
      <c r="B2751" s="3" t="s">
        <v>45993</v>
      </c>
    </row>
    <row r="2752" spans="1:2" x14ac:dyDescent="0.35">
      <c r="A2752" s="3" t="s">
        <v>7875</v>
      </c>
      <c r="B2752" s="3" t="s">
        <v>45994</v>
      </c>
    </row>
    <row r="2753" spans="1:2" x14ac:dyDescent="0.35">
      <c r="A2753" s="5" t="s">
        <v>7878</v>
      </c>
      <c r="B2753" s="5" t="s">
        <v>45995</v>
      </c>
    </row>
    <row r="2754" spans="1:2" x14ac:dyDescent="0.35">
      <c r="A2754" s="3" t="s">
        <v>7881</v>
      </c>
      <c r="B2754" s="3" t="s">
        <v>45996</v>
      </c>
    </row>
    <row r="2755" spans="1:2" x14ac:dyDescent="0.35">
      <c r="A2755" s="5" t="s">
        <v>7883</v>
      </c>
      <c r="B2755" s="5" t="s">
        <v>45997</v>
      </c>
    </row>
    <row r="2756" spans="1:2" x14ac:dyDescent="0.35">
      <c r="A2756" s="5" t="s">
        <v>7886</v>
      </c>
      <c r="B2756" s="5" t="s">
        <v>45998</v>
      </c>
    </row>
    <row r="2757" spans="1:2" x14ac:dyDescent="0.35">
      <c r="A2757" s="3" t="s">
        <v>7889</v>
      </c>
      <c r="B2757" s="3" t="s">
        <v>42026</v>
      </c>
    </row>
    <row r="2758" spans="1:2" x14ac:dyDescent="0.35">
      <c r="A2758" s="3" t="s">
        <v>7892</v>
      </c>
      <c r="B2758" s="3" t="s">
        <v>42027</v>
      </c>
    </row>
    <row r="2759" spans="1:2" x14ac:dyDescent="0.35">
      <c r="A2759" s="3" t="s">
        <v>7895</v>
      </c>
      <c r="B2759" s="3" t="s">
        <v>45999</v>
      </c>
    </row>
    <row r="2760" spans="1:2" x14ac:dyDescent="0.35">
      <c r="A2760" s="3" t="s">
        <v>7898</v>
      </c>
      <c r="B2760" s="3" t="s">
        <v>46000</v>
      </c>
    </row>
    <row r="2761" spans="1:2" x14ac:dyDescent="0.35">
      <c r="A2761" s="3" t="s">
        <v>7901</v>
      </c>
      <c r="B2761" s="3" t="s">
        <v>46001</v>
      </c>
    </row>
    <row r="2762" spans="1:2" x14ac:dyDescent="0.35">
      <c r="A2762" s="3" t="s">
        <v>7904</v>
      </c>
      <c r="B2762" s="3" t="s">
        <v>46002</v>
      </c>
    </row>
    <row r="2763" spans="1:2" x14ac:dyDescent="0.35">
      <c r="A2763" s="5" t="s">
        <v>7907</v>
      </c>
      <c r="B2763" s="5" t="s">
        <v>42028</v>
      </c>
    </row>
    <row r="2764" spans="1:2" x14ac:dyDescent="0.35">
      <c r="A2764" s="3" t="s">
        <v>7910</v>
      </c>
      <c r="B2764" s="3" t="s">
        <v>42029</v>
      </c>
    </row>
    <row r="2765" spans="1:2" x14ac:dyDescent="0.35">
      <c r="A2765" s="3" t="s">
        <v>7913</v>
      </c>
      <c r="B2765" s="3" t="s">
        <v>42030</v>
      </c>
    </row>
    <row r="2766" spans="1:2" x14ac:dyDescent="0.35">
      <c r="A2766" s="3" t="s">
        <v>7916</v>
      </c>
      <c r="B2766" s="3" t="s">
        <v>42031</v>
      </c>
    </row>
    <row r="2767" spans="1:2" x14ac:dyDescent="0.35">
      <c r="A2767" s="3" t="s">
        <v>7919</v>
      </c>
      <c r="B2767" s="3" t="s">
        <v>42032</v>
      </c>
    </row>
    <row r="2768" spans="1:2" x14ac:dyDescent="0.35">
      <c r="A2768" s="3" t="s">
        <v>7922</v>
      </c>
      <c r="B2768" s="3" t="s">
        <v>42033</v>
      </c>
    </row>
    <row r="2769" spans="1:2" x14ac:dyDescent="0.35">
      <c r="A2769" s="3" t="s">
        <v>7925</v>
      </c>
      <c r="B2769" s="3" t="s">
        <v>42034</v>
      </c>
    </row>
    <row r="2770" spans="1:2" x14ac:dyDescent="0.35">
      <c r="A2770" s="5" t="s">
        <v>7928</v>
      </c>
      <c r="B2770" s="5" t="s">
        <v>42035</v>
      </c>
    </row>
    <row r="2771" spans="1:2" x14ac:dyDescent="0.35">
      <c r="A2771" s="5" t="s">
        <v>7931</v>
      </c>
      <c r="B2771" s="5" t="s">
        <v>42036</v>
      </c>
    </row>
    <row r="2772" spans="1:2" x14ac:dyDescent="0.35">
      <c r="A2772" s="3" t="s">
        <v>7934</v>
      </c>
      <c r="B2772" s="3" t="s">
        <v>42037</v>
      </c>
    </row>
    <row r="2773" spans="1:2" x14ac:dyDescent="0.35">
      <c r="A2773" s="3" t="s">
        <v>7937</v>
      </c>
      <c r="B2773" s="3" t="s">
        <v>42038</v>
      </c>
    </row>
    <row r="2774" spans="1:2" x14ac:dyDescent="0.35">
      <c r="A2774" s="5" t="s">
        <v>7940</v>
      </c>
      <c r="B2774" s="5" t="s">
        <v>42039</v>
      </c>
    </row>
    <row r="2775" spans="1:2" x14ac:dyDescent="0.35">
      <c r="A2775" s="3" t="s">
        <v>7943</v>
      </c>
      <c r="B2775" s="3" t="s">
        <v>42040</v>
      </c>
    </row>
    <row r="2776" spans="1:2" x14ac:dyDescent="0.35">
      <c r="A2776" s="3" t="s">
        <v>7946</v>
      </c>
      <c r="B2776" s="3" t="s">
        <v>42041</v>
      </c>
    </row>
    <row r="2777" spans="1:2" ht="28" x14ac:dyDescent="0.35">
      <c r="A2777" s="5" t="s">
        <v>7949</v>
      </c>
      <c r="B2777" s="5" t="s">
        <v>46003</v>
      </c>
    </row>
    <row r="2778" spans="1:2" ht="28" x14ac:dyDescent="0.35">
      <c r="A2778" s="3" t="s">
        <v>7952</v>
      </c>
      <c r="B2778" s="3" t="s">
        <v>46004</v>
      </c>
    </row>
    <row r="2779" spans="1:2" ht="28" x14ac:dyDescent="0.35">
      <c r="A2779" s="3" t="s">
        <v>7955</v>
      </c>
      <c r="B2779" s="3" t="s">
        <v>46005</v>
      </c>
    </row>
    <row r="2780" spans="1:2" ht="28" x14ac:dyDescent="0.35">
      <c r="A2780" s="3" t="s">
        <v>7958</v>
      </c>
      <c r="B2780" s="3" t="s">
        <v>46006</v>
      </c>
    </row>
    <row r="2781" spans="1:2" x14ac:dyDescent="0.35">
      <c r="A2781" s="5" t="s">
        <v>7961</v>
      </c>
      <c r="B2781" s="5" t="s">
        <v>46007</v>
      </c>
    </row>
    <row r="2782" spans="1:2" x14ac:dyDescent="0.35">
      <c r="A2782" s="3" t="s">
        <v>7964</v>
      </c>
      <c r="B2782" s="3" t="s">
        <v>46008</v>
      </c>
    </row>
    <row r="2783" spans="1:2" x14ac:dyDescent="0.35">
      <c r="A2783" s="5" t="s">
        <v>7967</v>
      </c>
      <c r="B2783" s="5" t="s">
        <v>46009</v>
      </c>
    </row>
    <row r="2784" spans="1:2" x14ac:dyDescent="0.35">
      <c r="A2784" s="3" t="s">
        <v>7970</v>
      </c>
      <c r="B2784" s="3" t="s">
        <v>46010</v>
      </c>
    </row>
    <row r="2785" spans="1:2" x14ac:dyDescent="0.35">
      <c r="A2785" s="5" t="s">
        <v>7973</v>
      </c>
      <c r="B2785" s="5" t="s">
        <v>46011</v>
      </c>
    </row>
    <row r="2786" spans="1:2" x14ac:dyDescent="0.35">
      <c r="A2786" s="5" t="s">
        <v>7976</v>
      </c>
      <c r="B2786" s="5" t="s">
        <v>46012</v>
      </c>
    </row>
    <row r="2787" spans="1:2" ht="42" x14ac:dyDescent="0.35">
      <c r="A2787" s="3" t="s">
        <v>7979</v>
      </c>
      <c r="B2787" s="3" t="s">
        <v>46013</v>
      </c>
    </row>
    <row r="2788" spans="1:2" x14ac:dyDescent="0.35">
      <c r="A2788" s="5" t="s">
        <v>7982</v>
      </c>
      <c r="B2788" s="5" t="s">
        <v>46014</v>
      </c>
    </row>
    <row r="2789" spans="1:2" ht="14.5" x14ac:dyDescent="0.35">
      <c r="A2789" s="7" t="s">
        <v>97</v>
      </c>
      <c r="B2789" s="7" t="s">
        <v>46015</v>
      </c>
    </row>
    <row r="2790" spans="1:2" x14ac:dyDescent="0.35">
      <c r="A2790" s="5" t="s">
        <v>7986</v>
      </c>
      <c r="B2790" s="5" t="s">
        <v>46016</v>
      </c>
    </row>
    <row r="2791" spans="1:2" x14ac:dyDescent="0.35">
      <c r="A2791" s="3" t="s">
        <v>7989</v>
      </c>
      <c r="B2791" s="3" t="s">
        <v>46017</v>
      </c>
    </row>
    <row r="2792" spans="1:2" x14ac:dyDescent="0.35">
      <c r="A2792" s="5" t="s">
        <v>7992</v>
      </c>
      <c r="B2792" s="5" t="s">
        <v>46018</v>
      </c>
    </row>
    <row r="2793" spans="1:2" x14ac:dyDescent="0.35">
      <c r="A2793" s="3" t="s">
        <v>7995</v>
      </c>
      <c r="B2793" s="3" t="s">
        <v>46019</v>
      </c>
    </row>
    <row r="2794" spans="1:2" x14ac:dyDescent="0.35">
      <c r="A2794" s="5" t="s">
        <v>7998</v>
      </c>
      <c r="B2794" s="5" t="s">
        <v>46020</v>
      </c>
    </row>
    <row r="2795" spans="1:2" x14ac:dyDescent="0.35">
      <c r="A2795" s="5" t="s">
        <v>8001</v>
      </c>
      <c r="B2795" s="5" t="s">
        <v>46021</v>
      </c>
    </row>
    <row r="2796" spans="1:2" x14ac:dyDescent="0.35">
      <c r="A2796" s="3" t="s">
        <v>8004</v>
      </c>
      <c r="B2796" s="3" t="s">
        <v>46022</v>
      </c>
    </row>
    <row r="2797" spans="1:2" x14ac:dyDescent="0.35">
      <c r="A2797" s="5" t="s">
        <v>8007</v>
      </c>
      <c r="B2797" s="5" t="s">
        <v>46023</v>
      </c>
    </row>
    <row r="2798" spans="1:2" x14ac:dyDescent="0.35">
      <c r="A2798" s="5" t="s">
        <v>8010</v>
      </c>
      <c r="B2798" s="5" t="s">
        <v>46024</v>
      </c>
    </row>
    <row r="2799" spans="1:2" x14ac:dyDescent="0.35">
      <c r="A2799" s="5" t="s">
        <v>8013</v>
      </c>
      <c r="B2799" s="5" t="s">
        <v>41326</v>
      </c>
    </row>
    <row r="2800" spans="1:2" x14ac:dyDescent="0.35">
      <c r="A2800" s="3" t="s">
        <v>8016</v>
      </c>
      <c r="B2800" s="3" t="s">
        <v>41327</v>
      </c>
    </row>
    <row r="2801" spans="1:2" x14ac:dyDescent="0.35">
      <c r="A2801" s="5" t="s">
        <v>8019</v>
      </c>
      <c r="B2801" s="5" t="s">
        <v>8021</v>
      </c>
    </row>
    <row r="2802" spans="1:2" ht="14.5" x14ac:dyDescent="0.35">
      <c r="A2802" s="7" t="s">
        <v>76</v>
      </c>
      <c r="B2802" s="7" t="s">
        <v>42042</v>
      </c>
    </row>
    <row r="2803" spans="1:2" x14ac:dyDescent="0.35">
      <c r="A2803" s="3" t="s">
        <v>8023</v>
      </c>
      <c r="B2803" s="3" t="s">
        <v>8025</v>
      </c>
    </row>
    <row r="2804" spans="1:2" x14ac:dyDescent="0.35">
      <c r="A2804" s="3" t="s">
        <v>8026</v>
      </c>
      <c r="B2804" s="3" t="s">
        <v>8028</v>
      </c>
    </row>
    <row r="2805" spans="1:2" x14ac:dyDescent="0.35">
      <c r="A2805" s="3" t="s">
        <v>8029</v>
      </c>
      <c r="B2805" s="3" t="s">
        <v>8031</v>
      </c>
    </row>
    <row r="2806" spans="1:2" x14ac:dyDescent="0.35">
      <c r="A2806" s="3" t="s">
        <v>8032</v>
      </c>
      <c r="B2806" s="3" t="s">
        <v>8034</v>
      </c>
    </row>
    <row r="2807" spans="1:2" x14ac:dyDescent="0.35">
      <c r="A2807" s="3" t="s">
        <v>8035</v>
      </c>
      <c r="B2807" s="3" t="s">
        <v>46025</v>
      </c>
    </row>
    <row r="2808" spans="1:2" x14ac:dyDescent="0.35">
      <c r="A2808" s="3" t="s">
        <v>8038</v>
      </c>
      <c r="B2808" s="3" t="s">
        <v>46026</v>
      </c>
    </row>
    <row r="2809" spans="1:2" x14ac:dyDescent="0.35">
      <c r="A2809" s="3" t="s">
        <v>8041</v>
      </c>
      <c r="B2809" s="3" t="s">
        <v>46027</v>
      </c>
    </row>
    <row r="2810" spans="1:2" x14ac:dyDescent="0.35">
      <c r="A2810" s="3" t="s">
        <v>8044</v>
      </c>
      <c r="B2810" s="3" t="s">
        <v>8046</v>
      </c>
    </row>
    <row r="2811" spans="1:2" x14ac:dyDescent="0.35">
      <c r="A2811" s="3" t="s">
        <v>8047</v>
      </c>
      <c r="B2811" s="3" t="s">
        <v>46028</v>
      </c>
    </row>
    <row r="2812" spans="1:2" x14ac:dyDescent="0.35">
      <c r="A2812" s="3" t="s">
        <v>8050</v>
      </c>
      <c r="B2812" s="3" t="s">
        <v>8052</v>
      </c>
    </row>
    <row r="2813" spans="1:2" x14ac:dyDescent="0.35">
      <c r="A2813" s="5" t="s">
        <v>8053</v>
      </c>
      <c r="B2813" s="5" t="s">
        <v>46029</v>
      </c>
    </row>
    <row r="2814" spans="1:2" x14ac:dyDescent="0.35">
      <c r="A2814" s="3" t="s">
        <v>8056</v>
      </c>
      <c r="B2814" s="3" t="s">
        <v>46030</v>
      </c>
    </row>
    <row r="2815" spans="1:2" x14ac:dyDescent="0.35">
      <c r="A2815" s="5" t="s">
        <v>8059</v>
      </c>
      <c r="B2815" s="5" t="s">
        <v>42043</v>
      </c>
    </row>
    <row r="2816" spans="1:2" x14ac:dyDescent="0.35">
      <c r="A2816" s="3" t="s">
        <v>8062</v>
      </c>
      <c r="B2816" s="3" t="s">
        <v>42044</v>
      </c>
    </row>
    <row r="2817" spans="1:2" x14ac:dyDescent="0.35">
      <c r="A2817" s="5" t="s">
        <v>8065</v>
      </c>
      <c r="B2817" s="5" t="s">
        <v>46031</v>
      </c>
    </row>
    <row r="2818" spans="1:2" x14ac:dyDescent="0.35">
      <c r="A2818" s="3" t="s">
        <v>8068</v>
      </c>
      <c r="B2818" s="3" t="s">
        <v>46032</v>
      </c>
    </row>
    <row r="2819" spans="1:2" x14ac:dyDescent="0.35">
      <c r="A2819" s="5" t="s">
        <v>8071</v>
      </c>
      <c r="B2819" s="5" t="s">
        <v>46033</v>
      </c>
    </row>
    <row r="2820" spans="1:2" x14ac:dyDescent="0.35">
      <c r="A2820" s="3" t="s">
        <v>8074</v>
      </c>
      <c r="B2820" s="3" t="s">
        <v>46034</v>
      </c>
    </row>
    <row r="2821" spans="1:2" x14ac:dyDescent="0.35">
      <c r="A2821" s="3" t="s">
        <v>8077</v>
      </c>
      <c r="B2821" s="3" t="s">
        <v>46035</v>
      </c>
    </row>
    <row r="2822" spans="1:2" x14ac:dyDescent="0.35">
      <c r="A2822" s="5" t="s">
        <v>8080</v>
      </c>
      <c r="B2822" s="5" t="s">
        <v>46036</v>
      </c>
    </row>
    <row r="2823" spans="1:2" x14ac:dyDescent="0.35">
      <c r="A2823" s="3" t="s">
        <v>8083</v>
      </c>
      <c r="B2823" s="3" t="s">
        <v>46037</v>
      </c>
    </row>
    <row r="2824" spans="1:2" x14ac:dyDescent="0.35">
      <c r="A2824" s="5" t="s">
        <v>8086</v>
      </c>
      <c r="B2824" s="5" t="s">
        <v>46038</v>
      </c>
    </row>
    <row r="2825" spans="1:2" x14ac:dyDescent="0.35">
      <c r="A2825" s="3" t="s">
        <v>8089</v>
      </c>
      <c r="B2825" s="3" t="s">
        <v>46039</v>
      </c>
    </row>
    <row r="2826" spans="1:2" x14ac:dyDescent="0.35">
      <c r="A2826" s="3" t="s">
        <v>8092</v>
      </c>
      <c r="B2826" s="3" t="s">
        <v>46040</v>
      </c>
    </row>
    <row r="2827" spans="1:2" ht="28" x14ac:dyDescent="0.35">
      <c r="A2827" s="3" t="s">
        <v>8095</v>
      </c>
      <c r="B2827" s="3" t="s">
        <v>46041</v>
      </c>
    </row>
    <row r="2828" spans="1:2" x14ac:dyDescent="0.35">
      <c r="A2828" s="5" t="s">
        <v>8098</v>
      </c>
      <c r="B2828" s="5" t="s">
        <v>40998</v>
      </c>
    </row>
    <row r="2829" spans="1:2" ht="14.5" x14ac:dyDescent="0.35">
      <c r="A2829" s="7" t="s">
        <v>97</v>
      </c>
      <c r="B2829" s="7" t="s">
        <v>8101</v>
      </c>
    </row>
    <row r="2830" spans="1:2" x14ac:dyDescent="0.35">
      <c r="A2830" s="5" t="s">
        <v>8102</v>
      </c>
      <c r="B2830" s="5" t="s">
        <v>40999</v>
      </c>
    </row>
    <row r="2831" spans="1:2" ht="29" x14ac:dyDescent="0.35">
      <c r="A2831" s="7" t="s">
        <v>97</v>
      </c>
      <c r="B2831" s="7" t="s">
        <v>51701</v>
      </c>
    </row>
    <row r="2832" spans="1:2" x14ac:dyDescent="0.35">
      <c r="A2832" s="5" t="s">
        <v>8106</v>
      </c>
      <c r="B2832" s="5" t="s">
        <v>42045</v>
      </c>
    </row>
    <row r="2833" spans="1:2" x14ac:dyDescent="0.35">
      <c r="A2833" s="3" t="s">
        <v>8109</v>
      </c>
      <c r="B2833" s="3" t="s">
        <v>42046</v>
      </c>
    </row>
    <row r="2834" spans="1:2" x14ac:dyDescent="0.35">
      <c r="A2834" s="3" t="s">
        <v>8112</v>
      </c>
      <c r="B2834" s="3" t="s">
        <v>42047</v>
      </c>
    </row>
    <row r="2835" spans="1:2" x14ac:dyDescent="0.35">
      <c r="A2835" s="5" t="s">
        <v>8115</v>
      </c>
      <c r="B2835" s="5" t="s">
        <v>46042</v>
      </c>
    </row>
    <row r="2836" spans="1:2" x14ac:dyDescent="0.35">
      <c r="A2836" s="3" t="s">
        <v>8118</v>
      </c>
      <c r="B2836" s="3" t="s">
        <v>46043</v>
      </c>
    </row>
    <row r="2837" spans="1:2" x14ac:dyDescent="0.35">
      <c r="A2837" s="3" t="s">
        <v>8121</v>
      </c>
      <c r="B2837" s="3" t="s">
        <v>42048</v>
      </c>
    </row>
    <row r="2838" spans="1:2" x14ac:dyDescent="0.35">
      <c r="A2838" s="5" t="s">
        <v>8124</v>
      </c>
      <c r="B2838" s="5" t="s">
        <v>42049</v>
      </c>
    </row>
    <row r="2839" spans="1:2" x14ac:dyDescent="0.35">
      <c r="A2839" s="3" t="s">
        <v>8127</v>
      </c>
      <c r="B2839" s="3" t="s">
        <v>42050</v>
      </c>
    </row>
    <row r="2840" spans="1:2" x14ac:dyDescent="0.35">
      <c r="A2840" s="5" t="s">
        <v>8130</v>
      </c>
      <c r="B2840" s="5" t="s">
        <v>41000</v>
      </c>
    </row>
    <row r="2841" spans="1:2" x14ac:dyDescent="0.35">
      <c r="A2841" s="3" t="s">
        <v>8133</v>
      </c>
      <c r="B2841" s="3" t="s">
        <v>46044</v>
      </c>
    </row>
    <row r="2842" spans="1:2" x14ac:dyDescent="0.35">
      <c r="A2842" s="3" t="s">
        <v>8136</v>
      </c>
      <c r="B2842" s="3" t="s">
        <v>46045</v>
      </c>
    </row>
    <row r="2843" spans="1:2" x14ac:dyDescent="0.35">
      <c r="A2843" s="5" t="s">
        <v>8139</v>
      </c>
      <c r="B2843" s="5" t="s">
        <v>46046</v>
      </c>
    </row>
    <row r="2844" spans="1:2" ht="14.5" x14ac:dyDescent="0.35">
      <c r="A2844" s="7" t="s">
        <v>97</v>
      </c>
      <c r="B2844" s="7" t="s">
        <v>46047</v>
      </c>
    </row>
    <row r="2845" spans="1:2" x14ac:dyDescent="0.35">
      <c r="A2845" s="3" t="s">
        <v>8143</v>
      </c>
      <c r="B2845" s="3" t="s">
        <v>46048</v>
      </c>
    </row>
    <row r="2846" spans="1:2" x14ac:dyDescent="0.35">
      <c r="A2846" s="3" t="s">
        <v>8146</v>
      </c>
      <c r="B2846" s="3" t="s">
        <v>46049</v>
      </c>
    </row>
    <row r="2847" spans="1:2" x14ac:dyDescent="0.35">
      <c r="A2847" s="5" t="s">
        <v>8149</v>
      </c>
      <c r="B2847" s="5" t="s">
        <v>46050</v>
      </c>
    </row>
    <row r="2848" spans="1:2" x14ac:dyDescent="0.35">
      <c r="A2848" s="3" t="s">
        <v>8152</v>
      </c>
      <c r="B2848" s="3" t="s">
        <v>46051</v>
      </c>
    </row>
    <row r="2849" spans="1:2" x14ac:dyDescent="0.35">
      <c r="A2849" s="3" t="s">
        <v>8155</v>
      </c>
      <c r="B2849" s="3" t="s">
        <v>46052</v>
      </c>
    </row>
    <row r="2850" spans="1:2" x14ac:dyDescent="0.35">
      <c r="A2850" s="3" t="s">
        <v>8158</v>
      </c>
      <c r="B2850" s="3" t="s">
        <v>46053</v>
      </c>
    </row>
    <row r="2851" spans="1:2" x14ac:dyDescent="0.35">
      <c r="A2851" s="5" t="s">
        <v>8161</v>
      </c>
      <c r="B2851" s="5" t="s">
        <v>41001</v>
      </c>
    </row>
    <row r="2852" spans="1:2" x14ac:dyDescent="0.35">
      <c r="A2852" s="3" t="s">
        <v>8164</v>
      </c>
      <c r="B2852" s="3" t="s">
        <v>46054</v>
      </c>
    </row>
    <row r="2853" spans="1:2" x14ac:dyDescent="0.35">
      <c r="A2853" s="5" t="s">
        <v>8167</v>
      </c>
      <c r="B2853" s="5" t="s">
        <v>46055</v>
      </c>
    </row>
    <row r="2854" spans="1:2" x14ac:dyDescent="0.35">
      <c r="A2854" s="3" t="s">
        <v>8170</v>
      </c>
      <c r="B2854" s="3" t="s">
        <v>42051</v>
      </c>
    </row>
    <row r="2855" spans="1:2" x14ac:dyDescent="0.35">
      <c r="A2855" s="3" t="s">
        <v>8173</v>
      </c>
      <c r="B2855" s="3" t="s">
        <v>46056</v>
      </c>
    </row>
    <row r="2856" spans="1:2" ht="28" x14ac:dyDescent="0.35">
      <c r="A2856" s="3" t="s">
        <v>8176</v>
      </c>
      <c r="B2856" s="3" t="s">
        <v>46057</v>
      </c>
    </row>
    <row r="2857" spans="1:2" x14ac:dyDescent="0.35">
      <c r="A2857" s="3" t="s">
        <v>8179</v>
      </c>
      <c r="B2857" s="3" t="s">
        <v>46058</v>
      </c>
    </row>
    <row r="2858" spans="1:2" x14ac:dyDescent="0.35">
      <c r="A2858" s="3" t="s">
        <v>8182</v>
      </c>
      <c r="B2858" s="3" t="s">
        <v>42052</v>
      </c>
    </row>
    <row r="2859" spans="1:2" x14ac:dyDescent="0.35">
      <c r="A2859" s="3" t="s">
        <v>8185</v>
      </c>
      <c r="B2859" s="3" t="s">
        <v>8187</v>
      </c>
    </row>
    <row r="2860" spans="1:2" x14ac:dyDescent="0.35">
      <c r="A2860" s="3" t="s">
        <v>8188</v>
      </c>
      <c r="B2860" s="3" t="s">
        <v>46059</v>
      </c>
    </row>
    <row r="2861" spans="1:2" x14ac:dyDescent="0.35">
      <c r="A2861" s="3" t="s">
        <v>8191</v>
      </c>
      <c r="B2861" s="3" t="s">
        <v>46060</v>
      </c>
    </row>
    <row r="2862" spans="1:2" x14ac:dyDescent="0.35">
      <c r="A2862" s="3" t="s">
        <v>8194</v>
      </c>
      <c r="B2862" s="3" t="s">
        <v>51702</v>
      </c>
    </row>
    <row r="2863" spans="1:2" x14ac:dyDescent="0.35">
      <c r="A2863" s="3" t="s">
        <v>8197</v>
      </c>
      <c r="B2863" s="3" t="s">
        <v>46061</v>
      </c>
    </row>
    <row r="2864" spans="1:2" ht="28" x14ac:dyDescent="0.35">
      <c r="A2864" s="3" t="s">
        <v>8200</v>
      </c>
      <c r="B2864" s="3" t="s">
        <v>46062</v>
      </c>
    </row>
    <row r="2865" spans="1:2" x14ac:dyDescent="0.35">
      <c r="A2865" s="5" t="s">
        <v>8203</v>
      </c>
      <c r="B2865" s="5" t="s">
        <v>8205</v>
      </c>
    </row>
    <row r="2866" spans="1:2" x14ac:dyDescent="0.35">
      <c r="A2866" s="5" t="s">
        <v>8206</v>
      </c>
      <c r="B2866" s="5" t="s">
        <v>8208</v>
      </c>
    </row>
    <row r="2867" spans="1:2" x14ac:dyDescent="0.35">
      <c r="A2867" s="3" t="s">
        <v>8209</v>
      </c>
      <c r="B2867" s="3" t="s">
        <v>46063</v>
      </c>
    </row>
    <row r="2868" spans="1:2" x14ac:dyDescent="0.35">
      <c r="A2868" s="5" t="s">
        <v>8212</v>
      </c>
      <c r="B2868" s="5" t="s">
        <v>46064</v>
      </c>
    </row>
    <row r="2869" spans="1:2" x14ac:dyDescent="0.35">
      <c r="A2869" s="3" t="s">
        <v>8215</v>
      </c>
      <c r="B2869" s="3" t="s">
        <v>46065</v>
      </c>
    </row>
    <row r="2870" spans="1:2" x14ac:dyDescent="0.35">
      <c r="A2870" s="3" t="s">
        <v>8218</v>
      </c>
      <c r="B2870" s="3" t="s">
        <v>46066</v>
      </c>
    </row>
    <row r="2871" spans="1:2" x14ac:dyDescent="0.35">
      <c r="A2871" s="3" t="s">
        <v>8221</v>
      </c>
      <c r="B2871" s="3" t="s">
        <v>46067</v>
      </c>
    </row>
    <row r="2872" spans="1:2" x14ac:dyDescent="0.35">
      <c r="A2872" s="3" t="s">
        <v>8224</v>
      </c>
      <c r="B2872" s="3" t="s">
        <v>46068</v>
      </c>
    </row>
    <row r="2873" spans="1:2" x14ac:dyDescent="0.35">
      <c r="A2873" s="3" t="s">
        <v>8227</v>
      </c>
      <c r="B2873" s="3" t="s">
        <v>8229</v>
      </c>
    </row>
    <row r="2874" spans="1:2" x14ac:dyDescent="0.35">
      <c r="A2874" s="5" t="s">
        <v>8230</v>
      </c>
      <c r="B2874" s="5" t="s">
        <v>8232</v>
      </c>
    </row>
    <row r="2875" spans="1:2" x14ac:dyDescent="0.35">
      <c r="A2875" s="3" t="s">
        <v>8233</v>
      </c>
      <c r="B2875" s="3" t="s">
        <v>46069</v>
      </c>
    </row>
    <row r="2876" spans="1:2" x14ac:dyDescent="0.35">
      <c r="A2876" s="3" t="s">
        <v>8236</v>
      </c>
      <c r="B2876" s="3" t="s">
        <v>46070</v>
      </c>
    </row>
    <row r="2877" spans="1:2" x14ac:dyDescent="0.35">
      <c r="A2877" s="3" t="s">
        <v>8239</v>
      </c>
      <c r="B2877" s="3" t="s">
        <v>46071</v>
      </c>
    </row>
    <row r="2878" spans="1:2" x14ac:dyDescent="0.35">
      <c r="A2878" s="3" t="s">
        <v>8242</v>
      </c>
      <c r="B2878" s="3" t="s">
        <v>46072</v>
      </c>
    </row>
    <row r="2879" spans="1:2" x14ac:dyDescent="0.35">
      <c r="A2879" s="3" t="s">
        <v>8245</v>
      </c>
      <c r="B2879" s="3" t="s">
        <v>46073</v>
      </c>
    </row>
    <row r="2880" spans="1:2" x14ac:dyDescent="0.35">
      <c r="A2880" s="5" t="s">
        <v>8248</v>
      </c>
      <c r="B2880" s="5" t="s">
        <v>46074</v>
      </c>
    </row>
    <row r="2881" spans="1:2" ht="14.5" x14ac:dyDescent="0.35">
      <c r="A2881" s="7" t="s">
        <v>97</v>
      </c>
      <c r="B2881" s="7" t="s">
        <v>42053</v>
      </c>
    </row>
    <row r="2882" spans="1:2" x14ac:dyDescent="0.35">
      <c r="A2882" s="3" t="s">
        <v>8252</v>
      </c>
      <c r="B2882" s="3" t="s">
        <v>46075</v>
      </c>
    </row>
    <row r="2883" spans="1:2" ht="28" x14ac:dyDescent="0.35">
      <c r="A2883" s="3" t="s">
        <v>8255</v>
      </c>
      <c r="B2883" s="3" t="s">
        <v>46076</v>
      </c>
    </row>
    <row r="2884" spans="1:2" ht="28" x14ac:dyDescent="0.35">
      <c r="A2884" s="3" t="s">
        <v>8258</v>
      </c>
      <c r="B2884" s="3" t="s">
        <v>46077</v>
      </c>
    </row>
    <row r="2885" spans="1:2" x14ac:dyDescent="0.35">
      <c r="A2885" s="5" t="s">
        <v>8261</v>
      </c>
      <c r="B2885" s="5" t="s">
        <v>46078</v>
      </c>
    </row>
    <row r="2886" spans="1:2" ht="14.5" x14ac:dyDescent="0.35">
      <c r="A2886" s="7" t="s">
        <v>97</v>
      </c>
      <c r="B2886" s="7" t="s">
        <v>42053</v>
      </c>
    </row>
    <row r="2887" spans="1:2" x14ac:dyDescent="0.35">
      <c r="A2887" s="3" t="s">
        <v>8264</v>
      </c>
      <c r="B2887" s="3" t="s">
        <v>46079</v>
      </c>
    </row>
    <row r="2888" spans="1:2" x14ac:dyDescent="0.35">
      <c r="A2888" s="3" t="s">
        <v>8267</v>
      </c>
      <c r="B2888" s="3" t="s">
        <v>46080</v>
      </c>
    </row>
    <row r="2889" spans="1:2" x14ac:dyDescent="0.35">
      <c r="A2889" s="3" t="s">
        <v>8270</v>
      </c>
      <c r="B2889" s="3" t="s">
        <v>46081</v>
      </c>
    </row>
    <row r="2890" spans="1:2" x14ac:dyDescent="0.35">
      <c r="A2890" s="5" t="s">
        <v>8273</v>
      </c>
      <c r="B2890" s="5" t="s">
        <v>46082</v>
      </c>
    </row>
    <row r="2891" spans="1:2" ht="28" x14ac:dyDescent="0.35">
      <c r="A2891" s="6" t="s">
        <v>8276</v>
      </c>
      <c r="B2891" s="6" t="s">
        <v>46083</v>
      </c>
    </row>
    <row r="2892" spans="1:2" ht="28" x14ac:dyDescent="0.35">
      <c r="A2892" s="3" t="s">
        <v>8279</v>
      </c>
      <c r="B2892" s="3" t="s">
        <v>46084</v>
      </c>
    </row>
    <row r="2893" spans="1:2" ht="28" x14ac:dyDescent="0.35">
      <c r="A2893" s="5" t="s">
        <v>8282</v>
      </c>
      <c r="B2893" s="5" t="s">
        <v>46085</v>
      </c>
    </row>
    <row r="2894" spans="1:2" x14ac:dyDescent="0.35">
      <c r="A2894" s="5" t="s">
        <v>8285</v>
      </c>
      <c r="B2894" s="5" t="s">
        <v>8287</v>
      </c>
    </row>
    <row r="2895" spans="1:2" x14ac:dyDescent="0.35">
      <c r="A2895" s="3" t="s">
        <v>8288</v>
      </c>
      <c r="B2895" s="3" t="s">
        <v>46086</v>
      </c>
    </row>
    <row r="2896" spans="1:2" x14ac:dyDescent="0.35">
      <c r="A2896" s="5" t="s">
        <v>8291</v>
      </c>
      <c r="B2896" s="5" t="s">
        <v>8293</v>
      </c>
    </row>
    <row r="2897" spans="1:2" x14ac:dyDescent="0.35">
      <c r="A2897" s="5" t="s">
        <v>8294</v>
      </c>
      <c r="B2897" s="5" t="s">
        <v>8296</v>
      </c>
    </row>
    <row r="2898" spans="1:2" x14ac:dyDescent="0.35">
      <c r="A2898" s="3" t="s">
        <v>8297</v>
      </c>
      <c r="B2898" s="3" t="s">
        <v>46087</v>
      </c>
    </row>
    <row r="2899" spans="1:2" x14ac:dyDescent="0.35">
      <c r="A2899" s="3" t="s">
        <v>8300</v>
      </c>
      <c r="B2899" s="3" t="s">
        <v>8302</v>
      </c>
    </row>
    <row r="2900" spans="1:2" x14ac:dyDescent="0.35">
      <c r="A2900" s="5" t="s">
        <v>8303</v>
      </c>
      <c r="B2900" s="5" t="s">
        <v>42054</v>
      </c>
    </row>
    <row r="2901" spans="1:2" x14ac:dyDescent="0.35">
      <c r="A2901" s="3" t="s">
        <v>8306</v>
      </c>
      <c r="B2901" s="3" t="s">
        <v>42055</v>
      </c>
    </row>
    <row r="2902" spans="1:2" x14ac:dyDescent="0.35">
      <c r="A2902" s="3" t="s">
        <v>8309</v>
      </c>
      <c r="B2902" s="3" t="s">
        <v>42056</v>
      </c>
    </row>
    <row r="2903" spans="1:2" x14ac:dyDescent="0.35">
      <c r="A2903" s="5" t="s">
        <v>8312</v>
      </c>
      <c r="B2903" s="5" t="s">
        <v>8314</v>
      </c>
    </row>
    <row r="2904" spans="1:2" x14ac:dyDescent="0.35">
      <c r="A2904" s="3" t="s">
        <v>8315</v>
      </c>
      <c r="B2904" s="3" t="s">
        <v>42057</v>
      </c>
    </row>
    <row r="2905" spans="1:2" x14ac:dyDescent="0.35">
      <c r="A2905" s="3" t="s">
        <v>8318</v>
      </c>
      <c r="B2905" s="3" t="s">
        <v>42058</v>
      </c>
    </row>
    <row r="2906" spans="1:2" x14ac:dyDescent="0.35">
      <c r="A2906" s="3" t="s">
        <v>8321</v>
      </c>
      <c r="B2906" s="3" t="s">
        <v>42059</v>
      </c>
    </row>
    <row r="2907" spans="1:2" x14ac:dyDescent="0.35">
      <c r="A2907" s="3" t="s">
        <v>8324</v>
      </c>
      <c r="B2907" s="3" t="s">
        <v>42060</v>
      </c>
    </row>
    <row r="2908" spans="1:2" x14ac:dyDescent="0.35">
      <c r="A2908" s="3" t="s">
        <v>8327</v>
      </c>
      <c r="B2908" s="3" t="s">
        <v>41002</v>
      </c>
    </row>
    <row r="2909" spans="1:2" x14ac:dyDescent="0.35">
      <c r="A2909" s="5" t="s">
        <v>8330</v>
      </c>
      <c r="B2909" s="5" t="s">
        <v>46088</v>
      </c>
    </row>
    <row r="2910" spans="1:2" x14ac:dyDescent="0.35">
      <c r="A2910" s="3" t="s">
        <v>8333</v>
      </c>
      <c r="B2910" s="3" t="s">
        <v>46089</v>
      </c>
    </row>
    <row r="2911" spans="1:2" x14ac:dyDescent="0.35">
      <c r="A2911" s="3" t="s">
        <v>8336</v>
      </c>
      <c r="B2911" s="3" t="s">
        <v>46090</v>
      </c>
    </row>
    <row r="2912" spans="1:2" x14ac:dyDescent="0.35">
      <c r="A2912" s="5" t="s">
        <v>8339</v>
      </c>
      <c r="B2912" s="5" t="s">
        <v>8341</v>
      </c>
    </row>
    <row r="2913" spans="1:2" x14ac:dyDescent="0.35">
      <c r="A2913" s="3" t="s">
        <v>8342</v>
      </c>
      <c r="B2913" s="3" t="s">
        <v>41003</v>
      </c>
    </row>
    <row r="2914" spans="1:2" x14ac:dyDescent="0.35">
      <c r="A2914" s="3" t="s">
        <v>8345</v>
      </c>
      <c r="B2914" s="3" t="s">
        <v>42061</v>
      </c>
    </row>
    <row r="2915" spans="1:2" x14ac:dyDescent="0.35">
      <c r="A2915" s="3" t="s">
        <v>8348</v>
      </c>
      <c r="B2915" s="3" t="s">
        <v>8350</v>
      </c>
    </row>
    <row r="2916" spans="1:2" x14ac:dyDescent="0.35">
      <c r="A2916" s="5" t="s">
        <v>8351</v>
      </c>
      <c r="B2916" s="5" t="s">
        <v>8353</v>
      </c>
    </row>
    <row r="2917" spans="1:2" x14ac:dyDescent="0.35">
      <c r="A2917" s="3" t="s">
        <v>8354</v>
      </c>
      <c r="B2917" s="3" t="s">
        <v>46091</v>
      </c>
    </row>
    <row r="2918" spans="1:2" x14ac:dyDescent="0.35">
      <c r="A2918" s="3" t="s">
        <v>8357</v>
      </c>
      <c r="B2918" s="3" t="s">
        <v>46092</v>
      </c>
    </row>
    <row r="2919" spans="1:2" x14ac:dyDescent="0.35">
      <c r="A2919" s="3" t="s">
        <v>8360</v>
      </c>
      <c r="B2919" s="3" t="s">
        <v>42062</v>
      </c>
    </row>
    <row r="2920" spans="1:2" x14ac:dyDescent="0.35">
      <c r="A2920" s="3" t="s">
        <v>8363</v>
      </c>
      <c r="B2920" s="3" t="s">
        <v>8365</v>
      </c>
    </row>
    <row r="2921" spans="1:2" x14ac:dyDescent="0.35">
      <c r="A2921" s="5" t="s">
        <v>8366</v>
      </c>
      <c r="B2921" s="5" t="s">
        <v>46093</v>
      </c>
    </row>
    <row r="2922" spans="1:2" x14ac:dyDescent="0.35">
      <c r="A2922" s="3" t="s">
        <v>8369</v>
      </c>
      <c r="B2922" s="3" t="s">
        <v>46094</v>
      </c>
    </row>
    <row r="2923" spans="1:2" x14ac:dyDescent="0.35">
      <c r="A2923" s="5" t="s">
        <v>8372</v>
      </c>
      <c r="B2923" s="5" t="s">
        <v>8374</v>
      </c>
    </row>
    <row r="2924" spans="1:2" x14ac:dyDescent="0.35">
      <c r="A2924" s="5" t="s">
        <v>8375</v>
      </c>
      <c r="B2924" s="5" t="s">
        <v>8377</v>
      </c>
    </row>
    <row r="2925" spans="1:2" x14ac:dyDescent="0.35">
      <c r="A2925" s="3" t="s">
        <v>8378</v>
      </c>
      <c r="B2925" s="3" t="s">
        <v>42063</v>
      </c>
    </row>
    <row r="2926" spans="1:2" x14ac:dyDescent="0.35">
      <c r="A2926" s="3" t="s">
        <v>8381</v>
      </c>
      <c r="B2926" s="3" t="s">
        <v>8383</v>
      </c>
    </row>
    <row r="2927" spans="1:2" x14ac:dyDescent="0.35">
      <c r="A2927" s="5" t="s">
        <v>8384</v>
      </c>
      <c r="B2927" s="5" t="s">
        <v>46095</v>
      </c>
    </row>
    <row r="2928" spans="1:2" x14ac:dyDescent="0.35">
      <c r="A2928" s="3" t="s">
        <v>8387</v>
      </c>
      <c r="B2928" s="3" t="s">
        <v>46096</v>
      </c>
    </row>
    <row r="2929" spans="1:2" ht="28" x14ac:dyDescent="0.35">
      <c r="A2929" s="3" t="s">
        <v>8390</v>
      </c>
      <c r="B2929" s="3" t="s">
        <v>46097</v>
      </c>
    </row>
    <row r="2930" spans="1:2" x14ac:dyDescent="0.35">
      <c r="A2930" s="5" t="s">
        <v>8393</v>
      </c>
      <c r="B2930" s="5" t="s">
        <v>46098</v>
      </c>
    </row>
    <row r="2931" spans="1:2" x14ac:dyDescent="0.35">
      <c r="A2931" s="3" t="s">
        <v>8396</v>
      </c>
      <c r="B2931" s="3" t="s">
        <v>46099</v>
      </c>
    </row>
    <row r="2932" spans="1:2" x14ac:dyDescent="0.35">
      <c r="A2932" s="3" t="s">
        <v>8399</v>
      </c>
      <c r="B2932" s="3" t="s">
        <v>46100</v>
      </c>
    </row>
    <row r="2933" spans="1:2" x14ac:dyDescent="0.35">
      <c r="A2933" s="3" t="s">
        <v>8402</v>
      </c>
      <c r="B2933" s="3" t="s">
        <v>46101</v>
      </c>
    </row>
    <row r="2934" spans="1:2" x14ac:dyDescent="0.35">
      <c r="A2934" s="3" t="s">
        <v>8405</v>
      </c>
      <c r="B2934" s="3" t="s">
        <v>46102</v>
      </c>
    </row>
    <row r="2935" spans="1:2" x14ac:dyDescent="0.35">
      <c r="A2935" s="5" t="s">
        <v>8408</v>
      </c>
      <c r="B2935" s="5" t="s">
        <v>42064</v>
      </c>
    </row>
    <row r="2936" spans="1:2" x14ac:dyDescent="0.35">
      <c r="A2936" s="3" t="s">
        <v>8411</v>
      </c>
      <c r="B2936" s="3" t="s">
        <v>42065</v>
      </c>
    </row>
    <row r="2937" spans="1:2" x14ac:dyDescent="0.35">
      <c r="A2937" s="3" t="s">
        <v>8414</v>
      </c>
      <c r="B2937" s="3" t="s">
        <v>42066</v>
      </c>
    </row>
    <row r="2938" spans="1:2" x14ac:dyDescent="0.35">
      <c r="A2938" s="3" t="s">
        <v>8417</v>
      </c>
      <c r="B2938" s="3" t="s">
        <v>42067</v>
      </c>
    </row>
    <row r="2939" spans="1:2" x14ac:dyDescent="0.35">
      <c r="A2939" s="5" t="s">
        <v>8420</v>
      </c>
      <c r="B2939" s="5" t="s">
        <v>46103</v>
      </c>
    </row>
    <row r="2940" spans="1:2" x14ac:dyDescent="0.35">
      <c r="A2940" s="3" t="s">
        <v>8423</v>
      </c>
      <c r="B2940" s="3" t="s">
        <v>46104</v>
      </c>
    </row>
    <row r="2941" spans="1:2" ht="28" x14ac:dyDescent="0.35">
      <c r="A2941" s="3" t="s">
        <v>8426</v>
      </c>
      <c r="B2941" s="3" t="s">
        <v>46105</v>
      </c>
    </row>
    <row r="2942" spans="1:2" x14ac:dyDescent="0.35">
      <c r="A2942" s="5" t="s">
        <v>8429</v>
      </c>
      <c r="B2942" s="5" t="s">
        <v>46106</v>
      </c>
    </row>
    <row r="2943" spans="1:2" x14ac:dyDescent="0.35">
      <c r="A2943" s="3" t="s">
        <v>8432</v>
      </c>
      <c r="B2943" s="3" t="s">
        <v>46107</v>
      </c>
    </row>
    <row r="2944" spans="1:2" x14ac:dyDescent="0.35">
      <c r="A2944" s="3" t="s">
        <v>8435</v>
      </c>
      <c r="B2944" s="3" t="s">
        <v>46108</v>
      </c>
    </row>
    <row r="2945" spans="1:2" ht="28" x14ac:dyDescent="0.35">
      <c r="A2945" s="5" t="s">
        <v>8438</v>
      </c>
      <c r="B2945" s="5" t="s">
        <v>41004</v>
      </c>
    </row>
    <row r="2946" spans="1:2" x14ac:dyDescent="0.35">
      <c r="A2946" s="5" t="s">
        <v>8441</v>
      </c>
      <c r="B2946" s="5" t="s">
        <v>41328</v>
      </c>
    </row>
    <row r="2947" spans="1:2" ht="28" x14ac:dyDescent="0.35">
      <c r="A2947" s="3" t="s">
        <v>8444</v>
      </c>
      <c r="B2947" s="3" t="s">
        <v>42068</v>
      </c>
    </row>
    <row r="2948" spans="1:2" ht="28" x14ac:dyDescent="0.35">
      <c r="A2948" s="3" t="s">
        <v>8447</v>
      </c>
      <c r="B2948" s="3" t="s">
        <v>41329</v>
      </c>
    </row>
    <row r="2949" spans="1:2" x14ac:dyDescent="0.35">
      <c r="A2949" s="51" t="s">
        <v>8450</v>
      </c>
      <c r="B2949" s="51" t="s">
        <v>40548</v>
      </c>
    </row>
    <row r="2950" spans="1:2" x14ac:dyDescent="0.35">
      <c r="A2950" s="5" t="s">
        <v>8451</v>
      </c>
      <c r="B2950" s="5" t="s">
        <v>46109</v>
      </c>
    </row>
    <row r="2951" spans="1:2" ht="29" x14ac:dyDescent="0.35">
      <c r="A2951" s="7" t="s">
        <v>76</v>
      </c>
      <c r="B2951" s="7" t="s">
        <v>46110</v>
      </c>
    </row>
    <row r="2952" spans="1:2" x14ac:dyDescent="0.35">
      <c r="A2952" s="5" t="s">
        <v>8455</v>
      </c>
      <c r="B2952" s="5" t="s">
        <v>51703</v>
      </c>
    </row>
    <row r="2953" spans="1:2" ht="29" x14ac:dyDescent="0.35">
      <c r="A2953" s="7" t="s">
        <v>81</v>
      </c>
      <c r="B2953" s="7" t="s">
        <v>46111</v>
      </c>
    </row>
    <row r="2954" spans="1:2" x14ac:dyDescent="0.35">
      <c r="A2954" s="5" t="s">
        <v>8459</v>
      </c>
      <c r="B2954" s="5" t="s">
        <v>46112</v>
      </c>
    </row>
    <row r="2955" spans="1:2" x14ac:dyDescent="0.35">
      <c r="A2955" s="3" t="s">
        <v>8462</v>
      </c>
      <c r="B2955" s="3" t="s">
        <v>46113</v>
      </c>
    </row>
    <row r="2956" spans="1:2" x14ac:dyDescent="0.35">
      <c r="A2956" s="3" t="s">
        <v>8465</v>
      </c>
      <c r="B2956" s="3" t="s">
        <v>46114</v>
      </c>
    </row>
    <row r="2957" spans="1:2" x14ac:dyDescent="0.35">
      <c r="A2957" s="3" t="s">
        <v>8468</v>
      </c>
      <c r="B2957" s="3" t="s">
        <v>46115</v>
      </c>
    </row>
    <row r="2958" spans="1:2" x14ac:dyDescent="0.35">
      <c r="A2958" s="5" t="s">
        <v>8471</v>
      </c>
      <c r="B2958" s="5" t="s">
        <v>8473</v>
      </c>
    </row>
    <row r="2959" spans="1:2" x14ac:dyDescent="0.35">
      <c r="A2959" s="3" t="s">
        <v>8474</v>
      </c>
      <c r="B2959" s="3" t="s">
        <v>42069</v>
      </c>
    </row>
    <row r="2960" spans="1:2" x14ac:dyDescent="0.35">
      <c r="A2960" s="3" t="s">
        <v>8477</v>
      </c>
      <c r="B2960" s="3" t="s">
        <v>42070</v>
      </c>
    </row>
    <row r="2961" spans="1:2" x14ac:dyDescent="0.35">
      <c r="A2961" s="3" t="s">
        <v>8480</v>
      </c>
      <c r="B2961" s="3" t="s">
        <v>42071</v>
      </c>
    </row>
    <row r="2962" spans="1:2" x14ac:dyDescent="0.35">
      <c r="A2962" s="5" t="s">
        <v>8483</v>
      </c>
      <c r="B2962" s="5" t="s">
        <v>8485</v>
      </c>
    </row>
    <row r="2963" spans="1:2" x14ac:dyDescent="0.35">
      <c r="A2963" s="3" t="s">
        <v>8486</v>
      </c>
      <c r="B2963" s="3" t="s">
        <v>42072</v>
      </c>
    </row>
    <row r="2964" spans="1:2" x14ac:dyDescent="0.35">
      <c r="A2964" s="3" t="s">
        <v>8489</v>
      </c>
      <c r="B2964" s="3" t="s">
        <v>42073</v>
      </c>
    </row>
    <row r="2965" spans="1:2" x14ac:dyDescent="0.35">
      <c r="A2965" s="3" t="s">
        <v>8492</v>
      </c>
      <c r="B2965" s="3" t="s">
        <v>42074</v>
      </c>
    </row>
    <row r="2966" spans="1:2" x14ac:dyDescent="0.35">
      <c r="A2966" s="5" t="s">
        <v>8495</v>
      </c>
      <c r="B2966" s="5" t="s">
        <v>42075</v>
      </c>
    </row>
    <row r="2967" spans="1:2" x14ac:dyDescent="0.35">
      <c r="A2967" s="3" t="s">
        <v>8498</v>
      </c>
      <c r="B2967" s="3" t="s">
        <v>42076</v>
      </c>
    </row>
    <row r="2968" spans="1:2" x14ac:dyDescent="0.35">
      <c r="A2968" s="3" t="s">
        <v>8501</v>
      </c>
      <c r="B2968" s="3" t="s">
        <v>42077</v>
      </c>
    </row>
    <row r="2969" spans="1:2" x14ac:dyDescent="0.35">
      <c r="A2969" s="3" t="s">
        <v>8504</v>
      </c>
      <c r="B2969" s="3" t="s">
        <v>42078</v>
      </c>
    </row>
    <row r="2970" spans="1:2" x14ac:dyDescent="0.35">
      <c r="A2970" s="5" t="s">
        <v>8507</v>
      </c>
      <c r="B2970" s="5" t="s">
        <v>46116</v>
      </c>
    </row>
    <row r="2971" spans="1:2" x14ac:dyDescent="0.35">
      <c r="A2971" s="3" t="s">
        <v>8510</v>
      </c>
      <c r="B2971" s="3" t="s">
        <v>46117</v>
      </c>
    </row>
    <row r="2972" spans="1:2" x14ac:dyDescent="0.35">
      <c r="A2972" s="5" t="s">
        <v>8513</v>
      </c>
      <c r="B2972" s="5" t="s">
        <v>51704</v>
      </c>
    </row>
    <row r="2973" spans="1:2" x14ac:dyDescent="0.35">
      <c r="A2973" s="3" t="s">
        <v>8516</v>
      </c>
      <c r="B2973" s="3" t="s">
        <v>51705</v>
      </c>
    </row>
    <row r="2974" spans="1:2" x14ac:dyDescent="0.35">
      <c r="A2974" s="3" t="s">
        <v>8519</v>
      </c>
      <c r="B2974" s="3" t="s">
        <v>51706</v>
      </c>
    </row>
    <row r="2975" spans="1:2" x14ac:dyDescent="0.35">
      <c r="A2975" s="3" t="s">
        <v>8522</v>
      </c>
      <c r="B2975" s="3" t="s">
        <v>51707</v>
      </c>
    </row>
    <row r="2976" spans="1:2" x14ac:dyDescent="0.35">
      <c r="A2976" s="3" t="s">
        <v>8525</v>
      </c>
      <c r="B2976" s="3" t="s">
        <v>51708</v>
      </c>
    </row>
    <row r="2977" spans="1:2" x14ac:dyDescent="0.35">
      <c r="A2977" s="5" t="s">
        <v>8528</v>
      </c>
      <c r="B2977" s="5" t="s">
        <v>8530</v>
      </c>
    </row>
    <row r="2978" spans="1:2" x14ac:dyDescent="0.35">
      <c r="A2978" s="3" t="s">
        <v>8531</v>
      </c>
      <c r="B2978" s="3" t="s">
        <v>46118</v>
      </c>
    </row>
    <row r="2979" spans="1:2" x14ac:dyDescent="0.35">
      <c r="A2979" s="3" t="s">
        <v>8534</v>
      </c>
      <c r="B2979" s="3" t="s">
        <v>46119</v>
      </c>
    </row>
    <row r="2980" spans="1:2" x14ac:dyDescent="0.35">
      <c r="A2980" s="5" t="s">
        <v>8537</v>
      </c>
      <c r="B2980" s="5" t="s">
        <v>8539</v>
      </c>
    </row>
    <row r="2981" spans="1:2" x14ac:dyDescent="0.35">
      <c r="A2981" s="3" t="s">
        <v>8540</v>
      </c>
      <c r="B2981" s="3" t="s">
        <v>46120</v>
      </c>
    </row>
    <row r="2982" spans="1:2" x14ac:dyDescent="0.35">
      <c r="A2982" s="3" t="s">
        <v>8543</v>
      </c>
      <c r="B2982" s="3" t="s">
        <v>46121</v>
      </c>
    </row>
    <row r="2983" spans="1:2" x14ac:dyDescent="0.35">
      <c r="A2983" s="3" t="s">
        <v>8546</v>
      </c>
      <c r="B2983" s="3" t="s">
        <v>46122</v>
      </c>
    </row>
    <row r="2984" spans="1:2" x14ac:dyDescent="0.35">
      <c r="A2984" s="3" t="s">
        <v>8549</v>
      </c>
      <c r="B2984" s="3" t="s">
        <v>46123</v>
      </c>
    </row>
    <row r="2985" spans="1:2" x14ac:dyDescent="0.35">
      <c r="A2985" s="3" t="s">
        <v>8552</v>
      </c>
      <c r="B2985" s="3" t="s">
        <v>46124</v>
      </c>
    </row>
    <row r="2986" spans="1:2" x14ac:dyDescent="0.35">
      <c r="A2986" s="5" t="s">
        <v>8555</v>
      </c>
      <c r="B2986" s="5" t="s">
        <v>42079</v>
      </c>
    </row>
    <row r="2987" spans="1:2" ht="43.5" x14ac:dyDescent="0.35">
      <c r="A2987" s="7" t="s">
        <v>97</v>
      </c>
      <c r="B2987" s="7" t="s">
        <v>46125</v>
      </c>
    </row>
    <row r="2988" spans="1:2" x14ac:dyDescent="0.35">
      <c r="A2988" s="5" t="s">
        <v>8558</v>
      </c>
      <c r="B2988" s="5" t="s">
        <v>41005</v>
      </c>
    </row>
    <row r="2989" spans="1:2" x14ac:dyDescent="0.35">
      <c r="A2989" s="3" t="s">
        <v>8561</v>
      </c>
      <c r="B2989" s="3" t="s">
        <v>42080</v>
      </c>
    </row>
    <row r="2990" spans="1:2" x14ac:dyDescent="0.35">
      <c r="A2990" s="3" t="s">
        <v>8564</v>
      </c>
      <c r="B2990" s="3" t="s">
        <v>42081</v>
      </c>
    </row>
    <row r="2991" spans="1:2" x14ac:dyDescent="0.35">
      <c r="A2991" s="3" t="s">
        <v>8567</v>
      </c>
      <c r="B2991" s="3" t="s">
        <v>42082</v>
      </c>
    </row>
    <row r="2992" spans="1:2" x14ac:dyDescent="0.35">
      <c r="A2992" s="5" t="s">
        <v>8570</v>
      </c>
      <c r="B2992" s="5" t="s">
        <v>46126</v>
      </c>
    </row>
    <row r="2993" spans="1:2" x14ac:dyDescent="0.35">
      <c r="A2993" s="3" t="s">
        <v>8573</v>
      </c>
      <c r="B2993" s="3" t="s">
        <v>46127</v>
      </c>
    </row>
    <row r="2994" spans="1:2" x14ac:dyDescent="0.35">
      <c r="A2994" s="3" t="s">
        <v>8576</v>
      </c>
      <c r="B2994" s="3" t="s">
        <v>46128</v>
      </c>
    </row>
    <row r="2995" spans="1:2" x14ac:dyDescent="0.35">
      <c r="A2995" s="3" t="s">
        <v>8579</v>
      </c>
      <c r="B2995" s="3" t="s">
        <v>46129</v>
      </c>
    </row>
    <row r="2996" spans="1:2" x14ac:dyDescent="0.35">
      <c r="A2996" s="5" t="s">
        <v>8582</v>
      </c>
      <c r="B2996" s="5" t="s">
        <v>41006</v>
      </c>
    </row>
    <row r="2997" spans="1:2" x14ac:dyDescent="0.35">
      <c r="A2997" s="3" t="s">
        <v>8585</v>
      </c>
      <c r="B2997" s="3" t="s">
        <v>42083</v>
      </c>
    </row>
    <row r="2998" spans="1:2" x14ac:dyDescent="0.35">
      <c r="A2998" s="3" t="s">
        <v>8588</v>
      </c>
      <c r="B2998" s="3" t="s">
        <v>42084</v>
      </c>
    </row>
    <row r="2999" spans="1:2" x14ac:dyDescent="0.35">
      <c r="A2999" s="3" t="s">
        <v>8591</v>
      </c>
      <c r="B2999" s="3" t="s">
        <v>42085</v>
      </c>
    </row>
    <row r="3000" spans="1:2" x14ac:dyDescent="0.35">
      <c r="A3000" s="5" t="s">
        <v>8594</v>
      </c>
      <c r="B3000" s="5" t="s">
        <v>42086</v>
      </c>
    </row>
    <row r="3001" spans="1:2" x14ac:dyDescent="0.35">
      <c r="A3001" s="3" t="s">
        <v>8597</v>
      </c>
      <c r="B3001" s="3" t="s">
        <v>42087</v>
      </c>
    </row>
    <row r="3002" spans="1:2" x14ac:dyDescent="0.35">
      <c r="A3002" s="3" t="s">
        <v>8600</v>
      </c>
      <c r="B3002" s="3" t="s">
        <v>42088</v>
      </c>
    </row>
    <row r="3003" spans="1:2" x14ac:dyDescent="0.35">
      <c r="A3003" s="3" t="s">
        <v>8603</v>
      </c>
      <c r="B3003" s="3" t="s">
        <v>42089</v>
      </c>
    </row>
    <row r="3004" spans="1:2" x14ac:dyDescent="0.35">
      <c r="A3004" s="5" t="s">
        <v>8606</v>
      </c>
      <c r="B3004" s="5" t="s">
        <v>8608</v>
      </c>
    </row>
    <row r="3005" spans="1:2" ht="28" x14ac:dyDescent="0.35">
      <c r="A3005" s="3" t="s">
        <v>8609</v>
      </c>
      <c r="B3005" s="3" t="s">
        <v>46130</v>
      </c>
    </row>
    <row r="3006" spans="1:2" x14ac:dyDescent="0.35">
      <c r="A3006" s="5" t="s">
        <v>8612</v>
      </c>
      <c r="B3006" s="5" t="s">
        <v>46131</v>
      </c>
    </row>
    <row r="3007" spans="1:2" x14ac:dyDescent="0.35">
      <c r="A3007" s="3" t="s">
        <v>8615</v>
      </c>
      <c r="B3007" s="3" t="s">
        <v>46132</v>
      </c>
    </row>
    <row r="3008" spans="1:2" ht="28" x14ac:dyDescent="0.35">
      <c r="A3008" s="3" t="s">
        <v>8618</v>
      </c>
      <c r="B3008" s="3" t="s">
        <v>46133</v>
      </c>
    </row>
    <row r="3009" spans="1:2" ht="28" x14ac:dyDescent="0.35">
      <c r="A3009" s="3" t="s">
        <v>8621</v>
      </c>
      <c r="B3009" s="3" t="s">
        <v>46134</v>
      </c>
    </row>
    <row r="3010" spans="1:2" x14ac:dyDescent="0.35">
      <c r="A3010" s="3" t="s">
        <v>8624</v>
      </c>
      <c r="B3010" s="3" t="s">
        <v>46135</v>
      </c>
    </row>
    <row r="3011" spans="1:2" x14ac:dyDescent="0.35">
      <c r="A3011" s="3" t="s">
        <v>8627</v>
      </c>
      <c r="B3011" s="3" t="s">
        <v>46136</v>
      </c>
    </row>
    <row r="3012" spans="1:2" ht="28" x14ac:dyDescent="0.35">
      <c r="A3012" s="3" t="s">
        <v>8630</v>
      </c>
      <c r="B3012" s="3" t="s">
        <v>46137</v>
      </c>
    </row>
    <row r="3013" spans="1:2" x14ac:dyDescent="0.35">
      <c r="A3013" s="3" t="s">
        <v>8633</v>
      </c>
      <c r="B3013" s="3" t="s">
        <v>46138</v>
      </c>
    </row>
    <row r="3014" spans="1:2" x14ac:dyDescent="0.35">
      <c r="A3014" s="3" t="s">
        <v>8636</v>
      </c>
      <c r="B3014" s="3" t="s">
        <v>46139</v>
      </c>
    </row>
    <row r="3015" spans="1:2" ht="28" x14ac:dyDescent="0.35">
      <c r="A3015" s="3" t="s">
        <v>8639</v>
      </c>
      <c r="B3015" s="3" t="s">
        <v>46140</v>
      </c>
    </row>
    <row r="3016" spans="1:2" x14ac:dyDescent="0.35">
      <c r="A3016" s="3" t="s">
        <v>8642</v>
      </c>
      <c r="B3016" s="3" t="s">
        <v>46141</v>
      </c>
    </row>
    <row r="3017" spans="1:2" ht="28" x14ac:dyDescent="0.35">
      <c r="A3017" s="3" t="s">
        <v>8645</v>
      </c>
      <c r="B3017" s="3" t="s">
        <v>46142</v>
      </c>
    </row>
    <row r="3018" spans="1:2" ht="28" x14ac:dyDescent="0.35">
      <c r="A3018" s="3" t="s">
        <v>8648</v>
      </c>
      <c r="B3018" s="3" t="s">
        <v>46143</v>
      </c>
    </row>
    <row r="3019" spans="1:2" x14ac:dyDescent="0.35">
      <c r="A3019" s="5" t="s">
        <v>8651</v>
      </c>
      <c r="B3019" s="5" t="s">
        <v>42090</v>
      </c>
    </row>
    <row r="3020" spans="1:2" x14ac:dyDescent="0.35">
      <c r="A3020" s="3" t="s">
        <v>8654</v>
      </c>
      <c r="B3020" s="3" t="s">
        <v>46144</v>
      </c>
    </row>
    <row r="3021" spans="1:2" x14ac:dyDescent="0.35">
      <c r="A3021" s="3" t="s">
        <v>8657</v>
      </c>
      <c r="B3021" s="3" t="s">
        <v>46145</v>
      </c>
    </row>
    <row r="3022" spans="1:2" x14ac:dyDescent="0.35">
      <c r="A3022" s="5" t="s">
        <v>8660</v>
      </c>
      <c r="B3022" s="5" t="s">
        <v>46146</v>
      </c>
    </row>
    <row r="3023" spans="1:2" x14ac:dyDescent="0.35">
      <c r="A3023" s="3" t="s">
        <v>8662</v>
      </c>
      <c r="B3023" s="3" t="s">
        <v>46147</v>
      </c>
    </row>
    <row r="3024" spans="1:2" x14ac:dyDescent="0.35">
      <c r="A3024" s="3" t="s">
        <v>8664</v>
      </c>
      <c r="B3024" s="3" t="s">
        <v>46148</v>
      </c>
    </row>
    <row r="3025" spans="1:2" x14ac:dyDescent="0.35">
      <c r="A3025" s="5" t="s">
        <v>8667</v>
      </c>
      <c r="B3025" s="5" t="s">
        <v>42091</v>
      </c>
    </row>
    <row r="3026" spans="1:2" ht="29" x14ac:dyDescent="0.35">
      <c r="A3026" s="7" t="s">
        <v>76</v>
      </c>
      <c r="B3026" s="7" t="s">
        <v>46110</v>
      </c>
    </row>
    <row r="3027" spans="1:2" x14ac:dyDescent="0.35">
      <c r="A3027" s="5" t="s">
        <v>8670</v>
      </c>
      <c r="B3027" s="5" t="s">
        <v>46149</v>
      </c>
    </row>
    <row r="3028" spans="1:2" x14ac:dyDescent="0.35">
      <c r="A3028" s="3" t="s">
        <v>8673</v>
      </c>
      <c r="B3028" s="3" t="s">
        <v>46150</v>
      </c>
    </row>
    <row r="3029" spans="1:2" x14ac:dyDescent="0.35">
      <c r="A3029" s="3" t="s">
        <v>8676</v>
      </c>
      <c r="B3029" s="3" t="s">
        <v>46151</v>
      </c>
    </row>
    <row r="3030" spans="1:2" ht="28" x14ac:dyDescent="0.35">
      <c r="A3030" s="3" t="s">
        <v>8679</v>
      </c>
      <c r="B3030" s="3" t="s">
        <v>46152</v>
      </c>
    </row>
    <row r="3031" spans="1:2" x14ac:dyDescent="0.35">
      <c r="A3031" s="5" t="s">
        <v>8682</v>
      </c>
      <c r="B3031" s="5" t="s">
        <v>46153</v>
      </c>
    </row>
    <row r="3032" spans="1:2" x14ac:dyDescent="0.35">
      <c r="A3032" s="3" t="s">
        <v>8685</v>
      </c>
      <c r="B3032" s="3" t="s">
        <v>46154</v>
      </c>
    </row>
    <row r="3033" spans="1:2" x14ac:dyDescent="0.35">
      <c r="A3033" s="3" t="s">
        <v>8688</v>
      </c>
      <c r="B3033" s="3" t="s">
        <v>46155</v>
      </c>
    </row>
    <row r="3034" spans="1:2" x14ac:dyDescent="0.35">
      <c r="A3034" s="3" t="s">
        <v>8691</v>
      </c>
      <c r="B3034" s="3" t="s">
        <v>46156</v>
      </c>
    </row>
    <row r="3035" spans="1:2" ht="28" x14ac:dyDescent="0.35">
      <c r="A3035" s="5" t="s">
        <v>8694</v>
      </c>
      <c r="B3035" s="5" t="s">
        <v>42092</v>
      </c>
    </row>
    <row r="3036" spans="1:2" x14ac:dyDescent="0.35">
      <c r="A3036" s="3" t="s">
        <v>8697</v>
      </c>
      <c r="B3036" s="3" t="s">
        <v>46157</v>
      </c>
    </row>
    <row r="3037" spans="1:2" x14ac:dyDescent="0.35">
      <c r="A3037" s="5" t="s">
        <v>8700</v>
      </c>
      <c r="B3037" s="5" t="s">
        <v>46158</v>
      </c>
    </row>
    <row r="3038" spans="1:2" ht="28" x14ac:dyDescent="0.35">
      <c r="A3038" s="5" t="s">
        <v>8703</v>
      </c>
      <c r="B3038" s="5" t="s">
        <v>46159</v>
      </c>
    </row>
    <row r="3039" spans="1:2" ht="28" x14ac:dyDescent="0.35">
      <c r="A3039" s="3" t="s">
        <v>8706</v>
      </c>
      <c r="B3039" s="3" t="s">
        <v>46160</v>
      </c>
    </row>
    <row r="3040" spans="1:2" ht="28" x14ac:dyDescent="0.35">
      <c r="A3040" s="3" t="s">
        <v>8709</v>
      </c>
      <c r="B3040" s="3" t="s">
        <v>46161</v>
      </c>
    </row>
    <row r="3041" spans="1:2" x14ac:dyDescent="0.35">
      <c r="A3041" s="5" t="s">
        <v>8712</v>
      </c>
      <c r="B3041" s="5" t="s">
        <v>46162</v>
      </c>
    </row>
    <row r="3042" spans="1:2" ht="28" x14ac:dyDescent="0.35">
      <c r="A3042" s="3" t="s">
        <v>8715</v>
      </c>
      <c r="B3042" s="3" t="s">
        <v>46163</v>
      </c>
    </row>
    <row r="3043" spans="1:2" x14ac:dyDescent="0.35">
      <c r="A3043" s="5" t="s">
        <v>8718</v>
      </c>
      <c r="B3043" s="5" t="s">
        <v>42093</v>
      </c>
    </row>
    <row r="3044" spans="1:2" x14ac:dyDescent="0.35">
      <c r="A3044" s="3" t="s">
        <v>8721</v>
      </c>
      <c r="B3044" s="3" t="s">
        <v>42094</v>
      </c>
    </row>
    <row r="3045" spans="1:2" x14ac:dyDescent="0.35">
      <c r="A3045" s="5" t="s">
        <v>8724</v>
      </c>
      <c r="B3045" s="5" t="s">
        <v>46164</v>
      </c>
    </row>
    <row r="3046" spans="1:2" x14ac:dyDescent="0.35">
      <c r="A3046" s="5" t="s">
        <v>8726</v>
      </c>
      <c r="B3046" s="5" t="s">
        <v>46165</v>
      </c>
    </row>
    <row r="3047" spans="1:2" ht="28" x14ac:dyDescent="0.35">
      <c r="A3047" s="3" t="s">
        <v>8729</v>
      </c>
      <c r="B3047" s="3" t="s">
        <v>46166</v>
      </c>
    </row>
    <row r="3048" spans="1:2" x14ac:dyDescent="0.35">
      <c r="A3048" s="3" t="s">
        <v>8732</v>
      </c>
      <c r="B3048" s="3" t="s">
        <v>46167</v>
      </c>
    </row>
    <row r="3049" spans="1:2" ht="28" x14ac:dyDescent="0.35">
      <c r="A3049" s="3" t="s">
        <v>8735</v>
      </c>
      <c r="B3049" s="3" t="s">
        <v>46168</v>
      </c>
    </row>
    <row r="3050" spans="1:2" x14ac:dyDescent="0.35">
      <c r="A3050" s="5" t="s">
        <v>8738</v>
      </c>
      <c r="B3050" s="5" t="s">
        <v>46169</v>
      </c>
    </row>
    <row r="3051" spans="1:2" ht="28" x14ac:dyDescent="0.35">
      <c r="A3051" s="3" t="s">
        <v>8741</v>
      </c>
      <c r="B3051" s="3" t="s">
        <v>46170</v>
      </c>
    </row>
    <row r="3052" spans="1:2" x14ac:dyDescent="0.35">
      <c r="A3052" s="3" t="s">
        <v>8744</v>
      </c>
      <c r="B3052" s="3" t="s">
        <v>46171</v>
      </c>
    </row>
    <row r="3053" spans="1:2" ht="28" x14ac:dyDescent="0.35">
      <c r="A3053" s="3" t="s">
        <v>8747</v>
      </c>
      <c r="B3053" s="3" t="s">
        <v>46172</v>
      </c>
    </row>
    <row r="3054" spans="1:2" ht="28" x14ac:dyDescent="0.35">
      <c r="A3054" s="5" t="s">
        <v>8750</v>
      </c>
      <c r="B3054" s="5" t="s">
        <v>46173</v>
      </c>
    </row>
    <row r="3055" spans="1:2" ht="28" x14ac:dyDescent="0.35">
      <c r="A3055" s="5" t="s">
        <v>8753</v>
      </c>
      <c r="B3055" s="5" t="s">
        <v>46174</v>
      </c>
    </row>
    <row r="3056" spans="1:2" x14ac:dyDescent="0.35">
      <c r="A3056" s="3" t="s">
        <v>8756</v>
      </c>
      <c r="B3056" s="3" t="s">
        <v>46175</v>
      </c>
    </row>
    <row r="3057" spans="1:2" x14ac:dyDescent="0.35">
      <c r="A3057" s="3" t="s">
        <v>8759</v>
      </c>
      <c r="B3057" s="3" t="s">
        <v>8761</v>
      </c>
    </row>
    <row r="3058" spans="1:2" ht="28" x14ac:dyDescent="0.35">
      <c r="A3058" s="5" t="s">
        <v>8762</v>
      </c>
      <c r="B3058" s="5" t="s">
        <v>46176</v>
      </c>
    </row>
    <row r="3059" spans="1:2" ht="42" x14ac:dyDescent="0.35">
      <c r="A3059" s="3" t="s">
        <v>8765</v>
      </c>
      <c r="B3059" s="3" t="s">
        <v>46177</v>
      </c>
    </row>
    <row r="3060" spans="1:2" ht="28" x14ac:dyDescent="0.35">
      <c r="A3060" s="3" t="s">
        <v>8768</v>
      </c>
      <c r="B3060" s="3" t="s">
        <v>46178</v>
      </c>
    </row>
    <row r="3061" spans="1:2" ht="28" x14ac:dyDescent="0.35">
      <c r="A3061" s="3" t="s">
        <v>8771</v>
      </c>
      <c r="B3061" s="3" t="s">
        <v>46179</v>
      </c>
    </row>
    <row r="3062" spans="1:2" x14ac:dyDescent="0.35">
      <c r="A3062" s="5" t="s">
        <v>8774</v>
      </c>
      <c r="B3062" s="5" t="s">
        <v>46180</v>
      </c>
    </row>
    <row r="3063" spans="1:2" ht="29" x14ac:dyDescent="0.35">
      <c r="A3063" s="7" t="s">
        <v>76</v>
      </c>
      <c r="B3063" s="7" t="s">
        <v>46110</v>
      </c>
    </row>
    <row r="3064" spans="1:2" x14ac:dyDescent="0.35">
      <c r="A3064" s="5" t="s">
        <v>8777</v>
      </c>
      <c r="B3064" s="5" t="s">
        <v>46181</v>
      </c>
    </row>
    <row r="3065" spans="1:2" x14ac:dyDescent="0.35">
      <c r="A3065" s="3" t="s">
        <v>8780</v>
      </c>
      <c r="B3065" s="3" t="s">
        <v>46182</v>
      </c>
    </row>
    <row r="3066" spans="1:2" x14ac:dyDescent="0.35">
      <c r="A3066" s="3" t="s">
        <v>8783</v>
      </c>
      <c r="B3066" s="3" t="s">
        <v>46183</v>
      </c>
    </row>
    <row r="3067" spans="1:2" x14ac:dyDescent="0.35">
      <c r="A3067" s="5" t="s">
        <v>8786</v>
      </c>
      <c r="B3067" s="5" t="s">
        <v>46184</v>
      </c>
    </row>
    <row r="3068" spans="1:2" ht="28" x14ac:dyDescent="0.35">
      <c r="A3068" s="3" t="s">
        <v>8789</v>
      </c>
      <c r="B3068" s="3" t="s">
        <v>46185</v>
      </c>
    </row>
    <row r="3069" spans="1:2" ht="28" x14ac:dyDescent="0.35">
      <c r="A3069" s="3" t="s">
        <v>8792</v>
      </c>
      <c r="B3069" s="3" t="s">
        <v>46186</v>
      </c>
    </row>
    <row r="3070" spans="1:2" x14ac:dyDescent="0.35">
      <c r="A3070" s="3" t="s">
        <v>8795</v>
      </c>
      <c r="B3070" s="3" t="s">
        <v>46187</v>
      </c>
    </row>
    <row r="3071" spans="1:2" ht="28" x14ac:dyDescent="0.35">
      <c r="A3071" s="3" t="s">
        <v>8798</v>
      </c>
      <c r="B3071" s="3" t="s">
        <v>46188</v>
      </c>
    </row>
    <row r="3072" spans="1:2" ht="28" x14ac:dyDescent="0.35">
      <c r="A3072" s="3" t="s">
        <v>8801</v>
      </c>
      <c r="B3072" s="3" t="s">
        <v>46189</v>
      </c>
    </row>
    <row r="3073" spans="1:2" ht="28" x14ac:dyDescent="0.35">
      <c r="A3073" s="3" t="s">
        <v>8804</v>
      </c>
      <c r="B3073" s="3" t="s">
        <v>46190</v>
      </c>
    </row>
    <row r="3074" spans="1:2" x14ac:dyDescent="0.35">
      <c r="A3074" s="3" t="s">
        <v>8807</v>
      </c>
      <c r="B3074" s="3" t="s">
        <v>46191</v>
      </c>
    </row>
    <row r="3075" spans="1:2" x14ac:dyDescent="0.35">
      <c r="A3075" s="5" t="s">
        <v>8810</v>
      </c>
      <c r="B3075" s="5" t="s">
        <v>46192</v>
      </c>
    </row>
    <row r="3076" spans="1:2" ht="28" x14ac:dyDescent="0.35">
      <c r="A3076" s="3" t="s">
        <v>8813</v>
      </c>
      <c r="B3076" s="3" t="s">
        <v>46193</v>
      </c>
    </row>
    <row r="3077" spans="1:2" ht="28" x14ac:dyDescent="0.35">
      <c r="A3077" s="3" t="s">
        <v>8816</v>
      </c>
      <c r="B3077" s="3" t="s">
        <v>46194</v>
      </c>
    </row>
    <row r="3078" spans="1:2" ht="28" x14ac:dyDescent="0.35">
      <c r="A3078" s="3" t="s">
        <v>8819</v>
      </c>
      <c r="B3078" s="3" t="s">
        <v>46195</v>
      </c>
    </row>
    <row r="3079" spans="1:2" ht="28" x14ac:dyDescent="0.35">
      <c r="A3079" s="3" t="s">
        <v>8822</v>
      </c>
      <c r="B3079" s="3" t="s">
        <v>46196</v>
      </c>
    </row>
    <row r="3080" spans="1:2" ht="28" x14ac:dyDescent="0.35">
      <c r="A3080" s="3" t="s">
        <v>8825</v>
      </c>
      <c r="B3080" s="3" t="s">
        <v>46197</v>
      </c>
    </row>
    <row r="3081" spans="1:2" ht="28" x14ac:dyDescent="0.35">
      <c r="A3081" s="3" t="s">
        <v>8828</v>
      </c>
      <c r="B3081" s="3" t="s">
        <v>46198</v>
      </c>
    </row>
    <row r="3082" spans="1:2" ht="28" x14ac:dyDescent="0.35">
      <c r="A3082" s="3" t="s">
        <v>8831</v>
      </c>
      <c r="B3082" s="3" t="s">
        <v>46199</v>
      </c>
    </row>
    <row r="3083" spans="1:2" ht="28" x14ac:dyDescent="0.35">
      <c r="A3083" s="3" t="s">
        <v>8834</v>
      </c>
      <c r="B3083" s="3" t="s">
        <v>46200</v>
      </c>
    </row>
    <row r="3084" spans="1:2" ht="28" x14ac:dyDescent="0.35">
      <c r="A3084" s="3" t="s">
        <v>8837</v>
      </c>
      <c r="B3084" s="3" t="s">
        <v>46201</v>
      </c>
    </row>
    <row r="3085" spans="1:2" ht="28" x14ac:dyDescent="0.35">
      <c r="A3085" s="3" t="s">
        <v>8840</v>
      </c>
      <c r="B3085" s="3" t="s">
        <v>46202</v>
      </c>
    </row>
    <row r="3086" spans="1:2" x14ac:dyDescent="0.35">
      <c r="A3086" s="3" t="s">
        <v>8843</v>
      </c>
      <c r="B3086" s="3" t="s">
        <v>46203</v>
      </c>
    </row>
    <row r="3087" spans="1:2" x14ac:dyDescent="0.35">
      <c r="A3087" s="5" t="s">
        <v>8846</v>
      </c>
      <c r="B3087" s="5" t="s">
        <v>46204</v>
      </c>
    </row>
    <row r="3088" spans="1:2" x14ac:dyDescent="0.35">
      <c r="A3088" s="3" t="s">
        <v>8849</v>
      </c>
      <c r="B3088" s="3" t="s">
        <v>46205</v>
      </c>
    </row>
    <row r="3089" spans="1:2" x14ac:dyDescent="0.35">
      <c r="A3089" s="3" t="s">
        <v>8852</v>
      </c>
      <c r="B3089" s="3" t="s">
        <v>41007</v>
      </c>
    </row>
    <row r="3090" spans="1:2" ht="28" x14ac:dyDescent="0.35">
      <c r="A3090" s="3" t="s">
        <v>8855</v>
      </c>
      <c r="B3090" s="3" t="s">
        <v>46206</v>
      </c>
    </row>
    <row r="3091" spans="1:2" x14ac:dyDescent="0.35">
      <c r="A3091" s="3" t="s">
        <v>8858</v>
      </c>
      <c r="B3091" s="3" t="s">
        <v>8860</v>
      </c>
    </row>
    <row r="3092" spans="1:2" ht="28" x14ac:dyDescent="0.35">
      <c r="A3092" s="3" t="s">
        <v>8861</v>
      </c>
      <c r="B3092" s="3" t="s">
        <v>41008</v>
      </c>
    </row>
    <row r="3093" spans="1:2" x14ac:dyDescent="0.35">
      <c r="A3093" s="3" t="s">
        <v>8864</v>
      </c>
      <c r="B3093" s="3" t="s">
        <v>41009</v>
      </c>
    </row>
    <row r="3094" spans="1:2" x14ac:dyDescent="0.35">
      <c r="A3094" s="5" t="s">
        <v>8867</v>
      </c>
      <c r="B3094" s="5" t="s">
        <v>46207</v>
      </c>
    </row>
    <row r="3095" spans="1:2" ht="28" x14ac:dyDescent="0.35">
      <c r="A3095" s="3" t="s">
        <v>8870</v>
      </c>
      <c r="B3095" s="3" t="s">
        <v>46208</v>
      </c>
    </row>
    <row r="3096" spans="1:2" ht="28" x14ac:dyDescent="0.35">
      <c r="A3096" s="3" t="s">
        <v>8873</v>
      </c>
      <c r="B3096" s="3" t="s">
        <v>42095</v>
      </c>
    </row>
    <row r="3097" spans="1:2" ht="28" x14ac:dyDescent="0.35">
      <c r="A3097" s="3" t="s">
        <v>8876</v>
      </c>
      <c r="B3097" s="3" t="s">
        <v>42096</v>
      </c>
    </row>
    <row r="3098" spans="1:2" x14ac:dyDescent="0.35">
      <c r="A3098" s="3" t="s">
        <v>8879</v>
      </c>
      <c r="B3098" s="3" t="s">
        <v>46209</v>
      </c>
    </row>
    <row r="3099" spans="1:2" x14ac:dyDescent="0.35">
      <c r="A3099" s="5" t="s">
        <v>8882</v>
      </c>
      <c r="B3099" s="5" t="s">
        <v>46210</v>
      </c>
    </row>
    <row r="3100" spans="1:2" ht="28" x14ac:dyDescent="0.35">
      <c r="A3100" s="3" t="s">
        <v>8885</v>
      </c>
      <c r="B3100" s="3" t="s">
        <v>46211</v>
      </c>
    </row>
    <row r="3101" spans="1:2" ht="28" x14ac:dyDescent="0.35">
      <c r="A3101" s="3" t="s">
        <v>8888</v>
      </c>
      <c r="B3101" s="3" t="s">
        <v>46212</v>
      </c>
    </row>
    <row r="3102" spans="1:2" ht="28" x14ac:dyDescent="0.35">
      <c r="A3102" s="3" t="s">
        <v>8891</v>
      </c>
      <c r="B3102" s="3" t="s">
        <v>42097</v>
      </c>
    </row>
    <row r="3103" spans="1:2" ht="28" x14ac:dyDescent="0.35">
      <c r="A3103" s="3" t="s">
        <v>8894</v>
      </c>
      <c r="B3103" s="3" t="s">
        <v>42098</v>
      </c>
    </row>
    <row r="3104" spans="1:2" ht="28" x14ac:dyDescent="0.35">
      <c r="A3104" s="3" t="s">
        <v>8897</v>
      </c>
      <c r="B3104" s="3" t="s">
        <v>42099</v>
      </c>
    </row>
    <row r="3105" spans="1:2" ht="28" x14ac:dyDescent="0.35">
      <c r="A3105" s="3" t="s">
        <v>8900</v>
      </c>
      <c r="B3105" s="3" t="s">
        <v>46213</v>
      </c>
    </row>
    <row r="3106" spans="1:2" ht="28" x14ac:dyDescent="0.35">
      <c r="A3106" s="3" t="s">
        <v>8903</v>
      </c>
      <c r="B3106" s="3" t="s">
        <v>46214</v>
      </c>
    </row>
    <row r="3107" spans="1:2" ht="28" x14ac:dyDescent="0.35">
      <c r="A3107" s="3" t="s">
        <v>8906</v>
      </c>
      <c r="B3107" s="3" t="s">
        <v>42100</v>
      </c>
    </row>
    <row r="3108" spans="1:2" ht="28" x14ac:dyDescent="0.35">
      <c r="A3108" s="3" t="s">
        <v>8909</v>
      </c>
      <c r="B3108" s="3" t="s">
        <v>42101</v>
      </c>
    </row>
    <row r="3109" spans="1:2" ht="28" x14ac:dyDescent="0.35">
      <c r="A3109" s="3" t="s">
        <v>8912</v>
      </c>
      <c r="B3109" s="3" t="s">
        <v>42102</v>
      </c>
    </row>
    <row r="3110" spans="1:2" x14ac:dyDescent="0.35">
      <c r="A3110" s="3" t="s">
        <v>8915</v>
      </c>
      <c r="B3110" s="3" t="s">
        <v>46215</v>
      </c>
    </row>
    <row r="3111" spans="1:2" x14ac:dyDescent="0.35">
      <c r="A3111" s="5" t="s">
        <v>8918</v>
      </c>
      <c r="B3111" s="5" t="s">
        <v>46216</v>
      </c>
    </row>
    <row r="3112" spans="1:2" x14ac:dyDescent="0.35">
      <c r="A3112" s="3" t="s">
        <v>8921</v>
      </c>
      <c r="B3112" s="3" t="s">
        <v>46217</v>
      </c>
    </row>
    <row r="3113" spans="1:2" ht="28" x14ac:dyDescent="0.35">
      <c r="A3113" s="3" t="s">
        <v>8924</v>
      </c>
      <c r="B3113" s="3" t="s">
        <v>46218</v>
      </c>
    </row>
    <row r="3114" spans="1:2" x14ac:dyDescent="0.35">
      <c r="A3114" s="5" t="s">
        <v>8927</v>
      </c>
      <c r="B3114" s="5" t="s">
        <v>46219</v>
      </c>
    </row>
    <row r="3115" spans="1:2" x14ac:dyDescent="0.35">
      <c r="A3115" s="3" t="s">
        <v>8930</v>
      </c>
      <c r="B3115" s="3" t="s">
        <v>46220</v>
      </c>
    </row>
    <row r="3116" spans="1:2" ht="28" x14ac:dyDescent="0.35">
      <c r="A3116" s="3" t="s">
        <v>8933</v>
      </c>
      <c r="B3116" s="3" t="s">
        <v>46221</v>
      </c>
    </row>
    <row r="3117" spans="1:2" x14ac:dyDescent="0.35">
      <c r="A3117" s="3" t="s">
        <v>8936</v>
      </c>
      <c r="B3117" s="3" t="s">
        <v>46222</v>
      </c>
    </row>
    <row r="3118" spans="1:2" ht="28" x14ac:dyDescent="0.35">
      <c r="A3118" s="3" t="s">
        <v>8939</v>
      </c>
      <c r="B3118" s="3" t="s">
        <v>46223</v>
      </c>
    </row>
    <row r="3119" spans="1:2" x14ac:dyDescent="0.35">
      <c r="A3119" s="6" t="s">
        <v>8942</v>
      </c>
      <c r="B3119" s="6" t="s">
        <v>46224</v>
      </c>
    </row>
    <row r="3120" spans="1:2" x14ac:dyDescent="0.35">
      <c r="A3120" s="5" t="s">
        <v>8945</v>
      </c>
      <c r="B3120" s="5" t="s">
        <v>46225</v>
      </c>
    </row>
    <row r="3121" spans="1:2" ht="28" x14ac:dyDescent="0.35">
      <c r="A3121" s="3" t="s">
        <v>8948</v>
      </c>
      <c r="B3121" s="3" t="s">
        <v>46226</v>
      </c>
    </row>
    <row r="3122" spans="1:2" x14ac:dyDescent="0.35">
      <c r="A3122" s="3" t="s">
        <v>8951</v>
      </c>
      <c r="B3122" s="3" t="s">
        <v>46227</v>
      </c>
    </row>
    <row r="3123" spans="1:2" x14ac:dyDescent="0.35">
      <c r="A3123" s="3" t="s">
        <v>8954</v>
      </c>
      <c r="B3123" s="3" t="s">
        <v>46228</v>
      </c>
    </row>
    <row r="3124" spans="1:2" ht="28" x14ac:dyDescent="0.35">
      <c r="A3124" s="3" t="s">
        <v>8957</v>
      </c>
      <c r="B3124" s="3" t="s">
        <v>46229</v>
      </c>
    </row>
    <row r="3125" spans="1:2" ht="28" x14ac:dyDescent="0.35">
      <c r="A3125" s="3" t="s">
        <v>8960</v>
      </c>
      <c r="B3125" s="3" t="s">
        <v>46230</v>
      </c>
    </row>
    <row r="3126" spans="1:2" ht="42" x14ac:dyDescent="0.35">
      <c r="A3126" s="3" t="s">
        <v>8963</v>
      </c>
      <c r="B3126" s="3" t="s">
        <v>46231</v>
      </c>
    </row>
    <row r="3127" spans="1:2" x14ac:dyDescent="0.35">
      <c r="A3127" s="5" t="s">
        <v>8966</v>
      </c>
      <c r="B3127" s="5" t="s">
        <v>46232</v>
      </c>
    </row>
    <row r="3128" spans="1:2" x14ac:dyDescent="0.35">
      <c r="A3128" s="3" t="s">
        <v>8969</v>
      </c>
      <c r="B3128" s="3" t="s">
        <v>42103</v>
      </c>
    </row>
    <row r="3129" spans="1:2" x14ac:dyDescent="0.35">
      <c r="A3129" s="3" t="s">
        <v>8972</v>
      </c>
      <c r="B3129" s="3" t="s">
        <v>42104</v>
      </c>
    </row>
    <row r="3130" spans="1:2" ht="28" x14ac:dyDescent="0.35">
      <c r="A3130" s="3" t="s">
        <v>8975</v>
      </c>
      <c r="B3130" s="3" t="s">
        <v>42105</v>
      </c>
    </row>
    <row r="3131" spans="1:2" ht="28" x14ac:dyDescent="0.35">
      <c r="A3131" s="3" t="s">
        <v>8978</v>
      </c>
      <c r="B3131" s="3" t="s">
        <v>46233</v>
      </c>
    </row>
    <row r="3132" spans="1:2" ht="28" x14ac:dyDescent="0.35">
      <c r="A3132" s="3" t="s">
        <v>8981</v>
      </c>
      <c r="B3132" s="3" t="s">
        <v>46234</v>
      </c>
    </row>
    <row r="3133" spans="1:2" x14ac:dyDescent="0.35">
      <c r="A3133" s="5" t="s">
        <v>8984</v>
      </c>
      <c r="B3133" s="5" t="s">
        <v>42106</v>
      </c>
    </row>
    <row r="3134" spans="1:2" ht="29" x14ac:dyDescent="0.35">
      <c r="A3134" s="7" t="s">
        <v>76</v>
      </c>
      <c r="B3134" s="7" t="s">
        <v>46110</v>
      </c>
    </row>
    <row r="3135" spans="1:2" ht="28" x14ac:dyDescent="0.35">
      <c r="A3135" s="5" t="s">
        <v>8987</v>
      </c>
      <c r="B3135" s="5" t="s">
        <v>46235</v>
      </c>
    </row>
    <row r="3136" spans="1:2" ht="28" x14ac:dyDescent="0.35">
      <c r="A3136" s="3" t="s">
        <v>8991</v>
      </c>
      <c r="B3136" s="3" t="s">
        <v>46236</v>
      </c>
    </row>
    <row r="3137" spans="1:2" x14ac:dyDescent="0.35">
      <c r="A3137" s="5" t="s">
        <v>8993</v>
      </c>
      <c r="B3137" s="5" t="s">
        <v>46237</v>
      </c>
    </row>
    <row r="3138" spans="1:2" x14ac:dyDescent="0.35">
      <c r="A3138" s="3" t="s">
        <v>8997</v>
      </c>
      <c r="B3138" s="3" t="s">
        <v>46238</v>
      </c>
    </row>
    <row r="3139" spans="1:2" ht="28" x14ac:dyDescent="0.35">
      <c r="A3139" s="5" t="s">
        <v>8999</v>
      </c>
      <c r="B3139" s="5" t="s">
        <v>46239</v>
      </c>
    </row>
    <row r="3140" spans="1:2" x14ac:dyDescent="0.35">
      <c r="A3140" s="3" t="s">
        <v>9002</v>
      </c>
      <c r="B3140" s="3" t="s">
        <v>46240</v>
      </c>
    </row>
    <row r="3141" spans="1:2" x14ac:dyDescent="0.35">
      <c r="A3141" s="3" t="s">
        <v>9005</v>
      </c>
      <c r="B3141" s="3" t="s">
        <v>46241</v>
      </c>
    </row>
    <row r="3142" spans="1:2" x14ac:dyDescent="0.35">
      <c r="A3142" s="3" t="s">
        <v>9008</v>
      </c>
      <c r="B3142" s="3" t="s">
        <v>46242</v>
      </c>
    </row>
    <row r="3143" spans="1:2" ht="28" x14ac:dyDescent="0.35">
      <c r="A3143" s="3" t="s">
        <v>9011</v>
      </c>
      <c r="B3143" s="3" t="s">
        <v>46243</v>
      </c>
    </row>
    <row r="3144" spans="1:2" ht="28" x14ac:dyDescent="0.35">
      <c r="A3144" s="3" t="s">
        <v>9014</v>
      </c>
      <c r="B3144" s="3" t="s">
        <v>46244</v>
      </c>
    </row>
    <row r="3145" spans="1:2" ht="28" x14ac:dyDescent="0.35">
      <c r="A3145" s="3" t="s">
        <v>9017</v>
      </c>
      <c r="B3145" s="3" t="s">
        <v>46245</v>
      </c>
    </row>
    <row r="3146" spans="1:2" x14ac:dyDescent="0.35">
      <c r="A3146" s="3" t="s">
        <v>9020</v>
      </c>
      <c r="B3146" s="3" t="s">
        <v>46246</v>
      </c>
    </row>
    <row r="3147" spans="1:2" x14ac:dyDescent="0.35">
      <c r="A3147" s="5" t="s">
        <v>9023</v>
      </c>
      <c r="B3147" s="5" t="s">
        <v>46247</v>
      </c>
    </row>
    <row r="3148" spans="1:2" x14ac:dyDescent="0.35">
      <c r="A3148" s="3" t="s">
        <v>9026</v>
      </c>
      <c r="B3148" s="3" t="s">
        <v>46248</v>
      </c>
    </row>
    <row r="3149" spans="1:2" x14ac:dyDescent="0.35">
      <c r="A3149" s="3" t="s">
        <v>9029</v>
      </c>
      <c r="B3149" s="3" t="s">
        <v>46249</v>
      </c>
    </row>
    <row r="3150" spans="1:2" x14ac:dyDescent="0.35">
      <c r="A3150" s="3" t="s">
        <v>9032</v>
      </c>
      <c r="B3150" s="3" t="s">
        <v>46250</v>
      </c>
    </row>
    <row r="3151" spans="1:2" x14ac:dyDescent="0.35">
      <c r="A3151" s="5" t="s">
        <v>9035</v>
      </c>
      <c r="B3151" s="5" t="s">
        <v>9037</v>
      </c>
    </row>
    <row r="3152" spans="1:2" x14ac:dyDescent="0.35">
      <c r="A3152" s="3" t="s">
        <v>9038</v>
      </c>
      <c r="B3152" s="3" t="s">
        <v>42107</v>
      </c>
    </row>
    <row r="3153" spans="1:2" x14ac:dyDescent="0.35">
      <c r="A3153" s="3" t="s">
        <v>9041</v>
      </c>
      <c r="B3153" s="3" t="s">
        <v>42108</v>
      </c>
    </row>
    <row r="3154" spans="1:2" x14ac:dyDescent="0.35">
      <c r="A3154" s="5" t="s">
        <v>9044</v>
      </c>
      <c r="B3154" s="5" t="s">
        <v>46251</v>
      </c>
    </row>
    <row r="3155" spans="1:2" ht="28" x14ac:dyDescent="0.35">
      <c r="A3155" s="3" t="s">
        <v>9047</v>
      </c>
      <c r="B3155" s="3" t="s">
        <v>46252</v>
      </c>
    </row>
    <row r="3156" spans="1:2" ht="28" x14ac:dyDescent="0.35">
      <c r="A3156" s="3" t="s">
        <v>9050</v>
      </c>
      <c r="B3156" s="3" t="s">
        <v>46253</v>
      </c>
    </row>
    <row r="3157" spans="1:2" ht="28" x14ac:dyDescent="0.35">
      <c r="A3157" s="3" t="s">
        <v>9053</v>
      </c>
      <c r="B3157" s="3" t="s">
        <v>46254</v>
      </c>
    </row>
    <row r="3158" spans="1:2" x14ac:dyDescent="0.35">
      <c r="A3158" s="3" t="s">
        <v>9056</v>
      </c>
      <c r="B3158" s="3" t="s">
        <v>46255</v>
      </c>
    </row>
    <row r="3159" spans="1:2" x14ac:dyDescent="0.35">
      <c r="A3159" s="5" t="s">
        <v>9059</v>
      </c>
      <c r="B3159" s="5" t="s">
        <v>42109</v>
      </c>
    </row>
    <row r="3160" spans="1:2" ht="29" x14ac:dyDescent="0.35">
      <c r="A3160" s="7" t="s">
        <v>81</v>
      </c>
      <c r="B3160" s="7" t="s">
        <v>51709</v>
      </c>
    </row>
    <row r="3161" spans="1:2" ht="29" x14ac:dyDescent="0.35">
      <c r="A3161" s="7" t="s">
        <v>76</v>
      </c>
      <c r="B3161" s="7" t="s">
        <v>46110</v>
      </c>
    </row>
    <row r="3162" spans="1:2" ht="28" x14ac:dyDescent="0.35">
      <c r="A3162" s="5" t="s">
        <v>9063</v>
      </c>
      <c r="B3162" s="5" t="s">
        <v>46256</v>
      </c>
    </row>
    <row r="3163" spans="1:2" ht="28" x14ac:dyDescent="0.35">
      <c r="A3163" s="5" t="s">
        <v>9066</v>
      </c>
      <c r="B3163" s="5" t="s">
        <v>41330</v>
      </c>
    </row>
    <row r="3164" spans="1:2" ht="29" x14ac:dyDescent="0.35">
      <c r="A3164" s="7" t="s">
        <v>76</v>
      </c>
      <c r="B3164" s="7" t="s">
        <v>46257</v>
      </c>
    </row>
    <row r="3165" spans="1:2" x14ac:dyDescent="0.35">
      <c r="A3165" s="3" t="s">
        <v>9070</v>
      </c>
      <c r="B3165" s="3" t="s">
        <v>41010</v>
      </c>
    </row>
    <row r="3166" spans="1:2" x14ac:dyDescent="0.35">
      <c r="A3166" s="3" t="s">
        <v>9073</v>
      </c>
      <c r="B3166" s="3" t="s">
        <v>41011</v>
      </c>
    </row>
    <row r="3167" spans="1:2" ht="28" x14ac:dyDescent="0.35">
      <c r="A3167" s="3" t="s">
        <v>9076</v>
      </c>
      <c r="B3167" s="3" t="s">
        <v>41012</v>
      </c>
    </row>
    <row r="3168" spans="1:2" x14ac:dyDescent="0.35">
      <c r="A3168" s="3" t="s">
        <v>9078</v>
      </c>
      <c r="B3168" s="3" t="s">
        <v>46258</v>
      </c>
    </row>
    <row r="3169" spans="1:2" ht="28" x14ac:dyDescent="0.35">
      <c r="A3169" s="6" t="s">
        <v>9081</v>
      </c>
      <c r="B3169" s="6" t="s">
        <v>46259</v>
      </c>
    </row>
    <row r="3170" spans="1:2" ht="28" x14ac:dyDescent="0.35">
      <c r="A3170" s="5" t="s">
        <v>9084</v>
      </c>
      <c r="B3170" s="5" t="s">
        <v>41331</v>
      </c>
    </row>
    <row r="3171" spans="1:2" ht="14.5" x14ac:dyDescent="0.35">
      <c r="A3171" s="7" t="s">
        <v>76</v>
      </c>
      <c r="B3171" s="7" t="s">
        <v>46260</v>
      </c>
    </row>
    <row r="3172" spans="1:2" ht="28" x14ac:dyDescent="0.35">
      <c r="A3172" s="3" t="s">
        <v>9088</v>
      </c>
      <c r="B3172" s="3" t="s">
        <v>46261</v>
      </c>
    </row>
    <row r="3173" spans="1:2" ht="28" x14ac:dyDescent="0.35">
      <c r="A3173" s="3" t="s">
        <v>9091</v>
      </c>
      <c r="B3173" s="3" t="s">
        <v>46262</v>
      </c>
    </row>
    <row r="3174" spans="1:2" x14ac:dyDescent="0.35">
      <c r="A3174" s="5" t="s">
        <v>9094</v>
      </c>
      <c r="B3174" s="5" t="s">
        <v>46263</v>
      </c>
    </row>
    <row r="3175" spans="1:2" s="14" customFormat="1" x14ac:dyDescent="0.35">
      <c r="A3175" s="3" t="s">
        <v>9098</v>
      </c>
      <c r="B3175" s="3" t="s">
        <v>46264</v>
      </c>
    </row>
    <row r="3176" spans="1:2" ht="28" x14ac:dyDescent="0.35">
      <c r="A3176" s="5" t="s">
        <v>9100</v>
      </c>
      <c r="B3176" s="5" t="s">
        <v>46265</v>
      </c>
    </row>
    <row r="3177" spans="1:2" ht="29" x14ac:dyDescent="0.35">
      <c r="A3177" s="7" t="s">
        <v>81</v>
      </c>
      <c r="B3177" s="7" t="s">
        <v>46266</v>
      </c>
    </row>
    <row r="3178" spans="1:2" ht="28" x14ac:dyDescent="0.35">
      <c r="A3178" s="3" t="s">
        <v>9104</v>
      </c>
      <c r="B3178" s="3" t="s">
        <v>46267</v>
      </c>
    </row>
    <row r="3179" spans="1:2" x14ac:dyDescent="0.35">
      <c r="A3179" s="3" t="s">
        <v>9107</v>
      </c>
      <c r="B3179" s="3" t="s">
        <v>46268</v>
      </c>
    </row>
    <row r="3180" spans="1:2" ht="28" x14ac:dyDescent="0.35">
      <c r="A3180" s="5" t="s">
        <v>9110</v>
      </c>
      <c r="B3180" s="5" t="s">
        <v>46269</v>
      </c>
    </row>
    <row r="3181" spans="1:2" ht="43.5" x14ac:dyDescent="0.35">
      <c r="A3181" s="7" t="s">
        <v>76</v>
      </c>
      <c r="B3181" s="7" t="s">
        <v>46270</v>
      </c>
    </row>
    <row r="3182" spans="1:2" ht="28" x14ac:dyDescent="0.35">
      <c r="A3182" s="3" t="s">
        <v>9114</v>
      </c>
      <c r="B3182" s="3" t="s">
        <v>46271</v>
      </c>
    </row>
    <row r="3183" spans="1:2" x14ac:dyDescent="0.35">
      <c r="A3183" s="5" t="s">
        <v>9117</v>
      </c>
      <c r="B3183" s="5" t="s">
        <v>46272</v>
      </c>
    </row>
    <row r="3184" spans="1:2" x14ac:dyDescent="0.35">
      <c r="A3184" s="3" t="s">
        <v>40810</v>
      </c>
      <c r="B3184" s="3" t="s">
        <v>46273</v>
      </c>
    </row>
    <row r="3185" spans="1:2" x14ac:dyDescent="0.35">
      <c r="A3185" s="5" t="s">
        <v>9122</v>
      </c>
      <c r="B3185" s="5" t="s">
        <v>46274</v>
      </c>
    </row>
    <row r="3186" spans="1:2" ht="29" x14ac:dyDescent="0.35">
      <c r="A3186" s="7" t="s">
        <v>76</v>
      </c>
      <c r="B3186" s="7" t="s">
        <v>46110</v>
      </c>
    </row>
    <row r="3187" spans="1:2" x14ac:dyDescent="0.35">
      <c r="A3187" s="5" t="s">
        <v>9125</v>
      </c>
      <c r="B3187" s="5" t="s">
        <v>9127</v>
      </c>
    </row>
    <row r="3188" spans="1:2" ht="14.5" x14ac:dyDescent="0.35">
      <c r="A3188" s="7" t="s">
        <v>81</v>
      </c>
      <c r="B3188" s="7" t="s">
        <v>9128</v>
      </c>
    </row>
    <row r="3189" spans="1:2" ht="28" x14ac:dyDescent="0.35">
      <c r="A3189" s="3" t="s">
        <v>9129</v>
      </c>
      <c r="B3189" s="3" t="s">
        <v>42110</v>
      </c>
    </row>
    <row r="3190" spans="1:2" ht="28" x14ac:dyDescent="0.35">
      <c r="A3190" s="3" t="s">
        <v>9132</v>
      </c>
      <c r="B3190" s="3" t="s">
        <v>42111</v>
      </c>
    </row>
    <row r="3191" spans="1:2" ht="28" x14ac:dyDescent="0.35">
      <c r="A3191" s="6" t="s">
        <v>9135</v>
      </c>
      <c r="B3191" s="6" t="s">
        <v>42112</v>
      </c>
    </row>
    <row r="3192" spans="1:2" ht="28" x14ac:dyDescent="0.35">
      <c r="A3192" s="6" t="s">
        <v>9138</v>
      </c>
      <c r="B3192" s="6" t="s">
        <v>42113</v>
      </c>
    </row>
    <row r="3193" spans="1:2" ht="28" x14ac:dyDescent="0.35">
      <c r="A3193" s="3" t="s">
        <v>9141</v>
      </c>
      <c r="B3193" s="3" t="s">
        <v>42114</v>
      </c>
    </row>
    <row r="3194" spans="1:2" ht="28" x14ac:dyDescent="0.35">
      <c r="A3194" s="3" t="s">
        <v>9143</v>
      </c>
      <c r="B3194" s="3" t="s">
        <v>42115</v>
      </c>
    </row>
    <row r="3195" spans="1:2" ht="28" x14ac:dyDescent="0.35">
      <c r="A3195" s="6" t="s">
        <v>9145</v>
      </c>
      <c r="B3195" s="6" t="s">
        <v>42116</v>
      </c>
    </row>
    <row r="3196" spans="1:2" ht="28" x14ac:dyDescent="0.35">
      <c r="A3196" s="6" t="s">
        <v>9148</v>
      </c>
      <c r="B3196" s="6" t="s">
        <v>42117</v>
      </c>
    </row>
    <row r="3197" spans="1:2" ht="28" x14ac:dyDescent="0.35">
      <c r="A3197" s="3" t="s">
        <v>9150</v>
      </c>
      <c r="B3197" s="3" t="s">
        <v>42118</v>
      </c>
    </row>
    <row r="3198" spans="1:2" ht="28" x14ac:dyDescent="0.35">
      <c r="A3198" s="3" t="s">
        <v>9153</v>
      </c>
      <c r="B3198" s="3" t="s">
        <v>9155</v>
      </c>
    </row>
    <row r="3199" spans="1:2" ht="28" x14ac:dyDescent="0.35">
      <c r="A3199" s="3" t="s">
        <v>9156</v>
      </c>
      <c r="B3199" s="3" t="s">
        <v>42119</v>
      </c>
    </row>
    <row r="3200" spans="1:2" ht="28" x14ac:dyDescent="0.35">
      <c r="A3200" s="3" t="s">
        <v>9159</v>
      </c>
      <c r="B3200" s="3" t="s">
        <v>42120</v>
      </c>
    </row>
    <row r="3201" spans="1:2" ht="28" x14ac:dyDescent="0.35">
      <c r="A3201" s="3" t="s">
        <v>9161</v>
      </c>
      <c r="B3201" s="3" t="s">
        <v>42121</v>
      </c>
    </row>
    <row r="3202" spans="1:2" ht="28" x14ac:dyDescent="0.35">
      <c r="A3202" s="3" t="s">
        <v>9164</v>
      </c>
      <c r="B3202" s="3" t="s">
        <v>42122</v>
      </c>
    </row>
    <row r="3203" spans="1:2" ht="28" x14ac:dyDescent="0.35">
      <c r="A3203" s="6" t="s">
        <v>9167</v>
      </c>
      <c r="B3203" s="6" t="s">
        <v>42123</v>
      </c>
    </row>
    <row r="3204" spans="1:2" ht="28" x14ac:dyDescent="0.35">
      <c r="A3204" s="6" t="s">
        <v>9170</v>
      </c>
      <c r="B3204" s="6" t="s">
        <v>9172</v>
      </c>
    </row>
    <row r="3205" spans="1:2" ht="28" x14ac:dyDescent="0.35">
      <c r="A3205" s="3" t="s">
        <v>9173</v>
      </c>
      <c r="B3205" s="3" t="s">
        <v>42124</v>
      </c>
    </row>
    <row r="3206" spans="1:2" ht="28" x14ac:dyDescent="0.35">
      <c r="A3206" s="3" t="s">
        <v>9176</v>
      </c>
      <c r="B3206" s="3" t="s">
        <v>9178</v>
      </c>
    </row>
    <row r="3207" spans="1:2" ht="28" x14ac:dyDescent="0.35">
      <c r="A3207" s="6" t="s">
        <v>9179</v>
      </c>
      <c r="B3207" s="6" t="s">
        <v>42125</v>
      </c>
    </row>
    <row r="3208" spans="1:2" ht="28" x14ac:dyDescent="0.35">
      <c r="A3208" s="6" t="s">
        <v>9182</v>
      </c>
      <c r="B3208" s="6" t="s">
        <v>9184</v>
      </c>
    </row>
    <row r="3209" spans="1:2" ht="28" x14ac:dyDescent="0.35">
      <c r="A3209" s="6" t="s">
        <v>9185</v>
      </c>
      <c r="B3209" s="6" t="s">
        <v>42126</v>
      </c>
    </row>
    <row r="3210" spans="1:2" ht="28" x14ac:dyDescent="0.35">
      <c r="A3210" s="6" t="s">
        <v>9188</v>
      </c>
      <c r="B3210" s="6" t="s">
        <v>9190</v>
      </c>
    </row>
    <row r="3211" spans="1:2" ht="28" x14ac:dyDescent="0.35">
      <c r="A3211" s="6" t="s">
        <v>9191</v>
      </c>
      <c r="B3211" s="6" t="s">
        <v>42127</v>
      </c>
    </row>
    <row r="3212" spans="1:2" ht="28" x14ac:dyDescent="0.35">
      <c r="A3212" s="6" t="s">
        <v>9194</v>
      </c>
      <c r="B3212" s="6" t="s">
        <v>42128</v>
      </c>
    </row>
    <row r="3213" spans="1:2" x14ac:dyDescent="0.35">
      <c r="A3213" s="5" t="s">
        <v>9197</v>
      </c>
      <c r="B3213" s="5" t="s">
        <v>9199</v>
      </c>
    </row>
    <row r="3214" spans="1:2" ht="14.5" x14ac:dyDescent="0.35">
      <c r="A3214" s="7" t="s">
        <v>81</v>
      </c>
      <c r="B3214" s="7" t="s">
        <v>9128</v>
      </c>
    </row>
    <row r="3215" spans="1:2" ht="28" x14ac:dyDescent="0.35">
      <c r="A3215" s="3" t="s">
        <v>9200</v>
      </c>
      <c r="B3215" s="3" t="s">
        <v>42129</v>
      </c>
    </row>
    <row r="3216" spans="1:2" ht="28" x14ac:dyDescent="0.35">
      <c r="A3216" s="3" t="s">
        <v>9203</v>
      </c>
      <c r="B3216" s="3" t="s">
        <v>42130</v>
      </c>
    </row>
    <row r="3217" spans="1:2" ht="28" x14ac:dyDescent="0.35">
      <c r="A3217" s="6" t="s">
        <v>9206</v>
      </c>
      <c r="B3217" s="6" t="s">
        <v>42131</v>
      </c>
    </row>
    <row r="3218" spans="1:2" ht="28" x14ac:dyDescent="0.35">
      <c r="A3218" s="6" t="s">
        <v>9209</v>
      </c>
      <c r="B3218" s="6" t="s">
        <v>42132</v>
      </c>
    </row>
    <row r="3219" spans="1:2" ht="28" x14ac:dyDescent="0.35">
      <c r="A3219" s="3" t="s">
        <v>9212</v>
      </c>
      <c r="B3219" s="3" t="s">
        <v>42133</v>
      </c>
    </row>
    <row r="3220" spans="1:2" ht="28" x14ac:dyDescent="0.35">
      <c r="A3220" s="3" t="s">
        <v>9214</v>
      </c>
      <c r="B3220" s="3" t="s">
        <v>42134</v>
      </c>
    </row>
    <row r="3221" spans="1:2" ht="28" x14ac:dyDescent="0.35">
      <c r="A3221" s="3" t="s">
        <v>9216</v>
      </c>
      <c r="B3221" s="3" t="s">
        <v>42135</v>
      </c>
    </row>
    <row r="3222" spans="1:2" ht="28" x14ac:dyDescent="0.35">
      <c r="A3222" s="3" t="s">
        <v>9219</v>
      </c>
      <c r="B3222" s="3" t="s">
        <v>42136</v>
      </c>
    </row>
    <row r="3223" spans="1:2" ht="28" x14ac:dyDescent="0.35">
      <c r="A3223" s="3" t="s">
        <v>9222</v>
      </c>
      <c r="B3223" s="3" t="s">
        <v>42137</v>
      </c>
    </row>
    <row r="3224" spans="1:2" ht="28" x14ac:dyDescent="0.35">
      <c r="A3224" s="3" t="s">
        <v>9225</v>
      </c>
      <c r="B3224" s="3" t="s">
        <v>9227</v>
      </c>
    </row>
    <row r="3225" spans="1:2" ht="28" x14ac:dyDescent="0.35">
      <c r="A3225" s="3" t="s">
        <v>9228</v>
      </c>
      <c r="B3225" s="3" t="s">
        <v>42138</v>
      </c>
    </row>
    <row r="3226" spans="1:2" ht="28" x14ac:dyDescent="0.35">
      <c r="A3226" s="3" t="s">
        <v>9231</v>
      </c>
      <c r="B3226" s="3" t="s">
        <v>42139</v>
      </c>
    </row>
    <row r="3227" spans="1:2" ht="28" x14ac:dyDescent="0.35">
      <c r="A3227" s="3" t="s">
        <v>9234</v>
      </c>
      <c r="B3227" s="3" t="s">
        <v>42140</v>
      </c>
    </row>
    <row r="3228" spans="1:2" ht="28" x14ac:dyDescent="0.35">
      <c r="A3228" s="3" t="s">
        <v>9237</v>
      </c>
      <c r="B3228" s="3" t="s">
        <v>42141</v>
      </c>
    </row>
    <row r="3229" spans="1:2" ht="28" x14ac:dyDescent="0.35">
      <c r="A3229" s="6" t="s">
        <v>9240</v>
      </c>
      <c r="B3229" s="6" t="s">
        <v>42142</v>
      </c>
    </row>
    <row r="3230" spans="1:2" ht="28" x14ac:dyDescent="0.35">
      <c r="A3230" s="6" t="s">
        <v>9243</v>
      </c>
      <c r="B3230" s="6" t="s">
        <v>9245</v>
      </c>
    </row>
    <row r="3231" spans="1:2" ht="28" x14ac:dyDescent="0.35">
      <c r="A3231" s="3" t="s">
        <v>9246</v>
      </c>
      <c r="B3231" s="3" t="s">
        <v>42143</v>
      </c>
    </row>
    <row r="3232" spans="1:2" ht="28" x14ac:dyDescent="0.35">
      <c r="A3232" s="3" t="s">
        <v>9249</v>
      </c>
      <c r="B3232" s="3" t="s">
        <v>9251</v>
      </c>
    </row>
    <row r="3233" spans="1:2" ht="28" x14ac:dyDescent="0.35">
      <c r="A3233" s="3" t="s">
        <v>9252</v>
      </c>
      <c r="B3233" s="3" t="s">
        <v>42144</v>
      </c>
    </row>
    <row r="3234" spans="1:2" ht="28" x14ac:dyDescent="0.35">
      <c r="A3234" s="3" t="s">
        <v>9255</v>
      </c>
      <c r="B3234" s="3" t="s">
        <v>9257</v>
      </c>
    </row>
    <row r="3235" spans="1:2" ht="28" x14ac:dyDescent="0.35">
      <c r="A3235" s="6" t="s">
        <v>9258</v>
      </c>
      <c r="B3235" s="6" t="s">
        <v>42145</v>
      </c>
    </row>
    <row r="3236" spans="1:2" ht="28" x14ac:dyDescent="0.35">
      <c r="A3236" s="6" t="s">
        <v>9261</v>
      </c>
      <c r="B3236" s="6" t="s">
        <v>9263</v>
      </c>
    </row>
    <row r="3237" spans="1:2" ht="28" x14ac:dyDescent="0.35">
      <c r="A3237" s="6" t="s">
        <v>9264</v>
      </c>
      <c r="B3237" s="6" t="s">
        <v>42146</v>
      </c>
    </row>
    <row r="3238" spans="1:2" ht="28" x14ac:dyDescent="0.35">
      <c r="A3238" s="6" t="s">
        <v>9267</v>
      </c>
      <c r="B3238" s="6" t="s">
        <v>42147</v>
      </c>
    </row>
    <row r="3239" spans="1:2" x14ac:dyDescent="0.35">
      <c r="A3239" s="5" t="s">
        <v>9270</v>
      </c>
      <c r="B3239" s="5" t="s">
        <v>9272</v>
      </c>
    </row>
    <row r="3240" spans="1:2" ht="14.5" x14ac:dyDescent="0.35">
      <c r="A3240" s="7" t="s">
        <v>81</v>
      </c>
      <c r="B3240" s="7" t="s">
        <v>9128</v>
      </c>
    </row>
    <row r="3241" spans="1:2" ht="28" x14ac:dyDescent="0.35">
      <c r="A3241" s="3" t="s">
        <v>9273</v>
      </c>
      <c r="B3241" s="3" t="s">
        <v>42148</v>
      </c>
    </row>
    <row r="3242" spans="1:2" ht="28" x14ac:dyDescent="0.35">
      <c r="A3242" s="3" t="s">
        <v>9276</v>
      </c>
      <c r="B3242" s="3" t="s">
        <v>42149</v>
      </c>
    </row>
    <row r="3243" spans="1:2" ht="28" x14ac:dyDescent="0.35">
      <c r="A3243" s="6" t="s">
        <v>9279</v>
      </c>
      <c r="B3243" s="6" t="s">
        <v>42150</v>
      </c>
    </row>
    <row r="3244" spans="1:2" ht="28" x14ac:dyDescent="0.35">
      <c r="A3244" s="3" t="s">
        <v>9282</v>
      </c>
      <c r="B3244" s="3" t="s">
        <v>42151</v>
      </c>
    </row>
    <row r="3245" spans="1:2" ht="28" x14ac:dyDescent="0.35">
      <c r="A3245" s="3" t="s">
        <v>9285</v>
      </c>
      <c r="B3245" s="3" t="s">
        <v>42152</v>
      </c>
    </row>
    <row r="3246" spans="1:2" ht="28" x14ac:dyDescent="0.35">
      <c r="A3246" s="3" t="s">
        <v>9287</v>
      </c>
      <c r="B3246" s="3" t="s">
        <v>42153</v>
      </c>
    </row>
    <row r="3247" spans="1:2" ht="28" x14ac:dyDescent="0.35">
      <c r="A3247" s="6" t="s">
        <v>9289</v>
      </c>
      <c r="B3247" s="6" t="s">
        <v>42154</v>
      </c>
    </row>
    <row r="3248" spans="1:2" ht="28" x14ac:dyDescent="0.35">
      <c r="A3248" s="6" t="s">
        <v>9292</v>
      </c>
      <c r="B3248" s="6" t="s">
        <v>42155</v>
      </c>
    </row>
    <row r="3249" spans="1:2" ht="28" x14ac:dyDescent="0.35">
      <c r="A3249" s="3" t="s">
        <v>9295</v>
      </c>
      <c r="B3249" s="3" t="s">
        <v>42156</v>
      </c>
    </row>
    <row r="3250" spans="1:2" ht="28" x14ac:dyDescent="0.35">
      <c r="A3250" s="3" t="s">
        <v>9298</v>
      </c>
      <c r="B3250" s="3" t="s">
        <v>9300</v>
      </c>
    </row>
    <row r="3251" spans="1:2" ht="28" x14ac:dyDescent="0.35">
      <c r="A3251" s="3" t="s">
        <v>9301</v>
      </c>
      <c r="B3251" s="3" t="s">
        <v>42157</v>
      </c>
    </row>
    <row r="3252" spans="1:2" ht="28" x14ac:dyDescent="0.35">
      <c r="A3252" s="3" t="s">
        <v>9304</v>
      </c>
      <c r="B3252" s="3" t="s">
        <v>42158</v>
      </c>
    </row>
    <row r="3253" spans="1:2" ht="28" x14ac:dyDescent="0.35">
      <c r="A3253" s="3" t="s">
        <v>9307</v>
      </c>
      <c r="B3253" s="3" t="s">
        <v>42159</v>
      </c>
    </row>
    <row r="3254" spans="1:2" ht="28" x14ac:dyDescent="0.35">
      <c r="A3254" s="3" t="s">
        <v>9310</v>
      </c>
      <c r="B3254" s="3" t="s">
        <v>42160</v>
      </c>
    </row>
    <row r="3255" spans="1:2" ht="28" x14ac:dyDescent="0.35">
      <c r="A3255" s="6" t="s">
        <v>9313</v>
      </c>
      <c r="B3255" s="6" t="s">
        <v>42161</v>
      </c>
    </row>
    <row r="3256" spans="1:2" ht="28" x14ac:dyDescent="0.35">
      <c r="A3256" s="6" t="s">
        <v>9316</v>
      </c>
      <c r="B3256" s="6" t="s">
        <v>9318</v>
      </c>
    </row>
    <row r="3257" spans="1:2" ht="28" x14ac:dyDescent="0.35">
      <c r="A3257" s="3" t="s">
        <v>9319</v>
      </c>
      <c r="B3257" s="3" t="s">
        <v>42162</v>
      </c>
    </row>
    <row r="3258" spans="1:2" ht="28" x14ac:dyDescent="0.35">
      <c r="A3258" s="3" t="s">
        <v>9322</v>
      </c>
      <c r="B3258" s="3" t="s">
        <v>9324</v>
      </c>
    </row>
    <row r="3259" spans="1:2" ht="28" x14ac:dyDescent="0.35">
      <c r="A3259" s="6" t="s">
        <v>9325</v>
      </c>
      <c r="B3259" s="6" t="s">
        <v>42163</v>
      </c>
    </row>
    <row r="3260" spans="1:2" ht="28" x14ac:dyDescent="0.35">
      <c r="A3260" s="6" t="s">
        <v>9328</v>
      </c>
      <c r="B3260" s="6" t="s">
        <v>9330</v>
      </c>
    </row>
    <row r="3261" spans="1:2" ht="28" x14ac:dyDescent="0.35">
      <c r="A3261" s="6" t="s">
        <v>9331</v>
      </c>
      <c r="B3261" s="6" t="s">
        <v>42164</v>
      </c>
    </row>
    <row r="3262" spans="1:2" ht="28" x14ac:dyDescent="0.35">
      <c r="A3262" s="6" t="s">
        <v>9334</v>
      </c>
      <c r="B3262" s="6" t="s">
        <v>9336</v>
      </c>
    </row>
    <row r="3263" spans="1:2" ht="28" x14ac:dyDescent="0.35">
      <c r="A3263" s="6" t="s">
        <v>9337</v>
      </c>
      <c r="B3263" s="6" t="s">
        <v>42165</v>
      </c>
    </row>
    <row r="3264" spans="1:2" ht="28" x14ac:dyDescent="0.35">
      <c r="A3264" s="3" t="s">
        <v>9340</v>
      </c>
      <c r="B3264" s="3" t="s">
        <v>42166</v>
      </c>
    </row>
    <row r="3265" spans="1:2" x14ac:dyDescent="0.35">
      <c r="A3265" s="5" t="s">
        <v>9343</v>
      </c>
      <c r="B3265" s="5" t="s">
        <v>46275</v>
      </c>
    </row>
    <row r="3266" spans="1:2" ht="28" x14ac:dyDescent="0.35">
      <c r="A3266" s="5" t="s">
        <v>9346</v>
      </c>
      <c r="B3266" s="5" t="s">
        <v>46276</v>
      </c>
    </row>
    <row r="3267" spans="1:2" ht="28" x14ac:dyDescent="0.35">
      <c r="A3267" s="3" t="s">
        <v>9349</v>
      </c>
      <c r="B3267" s="3" t="s">
        <v>46277</v>
      </c>
    </row>
    <row r="3268" spans="1:2" ht="28" x14ac:dyDescent="0.35">
      <c r="A3268" s="3" t="s">
        <v>9352</v>
      </c>
      <c r="B3268" s="3" t="s">
        <v>46278</v>
      </c>
    </row>
    <row r="3269" spans="1:2" x14ac:dyDescent="0.35">
      <c r="A3269" s="5" t="s">
        <v>9355</v>
      </c>
      <c r="B3269" s="5" t="s">
        <v>42167</v>
      </c>
    </row>
    <row r="3270" spans="1:2" x14ac:dyDescent="0.35">
      <c r="A3270" s="5" t="s">
        <v>9358</v>
      </c>
      <c r="B3270" s="5" t="s">
        <v>46279</v>
      </c>
    </row>
    <row r="3271" spans="1:2" x14ac:dyDescent="0.35">
      <c r="A3271" s="3" t="s">
        <v>9361</v>
      </c>
      <c r="B3271" s="3" t="s">
        <v>46280</v>
      </c>
    </row>
    <row r="3272" spans="1:2" x14ac:dyDescent="0.35">
      <c r="A3272" s="3" t="s">
        <v>9364</v>
      </c>
      <c r="B3272" s="3" t="s">
        <v>46281</v>
      </c>
    </row>
    <row r="3273" spans="1:2" ht="28" x14ac:dyDescent="0.35">
      <c r="A3273" s="3" t="s">
        <v>9367</v>
      </c>
      <c r="B3273" s="3" t="s">
        <v>46282</v>
      </c>
    </row>
    <row r="3274" spans="1:2" x14ac:dyDescent="0.35">
      <c r="A3274" s="5" t="s">
        <v>9370</v>
      </c>
      <c r="B3274" s="5" t="s">
        <v>46283</v>
      </c>
    </row>
    <row r="3275" spans="1:2" x14ac:dyDescent="0.35">
      <c r="A3275" s="3" t="s">
        <v>9373</v>
      </c>
      <c r="B3275" s="3" t="s">
        <v>46284</v>
      </c>
    </row>
    <row r="3276" spans="1:2" x14ac:dyDescent="0.35">
      <c r="A3276" s="3" t="s">
        <v>9376</v>
      </c>
      <c r="B3276" s="3" t="s">
        <v>46285</v>
      </c>
    </row>
    <row r="3277" spans="1:2" ht="28" x14ac:dyDescent="0.35">
      <c r="A3277" s="3" t="s">
        <v>9379</v>
      </c>
      <c r="B3277" s="3" t="s">
        <v>46286</v>
      </c>
    </row>
    <row r="3278" spans="1:2" x14ac:dyDescent="0.35">
      <c r="A3278" s="5" t="s">
        <v>9382</v>
      </c>
      <c r="B3278" s="5" t="s">
        <v>46287</v>
      </c>
    </row>
    <row r="3279" spans="1:2" x14ac:dyDescent="0.35">
      <c r="A3279" s="3" t="s">
        <v>9384</v>
      </c>
      <c r="B3279" s="3" t="s">
        <v>46288</v>
      </c>
    </row>
    <row r="3280" spans="1:2" x14ac:dyDescent="0.35">
      <c r="A3280" s="3" t="s">
        <v>9386</v>
      </c>
      <c r="B3280" s="3" t="s">
        <v>46289</v>
      </c>
    </row>
    <row r="3281" spans="1:2" ht="28" x14ac:dyDescent="0.35">
      <c r="A3281" s="3" t="s">
        <v>9388</v>
      </c>
      <c r="B3281" s="3" t="s">
        <v>46290</v>
      </c>
    </row>
    <row r="3282" spans="1:2" x14ac:dyDescent="0.35">
      <c r="A3282" s="5" t="s">
        <v>9390</v>
      </c>
      <c r="B3282" s="5" t="s">
        <v>46291</v>
      </c>
    </row>
    <row r="3283" spans="1:2" x14ac:dyDescent="0.35">
      <c r="A3283" s="3" t="s">
        <v>9392</v>
      </c>
      <c r="B3283" s="3" t="s">
        <v>46292</v>
      </c>
    </row>
    <row r="3284" spans="1:2" ht="28" x14ac:dyDescent="0.35">
      <c r="A3284" s="3" t="s">
        <v>9395</v>
      </c>
      <c r="B3284" s="3" t="s">
        <v>46293</v>
      </c>
    </row>
    <row r="3285" spans="1:2" x14ac:dyDescent="0.35">
      <c r="A3285" s="5" t="s">
        <v>9398</v>
      </c>
      <c r="B3285" s="5" t="s">
        <v>46294</v>
      </c>
    </row>
    <row r="3286" spans="1:2" ht="28" x14ac:dyDescent="0.35">
      <c r="A3286" s="3" t="s">
        <v>9401</v>
      </c>
      <c r="B3286" s="3" t="s">
        <v>46295</v>
      </c>
    </row>
    <row r="3287" spans="1:2" ht="28" x14ac:dyDescent="0.35">
      <c r="A3287" s="3" t="s">
        <v>9404</v>
      </c>
      <c r="B3287" s="3" t="s">
        <v>46296</v>
      </c>
    </row>
    <row r="3288" spans="1:2" x14ac:dyDescent="0.35">
      <c r="A3288" s="5" t="s">
        <v>9407</v>
      </c>
      <c r="B3288" s="5" t="s">
        <v>46297</v>
      </c>
    </row>
    <row r="3289" spans="1:2" ht="29" x14ac:dyDescent="0.35">
      <c r="A3289" s="7" t="s">
        <v>76</v>
      </c>
      <c r="B3289" s="7" t="s">
        <v>46110</v>
      </c>
    </row>
    <row r="3290" spans="1:2" x14ac:dyDescent="0.35">
      <c r="A3290" s="5" t="s">
        <v>9410</v>
      </c>
      <c r="B3290" s="5" t="s">
        <v>9412</v>
      </c>
    </row>
    <row r="3291" spans="1:2" x14ac:dyDescent="0.35">
      <c r="A3291" s="5" t="s">
        <v>9413</v>
      </c>
      <c r="B3291" s="5" t="s">
        <v>46298</v>
      </c>
    </row>
    <row r="3292" spans="1:2" x14ac:dyDescent="0.35">
      <c r="A3292" s="3" t="s">
        <v>9416</v>
      </c>
      <c r="B3292" s="3" t="s">
        <v>9418</v>
      </c>
    </row>
    <row r="3293" spans="1:2" x14ac:dyDescent="0.35">
      <c r="A3293" s="3" t="s">
        <v>9419</v>
      </c>
      <c r="B3293" s="3" t="s">
        <v>41013</v>
      </c>
    </row>
    <row r="3294" spans="1:2" x14ac:dyDescent="0.35">
      <c r="A3294" s="5" t="s">
        <v>9422</v>
      </c>
      <c r="B3294" s="5" t="s">
        <v>42168</v>
      </c>
    </row>
    <row r="3295" spans="1:2" x14ac:dyDescent="0.35">
      <c r="A3295" s="5" t="s">
        <v>9425</v>
      </c>
      <c r="B3295" s="5" t="s">
        <v>46299</v>
      </c>
    </row>
    <row r="3296" spans="1:2" ht="14.5" x14ac:dyDescent="0.35">
      <c r="A3296" s="7" t="s">
        <v>81</v>
      </c>
      <c r="B3296" s="7" t="s">
        <v>42169</v>
      </c>
    </row>
    <row r="3297" spans="1:2" x14ac:dyDescent="0.35">
      <c r="A3297" s="3" t="s">
        <v>9429</v>
      </c>
      <c r="B3297" s="3" t="s">
        <v>42170</v>
      </c>
    </row>
    <row r="3298" spans="1:2" x14ac:dyDescent="0.35">
      <c r="A3298" s="3" t="s">
        <v>9432</v>
      </c>
      <c r="B3298" s="3" t="s">
        <v>42171</v>
      </c>
    </row>
    <row r="3299" spans="1:2" x14ac:dyDescent="0.35">
      <c r="A3299" s="5" t="s">
        <v>9435</v>
      </c>
      <c r="B3299" s="5" t="s">
        <v>46300</v>
      </c>
    </row>
    <row r="3300" spans="1:2" ht="28" x14ac:dyDescent="0.35">
      <c r="A3300" s="5" t="s">
        <v>9438</v>
      </c>
      <c r="B3300" s="5" t="s">
        <v>46301</v>
      </c>
    </row>
    <row r="3301" spans="1:2" ht="28" x14ac:dyDescent="0.35">
      <c r="A3301" s="3" t="s">
        <v>9441</v>
      </c>
      <c r="B3301" s="3" t="s">
        <v>46302</v>
      </c>
    </row>
    <row r="3302" spans="1:2" ht="28" x14ac:dyDescent="0.35">
      <c r="A3302" s="3" t="s">
        <v>9444</v>
      </c>
      <c r="B3302" s="3" t="s">
        <v>46303</v>
      </c>
    </row>
    <row r="3303" spans="1:2" ht="28" x14ac:dyDescent="0.35">
      <c r="A3303" s="5" t="s">
        <v>9447</v>
      </c>
      <c r="B3303" s="5" t="s">
        <v>46304</v>
      </c>
    </row>
    <row r="3304" spans="1:2" ht="28" x14ac:dyDescent="0.35">
      <c r="A3304" s="3" t="s">
        <v>9450</v>
      </c>
      <c r="B3304" s="3" t="s">
        <v>46305</v>
      </c>
    </row>
    <row r="3305" spans="1:2" x14ac:dyDescent="0.35">
      <c r="A3305" s="3" t="s">
        <v>9453</v>
      </c>
      <c r="B3305" s="3" t="s">
        <v>46306</v>
      </c>
    </row>
    <row r="3306" spans="1:2" ht="28" x14ac:dyDescent="0.35">
      <c r="A3306" s="5" t="s">
        <v>9456</v>
      </c>
      <c r="B3306" s="5" t="s">
        <v>46307</v>
      </c>
    </row>
    <row r="3307" spans="1:2" ht="28" x14ac:dyDescent="0.35">
      <c r="A3307" s="3" t="s">
        <v>9459</v>
      </c>
      <c r="B3307" s="3" t="s">
        <v>46308</v>
      </c>
    </row>
    <row r="3308" spans="1:2" x14ac:dyDescent="0.35">
      <c r="A3308" s="3" t="s">
        <v>9462</v>
      </c>
      <c r="B3308" s="3" t="s">
        <v>46309</v>
      </c>
    </row>
    <row r="3309" spans="1:2" ht="28" x14ac:dyDescent="0.35">
      <c r="A3309" s="5" t="s">
        <v>9465</v>
      </c>
      <c r="B3309" s="5" t="s">
        <v>46310</v>
      </c>
    </row>
    <row r="3310" spans="1:2" ht="28" x14ac:dyDescent="0.35">
      <c r="A3310" s="3" t="s">
        <v>9468</v>
      </c>
      <c r="B3310" s="3" t="s">
        <v>46311</v>
      </c>
    </row>
    <row r="3311" spans="1:2" x14ac:dyDescent="0.35">
      <c r="A3311" s="3" t="s">
        <v>9471</v>
      </c>
      <c r="B3311" s="3" t="s">
        <v>46312</v>
      </c>
    </row>
    <row r="3312" spans="1:2" x14ac:dyDescent="0.35">
      <c r="A3312" s="5" t="s">
        <v>9474</v>
      </c>
      <c r="B3312" s="5" t="s">
        <v>46313</v>
      </c>
    </row>
    <row r="3313" spans="1:2" x14ac:dyDescent="0.35">
      <c r="A3313" s="3" t="s">
        <v>9477</v>
      </c>
      <c r="B3313" s="3" t="s">
        <v>46314</v>
      </c>
    </row>
    <row r="3314" spans="1:2" x14ac:dyDescent="0.35">
      <c r="A3314" s="3" t="s">
        <v>9480</v>
      </c>
      <c r="B3314" s="3" t="s">
        <v>46315</v>
      </c>
    </row>
    <row r="3315" spans="1:2" x14ac:dyDescent="0.35">
      <c r="A3315" s="3" t="s">
        <v>9483</v>
      </c>
      <c r="B3315" s="3" t="s">
        <v>46316</v>
      </c>
    </row>
    <row r="3316" spans="1:2" x14ac:dyDescent="0.35">
      <c r="A3316" s="5" t="s">
        <v>9486</v>
      </c>
      <c r="B3316" s="5" t="s">
        <v>9488</v>
      </c>
    </row>
    <row r="3317" spans="1:2" x14ac:dyDescent="0.35">
      <c r="A3317" s="3" t="s">
        <v>9489</v>
      </c>
      <c r="B3317" s="3" t="s">
        <v>42172</v>
      </c>
    </row>
    <row r="3318" spans="1:2" x14ac:dyDescent="0.35">
      <c r="A3318" s="3" t="s">
        <v>9492</v>
      </c>
      <c r="B3318" s="3" t="s">
        <v>42173</v>
      </c>
    </row>
    <row r="3319" spans="1:2" x14ac:dyDescent="0.35">
      <c r="A3319" s="5" t="s">
        <v>9495</v>
      </c>
      <c r="B3319" s="5" t="s">
        <v>46317</v>
      </c>
    </row>
    <row r="3320" spans="1:2" x14ac:dyDescent="0.35">
      <c r="A3320" s="3" t="s">
        <v>9498</v>
      </c>
      <c r="B3320" s="3" t="s">
        <v>46318</v>
      </c>
    </row>
    <row r="3321" spans="1:2" x14ac:dyDescent="0.35">
      <c r="A3321" s="3" t="s">
        <v>9501</v>
      </c>
      <c r="B3321" s="3" t="s">
        <v>46319</v>
      </c>
    </row>
    <row r="3322" spans="1:2" x14ac:dyDescent="0.35">
      <c r="A3322" s="5" t="s">
        <v>9504</v>
      </c>
      <c r="B3322" s="5" t="s">
        <v>46320</v>
      </c>
    </row>
    <row r="3323" spans="1:2" x14ac:dyDescent="0.35">
      <c r="A3323" s="3" t="s">
        <v>9507</v>
      </c>
      <c r="B3323" s="3" t="s">
        <v>46321</v>
      </c>
    </row>
    <row r="3324" spans="1:2" x14ac:dyDescent="0.35">
      <c r="A3324" s="3" t="s">
        <v>9510</v>
      </c>
      <c r="B3324" s="3" t="s">
        <v>46322</v>
      </c>
    </row>
    <row r="3325" spans="1:2" x14ac:dyDescent="0.35">
      <c r="A3325" s="5" t="s">
        <v>9513</v>
      </c>
      <c r="B3325" s="5" t="s">
        <v>46323</v>
      </c>
    </row>
    <row r="3326" spans="1:2" ht="29" x14ac:dyDescent="0.35">
      <c r="A3326" s="7" t="s">
        <v>76</v>
      </c>
      <c r="B3326" s="7" t="s">
        <v>46110</v>
      </c>
    </row>
    <row r="3327" spans="1:2" x14ac:dyDescent="0.35">
      <c r="A3327" s="5" t="s">
        <v>9516</v>
      </c>
      <c r="B3327" s="5" t="s">
        <v>46324</v>
      </c>
    </row>
    <row r="3328" spans="1:2" x14ac:dyDescent="0.35">
      <c r="A3328" s="3" t="s">
        <v>9519</v>
      </c>
      <c r="B3328" s="3" t="s">
        <v>42174</v>
      </c>
    </row>
    <row r="3329" spans="1:2" x14ac:dyDescent="0.35">
      <c r="A3329" s="3" t="s">
        <v>9522</v>
      </c>
      <c r="B3329" s="3" t="s">
        <v>42175</v>
      </c>
    </row>
    <row r="3330" spans="1:2" x14ac:dyDescent="0.35">
      <c r="A3330" s="3" t="s">
        <v>9525</v>
      </c>
      <c r="B3330" s="3" t="s">
        <v>46325</v>
      </c>
    </row>
    <row r="3331" spans="1:2" x14ac:dyDescent="0.35">
      <c r="A3331" s="3" t="s">
        <v>9528</v>
      </c>
      <c r="B3331" s="3" t="s">
        <v>46326</v>
      </c>
    </row>
    <row r="3332" spans="1:2" x14ac:dyDescent="0.35">
      <c r="A3332" s="5" t="s">
        <v>9531</v>
      </c>
      <c r="B3332" s="5" t="s">
        <v>46327</v>
      </c>
    </row>
    <row r="3333" spans="1:2" x14ac:dyDescent="0.35">
      <c r="A3333" s="3" t="s">
        <v>9535</v>
      </c>
      <c r="B3333" s="3" t="s">
        <v>46328</v>
      </c>
    </row>
    <row r="3334" spans="1:2" x14ac:dyDescent="0.35">
      <c r="A3334" s="5" t="s">
        <v>9537</v>
      </c>
      <c r="B3334" s="5" t="s">
        <v>46329</v>
      </c>
    </row>
    <row r="3335" spans="1:2" ht="29" x14ac:dyDescent="0.35">
      <c r="A3335" s="7" t="s">
        <v>81</v>
      </c>
      <c r="B3335" s="7" t="s">
        <v>46330</v>
      </c>
    </row>
    <row r="3336" spans="1:2" x14ac:dyDescent="0.35">
      <c r="A3336" s="3" t="s">
        <v>9541</v>
      </c>
      <c r="B3336" s="3" t="s">
        <v>46331</v>
      </c>
    </row>
    <row r="3337" spans="1:2" x14ac:dyDescent="0.35">
      <c r="A3337" s="3" t="s">
        <v>9544</v>
      </c>
      <c r="B3337" s="3" t="s">
        <v>46332</v>
      </c>
    </row>
    <row r="3338" spans="1:2" x14ac:dyDescent="0.35">
      <c r="A3338" s="3" t="s">
        <v>9547</v>
      </c>
      <c r="B3338" s="3" t="s">
        <v>46333</v>
      </c>
    </row>
    <row r="3339" spans="1:2" x14ac:dyDescent="0.35">
      <c r="A3339" s="3" t="s">
        <v>9550</v>
      </c>
      <c r="B3339" s="3" t="s">
        <v>46334</v>
      </c>
    </row>
    <row r="3340" spans="1:2" ht="28" x14ac:dyDescent="0.35">
      <c r="A3340" s="3" t="s">
        <v>9553</v>
      </c>
      <c r="B3340" s="3" t="s">
        <v>46335</v>
      </c>
    </row>
    <row r="3341" spans="1:2" x14ac:dyDescent="0.35">
      <c r="A3341" s="3" t="s">
        <v>9556</v>
      </c>
      <c r="B3341" s="3" t="s">
        <v>46336</v>
      </c>
    </row>
    <row r="3342" spans="1:2" x14ac:dyDescent="0.35">
      <c r="A3342" s="3" t="s">
        <v>9559</v>
      </c>
      <c r="B3342" s="3" t="s">
        <v>46337</v>
      </c>
    </row>
    <row r="3343" spans="1:2" x14ac:dyDescent="0.35">
      <c r="A3343" s="5" t="s">
        <v>9562</v>
      </c>
      <c r="B3343" s="5" t="s">
        <v>46338</v>
      </c>
    </row>
    <row r="3344" spans="1:2" x14ac:dyDescent="0.35">
      <c r="A3344" s="3" t="s">
        <v>9565</v>
      </c>
      <c r="B3344" s="3" t="s">
        <v>46339</v>
      </c>
    </row>
    <row r="3345" spans="1:2" x14ac:dyDescent="0.35">
      <c r="A3345" s="3" t="s">
        <v>9568</v>
      </c>
      <c r="B3345" s="3" t="s">
        <v>46340</v>
      </c>
    </row>
    <row r="3346" spans="1:2" x14ac:dyDescent="0.35">
      <c r="A3346" s="3" t="s">
        <v>9571</v>
      </c>
      <c r="B3346" s="3" t="s">
        <v>46341</v>
      </c>
    </row>
    <row r="3347" spans="1:2" x14ac:dyDescent="0.35">
      <c r="A3347" s="3" t="s">
        <v>9574</v>
      </c>
      <c r="B3347" s="3" t="s">
        <v>46342</v>
      </c>
    </row>
    <row r="3348" spans="1:2" x14ac:dyDescent="0.35">
      <c r="A3348" s="3" t="s">
        <v>9577</v>
      </c>
      <c r="B3348" s="3" t="s">
        <v>46343</v>
      </c>
    </row>
    <row r="3349" spans="1:2" ht="28" x14ac:dyDescent="0.35">
      <c r="A3349" s="3" t="s">
        <v>9580</v>
      </c>
      <c r="B3349" s="3" t="s">
        <v>46344</v>
      </c>
    </row>
    <row r="3350" spans="1:2" x14ac:dyDescent="0.35">
      <c r="A3350" s="3" t="s">
        <v>9583</v>
      </c>
      <c r="B3350" s="3" t="s">
        <v>42176</v>
      </c>
    </row>
    <row r="3351" spans="1:2" x14ac:dyDescent="0.35">
      <c r="A3351" s="3" t="s">
        <v>9586</v>
      </c>
      <c r="B3351" s="3" t="s">
        <v>42177</v>
      </c>
    </row>
    <row r="3352" spans="1:2" ht="28" x14ac:dyDescent="0.35">
      <c r="A3352" s="3" t="s">
        <v>9589</v>
      </c>
      <c r="B3352" s="3" t="s">
        <v>42178</v>
      </c>
    </row>
    <row r="3353" spans="1:2" ht="28" x14ac:dyDescent="0.35">
      <c r="A3353" s="3" t="s">
        <v>9592</v>
      </c>
      <c r="B3353" s="3" t="s">
        <v>46345</v>
      </c>
    </row>
    <row r="3354" spans="1:2" ht="28" x14ac:dyDescent="0.35">
      <c r="A3354" s="3" t="s">
        <v>9595</v>
      </c>
      <c r="B3354" s="3" t="s">
        <v>46346</v>
      </c>
    </row>
    <row r="3355" spans="1:2" x14ac:dyDescent="0.35">
      <c r="A3355" s="5" t="s">
        <v>9598</v>
      </c>
      <c r="B3355" s="5" t="s">
        <v>46347</v>
      </c>
    </row>
    <row r="3356" spans="1:2" x14ac:dyDescent="0.35">
      <c r="A3356" s="3" t="s">
        <v>9602</v>
      </c>
      <c r="B3356" s="3" t="s">
        <v>46348</v>
      </c>
    </row>
    <row r="3357" spans="1:2" x14ac:dyDescent="0.35">
      <c r="A3357" s="5" t="s">
        <v>9604</v>
      </c>
      <c r="B3357" s="5" t="s">
        <v>46349</v>
      </c>
    </row>
    <row r="3358" spans="1:2" x14ac:dyDescent="0.35">
      <c r="A3358" s="3" t="s">
        <v>9608</v>
      </c>
      <c r="B3358" s="3" t="s">
        <v>46350</v>
      </c>
    </row>
    <row r="3359" spans="1:2" x14ac:dyDescent="0.35">
      <c r="A3359" s="5" t="s">
        <v>9610</v>
      </c>
      <c r="B3359" s="5" t="s">
        <v>46351</v>
      </c>
    </row>
    <row r="3360" spans="1:2" x14ac:dyDescent="0.35">
      <c r="A3360" s="5" t="s">
        <v>9613</v>
      </c>
      <c r="B3360" s="5" t="s">
        <v>9616</v>
      </c>
    </row>
    <row r="3361" spans="1:2" x14ac:dyDescent="0.35">
      <c r="A3361" s="3" t="s">
        <v>9617</v>
      </c>
      <c r="B3361" s="3" t="s">
        <v>9615</v>
      </c>
    </row>
    <row r="3362" spans="1:2" x14ac:dyDescent="0.35">
      <c r="A3362" s="5" t="s">
        <v>9619</v>
      </c>
      <c r="B3362" s="5" t="s">
        <v>46352</v>
      </c>
    </row>
    <row r="3363" spans="1:2" x14ac:dyDescent="0.35">
      <c r="A3363" s="3" t="s">
        <v>9623</v>
      </c>
      <c r="B3363" s="3" t="s">
        <v>46353</v>
      </c>
    </row>
    <row r="3364" spans="1:2" x14ac:dyDescent="0.35">
      <c r="A3364" s="5" t="s">
        <v>9625</v>
      </c>
      <c r="B3364" s="5" t="s">
        <v>9628</v>
      </c>
    </row>
    <row r="3365" spans="1:2" x14ac:dyDescent="0.35">
      <c r="A3365" s="3" t="s">
        <v>9629</v>
      </c>
      <c r="B3365" s="3" t="s">
        <v>9627</v>
      </c>
    </row>
    <row r="3366" spans="1:2" x14ac:dyDescent="0.35">
      <c r="A3366" s="5" t="s">
        <v>9631</v>
      </c>
      <c r="B3366" s="5" t="s">
        <v>46354</v>
      </c>
    </row>
    <row r="3367" spans="1:2" x14ac:dyDescent="0.35">
      <c r="A3367" s="5" t="s">
        <v>9634</v>
      </c>
      <c r="B3367" s="5" t="s">
        <v>42179</v>
      </c>
    </row>
    <row r="3368" spans="1:2" x14ac:dyDescent="0.35">
      <c r="A3368" s="3" t="s">
        <v>9637</v>
      </c>
      <c r="B3368" s="3" t="s">
        <v>46355</v>
      </c>
    </row>
    <row r="3369" spans="1:2" x14ac:dyDescent="0.35">
      <c r="A3369" s="5" t="s">
        <v>9640</v>
      </c>
      <c r="B3369" s="5" t="s">
        <v>46356</v>
      </c>
    </row>
    <row r="3370" spans="1:2" x14ac:dyDescent="0.35">
      <c r="A3370" s="3" t="s">
        <v>9643</v>
      </c>
      <c r="B3370" s="3" t="s">
        <v>46357</v>
      </c>
    </row>
    <row r="3371" spans="1:2" x14ac:dyDescent="0.35">
      <c r="A3371" s="5" t="s">
        <v>9646</v>
      </c>
      <c r="B3371" s="5" t="s">
        <v>46358</v>
      </c>
    </row>
    <row r="3372" spans="1:2" ht="14.5" x14ac:dyDescent="0.35">
      <c r="A3372" s="7" t="s">
        <v>81</v>
      </c>
      <c r="B3372" s="7" t="s">
        <v>46359</v>
      </c>
    </row>
    <row r="3373" spans="1:2" x14ac:dyDescent="0.35">
      <c r="A3373" s="5" t="s">
        <v>9650</v>
      </c>
      <c r="B3373" s="5" t="s">
        <v>46360</v>
      </c>
    </row>
    <row r="3374" spans="1:2" x14ac:dyDescent="0.35">
      <c r="A3374" s="3" t="s">
        <v>9654</v>
      </c>
      <c r="B3374" s="3" t="s">
        <v>46361</v>
      </c>
    </row>
    <row r="3375" spans="1:2" x14ac:dyDescent="0.35">
      <c r="A3375" s="5" t="s">
        <v>9656</v>
      </c>
      <c r="B3375" s="5" t="s">
        <v>46362</v>
      </c>
    </row>
    <row r="3376" spans="1:2" x14ac:dyDescent="0.35">
      <c r="A3376" s="3" t="s">
        <v>9660</v>
      </c>
      <c r="B3376" s="3" t="s">
        <v>46363</v>
      </c>
    </row>
    <row r="3377" spans="1:2" x14ac:dyDescent="0.35">
      <c r="A3377" s="5" t="s">
        <v>9662</v>
      </c>
      <c r="B3377" s="5" t="s">
        <v>42180</v>
      </c>
    </row>
    <row r="3378" spans="1:2" ht="42" x14ac:dyDescent="0.35">
      <c r="A3378" s="6" t="s">
        <v>9665</v>
      </c>
      <c r="B3378" s="6" t="s">
        <v>42181</v>
      </c>
    </row>
    <row r="3379" spans="1:2" ht="42" x14ac:dyDescent="0.35">
      <c r="A3379" s="6" t="s">
        <v>9668</v>
      </c>
      <c r="B3379" s="6" t="s">
        <v>42182</v>
      </c>
    </row>
    <row r="3380" spans="1:2" ht="42" x14ac:dyDescent="0.35">
      <c r="A3380" s="3" t="s">
        <v>9671</v>
      </c>
      <c r="B3380" s="3" t="s">
        <v>46364</v>
      </c>
    </row>
    <row r="3381" spans="1:2" ht="42" x14ac:dyDescent="0.35">
      <c r="A3381" s="3" t="s">
        <v>9674</v>
      </c>
      <c r="B3381" s="3" t="s">
        <v>46365</v>
      </c>
    </row>
    <row r="3382" spans="1:2" ht="28" x14ac:dyDescent="0.35">
      <c r="A3382" s="5" t="s">
        <v>9677</v>
      </c>
      <c r="B3382" s="5" t="s">
        <v>46366</v>
      </c>
    </row>
    <row r="3383" spans="1:2" x14ac:dyDescent="0.35">
      <c r="A3383" s="5" t="s">
        <v>9680</v>
      </c>
      <c r="B3383" s="5" t="s">
        <v>46367</v>
      </c>
    </row>
    <row r="3384" spans="1:2" x14ac:dyDescent="0.35">
      <c r="A3384" s="3" t="s">
        <v>9682</v>
      </c>
      <c r="B3384" s="3" t="s">
        <v>46368</v>
      </c>
    </row>
    <row r="3385" spans="1:2" x14ac:dyDescent="0.35">
      <c r="A3385" s="5" t="s">
        <v>9685</v>
      </c>
      <c r="B3385" s="5" t="s">
        <v>46369</v>
      </c>
    </row>
    <row r="3386" spans="1:2" ht="28" x14ac:dyDescent="0.35">
      <c r="A3386" s="3" t="s">
        <v>9688</v>
      </c>
      <c r="B3386" s="3" t="s">
        <v>46370</v>
      </c>
    </row>
    <row r="3387" spans="1:2" ht="28" x14ac:dyDescent="0.35">
      <c r="A3387" s="3" t="s">
        <v>9691</v>
      </c>
      <c r="B3387" s="3" t="s">
        <v>46371</v>
      </c>
    </row>
    <row r="3388" spans="1:2" x14ac:dyDescent="0.35">
      <c r="A3388" s="5" t="s">
        <v>9694</v>
      </c>
      <c r="B3388" s="5" t="s">
        <v>46372</v>
      </c>
    </row>
    <row r="3389" spans="1:2" x14ac:dyDescent="0.35">
      <c r="A3389" s="3" t="s">
        <v>9697</v>
      </c>
      <c r="B3389" s="3" t="s">
        <v>46373</v>
      </c>
    </row>
    <row r="3390" spans="1:2" x14ac:dyDescent="0.35">
      <c r="A3390" s="5" t="s">
        <v>9700</v>
      </c>
      <c r="B3390" s="5" t="s">
        <v>46374</v>
      </c>
    </row>
    <row r="3391" spans="1:2" x14ac:dyDescent="0.35">
      <c r="A3391" s="3" t="s">
        <v>9703</v>
      </c>
      <c r="B3391" s="3" t="s">
        <v>46375</v>
      </c>
    </row>
    <row r="3392" spans="1:2" x14ac:dyDescent="0.35">
      <c r="A3392" s="5" t="s">
        <v>9706</v>
      </c>
      <c r="B3392" s="5" t="s">
        <v>46376</v>
      </c>
    </row>
    <row r="3393" spans="1:2" x14ac:dyDescent="0.35">
      <c r="A3393" s="3" t="s">
        <v>9709</v>
      </c>
      <c r="B3393" s="3" t="s">
        <v>46377</v>
      </c>
    </row>
    <row r="3394" spans="1:2" ht="28" x14ac:dyDescent="0.35">
      <c r="A3394" s="5" t="s">
        <v>9712</v>
      </c>
      <c r="B3394" s="5" t="s">
        <v>46378</v>
      </c>
    </row>
    <row r="3395" spans="1:2" x14ac:dyDescent="0.35">
      <c r="A3395" s="3" t="s">
        <v>9715</v>
      </c>
      <c r="B3395" s="3" t="s">
        <v>46379</v>
      </c>
    </row>
    <row r="3396" spans="1:2" x14ac:dyDescent="0.35">
      <c r="A3396" s="3" t="s">
        <v>9718</v>
      </c>
      <c r="B3396" s="3" t="s">
        <v>46380</v>
      </c>
    </row>
    <row r="3397" spans="1:2" x14ac:dyDescent="0.35">
      <c r="A3397" s="3" t="s">
        <v>9721</v>
      </c>
      <c r="B3397" s="3" t="s">
        <v>46381</v>
      </c>
    </row>
    <row r="3398" spans="1:2" ht="28" x14ac:dyDescent="0.35">
      <c r="A3398" s="3" t="s">
        <v>9724</v>
      </c>
      <c r="B3398" s="3" t="s">
        <v>46382</v>
      </c>
    </row>
    <row r="3399" spans="1:2" x14ac:dyDescent="0.35">
      <c r="A3399" s="3" t="s">
        <v>9727</v>
      </c>
      <c r="B3399" s="3" t="s">
        <v>46383</v>
      </c>
    </row>
    <row r="3400" spans="1:2" x14ac:dyDescent="0.35">
      <c r="A3400" s="3" t="s">
        <v>9730</v>
      </c>
      <c r="B3400" s="3" t="s">
        <v>46384</v>
      </c>
    </row>
    <row r="3401" spans="1:2" x14ac:dyDescent="0.35">
      <c r="A3401" s="3" t="s">
        <v>9733</v>
      </c>
      <c r="B3401" s="3" t="s">
        <v>46385</v>
      </c>
    </row>
    <row r="3402" spans="1:2" x14ac:dyDescent="0.35">
      <c r="A3402" s="3" t="s">
        <v>9736</v>
      </c>
      <c r="B3402" s="3" t="s">
        <v>46386</v>
      </c>
    </row>
    <row r="3403" spans="1:2" x14ac:dyDescent="0.35">
      <c r="A3403" s="5" t="s">
        <v>9739</v>
      </c>
      <c r="B3403" s="5" t="s">
        <v>46387</v>
      </c>
    </row>
    <row r="3404" spans="1:2" ht="28" x14ac:dyDescent="0.35">
      <c r="A3404" s="3" t="s">
        <v>9741</v>
      </c>
      <c r="B3404" s="3" t="s">
        <v>46388</v>
      </c>
    </row>
    <row r="3405" spans="1:2" ht="28" x14ac:dyDescent="0.35">
      <c r="A3405" s="3" t="s">
        <v>9744</v>
      </c>
      <c r="B3405" s="3" t="s">
        <v>46389</v>
      </c>
    </row>
    <row r="3406" spans="1:2" ht="28" x14ac:dyDescent="0.35">
      <c r="A3406" s="3" t="s">
        <v>9747</v>
      </c>
      <c r="B3406" s="3" t="s">
        <v>46390</v>
      </c>
    </row>
    <row r="3407" spans="1:2" ht="28" x14ac:dyDescent="0.35">
      <c r="A3407" s="3" t="s">
        <v>9750</v>
      </c>
      <c r="B3407" s="3" t="s">
        <v>46391</v>
      </c>
    </row>
    <row r="3408" spans="1:2" ht="28" x14ac:dyDescent="0.35">
      <c r="A3408" s="3" t="s">
        <v>9753</v>
      </c>
      <c r="B3408" s="3" t="s">
        <v>46392</v>
      </c>
    </row>
    <row r="3409" spans="1:2" ht="42" x14ac:dyDescent="0.35">
      <c r="A3409" s="3" t="s">
        <v>9756</v>
      </c>
      <c r="B3409" s="3" t="s">
        <v>46393</v>
      </c>
    </row>
    <row r="3410" spans="1:2" ht="28" x14ac:dyDescent="0.35">
      <c r="A3410" s="3" t="s">
        <v>9759</v>
      </c>
      <c r="B3410" s="3" t="s">
        <v>46394</v>
      </c>
    </row>
    <row r="3411" spans="1:2" x14ac:dyDescent="0.35">
      <c r="A3411" s="5" t="s">
        <v>9762</v>
      </c>
      <c r="B3411" s="5" t="s">
        <v>46395</v>
      </c>
    </row>
    <row r="3412" spans="1:2" x14ac:dyDescent="0.35">
      <c r="A3412" s="3" t="s">
        <v>9765</v>
      </c>
      <c r="B3412" s="3" t="s">
        <v>46396</v>
      </c>
    </row>
    <row r="3413" spans="1:2" x14ac:dyDescent="0.35">
      <c r="A3413" s="3" t="s">
        <v>9768</v>
      </c>
      <c r="B3413" s="3" t="s">
        <v>46397</v>
      </c>
    </row>
    <row r="3414" spans="1:2" ht="28" x14ac:dyDescent="0.35">
      <c r="A3414" s="5" t="s">
        <v>9771</v>
      </c>
      <c r="B3414" s="5" t="s">
        <v>46398</v>
      </c>
    </row>
    <row r="3415" spans="1:2" x14ac:dyDescent="0.35">
      <c r="A3415" s="3" t="s">
        <v>9773</v>
      </c>
      <c r="B3415" s="3" t="s">
        <v>46399</v>
      </c>
    </row>
    <row r="3416" spans="1:2" ht="28" x14ac:dyDescent="0.35">
      <c r="A3416" s="3" t="s">
        <v>9776</v>
      </c>
      <c r="B3416" s="3" t="s">
        <v>46400</v>
      </c>
    </row>
    <row r="3417" spans="1:2" ht="28" x14ac:dyDescent="0.35">
      <c r="A3417" s="3" t="s">
        <v>9778</v>
      </c>
      <c r="B3417" s="3" t="s">
        <v>46401</v>
      </c>
    </row>
    <row r="3418" spans="1:2" x14ac:dyDescent="0.35">
      <c r="A3418" s="3" t="s">
        <v>9781</v>
      </c>
      <c r="B3418" s="3" t="s">
        <v>46402</v>
      </c>
    </row>
    <row r="3419" spans="1:2" x14ac:dyDescent="0.35">
      <c r="A3419" s="3" t="s">
        <v>9784</v>
      </c>
      <c r="B3419" s="3" t="s">
        <v>46403</v>
      </c>
    </row>
    <row r="3420" spans="1:2" x14ac:dyDescent="0.35">
      <c r="A3420" s="5" t="s">
        <v>9787</v>
      </c>
      <c r="B3420" s="5" t="s">
        <v>46404</v>
      </c>
    </row>
    <row r="3421" spans="1:2" x14ac:dyDescent="0.35">
      <c r="A3421" s="5" t="s">
        <v>9790</v>
      </c>
      <c r="B3421" s="5" t="s">
        <v>46405</v>
      </c>
    </row>
    <row r="3422" spans="1:2" x14ac:dyDescent="0.35">
      <c r="A3422" s="3" t="s">
        <v>9793</v>
      </c>
      <c r="B3422" s="3" t="s">
        <v>46406</v>
      </c>
    </row>
    <row r="3423" spans="1:2" x14ac:dyDescent="0.35">
      <c r="A3423" s="3" t="s">
        <v>9796</v>
      </c>
      <c r="B3423" s="3" t="s">
        <v>46407</v>
      </c>
    </row>
    <row r="3424" spans="1:2" x14ac:dyDescent="0.35">
      <c r="A3424" s="3" t="s">
        <v>9799</v>
      </c>
      <c r="B3424" s="3" t="s">
        <v>46408</v>
      </c>
    </row>
    <row r="3425" spans="1:2" x14ac:dyDescent="0.35">
      <c r="A3425" s="5" t="s">
        <v>9802</v>
      </c>
      <c r="B3425" s="5" t="s">
        <v>46409</v>
      </c>
    </row>
    <row r="3426" spans="1:2" ht="14.5" x14ac:dyDescent="0.35">
      <c r="A3426" s="7" t="s">
        <v>81</v>
      </c>
      <c r="B3426" s="7" t="s">
        <v>46410</v>
      </c>
    </row>
    <row r="3427" spans="1:2" x14ac:dyDescent="0.35">
      <c r="A3427" s="3" t="s">
        <v>9807</v>
      </c>
      <c r="B3427" s="3" t="s">
        <v>46411</v>
      </c>
    </row>
    <row r="3428" spans="1:2" x14ac:dyDescent="0.35">
      <c r="A3428" s="5" t="s">
        <v>9809</v>
      </c>
      <c r="B3428" s="5" t="s">
        <v>46412</v>
      </c>
    </row>
    <row r="3429" spans="1:2" x14ac:dyDescent="0.35">
      <c r="A3429" s="3" t="s">
        <v>9813</v>
      </c>
      <c r="B3429" s="3" t="s">
        <v>46413</v>
      </c>
    </row>
    <row r="3430" spans="1:2" x14ac:dyDescent="0.35">
      <c r="A3430" s="5" t="s">
        <v>9815</v>
      </c>
      <c r="B3430" s="5" t="s">
        <v>46414</v>
      </c>
    </row>
    <row r="3431" spans="1:2" ht="28" x14ac:dyDescent="0.35">
      <c r="A3431" s="3" t="s">
        <v>9818</v>
      </c>
      <c r="B3431" s="3" t="s">
        <v>46415</v>
      </c>
    </row>
    <row r="3432" spans="1:2" x14ac:dyDescent="0.35">
      <c r="A3432" s="5" t="s">
        <v>9821</v>
      </c>
      <c r="B3432" s="5" t="s">
        <v>46416</v>
      </c>
    </row>
    <row r="3433" spans="1:2" ht="29" x14ac:dyDescent="0.35">
      <c r="A3433" s="7" t="s">
        <v>76</v>
      </c>
      <c r="B3433" s="7" t="s">
        <v>46110</v>
      </c>
    </row>
    <row r="3434" spans="1:2" ht="14.5" x14ac:dyDescent="0.35">
      <c r="A3434" s="7" t="s">
        <v>97</v>
      </c>
      <c r="B3434" s="7" t="s">
        <v>9824</v>
      </c>
    </row>
    <row r="3435" spans="1:2" x14ac:dyDescent="0.35">
      <c r="A3435" s="5" t="s">
        <v>9825</v>
      </c>
      <c r="B3435" s="5" t="s">
        <v>46417</v>
      </c>
    </row>
    <row r="3436" spans="1:2" x14ac:dyDescent="0.35">
      <c r="A3436" s="9" t="s">
        <v>40811</v>
      </c>
      <c r="B3436" s="9" t="s">
        <v>42183</v>
      </c>
    </row>
    <row r="3437" spans="1:2" ht="28" x14ac:dyDescent="0.35">
      <c r="A3437" s="6" t="s">
        <v>40812</v>
      </c>
      <c r="B3437" s="6" t="s">
        <v>42184</v>
      </c>
    </row>
    <row r="3438" spans="1:2" x14ac:dyDescent="0.35">
      <c r="A3438" s="6" t="s">
        <v>40813</v>
      </c>
      <c r="B3438" s="6" t="s">
        <v>42185</v>
      </c>
    </row>
    <row r="3439" spans="1:2" x14ac:dyDescent="0.35">
      <c r="A3439" s="6" t="s">
        <v>40814</v>
      </c>
      <c r="B3439" s="6" t="s">
        <v>42186</v>
      </c>
    </row>
    <row r="3440" spans="1:2" ht="28" x14ac:dyDescent="0.35">
      <c r="A3440" s="5" t="s">
        <v>9836</v>
      </c>
      <c r="B3440" s="5" t="s">
        <v>46418</v>
      </c>
    </row>
    <row r="3441" spans="1:2" ht="29" x14ac:dyDescent="0.35">
      <c r="A3441" s="7" t="s">
        <v>76</v>
      </c>
      <c r="B3441" s="7" t="s">
        <v>46419</v>
      </c>
    </row>
    <row r="3442" spans="1:2" x14ac:dyDescent="0.35">
      <c r="A3442" s="3" t="s">
        <v>9840</v>
      </c>
      <c r="B3442" s="3" t="s">
        <v>42187</v>
      </c>
    </row>
    <row r="3443" spans="1:2" ht="28" x14ac:dyDescent="0.35">
      <c r="A3443" s="3" t="s">
        <v>9843</v>
      </c>
      <c r="B3443" s="3" t="s">
        <v>46420</v>
      </c>
    </row>
    <row r="3444" spans="1:2" x14ac:dyDescent="0.35">
      <c r="A3444" s="3" t="s">
        <v>9846</v>
      </c>
      <c r="B3444" s="3" t="s">
        <v>46421</v>
      </c>
    </row>
    <row r="3445" spans="1:2" x14ac:dyDescent="0.35">
      <c r="A3445" s="5" t="s">
        <v>9849</v>
      </c>
      <c r="B3445" s="5" t="s">
        <v>42188</v>
      </c>
    </row>
    <row r="3446" spans="1:2" ht="29" x14ac:dyDescent="0.35">
      <c r="A3446" s="7" t="s">
        <v>76</v>
      </c>
      <c r="B3446" s="7" t="s">
        <v>46419</v>
      </c>
    </row>
    <row r="3447" spans="1:2" x14ac:dyDescent="0.35">
      <c r="A3447" s="3" t="s">
        <v>9852</v>
      </c>
      <c r="B3447" s="3" t="s">
        <v>42189</v>
      </c>
    </row>
    <row r="3448" spans="1:2" x14ac:dyDescent="0.35">
      <c r="A3448" s="3" t="s">
        <v>9855</v>
      </c>
      <c r="B3448" s="3" t="s">
        <v>42190</v>
      </c>
    </row>
    <row r="3449" spans="1:2" x14ac:dyDescent="0.35">
      <c r="A3449" s="3" t="s">
        <v>9858</v>
      </c>
      <c r="B3449" s="3" t="s">
        <v>42191</v>
      </c>
    </row>
    <row r="3450" spans="1:2" x14ac:dyDescent="0.35">
      <c r="A3450" s="3" t="s">
        <v>9861</v>
      </c>
      <c r="B3450" s="3" t="s">
        <v>42192</v>
      </c>
    </row>
    <row r="3451" spans="1:2" x14ac:dyDescent="0.35">
      <c r="A3451" s="3" t="s">
        <v>9864</v>
      </c>
      <c r="B3451" s="3" t="s">
        <v>42193</v>
      </c>
    </row>
    <row r="3452" spans="1:2" x14ac:dyDescent="0.35">
      <c r="A3452" s="3" t="s">
        <v>9867</v>
      </c>
      <c r="B3452" s="3" t="s">
        <v>42194</v>
      </c>
    </row>
    <row r="3453" spans="1:2" x14ac:dyDescent="0.35">
      <c r="A3453" s="3" t="s">
        <v>9870</v>
      </c>
      <c r="B3453" s="3" t="s">
        <v>46422</v>
      </c>
    </row>
    <row r="3454" spans="1:2" x14ac:dyDescent="0.35">
      <c r="A3454" s="5" t="s">
        <v>9873</v>
      </c>
      <c r="B3454" s="5" t="s">
        <v>42195</v>
      </c>
    </row>
    <row r="3455" spans="1:2" x14ac:dyDescent="0.35">
      <c r="A3455" s="3" t="s">
        <v>9876</v>
      </c>
      <c r="B3455" s="3" t="s">
        <v>42196</v>
      </c>
    </row>
    <row r="3456" spans="1:2" x14ac:dyDescent="0.35">
      <c r="A3456" s="3" t="s">
        <v>9879</v>
      </c>
      <c r="B3456" s="3" t="s">
        <v>42197</v>
      </c>
    </row>
    <row r="3457" spans="1:2" x14ac:dyDescent="0.35">
      <c r="A3457" s="3" t="s">
        <v>9882</v>
      </c>
      <c r="B3457" s="3" t="s">
        <v>42198</v>
      </c>
    </row>
    <row r="3458" spans="1:2" x14ac:dyDescent="0.35">
      <c r="A3458" s="3" t="s">
        <v>9885</v>
      </c>
      <c r="B3458" s="3" t="s">
        <v>42199</v>
      </c>
    </row>
    <row r="3459" spans="1:2" x14ac:dyDescent="0.35">
      <c r="A3459" s="3" t="s">
        <v>9888</v>
      </c>
      <c r="B3459" s="3" t="s">
        <v>42200</v>
      </c>
    </row>
    <row r="3460" spans="1:2" x14ac:dyDescent="0.35">
      <c r="A3460" s="3" t="s">
        <v>9891</v>
      </c>
      <c r="B3460" s="3" t="s">
        <v>42201</v>
      </c>
    </row>
    <row r="3461" spans="1:2" x14ac:dyDescent="0.35">
      <c r="A3461" s="3" t="s">
        <v>9894</v>
      </c>
      <c r="B3461" s="3" t="s">
        <v>42202</v>
      </c>
    </row>
    <row r="3462" spans="1:2" x14ac:dyDescent="0.35">
      <c r="A3462" s="3" t="s">
        <v>9897</v>
      </c>
      <c r="B3462" s="3" t="s">
        <v>46423</v>
      </c>
    </row>
    <row r="3463" spans="1:2" x14ac:dyDescent="0.35">
      <c r="A3463" s="5" t="s">
        <v>9900</v>
      </c>
      <c r="B3463" s="5" t="s">
        <v>42203</v>
      </c>
    </row>
    <row r="3464" spans="1:2" x14ac:dyDescent="0.35">
      <c r="A3464" s="3" t="s">
        <v>9903</v>
      </c>
      <c r="B3464" s="3" t="s">
        <v>42204</v>
      </c>
    </row>
    <row r="3465" spans="1:2" x14ac:dyDescent="0.35">
      <c r="A3465" s="3" t="s">
        <v>9906</v>
      </c>
      <c r="B3465" s="3" t="s">
        <v>42205</v>
      </c>
    </row>
    <row r="3466" spans="1:2" x14ac:dyDescent="0.35">
      <c r="A3466" s="3" t="s">
        <v>9909</v>
      </c>
      <c r="B3466" s="3" t="s">
        <v>46424</v>
      </c>
    </row>
    <row r="3467" spans="1:2" x14ac:dyDescent="0.35">
      <c r="A3467" s="3" t="s">
        <v>9912</v>
      </c>
      <c r="B3467" s="3" t="s">
        <v>42206</v>
      </c>
    </row>
    <row r="3468" spans="1:2" x14ac:dyDescent="0.35">
      <c r="A3468" s="5" t="s">
        <v>9915</v>
      </c>
      <c r="B3468" s="5" t="s">
        <v>42207</v>
      </c>
    </row>
    <row r="3469" spans="1:2" ht="14.5" x14ac:dyDescent="0.35">
      <c r="A3469" s="7" t="s">
        <v>81</v>
      </c>
      <c r="B3469" s="7" t="s">
        <v>42208</v>
      </c>
    </row>
    <row r="3470" spans="1:2" x14ac:dyDescent="0.35">
      <c r="A3470" s="3" t="s">
        <v>9920</v>
      </c>
      <c r="B3470" s="3" t="s">
        <v>42209</v>
      </c>
    </row>
    <row r="3471" spans="1:2" x14ac:dyDescent="0.35">
      <c r="A3471" s="5" t="s">
        <v>9922</v>
      </c>
      <c r="B3471" s="5" t="s">
        <v>42210</v>
      </c>
    </row>
    <row r="3472" spans="1:2" x14ac:dyDescent="0.35">
      <c r="A3472" s="3" t="s">
        <v>9925</v>
      </c>
      <c r="B3472" s="3" t="s">
        <v>42211</v>
      </c>
    </row>
    <row r="3473" spans="1:2" x14ac:dyDescent="0.35">
      <c r="A3473" s="3" t="s">
        <v>9928</v>
      </c>
      <c r="B3473" s="3" t="s">
        <v>46425</v>
      </c>
    </row>
    <row r="3474" spans="1:2" x14ac:dyDescent="0.35">
      <c r="A3474" s="3" t="s">
        <v>9931</v>
      </c>
      <c r="B3474" s="3" t="s">
        <v>42212</v>
      </c>
    </row>
    <row r="3475" spans="1:2" x14ac:dyDescent="0.35">
      <c r="A3475" s="5" t="s">
        <v>9934</v>
      </c>
      <c r="B3475" s="5" t="s">
        <v>42213</v>
      </c>
    </row>
    <row r="3476" spans="1:2" x14ac:dyDescent="0.35">
      <c r="A3476" s="3" t="s">
        <v>9937</v>
      </c>
      <c r="B3476" s="3" t="s">
        <v>42214</v>
      </c>
    </row>
    <row r="3477" spans="1:2" x14ac:dyDescent="0.35">
      <c r="A3477" s="3" t="s">
        <v>9940</v>
      </c>
      <c r="B3477" s="3" t="s">
        <v>46426</v>
      </c>
    </row>
    <row r="3478" spans="1:2" x14ac:dyDescent="0.35">
      <c r="A3478" s="3" t="s">
        <v>9943</v>
      </c>
      <c r="B3478" s="3" t="s">
        <v>42215</v>
      </c>
    </row>
    <row r="3479" spans="1:2" x14ac:dyDescent="0.35">
      <c r="A3479" s="5" t="s">
        <v>9946</v>
      </c>
      <c r="B3479" s="5" t="s">
        <v>42216</v>
      </c>
    </row>
    <row r="3480" spans="1:2" ht="28" x14ac:dyDescent="0.35">
      <c r="A3480" s="3" t="s">
        <v>9949</v>
      </c>
      <c r="B3480" s="3" t="s">
        <v>42217</v>
      </c>
    </row>
    <row r="3481" spans="1:2" ht="28" x14ac:dyDescent="0.35">
      <c r="A3481" s="3" t="s">
        <v>9952</v>
      </c>
      <c r="B3481" s="3" t="s">
        <v>42218</v>
      </c>
    </row>
    <row r="3482" spans="1:2" x14ac:dyDescent="0.35">
      <c r="A3482" s="3" t="s">
        <v>9955</v>
      </c>
      <c r="B3482" s="3" t="s">
        <v>42219</v>
      </c>
    </row>
    <row r="3483" spans="1:2" x14ac:dyDescent="0.35">
      <c r="A3483" s="3" t="s">
        <v>9958</v>
      </c>
      <c r="B3483" s="3" t="s">
        <v>46427</v>
      </c>
    </row>
    <row r="3484" spans="1:2" x14ac:dyDescent="0.35">
      <c r="A3484" s="5" t="s">
        <v>9961</v>
      </c>
      <c r="B3484" s="5" t="s">
        <v>42220</v>
      </c>
    </row>
    <row r="3485" spans="1:2" x14ac:dyDescent="0.35">
      <c r="A3485" s="3" t="s">
        <v>9964</v>
      </c>
      <c r="B3485" s="3" t="s">
        <v>42221</v>
      </c>
    </row>
    <row r="3486" spans="1:2" x14ac:dyDescent="0.35">
      <c r="A3486" s="3" t="s">
        <v>9967</v>
      </c>
      <c r="B3486" s="3" t="s">
        <v>42222</v>
      </c>
    </row>
    <row r="3487" spans="1:2" x14ac:dyDescent="0.35">
      <c r="A3487" s="3" t="s">
        <v>9970</v>
      </c>
      <c r="B3487" s="3" t="s">
        <v>42223</v>
      </c>
    </row>
    <row r="3488" spans="1:2" x14ac:dyDescent="0.35">
      <c r="A3488" s="3" t="s">
        <v>9973</v>
      </c>
      <c r="B3488" s="3" t="s">
        <v>42224</v>
      </c>
    </row>
    <row r="3489" spans="1:2" x14ac:dyDescent="0.35">
      <c r="A3489" s="3" t="s">
        <v>9976</v>
      </c>
      <c r="B3489" s="3" t="s">
        <v>46428</v>
      </c>
    </row>
    <row r="3490" spans="1:2" x14ac:dyDescent="0.35">
      <c r="A3490" s="5" t="s">
        <v>9979</v>
      </c>
      <c r="B3490" s="5" t="s">
        <v>42225</v>
      </c>
    </row>
    <row r="3491" spans="1:2" ht="14.5" x14ac:dyDescent="0.35">
      <c r="A3491" s="7" t="s">
        <v>81</v>
      </c>
      <c r="B3491" s="7" t="s">
        <v>9982</v>
      </c>
    </row>
    <row r="3492" spans="1:2" x14ac:dyDescent="0.35">
      <c r="A3492" s="5" t="s">
        <v>9983</v>
      </c>
      <c r="B3492" s="5" t="s">
        <v>42226</v>
      </c>
    </row>
    <row r="3493" spans="1:2" x14ac:dyDescent="0.35">
      <c r="A3493" s="3" t="s">
        <v>9986</v>
      </c>
      <c r="B3493" s="3" t="s">
        <v>46429</v>
      </c>
    </row>
    <row r="3494" spans="1:2" x14ac:dyDescent="0.35">
      <c r="A3494" s="3" t="s">
        <v>9989</v>
      </c>
      <c r="B3494" s="3" t="s">
        <v>42227</v>
      </c>
    </row>
    <row r="3495" spans="1:2" x14ac:dyDescent="0.35">
      <c r="A3495" s="5" t="s">
        <v>9992</v>
      </c>
      <c r="B3495" s="5" t="s">
        <v>42228</v>
      </c>
    </row>
    <row r="3496" spans="1:2" ht="28" x14ac:dyDescent="0.35">
      <c r="A3496" s="6" t="s">
        <v>9995</v>
      </c>
      <c r="B3496" s="6" t="s">
        <v>46430</v>
      </c>
    </row>
    <row r="3497" spans="1:2" x14ac:dyDescent="0.35">
      <c r="A3497" s="5" t="s">
        <v>9998</v>
      </c>
      <c r="B3497" s="5" t="s">
        <v>42229</v>
      </c>
    </row>
    <row r="3498" spans="1:2" x14ac:dyDescent="0.35">
      <c r="A3498" s="3" t="s">
        <v>10001</v>
      </c>
      <c r="B3498" s="3" t="s">
        <v>42230</v>
      </c>
    </row>
    <row r="3499" spans="1:2" x14ac:dyDescent="0.35">
      <c r="A3499" s="3" t="s">
        <v>10004</v>
      </c>
      <c r="B3499" s="3" t="s">
        <v>42231</v>
      </c>
    </row>
    <row r="3500" spans="1:2" x14ac:dyDescent="0.35">
      <c r="A3500" s="3" t="s">
        <v>10007</v>
      </c>
      <c r="B3500" s="3" t="s">
        <v>42232</v>
      </c>
    </row>
    <row r="3501" spans="1:2" x14ac:dyDescent="0.35">
      <c r="A3501" s="3" t="s">
        <v>10010</v>
      </c>
      <c r="B3501" s="3" t="s">
        <v>42233</v>
      </c>
    </row>
    <row r="3502" spans="1:2" x14ac:dyDescent="0.35">
      <c r="A3502" s="5" t="s">
        <v>10013</v>
      </c>
      <c r="B3502" s="5" t="s">
        <v>42234</v>
      </c>
    </row>
    <row r="3503" spans="1:2" x14ac:dyDescent="0.35">
      <c r="A3503" s="3" t="s">
        <v>10017</v>
      </c>
      <c r="B3503" s="3" t="s">
        <v>42235</v>
      </c>
    </row>
    <row r="3504" spans="1:2" x14ac:dyDescent="0.35">
      <c r="A3504" s="5" t="s">
        <v>10019</v>
      </c>
      <c r="B3504" s="5" t="s">
        <v>42236</v>
      </c>
    </row>
    <row r="3505" spans="1:2" x14ac:dyDescent="0.35">
      <c r="A3505" s="3" t="s">
        <v>10022</v>
      </c>
      <c r="B3505" s="3" t="s">
        <v>42237</v>
      </c>
    </row>
    <row r="3506" spans="1:2" x14ac:dyDescent="0.35">
      <c r="A3506" s="3" t="s">
        <v>10025</v>
      </c>
      <c r="B3506" s="3" t="s">
        <v>42238</v>
      </c>
    </row>
    <row r="3507" spans="1:2" x14ac:dyDescent="0.35">
      <c r="A3507" s="5" t="s">
        <v>10028</v>
      </c>
      <c r="B3507" s="5" t="s">
        <v>42239</v>
      </c>
    </row>
    <row r="3508" spans="1:2" x14ac:dyDescent="0.35">
      <c r="A3508" s="3" t="s">
        <v>10031</v>
      </c>
      <c r="B3508" s="3" t="s">
        <v>42240</v>
      </c>
    </row>
    <row r="3509" spans="1:2" x14ac:dyDescent="0.35">
      <c r="A3509" s="3" t="s">
        <v>10034</v>
      </c>
      <c r="B3509" s="3" t="s">
        <v>42241</v>
      </c>
    </row>
    <row r="3510" spans="1:2" x14ac:dyDescent="0.35">
      <c r="A3510" s="3" t="s">
        <v>10037</v>
      </c>
      <c r="B3510" s="3" t="s">
        <v>42242</v>
      </c>
    </row>
    <row r="3511" spans="1:2" x14ac:dyDescent="0.35">
      <c r="A3511" s="3" t="s">
        <v>10040</v>
      </c>
      <c r="B3511" s="3" t="s">
        <v>42243</v>
      </c>
    </row>
    <row r="3512" spans="1:2" x14ac:dyDescent="0.35">
      <c r="A3512" s="5" t="s">
        <v>10043</v>
      </c>
      <c r="B3512" s="5" t="s">
        <v>42244</v>
      </c>
    </row>
    <row r="3513" spans="1:2" x14ac:dyDescent="0.35">
      <c r="A3513" s="3" t="s">
        <v>10046</v>
      </c>
      <c r="B3513" s="3" t="s">
        <v>42245</v>
      </c>
    </row>
    <row r="3514" spans="1:2" x14ac:dyDescent="0.35">
      <c r="A3514" s="3" t="s">
        <v>10049</v>
      </c>
      <c r="B3514" s="3" t="s">
        <v>42246</v>
      </c>
    </row>
    <row r="3515" spans="1:2" x14ac:dyDescent="0.35">
      <c r="A3515" s="3" t="s">
        <v>10052</v>
      </c>
      <c r="B3515" s="3" t="s">
        <v>42247</v>
      </c>
    </row>
    <row r="3516" spans="1:2" x14ac:dyDescent="0.35">
      <c r="A3516" s="5" t="s">
        <v>10055</v>
      </c>
      <c r="B3516" s="5" t="s">
        <v>46431</v>
      </c>
    </row>
    <row r="3517" spans="1:2" x14ac:dyDescent="0.35">
      <c r="A3517" s="5" t="s">
        <v>10058</v>
      </c>
      <c r="B3517" s="5" t="s">
        <v>42248</v>
      </c>
    </row>
    <row r="3518" spans="1:2" x14ac:dyDescent="0.35">
      <c r="A3518" s="3" t="s">
        <v>10061</v>
      </c>
      <c r="B3518" s="3" t="s">
        <v>42249</v>
      </c>
    </row>
    <row r="3519" spans="1:2" x14ac:dyDescent="0.35">
      <c r="A3519" s="3" t="s">
        <v>10064</v>
      </c>
      <c r="B3519" s="3" t="s">
        <v>42250</v>
      </c>
    </row>
    <row r="3520" spans="1:2" x14ac:dyDescent="0.35">
      <c r="A3520" s="5" t="s">
        <v>10067</v>
      </c>
      <c r="B3520" s="5" t="s">
        <v>41014</v>
      </c>
    </row>
    <row r="3521" spans="1:2" x14ac:dyDescent="0.35">
      <c r="A3521" s="3" t="s">
        <v>10071</v>
      </c>
      <c r="B3521" s="3" t="s">
        <v>41015</v>
      </c>
    </row>
    <row r="3522" spans="1:2" x14ac:dyDescent="0.35">
      <c r="A3522" s="5" t="s">
        <v>10073</v>
      </c>
      <c r="B3522" s="5" t="s">
        <v>42251</v>
      </c>
    </row>
    <row r="3523" spans="1:2" x14ac:dyDescent="0.35">
      <c r="A3523" s="3" t="s">
        <v>10076</v>
      </c>
      <c r="B3523" s="3" t="s">
        <v>10078</v>
      </c>
    </row>
    <row r="3524" spans="1:2" x14ac:dyDescent="0.35">
      <c r="A3524" s="3" t="s">
        <v>10079</v>
      </c>
      <c r="B3524" s="3" t="s">
        <v>41016</v>
      </c>
    </row>
    <row r="3525" spans="1:2" x14ac:dyDescent="0.35">
      <c r="A3525" s="3" t="s">
        <v>10082</v>
      </c>
      <c r="B3525" s="3" t="s">
        <v>42252</v>
      </c>
    </row>
    <row r="3526" spans="1:2" x14ac:dyDescent="0.35">
      <c r="A3526" s="3" t="s">
        <v>10085</v>
      </c>
      <c r="B3526" s="3" t="s">
        <v>10087</v>
      </c>
    </row>
    <row r="3527" spans="1:2" x14ac:dyDescent="0.35">
      <c r="A3527" s="5" t="s">
        <v>10088</v>
      </c>
      <c r="B3527" s="5" t="s">
        <v>46432</v>
      </c>
    </row>
    <row r="3528" spans="1:2" ht="29" x14ac:dyDescent="0.35">
      <c r="A3528" s="8" t="s">
        <v>97</v>
      </c>
      <c r="B3528" s="8" t="s">
        <v>46433</v>
      </c>
    </row>
    <row r="3529" spans="1:2" ht="28" x14ac:dyDescent="0.35">
      <c r="A3529" s="5" t="s">
        <v>10092</v>
      </c>
      <c r="B3529" s="5" t="s">
        <v>46434</v>
      </c>
    </row>
    <row r="3530" spans="1:2" x14ac:dyDescent="0.35">
      <c r="A3530" s="3" t="s">
        <v>10095</v>
      </c>
      <c r="B3530" s="3" t="s">
        <v>46435</v>
      </c>
    </row>
    <row r="3531" spans="1:2" x14ac:dyDescent="0.35">
      <c r="A3531" s="3" t="s">
        <v>10098</v>
      </c>
      <c r="B3531" s="3" t="s">
        <v>46436</v>
      </c>
    </row>
    <row r="3532" spans="1:2" x14ac:dyDescent="0.35">
      <c r="A3532" s="3" t="s">
        <v>10101</v>
      </c>
      <c r="B3532" s="3" t="s">
        <v>46437</v>
      </c>
    </row>
    <row r="3533" spans="1:2" x14ac:dyDescent="0.35">
      <c r="A3533" s="3" t="s">
        <v>10104</v>
      </c>
      <c r="B3533" s="3" t="s">
        <v>46438</v>
      </c>
    </row>
    <row r="3534" spans="1:2" x14ac:dyDescent="0.35">
      <c r="A3534" s="5" t="s">
        <v>10107</v>
      </c>
      <c r="B3534" s="5" t="s">
        <v>46439</v>
      </c>
    </row>
    <row r="3535" spans="1:2" ht="29" x14ac:dyDescent="0.35">
      <c r="A3535" s="7" t="s">
        <v>81</v>
      </c>
      <c r="B3535" s="7" t="s">
        <v>46440</v>
      </c>
    </row>
    <row r="3536" spans="1:2" ht="28" x14ac:dyDescent="0.35">
      <c r="A3536" s="3" t="s">
        <v>10111</v>
      </c>
      <c r="B3536" s="3" t="s">
        <v>46441</v>
      </c>
    </row>
    <row r="3537" spans="1:2" ht="29" x14ac:dyDescent="0.35">
      <c r="A3537" s="8" t="s">
        <v>97</v>
      </c>
      <c r="B3537" s="8" t="s">
        <v>46442</v>
      </c>
    </row>
    <row r="3538" spans="1:2" ht="28" x14ac:dyDescent="0.35">
      <c r="A3538" s="3" t="s">
        <v>10115</v>
      </c>
      <c r="B3538" s="3" t="s">
        <v>46443</v>
      </c>
    </row>
    <row r="3539" spans="1:2" ht="28" x14ac:dyDescent="0.35">
      <c r="A3539" s="3" t="s">
        <v>10118</v>
      </c>
      <c r="B3539" s="3" t="s">
        <v>46444</v>
      </c>
    </row>
    <row r="3540" spans="1:2" ht="28" x14ac:dyDescent="0.35">
      <c r="A3540" s="3" t="s">
        <v>10121</v>
      </c>
      <c r="B3540" s="3" t="s">
        <v>46445</v>
      </c>
    </row>
    <row r="3541" spans="1:2" ht="28" x14ac:dyDescent="0.35">
      <c r="A3541" s="3" t="s">
        <v>10124</v>
      </c>
      <c r="B3541" s="3" t="s">
        <v>46446</v>
      </c>
    </row>
    <row r="3542" spans="1:2" x14ac:dyDescent="0.35">
      <c r="A3542" s="3" t="s">
        <v>10127</v>
      </c>
      <c r="B3542" s="3" t="s">
        <v>46447</v>
      </c>
    </row>
    <row r="3543" spans="1:2" x14ac:dyDescent="0.35">
      <c r="A3543" s="5" t="s">
        <v>10130</v>
      </c>
      <c r="B3543" s="5" t="s">
        <v>46448</v>
      </c>
    </row>
    <row r="3544" spans="1:2" x14ac:dyDescent="0.35">
      <c r="A3544" s="3" t="s">
        <v>10133</v>
      </c>
      <c r="B3544" s="3" t="s">
        <v>46449</v>
      </c>
    </row>
    <row r="3545" spans="1:2" x14ac:dyDescent="0.35">
      <c r="A3545" s="3" t="s">
        <v>10136</v>
      </c>
      <c r="B3545" s="3" t="s">
        <v>46450</v>
      </c>
    </row>
    <row r="3546" spans="1:2" x14ac:dyDescent="0.35">
      <c r="A3546" s="3" t="s">
        <v>10139</v>
      </c>
      <c r="B3546" s="3" t="s">
        <v>46451</v>
      </c>
    </row>
    <row r="3547" spans="1:2" x14ac:dyDescent="0.35">
      <c r="A3547" s="3" t="s">
        <v>10142</v>
      </c>
      <c r="B3547" s="3" t="s">
        <v>46452</v>
      </c>
    </row>
    <row r="3548" spans="1:2" x14ac:dyDescent="0.35">
      <c r="A3548" s="5" t="s">
        <v>10145</v>
      </c>
      <c r="B3548" s="5" t="s">
        <v>46453</v>
      </c>
    </row>
    <row r="3549" spans="1:2" ht="29" x14ac:dyDescent="0.35">
      <c r="A3549" s="7" t="s">
        <v>76</v>
      </c>
      <c r="B3549" s="7" t="s">
        <v>46110</v>
      </c>
    </row>
    <row r="3550" spans="1:2" ht="14.5" x14ac:dyDescent="0.35">
      <c r="A3550" s="7" t="s">
        <v>10148</v>
      </c>
      <c r="B3550" s="7" t="s">
        <v>46454</v>
      </c>
    </row>
    <row r="3551" spans="1:2" ht="29" x14ac:dyDescent="0.35">
      <c r="A3551" s="7" t="s">
        <v>10151</v>
      </c>
      <c r="B3551" s="7" t="s">
        <v>46455</v>
      </c>
    </row>
    <row r="3552" spans="1:2" x14ac:dyDescent="0.35">
      <c r="A3552" s="3" t="s">
        <v>10154</v>
      </c>
      <c r="B3552" s="3" t="s">
        <v>46456</v>
      </c>
    </row>
    <row r="3553" spans="1:2" ht="28" x14ac:dyDescent="0.35">
      <c r="A3553" s="3" t="s">
        <v>10157</v>
      </c>
      <c r="B3553" s="3" t="s">
        <v>46457</v>
      </c>
    </row>
    <row r="3554" spans="1:2" x14ac:dyDescent="0.35">
      <c r="A3554" s="3" t="s">
        <v>10160</v>
      </c>
      <c r="B3554" s="3" t="s">
        <v>46458</v>
      </c>
    </row>
    <row r="3555" spans="1:2" x14ac:dyDescent="0.35">
      <c r="A3555" s="3" t="s">
        <v>10163</v>
      </c>
      <c r="B3555" s="3" t="s">
        <v>46459</v>
      </c>
    </row>
    <row r="3556" spans="1:2" x14ac:dyDescent="0.35">
      <c r="A3556" s="3" t="s">
        <v>10166</v>
      </c>
      <c r="B3556" s="3" t="s">
        <v>46460</v>
      </c>
    </row>
    <row r="3557" spans="1:2" ht="28" x14ac:dyDescent="0.35">
      <c r="A3557" s="6" t="s">
        <v>10169</v>
      </c>
      <c r="B3557" s="6" t="s">
        <v>46461</v>
      </c>
    </row>
    <row r="3558" spans="1:2" x14ac:dyDescent="0.35">
      <c r="A3558" s="3" t="s">
        <v>10172</v>
      </c>
      <c r="B3558" s="3" t="s">
        <v>46462</v>
      </c>
    </row>
    <row r="3559" spans="1:2" x14ac:dyDescent="0.35">
      <c r="A3559" s="3" t="s">
        <v>10175</v>
      </c>
      <c r="B3559" s="3" t="s">
        <v>46463</v>
      </c>
    </row>
    <row r="3560" spans="1:2" x14ac:dyDescent="0.35">
      <c r="A3560" s="3" t="s">
        <v>10178</v>
      </c>
      <c r="B3560" s="3" t="s">
        <v>46464</v>
      </c>
    </row>
    <row r="3561" spans="1:2" x14ac:dyDescent="0.35">
      <c r="A3561" s="5" t="s">
        <v>10181</v>
      </c>
      <c r="B3561" s="5" t="s">
        <v>46465</v>
      </c>
    </row>
    <row r="3562" spans="1:2" x14ac:dyDescent="0.35">
      <c r="A3562" s="3" t="s">
        <v>10184</v>
      </c>
      <c r="B3562" s="3" t="s">
        <v>46466</v>
      </c>
    </row>
    <row r="3563" spans="1:2" x14ac:dyDescent="0.35">
      <c r="A3563" s="5" t="s">
        <v>10187</v>
      </c>
      <c r="B3563" s="5" t="s">
        <v>46467</v>
      </c>
    </row>
    <row r="3564" spans="1:2" x14ac:dyDescent="0.35">
      <c r="A3564" s="3" t="s">
        <v>10190</v>
      </c>
      <c r="B3564" s="3" t="s">
        <v>46468</v>
      </c>
    </row>
    <row r="3565" spans="1:2" x14ac:dyDescent="0.35">
      <c r="A3565" s="3" t="s">
        <v>10193</v>
      </c>
      <c r="B3565" s="3" t="s">
        <v>46469</v>
      </c>
    </row>
    <row r="3566" spans="1:2" x14ac:dyDescent="0.35">
      <c r="A3566" s="5" t="s">
        <v>10196</v>
      </c>
      <c r="B3566" s="5" t="s">
        <v>46470</v>
      </c>
    </row>
    <row r="3567" spans="1:2" x14ac:dyDescent="0.35">
      <c r="A3567" s="3" t="s">
        <v>10199</v>
      </c>
      <c r="B3567" s="3" t="s">
        <v>46471</v>
      </c>
    </row>
    <row r="3568" spans="1:2" x14ac:dyDescent="0.35">
      <c r="A3568" s="3" t="s">
        <v>10202</v>
      </c>
      <c r="B3568" s="3" t="s">
        <v>46472</v>
      </c>
    </row>
    <row r="3569" spans="1:2" x14ac:dyDescent="0.35">
      <c r="A3569" s="5" t="s">
        <v>10205</v>
      </c>
      <c r="B3569" s="5" t="s">
        <v>46473</v>
      </c>
    </row>
    <row r="3570" spans="1:2" x14ac:dyDescent="0.35">
      <c r="A3570" s="3" t="s">
        <v>10208</v>
      </c>
      <c r="B3570" s="3" t="s">
        <v>10210</v>
      </c>
    </row>
    <row r="3571" spans="1:2" x14ac:dyDescent="0.35">
      <c r="A3571" s="3" t="s">
        <v>10211</v>
      </c>
      <c r="B3571" s="3" t="s">
        <v>10213</v>
      </c>
    </row>
    <row r="3572" spans="1:2" x14ac:dyDescent="0.35">
      <c r="A3572" s="3" t="s">
        <v>10214</v>
      </c>
      <c r="B3572" s="3" t="s">
        <v>46474</v>
      </c>
    </row>
    <row r="3573" spans="1:2" x14ac:dyDescent="0.35">
      <c r="A3573" s="5" t="s">
        <v>10217</v>
      </c>
      <c r="B3573" s="5" t="s">
        <v>46475</v>
      </c>
    </row>
    <row r="3574" spans="1:2" x14ac:dyDescent="0.35">
      <c r="A3574" s="3" t="s">
        <v>10220</v>
      </c>
      <c r="B3574" s="3" t="s">
        <v>10222</v>
      </c>
    </row>
    <row r="3575" spans="1:2" x14ac:dyDescent="0.35">
      <c r="A3575" s="3" t="s">
        <v>10223</v>
      </c>
      <c r="B3575" s="3" t="s">
        <v>10225</v>
      </c>
    </row>
    <row r="3576" spans="1:2" x14ac:dyDescent="0.35">
      <c r="A3576" s="3" t="s">
        <v>10226</v>
      </c>
      <c r="B3576" s="3" t="s">
        <v>46476</v>
      </c>
    </row>
    <row r="3577" spans="1:2" x14ac:dyDescent="0.35">
      <c r="A3577" s="5" t="s">
        <v>10229</v>
      </c>
      <c r="B3577" s="5" t="s">
        <v>46477</v>
      </c>
    </row>
    <row r="3578" spans="1:2" ht="43.5" x14ac:dyDescent="0.35">
      <c r="A3578" s="7" t="s">
        <v>81</v>
      </c>
      <c r="B3578" s="7" t="s">
        <v>46478</v>
      </c>
    </row>
    <row r="3579" spans="1:2" x14ac:dyDescent="0.35">
      <c r="A3579" s="5" t="s">
        <v>10233</v>
      </c>
      <c r="B3579" s="5" t="s">
        <v>46479</v>
      </c>
    </row>
    <row r="3580" spans="1:2" ht="28" x14ac:dyDescent="0.35">
      <c r="A3580" s="3" t="s">
        <v>10236</v>
      </c>
      <c r="B3580" s="3" t="s">
        <v>46480</v>
      </c>
    </row>
    <row r="3581" spans="1:2" ht="28" x14ac:dyDescent="0.35">
      <c r="A3581" s="3" t="s">
        <v>10239</v>
      </c>
      <c r="B3581" s="3" t="s">
        <v>46481</v>
      </c>
    </row>
    <row r="3582" spans="1:2" x14ac:dyDescent="0.35">
      <c r="A3582" s="3" t="s">
        <v>10242</v>
      </c>
      <c r="B3582" s="3" t="s">
        <v>46482</v>
      </c>
    </row>
    <row r="3583" spans="1:2" x14ac:dyDescent="0.35">
      <c r="A3583" s="5" t="s">
        <v>10245</v>
      </c>
      <c r="B3583" s="5" t="s">
        <v>46483</v>
      </c>
    </row>
    <row r="3584" spans="1:2" x14ac:dyDescent="0.35">
      <c r="A3584" s="3" t="s">
        <v>10248</v>
      </c>
      <c r="B3584" s="3" t="s">
        <v>46484</v>
      </c>
    </row>
    <row r="3585" spans="1:2" x14ac:dyDescent="0.35">
      <c r="A3585" s="3" t="s">
        <v>10251</v>
      </c>
      <c r="B3585" s="3" t="s">
        <v>46485</v>
      </c>
    </row>
    <row r="3586" spans="1:2" ht="28" x14ac:dyDescent="0.35">
      <c r="A3586" s="3" t="s">
        <v>10254</v>
      </c>
      <c r="B3586" s="3" t="s">
        <v>46486</v>
      </c>
    </row>
    <row r="3587" spans="1:2" x14ac:dyDescent="0.35">
      <c r="A3587" s="3" t="s">
        <v>10257</v>
      </c>
      <c r="B3587" s="3" t="s">
        <v>46487</v>
      </c>
    </row>
    <row r="3588" spans="1:2" x14ac:dyDescent="0.35">
      <c r="A3588" s="5" t="s">
        <v>10260</v>
      </c>
      <c r="B3588" s="5" t="s">
        <v>46488</v>
      </c>
    </row>
    <row r="3589" spans="1:2" x14ac:dyDescent="0.35">
      <c r="A3589" s="3" t="s">
        <v>10264</v>
      </c>
      <c r="B3589" s="3" t="s">
        <v>46489</v>
      </c>
    </row>
    <row r="3590" spans="1:2" x14ac:dyDescent="0.35">
      <c r="A3590" s="5" t="s">
        <v>10266</v>
      </c>
      <c r="B3590" s="5" t="s">
        <v>46490</v>
      </c>
    </row>
    <row r="3591" spans="1:2" ht="14.5" x14ac:dyDescent="0.35">
      <c r="A3591" s="7" t="s">
        <v>81</v>
      </c>
      <c r="B3591" s="7" t="s">
        <v>10270</v>
      </c>
    </row>
    <row r="3592" spans="1:2" x14ac:dyDescent="0.35">
      <c r="A3592" s="3" t="s">
        <v>10271</v>
      </c>
      <c r="B3592" s="3" t="s">
        <v>46491</v>
      </c>
    </row>
    <row r="3593" spans="1:2" x14ac:dyDescent="0.35">
      <c r="A3593" s="5" t="s">
        <v>10273</v>
      </c>
      <c r="B3593" s="5" t="s">
        <v>46492</v>
      </c>
    </row>
    <row r="3594" spans="1:2" ht="29" x14ac:dyDescent="0.35">
      <c r="A3594" s="7" t="s">
        <v>81</v>
      </c>
      <c r="B3594" s="7" t="s">
        <v>42253</v>
      </c>
    </row>
    <row r="3595" spans="1:2" x14ac:dyDescent="0.35">
      <c r="A3595" s="3" t="s">
        <v>10278</v>
      </c>
      <c r="B3595" s="3" t="s">
        <v>46493</v>
      </c>
    </row>
    <row r="3596" spans="1:2" x14ac:dyDescent="0.35">
      <c r="A3596" s="5" t="s">
        <v>10280</v>
      </c>
      <c r="B3596" s="5" t="s">
        <v>46494</v>
      </c>
    </row>
    <row r="3597" spans="1:2" ht="14.5" x14ac:dyDescent="0.35">
      <c r="A3597" s="7" t="s">
        <v>81</v>
      </c>
      <c r="B3597" s="7" t="s">
        <v>42254</v>
      </c>
    </row>
    <row r="3598" spans="1:2" x14ac:dyDescent="0.35">
      <c r="A3598" s="3" t="s">
        <v>10285</v>
      </c>
      <c r="B3598" s="3" t="s">
        <v>46495</v>
      </c>
    </row>
    <row r="3599" spans="1:2" x14ac:dyDescent="0.35">
      <c r="A3599" s="5" t="s">
        <v>10287</v>
      </c>
      <c r="B3599" s="5" t="s">
        <v>46496</v>
      </c>
    </row>
    <row r="3600" spans="1:2" x14ac:dyDescent="0.35">
      <c r="A3600" s="3" t="s">
        <v>10290</v>
      </c>
      <c r="B3600" s="3" t="s">
        <v>46497</v>
      </c>
    </row>
    <row r="3601" spans="1:2" x14ac:dyDescent="0.35">
      <c r="A3601" s="3" t="s">
        <v>10293</v>
      </c>
      <c r="B3601" s="3" t="s">
        <v>46498</v>
      </c>
    </row>
    <row r="3602" spans="1:2" x14ac:dyDescent="0.35">
      <c r="A3602" s="3" t="s">
        <v>10296</v>
      </c>
      <c r="B3602" s="3" t="s">
        <v>46499</v>
      </c>
    </row>
    <row r="3603" spans="1:2" x14ac:dyDescent="0.35">
      <c r="A3603" s="5" t="s">
        <v>10299</v>
      </c>
      <c r="B3603" s="5" t="s">
        <v>46500</v>
      </c>
    </row>
    <row r="3604" spans="1:2" x14ac:dyDescent="0.35">
      <c r="A3604" s="3" t="s">
        <v>10302</v>
      </c>
      <c r="B3604" s="3" t="s">
        <v>46501</v>
      </c>
    </row>
    <row r="3605" spans="1:2" x14ac:dyDescent="0.35">
      <c r="A3605" s="3" t="s">
        <v>10305</v>
      </c>
      <c r="B3605" s="3" t="s">
        <v>46502</v>
      </c>
    </row>
    <row r="3606" spans="1:2" x14ac:dyDescent="0.35">
      <c r="A3606" s="5" t="s">
        <v>10308</v>
      </c>
      <c r="B3606" s="5" t="s">
        <v>46503</v>
      </c>
    </row>
    <row r="3607" spans="1:2" x14ac:dyDescent="0.35">
      <c r="A3607" s="5" t="s">
        <v>10311</v>
      </c>
      <c r="B3607" s="5" t="s">
        <v>46504</v>
      </c>
    </row>
    <row r="3608" spans="1:2" x14ac:dyDescent="0.35">
      <c r="A3608" s="3" t="s">
        <v>10314</v>
      </c>
      <c r="B3608" s="3" t="s">
        <v>42255</v>
      </c>
    </row>
    <row r="3609" spans="1:2" x14ac:dyDescent="0.35">
      <c r="A3609" s="3" t="s">
        <v>10317</v>
      </c>
      <c r="B3609" s="3" t="s">
        <v>10319</v>
      </c>
    </row>
    <row r="3610" spans="1:2" x14ac:dyDescent="0.35">
      <c r="A3610" s="3" t="s">
        <v>10320</v>
      </c>
      <c r="B3610" s="3" t="s">
        <v>10322</v>
      </c>
    </row>
    <row r="3611" spans="1:2" x14ac:dyDescent="0.35">
      <c r="A3611" s="3" t="s">
        <v>10323</v>
      </c>
      <c r="B3611" s="3" t="s">
        <v>46505</v>
      </c>
    </row>
    <row r="3612" spans="1:2" x14ac:dyDescent="0.35">
      <c r="A3612" s="3" t="s">
        <v>10326</v>
      </c>
      <c r="B3612" s="3" t="s">
        <v>46506</v>
      </c>
    </row>
    <row r="3613" spans="1:2" x14ac:dyDescent="0.35">
      <c r="A3613" s="3" t="s">
        <v>10329</v>
      </c>
      <c r="B3613" s="3" t="s">
        <v>46507</v>
      </c>
    </row>
    <row r="3614" spans="1:2" ht="29" x14ac:dyDescent="0.35">
      <c r="A3614" s="7" t="s">
        <v>97</v>
      </c>
      <c r="B3614" s="7" t="s">
        <v>10332</v>
      </c>
    </row>
    <row r="3615" spans="1:2" ht="28" x14ac:dyDescent="0.35">
      <c r="A3615" s="5" t="s">
        <v>10333</v>
      </c>
      <c r="B3615" s="5" t="s">
        <v>46508</v>
      </c>
    </row>
    <row r="3616" spans="1:2" x14ac:dyDescent="0.35">
      <c r="A3616" s="3" t="s">
        <v>10336</v>
      </c>
      <c r="B3616" s="3" t="s">
        <v>46509</v>
      </c>
    </row>
    <row r="3617" spans="1:2" x14ac:dyDescent="0.35">
      <c r="A3617" s="3" t="s">
        <v>10339</v>
      </c>
      <c r="B3617" s="3" t="s">
        <v>46510</v>
      </c>
    </row>
    <row r="3618" spans="1:2" x14ac:dyDescent="0.35">
      <c r="A3618" s="3" t="s">
        <v>10342</v>
      </c>
      <c r="B3618" s="3" t="s">
        <v>46511</v>
      </c>
    </row>
    <row r="3619" spans="1:2" x14ac:dyDescent="0.35">
      <c r="A3619" s="3" t="s">
        <v>10345</v>
      </c>
      <c r="B3619" s="3" t="s">
        <v>46512</v>
      </c>
    </row>
    <row r="3620" spans="1:2" x14ac:dyDescent="0.35">
      <c r="A3620" s="3" t="s">
        <v>10348</v>
      </c>
      <c r="B3620" s="3" t="s">
        <v>46513</v>
      </c>
    </row>
    <row r="3621" spans="1:2" x14ac:dyDescent="0.35">
      <c r="A3621" s="3" t="s">
        <v>10351</v>
      </c>
      <c r="B3621" s="3" t="s">
        <v>46514</v>
      </c>
    </row>
    <row r="3622" spans="1:2" x14ac:dyDescent="0.35">
      <c r="A3622" s="3" t="s">
        <v>10354</v>
      </c>
      <c r="B3622" s="3" t="s">
        <v>46515</v>
      </c>
    </row>
    <row r="3623" spans="1:2" x14ac:dyDescent="0.35">
      <c r="A3623" s="3" t="s">
        <v>10357</v>
      </c>
      <c r="B3623" s="3" t="s">
        <v>46516</v>
      </c>
    </row>
    <row r="3624" spans="1:2" x14ac:dyDescent="0.35">
      <c r="A3624" s="3" t="s">
        <v>10360</v>
      </c>
      <c r="B3624" s="3" t="s">
        <v>46517</v>
      </c>
    </row>
    <row r="3625" spans="1:2" x14ac:dyDescent="0.35">
      <c r="A3625" s="5" t="s">
        <v>10363</v>
      </c>
      <c r="B3625" s="5" t="s">
        <v>46518</v>
      </c>
    </row>
    <row r="3626" spans="1:2" x14ac:dyDescent="0.35">
      <c r="A3626" s="3" t="s">
        <v>10366</v>
      </c>
      <c r="B3626" s="3" t="s">
        <v>46519</v>
      </c>
    </row>
    <row r="3627" spans="1:2" x14ac:dyDescent="0.35">
      <c r="A3627" s="3" t="s">
        <v>10369</v>
      </c>
      <c r="B3627" s="3" t="s">
        <v>46520</v>
      </c>
    </row>
    <row r="3628" spans="1:2" x14ac:dyDescent="0.35">
      <c r="A3628" s="3" t="s">
        <v>10372</v>
      </c>
      <c r="B3628" s="3" t="s">
        <v>46521</v>
      </c>
    </row>
    <row r="3629" spans="1:2" x14ac:dyDescent="0.35">
      <c r="A3629" s="3" t="s">
        <v>10375</v>
      </c>
      <c r="B3629" s="3" t="s">
        <v>46522</v>
      </c>
    </row>
    <row r="3630" spans="1:2" x14ac:dyDescent="0.35">
      <c r="A3630" s="3" t="s">
        <v>10378</v>
      </c>
      <c r="B3630" s="3" t="s">
        <v>46523</v>
      </c>
    </row>
    <row r="3631" spans="1:2" x14ac:dyDescent="0.35">
      <c r="A3631" s="5" t="s">
        <v>10381</v>
      </c>
      <c r="B3631" s="5" t="s">
        <v>46524</v>
      </c>
    </row>
    <row r="3632" spans="1:2" x14ac:dyDescent="0.35">
      <c r="A3632" s="3" t="s">
        <v>10384</v>
      </c>
      <c r="B3632" s="3" t="s">
        <v>46525</v>
      </c>
    </row>
    <row r="3633" spans="1:2" x14ac:dyDescent="0.35">
      <c r="A3633" s="3" t="s">
        <v>10387</v>
      </c>
      <c r="B3633" s="3" t="s">
        <v>10389</v>
      </c>
    </row>
    <row r="3634" spans="1:2" x14ac:dyDescent="0.35">
      <c r="A3634" s="5" t="s">
        <v>10390</v>
      </c>
      <c r="B3634" s="5" t="s">
        <v>46526</v>
      </c>
    </row>
    <row r="3635" spans="1:2" x14ac:dyDescent="0.35">
      <c r="A3635" s="3" t="s">
        <v>10393</v>
      </c>
      <c r="B3635" s="3" t="s">
        <v>41017</v>
      </c>
    </row>
    <row r="3636" spans="1:2" x14ac:dyDescent="0.35">
      <c r="A3636" s="3" t="s">
        <v>10396</v>
      </c>
      <c r="B3636" s="3" t="s">
        <v>46527</v>
      </c>
    </row>
    <row r="3637" spans="1:2" ht="28" x14ac:dyDescent="0.35">
      <c r="A3637" s="3" t="s">
        <v>10399</v>
      </c>
      <c r="B3637" s="3" t="s">
        <v>46528</v>
      </c>
    </row>
    <row r="3638" spans="1:2" x14ac:dyDescent="0.35">
      <c r="A3638" s="5" t="s">
        <v>10402</v>
      </c>
      <c r="B3638" s="5" t="s">
        <v>46529</v>
      </c>
    </row>
    <row r="3639" spans="1:2" ht="28" x14ac:dyDescent="0.35">
      <c r="A3639" s="3" t="s">
        <v>10405</v>
      </c>
      <c r="B3639" s="3" t="s">
        <v>46530</v>
      </c>
    </row>
    <row r="3640" spans="1:2" x14ac:dyDescent="0.35">
      <c r="A3640" s="3" t="s">
        <v>10408</v>
      </c>
      <c r="B3640" s="3" t="s">
        <v>10410</v>
      </c>
    </row>
    <row r="3641" spans="1:2" x14ac:dyDescent="0.35">
      <c r="A3641" s="3" t="s">
        <v>10411</v>
      </c>
      <c r="B3641" s="3" t="s">
        <v>46531</v>
      </c>
    </row>
    <row r="3642" spans="1:2" x14ac:dyDescent="0.35">
      <c r="A3642" s="5" t="s">
        <v>10414</v>
      </c>
      <c r="B3642" s="5" t="s">
        <v>46532</v>
      </c>
    </row>
    <row r="3643" spans="1:2" ht="28" x14ac:dyDescent="0.35">
      <c r="A3643" s="3" t="s">
        <v>10417</v>
      </c>
      <c r="B3643" s="3" t="s">
        <v>46533</v>
      </c>
    </row>
    <row r="3644" spans="1:2" x14ac:dyDescent="0.35">
      <c r="A3644" s="3" t="s">
        <v>10420</v>
      </c>
      <c r="B3644" s="3" t="s">
        <v>40600</v>
      </c>
    </row>
    <row r="3645" spans="1:2" x14ac:dyDescent="0.35">
      <c r="A3645" s="3" t="s">
        <v>10422</v>
      </c>
      <c r="B3645" s="3" t="s">
        <v>46534</v>
      </c>
    </row>
    <row r="3646" spans="1:2" x14ac:dyDescent="0.35">
      <c r="A3646" s="5" t="s">
        <v>10425</v>
      </c>
      <c r="B3646" s="5" t="s">
        <v>46535</v>
      </c>
    </row>
    <row r="3647" spans="1:2" x14ac:dyDescent="0.35">
      <c r="A3647" s="3" t="s">
        <v>10428</v>
      </c>
      <c r="B3647" s="3" t="s">
        <v>46536</v>
      </c>
    </row>
    <row r="3648" spans="1:2" x14ac:dyDescent="0.35">
      <c r="A3648" s="3" t="s">
        <v>10431</v>
      </c>
      <c r="B3648" s="3" t="s">
        <v>46537</v>
      </c>
    </row>
    <row r="3649" spans="1:2" x14ac:dyDescent="0.35">
      <c r="A3649" s="3" t="s">
        <v>10434</v>
      </c>
      <c r="B3649" s="3" t="s">
        <v>46538</v>
      </c>
    </row>
    <row r="3650" spans="1:2" ht="28" x14ac:dyDescent="0.35">
      <c r="A3650" s="3" t="s">
        <v>10436</v>
      </c>
      <c r="B3650" s="3" t="s">
        <v>46539</v>
      </c>
    </row>
    <row r="3651" spans="1:2" x14ac:dyDescent="0.35">
      <c r="A3651" s="5" t="s">
        <v>10439</v>
      </c>
      <c r="B3651" s="5" t="s">
        <v>46540</v>
      </c>
    </row>
    <row r="3652" spans="1:2" x14ac:dyDescent="0.35">
      <c r="A3652" s="3" t="s">
        <v>10442</v>
      </c>
      <c r="B3652" s="3" t="s">
        <v>46541</v>
      </c>
    </row>
    <row r="3653" spans="1:2" x14ac:dyDescent="0.35">
      <c r="A3653" s="3" t="s">
        <v>10445</v>
      </c>
      <c r="B3653" s="3" t="s">
        <v>46542</v>
      </c>
    </row>
    <row r="3654" spans="1:2" x14ac:dyDescent="0.35">
      <c r="A3654" s="3" t="s">
        <v>10448</v>
      </c>
      <c r="B3654" s="3" t="s">
        <v>46543</v>
      </c>
    </row>
    <row r="3655" spans="1:2" x14ac:dyDescent="0.35">
      <c r="A3655" s="3" t="s">
        <v>10451</v>
      </c>
      <c r="B3655" s="3" t="s">
        <v>46544</v>
      </c>
    </row>
    <row r="3656" spans="1:2" x14ac:dyDescent="0.35">
      <c r="A3656" s="3" t="s">
        <v>40815</v>
      </c>
      <c r="B3656" s="3" t="s">
        <v>42256</v>
      </c>
    </row>
    <row r="3657" spans="1:2" x14ac:dyDescent="0.35">
      <c r="A3657" s="3" t="s">
        <v>40816</v>
      </c>
      <c r="B3657" s="3" t="s">
        <v>46545</v>
      </c>
    </row>
    <row r="3658" spans="1:2" x14ac:dyDescent="0.35">
      <c r="A3658" s="3" t="s">
        <v>10457</v>
      </c>
      <c r="B3658" s="3" t="s">
        <v>46546</v>
      </c>
    </row>
    <row r="3659" spans="1:2" x14ac:dyDescent="0.35">
      <c r="A3659" s="5" t="s">
        <v>10460</v>
      </c>
      <c r="B3659" s="5" t="s">
        <v>46547</v>
      </c>
    </row>
    <row r="3660" spans="1:2" x14ac:dyDescent="0.35">
      <c r="A3660" s="5" t="s">
        <v>10463</v>
      </c>
      <c r="B3660" s="5" t="s">
        <v>10466</v>
      </c>
    </row>
    <row r="3661" spans="1:2" x14ac:dyDescent="0.35">
      <c r="A3661" s="3" t="s">
        <v>10467</v>
      </c>
      <c r="B3661" s="3" t="s">
        <v>10465</v>
      </c>
    </row>
    <row r="3662" spans="1:2" x14ac:dyDescent="0.35">
      <c r="A3662" s="5" t="s">
        <v>10469</v>
      </c>
      <c r="B3662" s="5" t="s">
        <v>10472</v>
      </c>
    </row>
    <row r="3663" spans="1:2" x14ac:dyDescent="0.35">
      <c r="A3663" s="3" t="s">
        <v>10473</v>
      </c>
      <c r="B3663" s="3" t="s">
        <v>10471</v>
      </c>
    </row>
    <row r="3664" spans="1:2" x14ac:dyDescent="0.35">
      <c r="A3664" s="5" t="s">
        <v>10475</v>
      </c>
      <c r="B3664" s="5" t="s">
        <v>46548</v>
      </c>
    </row>
    <row r="3665" spans="1:2" x14ac:dyDescent="0.35">
      <c r="A3665" s="3" t="s">
        <v>10478</v>
      </c>
      <c r="B3665" s="3" t="s">
        <v>46549</v>
      </c>
    </row>
    <row r="3666" spans="1:2" x14ac:dyDescent="0.35">
      <c r="A3666" s="3" t="s">
        <v>10481</v>
      </c>
      <c r="B3666" s="3" t="s">
        <v>46550</v>
      </c>
    </row>
    <row r="3667" spans="1:2" x14ac:dyDescent="0.35">
      <c r="A3667" s="5" t="s">
        <v>10484</v>
      </c>
      <c r="B3667" s="5" t="s">
        <v>46551</v>
      </c>
    </row>
    <row r="3668" spans="1:2" ht="28" x14ac:dyDescent="0.35">
      <c r="A3668" s="3" t="s">
        <v>10487</v>
      </c>
      <c r="B3668" s="3" t="s">
        <v>46552</v>
      </c>
    </row>
    <row r="3669" spans="1:2" ht="28" x14ac:dyDescent="0.35">
      <c r="A3669" s="3" t="s">
        <v>10490</v>
      </c>
      <c r="B3669" s="3" t="s">
        <v>46553</v>
      </c>
    </row>
    <row r="3670" spans="1:2" x14ac:dyDescent="0.35">
      <c r="A3670" s="5" t="s">
        <v>10493</v>
      </c>
      <c r="B3670" s="5" t="s">
        <v>46554</v>
      </c>
    </row>
    <row r="3671" spans="1:2" x14ac:dyDescent="0.35">
      <c r="A3671" s="5" t="s">
        <v>10496</v>
      </c>
      <c r="B3671" s="5" t="s">
        <v>10498</v>
      </c>
    </row>
    <row r="3672" spans="1:2" x14ac:dyDescent="0.35">
      <c r="A3672" s="3" t="s">
        <v>10499</v>
      </c>
      <c r="B3672" s="3" t="s">
        <v>10501</v>
      </c>
    </row>
    <row r="3673" spans="1:2" x14ac:dyDescent="0.35">
      <c r="A3673" s="5" t="s">
        <v>10502</v>
      </c>
      <c r="B3673" s="5" t="s">
        <v>46555</v>
      </c>
    </row>
    <row r="3674" spans="1:2" x14ac:dyDescent="0.35">
      <c r="A3674" s="3" t="s">
        <v>10505</v>
      </c>
      <c r="B3674" s="3" t="s">
        <v>46556</v>
      </c>
    </row>
    <row r="3675" spans="1:2" x14ac:dyDescent="0.35">
      <c r="A3675" s="5" t="s">
        <v>10508</v>
      </c>
      <c r="B3675" s="5" t="s">
        <v>46557</v>
      </c>
    </row>
    <row r="3676" spans="1:2" ht="29" x14ac:dyDescent="0.35">
      <c r="A3676" s="7" t="s">
        <v>97</v>
      </c>
      <c r="B3676" s="7" t="s">
        <v>41018</v>
      </c>
    </row>
    <row r="3677" spans="1:2" x14ac:dyDescent="0.35">
      <c r="A3677" s="5" t="s">
        <v>10512</v>
      </c>
      <c r="B3677" s="5" t="s">
        <v>46558</v>
      </c>
    </row>
    <row r="3678" spans="1:2" x14ac:dyDescent="0.35">
      <c r="A3678" s="3" t="s">
        <v>10515</v>
      </c>
      <c r="B3678" s="3" t="s">
        <v>46559</v>
      </c>
    </row>
    <row r="3679" spans="1:2" x14ac:dyDescent="0.35">
      <c r="A3679" s="5" t="s">
        <v>10518</v>
      </c>
      <c r="B3679" s="5" t="s">
        <v>46560</v>
      </c>
    </row>
    <row r="3680" spans="1:2" x14ac:dyDescent="0.35">
      <c r="A3680" s="3" t="s">
        <v>10521</v>
      </c>
      <c r="B3680" s="3" t="s">
        <v>46561</v>
      </c>
    </row>
    <row r="3681" spans="1:2" x14ac:dyDescent="0.35">
      <c r="A3681" s="3" t="s">
        <v>10524</v>
      </c>
      <c r="B3681" s="3" t="s">
        <v>46562</v>
      </c>
    </row>
    <row r="3682" spans="1:2" x14ac:dyDescent="0.35">
      <c r="A3682" s="5" t="s">
        <v>10527</v>
      </c>
      <c r="B3682" s="5" t="s">
        <v>46563</v>
      </c>
    </row>
    <row r="3683" spans="1:2" x14ac:dyDescent="0.35">
      <c r="A3683" s="3" t="s">
        <v>10530</v>
      </c>
      <c r="B3683" s="3" t="s">
        <v>46564</v>
      </c>
    </row>
    <row r="3684" spans="1:2" x14ac:dyDescent="0.35">
      <c r="A3684" s="3" t="s">
        <v>10533</v>
      </c>
      <c r="B3684" s="3" t="s">
        <v>46565</v>
      </c>
    </row>
    <row r="3685" spans="1:2" x14ac:dyDescent="0.35">
      <c r="A3685" s="3" t="s">
        <v>10536</v>
      </c>
      <c r="B3685" s="3" t="s">
        <v>46566</v>
      </c>
    </row>
    <row r="3686" spans="1:2" x14ac:dyDescent="0.35">
      <c r="A3686" s="3" t="s">
        <v>10539</v>
      </c>
      <c r="B3686" s="3" t="s">
        <v>46567</v>
      </c>
    </row>
    <row r="3687" spans="1:2" x14ac:dyDescent="0.35">
      <c r="A3687" s="3" t="s">
        <v>10542</v>
      </c>
      <c r="B3687" s="3" t="s">
        <v>46568</v>
      </c>
    </row>
    <row r="3688" spans="1:2" x14ac:dyDescent="0.35">
      <c r="A3688" s="5" t="s">
        <v>10545</v>
      </c>
      <c r="B3688" s="5" t="s">
        <v>46569</v>
      </c>
    </row>
    <row r="3689" spans="1:2" ht="14.5" x14ac:dyDescent="0.35">
      <c r="A3689" s="7" t="s">
        <v>97</v>
      </c>
      <c r="B3689" s="7" t="s">
        <v>46570</v>
      </c>
    </row>
    <row r="3690" spans="1:2" x14ac:dyDescent="0.35">
      <c r="A3690" s="5" t="s">
        <v>10549</v>
      </c>
      <c r="B3690" s="5" t="s">
        <v>46571</v>
      </c>
    </row>
    <row r="3691" spans="1:2" x14ac:dyDescent="0.35">
      <c r="A3691" s="3" t="s">
        <v>10552</v>
      </c>
      <c r="B3691" s="3" t="s">
        <v>46572</v>
      </c>
    </row>
    <row r="3692" spans="1:2" x14ac:dyDescent="0.35">
      <c r="A3692" s="3" t="s">
        <v>10555</v>
      </c>
      <c r="B3692" s="3" t="s">
        <v>46573</v>
      </c>
    </row>
    <row r="3693" spans="1:2" x14ac:dyDescent="0.35">
      <c r="A3693" s="5" t="s">
        <v>10558</v>
      </c>
      <c r="B3693" s="5" t="s">
        <v>46574</v>
      </c>
    </row>
    <row r="3694" spans="1:2" x14ac:dyDescent="0.35">
      <c r="A3694" s="3" t="s">
        <v>10561</v>
      </c>
      <c r="B3694" s="3" t="s">
        <v>46575</v>
      </c>
    </row>
    <row r="3695" spans="1:2" x14ac:dyDescent="0.35">
      <c r="A3695" s="3" t="s">
        <v>10564</v>
      </c>
      <c r="B3695" s="3" t="s">
        <v>46576</v>
      </c>
    </row>
    <row r="3696" spans="1:2" x14ac:dyDescent="0.35">
      <c r="A3696" s="3" t="s">
        <v>10567</v>
      </c>
      <c r="B3696" s="3" t="s">
        <v>46577</v>
      </c>
    </row>
    <row r="3697" spans="1:2" x14ac:dyDescent="0.35">
      <c r="A3697" s="3" t="s">
        <v>10570</v>
      </c>
      <c r="B3697" s="3" t="s">
        <v>46578</v>
      </c>
    </row>
    <row r="3698" spans="1:2" x14ac:dyDescent="0.35">
      <c r="A3698" s="3" t="s">
        <v>10573</v>
      </c>
      <c r="B3698" s="3" t="s">
        <v>46579</v>
      </c>
    </row>
    <row r="3699" spans="1:2" x14ac:dyDescent="0.35">
      <c r="A3699" s="3" t="s">
        <v>10576</v>
      </c>
      <c r="B3699" s="3" t="s">
        <v>46580</v>
      </c>
    </row>
    <row r="3700" spans="1:2" x14ac:dyDescent="0.35">
      <c r="A3700" s="3" t="s">
        <v>10579</v>
      </c>
      <c r="B3700" s="3" t="s">
        <v>46581</v>
      </c>
    </row>
    <row r="3701" spans="1:2" ht="14.5" x14ac:dyDescent="0.35">
      <c r="A3701" s="7" t="s">
        <v>81</v>
      </c>
      <c r="B3701" s="7" t="s">
        <v>41019</v>
      </c>
    </row>
    <row r="3702" spans="1:2" x14ac:dyDescent="0.35">
      <c r="A3702" s="3" t="s">
        <v>10583</v>
      </c>
      <c r="B3702" s="3" t="s">
        <v>46582</v>
      </c>
    </row>
    <row r="3703" spans="1:2" x14ac:dyDescent="0.35">
      <c r="A3703" s="5" t="s">
        <v>10586</v>
      </c>
      <c r="B3703" s="5" t="s">
        <v>10589</v>
      </c>
    </row>
    <row r="3704" spans="1:2" x14ac:dyDescent="0.35">
      <c r="A3704" s="3" t="s">
        <v>10590</v>
      </c>
      <c r="B3704" s="3" t="s">
        <v>10588</v>
      </c>
    </row>
    <row r="3705" spans="1:2" x14ac:dyDescent="0.35">
      <c r="A3705" s="5" t="s">
        <v>10592</v>
      </c>
      <c r="B3705" s="5" t="s">
        <v>46583</v>
      </c>
    </row>
    <row r="3706" spans="1:2" ht="14.5" x14ac:dyDescent="0.35">
      <c r="A3706" s="7" t="s">
        <v>81</v>
      </c>
      <c r="B3706" s="7" t="s">
        <v>46584</v>
      </c>
    </row>
    <row r="3707" spans="1:2" x14ac:dyDescent="0.35">
      <c r="A3707" s="3" t="s">
        <v>10597</v>
      </c>
      <c r="B3707" s="3" t="s">
        <v>46585</v>
      </c>
    </row>
    <row r="3708" spans="1:2" x14ac:dyDescent="0.35">
      <c r="A3708" s="5" t="s">
        <v>10599</v>
      </c>
      <c r="B3708" s="5" t="s">
        <v>10602</v>
      </c>
    </row>
    <row r="3709" spans="1:2" x14ac:dyDescent="0.35">
      <c r="A3709" s="3" t="s">
        <v>10603</v>
      </c>
      <c r="B3709" s="3" t="s">
        <v>46586</v>
      </c>
    </row>
    <row r="3710" spans="1:2" x14ac:dyDescent="0.35">
      <c r="A3710" s="5" t="s">
        <v>10605</v>
      </c>
      <c r="B3710" s="5" t="s">
        <v>46587</v>
      </c>
    </row>
    <row r="3711" spans="1:2" x14ac:dyDescent="0.35">
      <c r="A3711" s="3" t="s">
        <v>10609</v>
      </c>
      <c r="B3711" s="3" t="s">
        <v>46588</v>
      </c>
    </row>
    <row r="3712" spans="1:2" x14ac:dyDescent="0.35">
      <c r="A3712" s="5" t="s">
        <v>10611</v>
      </c>
      <c r="B3712" s="5" t="s">
        <v>46589</v>
      </c>
    </row>
    <row r="3713" spans="1:2" x14ac:dyDescent="0.35">
      <c r="A3713" s="3" t="s">
        <v>10614</v>
      </c>
      <c r="B3713" s="3" t="s">
        <v>42257</v>
      </c>
    </row>
    <row r="3714" spans="1:2" x14ac:dyDescent="0.35">
      <c r="A3714" s="5" t="s">
        <v>10617</v>
      </c>
      <c r="B3714" s="5" t="s">
        <v>42258</v>
      </c>
    </row>
    <row r="3715" spans="1:2" x14ac:dyDescent="0.35">
      <c r="A3715" s="5" t="s">
        <v>10620</v>
      </c>
      <c r="B3715" s="5" t="s">
        <v>46590</v>
      </c>
    </row>
    <row r="3716" spans="1:2" ht="29" x14ac:dyDescent="0.35">
      <c r="A3716" s="7" t="s">
        <v>76</v>
      </c>
      <c r="B3716" s="7" t="s">
        <v>46110</v>
      </c>
    </row>
    <row r="3717" spans="1:2" x14ac:dyDescent="0.35">
      <c r="A3717" s="5" t="s">
        <v>10623</v>
      </c>
      <c r="B3717" s="5" t="s">
        <v>10625</v>
      </c>
    </row>
    <row r="3718" spans="1:2" x14ac:dyDescent="0.35">
      <c r="A3718" s="3" t="s">
        <v>10626</v>
      </c>
      <c r="B3718" s="3" t="s">
        <v>10628</v>
      </c>
    </row>
    <row r="3719" spans="1:2" x14ac:dyDescent="0.35">
      <c r="A3719" s="5" t="s">
        <v>10629</v>
      </c>
      <c r="B3719" s="5" t="s">
        <v>10631</v>
      </c>
    </row>
    <row r="3720" spans="1:2" x14ac:dyDescent="0.35">
      <c r="A3720" s="3" t="s">
        <v>10632</v>
      </c>
      <c r="B3720" s="3" t="s">
        <v>10634</v>
      </c>
    </row>
    <row r="3721" spans="1:2" x14ac:dyDescent="0.35">
      <c r="A3721" s="5" t="s">
        <v>10635</v>
      </c>
      <c r="B3721" s="5" t="s">
        <v>46591</v>
      </c>
    </row>
    <row r="3722" spans="1:2" x14ac:dyDescent="0.35">
      <c r="A3722" s="5" t="s">
        <v>10638</v>
      </c>
      <c r="B3722" s="5" t="s">
        <v>46592</v>
      </c>
    </row>
    <row r="3723" spans="1:2" x14ac:dyDescent="0.35">
      <c r="A3723" s="3" t="s">
        <v>10641</v>
      </c>
      <c r="B3723" s="3" t="s">
        <v>46593</v>
      </c>
    </row>
    <row r="3724" spans="1:2" x14ac:dyDescent="0.35">
      <c r="A3724" s="3" t="s">
        <v>10644</v>
      </c>
      <c r="B3724" s="3" t="s">
        <v>46594</v>
      </c>
    </row>
    <row r="3725" spans="1:2" x14ac:dyDescent="0.35">
      <c r="A3725" s="5" t="s">
        <v>10647</v>
      </c>
      <c r="B3725" s="5" t="s">
        <v>46595</v>
      </c>
    </row>
    <row r="3726" spans="1:2" x14ac:dyDescent="0.35">
      <c r="A3726" s="3" t="s">
        <v>10650</v>
      </c>
      <c r="B3726" s="3" t="s">
        <v>46596</v>
      </c>
    </row>
    <row r="3727" spans="1:2" x14ac:dyDescent="0.35">
      <c r="A3727" s="3" t="s">
        <v>10653</v>
      </c>
      <c r="B3727" s="3" t="s">
        <v>46597</v>
      </c>
    </row>
    <row r="3728" spans="1:2" x14ac:dyDescent="0.35">
      <c r="A3728" s="3" t="s">
        <v>10656</v>
      </c>
      <c r="B3728" s="3" t="s">
        <v>46598</v>
      </c>
    </row>
    <row r="3729" spans="1:2" x14ac:dyDescent="0.35">
      <c r="A3729" s="3" t="s">
        <v>10659</v>
      </c>
      <c r="B3729" s="3" t="s">
        <v>46599</v>
      </c>
    </row>
    <row r="3730" spans="1:2" ht="14.5" x14ac:dyDescent="0.35">
      <c r="A3730" s="7" t="s">
        <v>76</v>
      </c>
      <c r="B3730" s="7" t="s">
        <v>44848</v>
      </c>
    </row>
    <row r="3731" spans="1:2" ht="28" x14ac:dyDescent="0.35">
      <c r="A3731" s="5" t="s">
        <v>10662</v>
      </c>
      <c r="B3731" s="5" t="s">
        <v>46600</v>
      </c>
    </row>
    <row r="3732" spans="1:2" x14ac:dyDescent="0.35">
      <c r="A3732" s="5" t="s">
        <v>10665</v>
      </c>
      <c r="B3732" s="5" t="s">
        <v>46601</v>
      </c>
    </row>
    <row r="3733" spans="1:2" x14ac:dyDescent="0.35">
      <c r="A3733" s="3" t="s">
        <v>10669</v>
      </c>
      <c r="B3733" s="3" t="s">
        <v>46602</v>
      </c>
    </row>
    <row r="3734" spans="1:2" x14ac:dyDescent="0.35">
      <c r="A3734" s="5" t="s">
        <v>10671</v>
      </c>
      <c r="B3734" s="5" t="s">
        <v>10674</v>
      </c>
    </row>
    <row r="3735" spans="1:2" x14ac:dyDescent="0.35">
      <c r="A3735" s="3" t="s">
        <v>10675</v>
      </c>
      <c r="B3735" s="3" t="s">
        <v>10673</v>
      </c>
    </row>
    <row r="3736" spans="1:2" x14ac:dyDescent="0.35">
      <c r="A3736" s="5" t="s">
        <v>10677</v>
      </c>
      <c r="B3736" s="5" t="s">
        <v>46603</v>
      </c>
    </row>
    <row r="3737" spans="1:2" x14ac:dyDescent="0.35">
      <c r="A3737" s="3" t="s">
        <v>10680</v>
      </c>
      <c r="B3737" s="3" t="s">
        <v>46604</v>
      </c>
    </row>
    <row r="3738" spans="1:2" x14ac:dyDescent="0.35">
      <c r="A3738" s="3" t="s">
        <v>10683</v>
      </c>
      <c r="B3738" s="3" t="s">
        <v>46605</v>
      </c>
    </row>
    <row r="3739" spans="1:2" x14ac:dyDescent="0.35">
      <c r="A3739" s="3" t="s">
        <v>10686</v>
      </c>
      <c r="B3739" s="3" t="s">
        <v>46606</v>
      </c>
    </row>
    <row r="3740" spans="1:2" x14ac:dyDescent="0.35">
      <c r="A3740" s="3" t="s">
        <v>10689</v>
      </c>
      <c r="B3740" s="3" t="s">
        <v>46607</v>
      </c>
    </row>
    <row r="3741" spans="1:2" x14ac:dyDescent="0.35">
      <c r="A3741" s="5" t="s">
        <v>10692</v>
      </c>
      <c r="B3741" s="5" t="s">
        <v>10695</v>
      </c>
    </row>
    <row r="3742" spans="1:2" ht="29" x14ac:dyDescent="0.35">
      <c r="A3742" s="7" t="s">
        <v>81</v>
      </c>
      <c r="B3742" s="7" t="s">
        <v>46608</v>
      </c>
    </row>
    <row r="3743" spans="1:2" x14ac:dyDescent="0.35">
      <c r="A3743" s="3" t="s">
        <v>10697</v>
      </c>
      <c r="B3743" s="3" t="s">
        <v>46609</v>
      </c>
    </row>
    <row r="3744" spans="1:2" x14ac:dyDescent="0.35">
      <c r="A3744" s="5" t="s">
        <v>10699</v>
      </c>
      <c r="B3744" s="5" t="s">
        <v>46610</v>
      </c>
    </row>
    <row r="3745" spans="1:2" x14ac:dyDescent="0.35">
      <c r="A3745" s="3" t="s">
        <v>10702</v>
      </c>
      <c r="B3745" s="3" t="s">
        <v>46611</v>
      </c>
    </row>
    <row r="3746" spans="1:2" x14ac:dyDescent="0.35">
      <c r="A3746" s="3" t="s">
        <v>10705</v>
      </c>
      <c r="B3746" s="3" t="s">
        <v>46612</v>
      </c>
    </row>
    <row r="3747" spans="1:2" x14ac:dyDescent="0.35">
      <c r="A3747" s="3" t="s">
        <v>10708</v>
      </c>
      <c r="B3747" s="3" t="s">
        <v>46613</v>
      </c>
    </row>
    <row r="3748" spans="1:2" x14ac:dyDescent="0.35">
      <c r="A3748" s="5" t="s">
        <v>10711</v>
      </c>
      <c r="B3748" s="5" t="s">
        <v>46614</v>
      </c>
    </row>
    <row r="3749" spans="1:2" x14ac:dyDescent="0.35">
      <c r="A3749" s="3" t="s">
        <v>10714</v>
      </c>
      <c r="B3749" s="3" t="s">
        <v>46615</v>
      </c>
    </row>
    <row r="3750" spans="1:2" x14ac:dyDescent="0.35">
      <c r="A3750" s="3" t="s">
        <v>10717</v>
      </c>
      <c r="B3750" s="3" t="s">
        <v>46616</v>
      </c>
    </row>
    <row r="3751" spans="1:2" x14ac:dyDescent="0.35">
      <c r="A3751" s="3" t="s">
        <v>10720</v>
      </c>
      <c r="B3751" s="3" t="s">
        <v>46617</v>
      </c>
    </row>
    <row r="3752" spans="1:2" x14ac:dyDescent="0.35">
      <c r="A3752" s="3" t="s">
        <v>10723</v>
      </c>
      <c r="B3752" s="3" t="s">
        <v>46618</v>
      </c>
    </row>
    <row r="3753" spans="1:2" x14ac:dyDescent="0.35">
      <c r="A3753" s="3" t="s">
        <v>10726</v>
      </c>
      <c r="B3753" s="3" t="s">
        <v>46619</v>
      </c>
    </row>
    <row r="3754" spans="1:2" x14ac:dyDescent="0.35">
      <c r="A3754" s="3" t="s">
        <v>10729</v>
      </c>
      <c r="B3754" s="3" t="s">
        <v>46620</v>
      </c>
    </row>
    <row r="3755" spans="1:2" x14ac:dyDescent="0.35">
      <c r="A3755" s="5" t="s">
        <v>10732</v>
      </c>
      <c r="B3755" s="5" t="s">
        <v>42259</v>
      </c>
    </row>
    <row r="3756" spans="1:2" x14ac:dyDescent="0.35">
      <c r="A3756" s="3" t="s">
        <v>10735</v>
      </c>
      <c r="B3756" s="3" t="s">
        <v>46621</v>
      </c>
    </row>
    <row r="3757" spans="1:2" ht="42" x14ac:dyDescent="0.35">
      <c r="A3757" s="3" t="s">
        <v>10738</v>
      </c>
      <c r="B3757" s="3" t="s">
        <v>46622</v>
      </c>
    </row>
    <row r="3758" spans="1:2" x14ac:dyDescent="0.35">
      <c r="A3758" s="5" t="s">
        <v>10741</v>
      </c>
      <c r="B3758" s="5" t="s">
        <v>46623</v>
      </c>
    </row>
    <row r="3759" spans="1:2" x14ac:dyDescent="0.35">
      <c r="A3759" s="3" t="s">
        <v>10744</v>
      </c>
      <c r="B3759" s="3" t="s">
        <v>46624</v>
      </c>
    </row>
    <row r="3760" spans="1:2" x14ac:dyDescent="0.35">
      <c r="A3760" s="3" t="s">
        <v>10747</v>
      </c>
      <c r="B3760" s="3" t="s">
        <v>46625</v>
      </c>
    </row>
    <row r="3761" spans="1:2" x14ac:dyDescent="0.35">
      <c r="A3761" s="3" t="s">
        <v>10750</v>
      </c>
      <c r="B3761" s="3" t="s">
        <v>46626</v>
      </c>
    </row>
    <row r="3762" spans="1:2" x14ac:dyDescent="0.35">
      <c r="A3762" s="3" t="s">
        <v>10753</v>
      </c>
      <c r="B3762" s="3" t="s">
        <v>46627</v>
      </c>
    </row>
    <row r="3763" spans="1:2" x14ac:dyDescent="0.35">
      <c r="A3763" s="3" t="s">
        <v>10756</v>
      </c>
      <c r="B3763" s="3" t="s">
        <v>46628</v>
      </c>
    </row>
    <row r="3764" spans="1:2" x14ac:dyDescent="0.35">
      <c r="A3764" s="5" t="s">
        <v>10759</v>
      </c>
      <c r="B3764" s="5" t="s">
        <v>42260</v>
      </c>
    </row>
    <row r="3765" spans="1:2" x14ac:dyDescent="0.35">
      <c r="A3765" s="5" t="s">
        <v>10762</v>
      </c>
      <c r="B3765" s="5" t="s">
        <v>10764</v>
      </c>
    </row>
    <row r="3766" spans="1:2" x14ac:dyDescent="0.35">
      <c r="A3766" s="3" t="s">
        <v>10765</v>
      </c>
      <c r="B3766" s="3" t="s">
        <v>10767</v>
      </c>
    </row>
    <row r="3767" spans="1:2" x14ac:dyDescent="0.35">
      <c r="A3767" s="3" t="s">
        <v>10768</v>
      </c>
      <c r="B3767" s="3" t="s">
        <v>10770</v>
      </c>
    </row>
    <row r="3768" spans="1:2" x14ac:dyDescent="0.35">
      <c r="A3768" s="3" t="s">
        <v>10771</v>
      </c>
      <c r="B3768" s="3" t="s">
        <v>10773</v>
      </c>
    </row>
    <row r="3769" spans="1:2" x14ac:dyDescent="0.35">
      <c r="A3769" s="3" t="s">
        <v>10774</v>
      </c>
      <c r="B3769" s="3" t="s">
        <v>10776</v>
      </c>
    </row>
    <row r="3770" spans="1:2" x14ac:dyDescent="0.35">
      <c r="A3770" s="3" t="s">
        <v>10777</v>
      </c>
      <c r="B3770" s="3" t="s">
        <v>10779</v>
      </c>
    </row>
    <row r="3771" spans="1:2" x14ac:dyDescent="0.35">
      <c r="A3771" s="3" t="s">
        <v>10780</v>
      </c>
      <c r="B3771" s="3" t="s">
        <v>10782</v>
      </c>
    </row>
    <row r="3772" spans="1:2" x14ac:dyDescent="0.35">
      <c r="A3772" s="5" t="s">
        <v>10783</v>
      </c>
      <c r="B3772" s="5" t="s">
        <v>10785</v>
      </c>
    </row>
    <row r="3773" spans="1:2" x14ac:dyDescent="0.35">
      <c r="A3773" s="3" t="s">
        <v>10786</v>
      </c>
      <c r="B3773" s="3" t="s">
        <v>10788</v>
      </c>
    </row>
    <row r="3774" spans="1:2" x14ac:dyDescent="0.35">
      <c r="A3774" s="3" t="s">
        <v>10789</v>
      </c>
      <c r="B3774" s="3" t="s">
        <v>10791</v>
      </c>
    </row>
    <row r="3775" spans="1:2" x14ac:dyDescent="0.35">
      <c r="A3775" s="3" t="s">
        <v>10792</v>
      </c>
      <c r="B3775" s="3" t="s">
        <v>10794</v>
      </c>
    </row>
    <row r="3776" spans="1:2" x14ac:dyDescent="0.35">
      <c r="A3776" s="3" t="s">
        <v>10795</v>
      </c>
      <c r="B3776" s="3" t="s">
        <v>10797</v>
      </c>
    </row>
    <row r="3777" spans="1:2" x14ac:dyDescent="0.35">
      <c r="A3777" s="3" t="s">
        <v>10798</v>
      </c>
      <c r="B3777" s="3" t="s">
        <v>10800</v>
      </c>
    </row>
    <row r="3778" spans="1:2" x14ac:dyDescent="0.35">
      <c r="A3778" s="3" t="s">
        <v>10801</v>
      </c>
      <c r="B3778" s="3" t="s">
        <v>46629</v>
      </c>
    </row>
    <row r="3779" spans="1:2" x14ac:dyDescent="0.35">
      <c r="A3779" s="3" t="s">
        <v>10804</v>
      </c>
      <c r="B3779" s="3" t="s">
        <v>10806</v>
      </c>
    </row>
    <row r="3780" spans="1:2" x14ac:dyDescent="0.35">
      <c r="A3780" s="5" t="s">
        <v>10807</v>
      </c>
      <c r="B3780" s="5" t="s">
        <v>10810</v>
      </c>
    </row>
    <row r="3781" spans="1:2" x14ac:dyDescent="0.35">
      <c r="A3781" s="3" t="s">
        <v>10811</v>
      </c>
      <c r="B3781" s="3" t="s">
        <v>10809</v>
      </c>
    </row>
    <row r="3782" spans="1:2" x14ac:dyDescent="0.35">
      <c r="A3782" s="5" t="s">
        <v>10813</v>
      </c>
      <c r="B3782" s="5" t="s">
        <v>10816</v>
      </c>
    </row>
    <row r="3783" spans="1:2" x14ac:dyDescent="0.35">
      <c r="A3783" s="3" t="s">
        <v>10817</v>
      </c>
      <c r="B3783" s="3" t="s">
        <v>10815</v>
      </c>
    </row>
    <row r="3784" spans="1:2" x14ac:dyDescent="0.35">
      <c r="A3784" s="5" t="s">
        <v>10819</v>
      </c>
      <c r="B3784" s="5" t="s">
        <v>10821</v>
      </c>
    </row>
    <row r="3785" spans="1:2" x14ac:dyDescent="0.35">
      <c r="A3785" s="3" t="s">
        <v>10822</v>
      </c>
      <c r="B3785" s="3" t="s">
        <v>42261</v>
      </c>
    </row>
    <row r="3786" spans="1:2" x14ac:dyDescent="0.35">
      <c r="A3786" s="3" t="s">
        <v>10825</v>
      </c>
      <c r="B3786" s="3" t="s">
        <v>42262</v>
      </c>
    </row>
    <row r="3787" spans="1:2" x14ac:dyDescent="0.35">
      <c r="A3787" s="6" t="s">
        <v>10828</v>
      </c>
      <c r="B3787" s="6" t="s">
        <v>42263</v>
      </c>
    </row>
    <row r="3788" spans="1:2" x14ac:dyDescent="0.35">
      <c r="A3788" s="6" t="s">
        <v>10831</v>
      </c>
      <c r="B3788" s="6" t="s">
        <v>42264</v>
      </c>
    </row>
    <row r="3789" spans="1:2" x14ac:dyDescent="0.35">
      <c r="A3789" s="5" t="s">
        <v>10834</v>
      </c>
      <c r="B3789" s="5" t="s">
        <v>10836</v>
      </c>
    </row>
    <row r="3790" spans="1:2" x14ac:dyDescent="0.35">
      <c r="A3790" s="3" t="s">
        <v>10837</v>
      </c>
      <c r="B3790" s="3" t="s">
        <v>42265</v>
      </c>
    </row>
    <row r="3791" spans="1:2" x14ac:dyDescent="0.35">
      <c r="A3791" s="3" t="s">
        <v>10840</v>
      </c>
      <c r="B3791" s="3" t="s">
        <v>42266</v>
      </c>
    </row>
    <row r="3792" spans="1:2" x14ac:dyDescent="0.35">
      <c r="A3792" s="3" t="s">
        <v>10843</v>
      </c>
      <c r="B3792" s="3" t="s">
        <v>42267</v>
      </c>
    </row>
    <row r="3793" spans="1:2" x14ac:dyDescent="0.35">
      <c r="A3793" s="3" t="s">
        <v>10846</v>
      </c>
      <c r="B3793" s="3" t="s">
        <v>42268</v>
      </c>
    </row>
    <row r="3794" spans="1:2" x14ac:dyDescent="0.35">
      <c r="A3794" s="5" t="s">
        <v>10849</v>
      </c>
      <c r="B3794" s="5" t="s">
        <v>46630</v>
      </c>
    </row>
    <row r="3795" spans="1:2" x14ac:dyDescent="0.35">
      <c r="A3795" s="5" t="s">
        <v>10852</v>
      </c>
      <c r="B3795" s="5" t="s">
        <v>42269</v>
      </c>
    </row>
    <row r="3796" spans="1:2" x14ac:dyDescent="0.35">
      <c r="A3796" s="3" t="s">
        <v>10856</v>
      </c>
      <c r="B3796" s="3" t="s">
        <v>42270</v>
      </c>
    </row>
    <row r="3797" spans="1:2" x14ac:dyDescent="0.35">
      <c r="A3797" s="5" t="s">
        <v>10858</v>
      </c>
      <c r="B3797" s="5" t="s">
        <v>46631</v>
      </c>
    </row>
    <row r="3798" spans="1:2" x14ac:dyDescent="0.35">
      <c r="A3798" s="3" t="s">
        <v>10862</v>
      </c>
      <c r="B3798" s="3" t="s">
        <v>46632</v>
      </c>
    </row>
    <row r="3799" spans="1:2" x14ac:dyDescent="0.35">
      <c r="A3799" s="5" t="s">
        <v>10864</v>
      </c>
      <c r="B3799" s="5" t="s">
        <v>46633</v>
      </c>
    </row>
    <row r="3800" spans="1:2" x14ac:dyDescent="0.35">
      <c r="A3800" s="3" t="s">
        <v>10868</v>
      </c>
      <c r="B3800" s="3" t="s">
        <v>46634</v>
      </c>
    </row>
    <row r="3801" spans="1:2" x14ac:dyDescent="0.35">
      <c r="A3801" s="5" t="s">
        <v>10870</v>
      </c>
      <c r="B3801" s="5" t="s">
        <v>46635</v>
      </c>
    </row>
    <row r="3802" spans="1:2" ht="28" x14ac:dyDescent="0.35">
      <c r="A3802" s="5" t="s">
        <v>10873</v>
      </c>
      <c r="B3802" s="5" t="s">
        <v>46636</v>
      </c>
    </row>
    <row r="3803" spans="1:2" ht="28" x14ac:dyDescent="0.35">
      <c r="A3803" s="3" t="s">
        <v>10876</v>
      </c>
      <c r="B3803" s="3" t="s">
        <v>42271</v>
      </c>
    </row>
    <row r="3804" spans="1:2" ht="28" x14ac:dyDescent="0.35">
      <c r="A3804" s="3" t="s">
        <v>10879</v>
      </c>
      <c r="B3804" s="3" t="s">
        <v>10881</v>
      </c>
    </row>
    <row r="3805" spans="1:2" x14ac:dyDescent="0.35">
      <c r="A3805" s="3" t="s">
        <v>10882</v>
      </c>
      <c r="B3805" s="3" t="s">
        <v>10884</v>
      </c>
    </row>
    <row r="3806" spans="1:2" x14ac:dyDescent="0.35">
      <c r="A3806" s="3" t="s">
        <v>10885</v>
      </c>
      <c r="B3806" s="3" t="s">
        <v>42272</v>
      </c>
    </row>
    <row r="3807" spans="1:2" x14ac:dyDescent="0.35">
      <c r="A3807" s="3" t="s">
        <v>10888</v>
      </c>
      <c r="B3807" s="3" t="s">
        <v>42273</v>
      </c>
    </row>
    <row r="3808" spans="1:2" x14ac:dyDescent="0.35">
      <c r="A3808" s="3" t="s">
        <v>10891</v>
      </c>
      <c r="B3808" s="3" t="s">
        <v>42274</v>
      </c>
    </row>
    <row r="3809" spans="1:2" x14ac:dyDescent="0.35">
      <c r="A3809" s="3" t="s">
        <v>10894</v>
      </c>
      <c r="B3809" s="3" t="s">
        <v>42275</v>
      </c>
    </row>
    <row r="3810" spans="1:2" x14ac:dyDescent="0.35">
      <c r="A3810" s="3" t="s">
        <v>10897</v>
      </c>
      <c r="B3810" s="3" t="s">
        <v>42276</v>
      </c>
    </row>
    <row r="3811" spans="1:2" x14ac:dyDescent="0.35">
      <c r="A3811" s="3" t="s">
        <v>10900</v>
      </c>
      <c r="B3811" s="3" t="s">
        <v>42277</v>
      </c>
    </row>
    <row r="3812" spans="1:2" ht="28" x14ac:dyDescent="0.35">
      <c r="A3812" s="3" t="s">
        <v>10903</v>
      </c>
      <c r="B3812" s="3" t="s">
        <v>46637</v>
      </c>
    </row>
    <row r="3813" spans="1:2" x14ac:dyDescent="0.35">
      <c r="A3813" s="3" t="s">
        <v>10906</v>
      </c>
      <c r="B3813" s="3" t="s">
        <v>46638</v>
      </c>
    </row>
    <row r="3814" spans="1:2" ht="28" x14ac:dyDescent="0.35">
      <c r="A3814" s="3" t="s">
        <v>10909</v>
      </c>
      <c r="B3814" s="3" t="s">
        <v>46639</v>
      </c>
    </row>
    <row r="3815" spans="1:2" x14ac:dyDescent="0.35">
      <c r="A3815" s="3" t="s">
        <v>10912</v>
      </c>
      <c r="B3815" s="3" t="s">
        <v>46640</v>
      </c>
    </row>
    <row r="3816" spans="1:2" ht="28" x14ac:dyDescent="0.35">
      <c r="A3816" s="3" t="s">
        <v>10915</v>
      </c>
      <c r="B3816" s="3" t="s">
        <v>46641</v>
      </c>
    </row>
    <row r="3817" spans="1:2" x14ac:dyDescent="0.35">
      <c r="A3817" s="3" t="s">
        <v>10918</v>
      </c>
      <c r="B3817" s="3" t="s">
        <v>42278</v>
      </c>
    </row>
    <row r="3818" spans="1:2" x14ac:dyDescent="0.35">
      <c r="A3818" s="3" t="s">
        <v>10921</v>
      </c>
      <c r="B3818" s="3" t="s">
        <v>42279</v>
      </c>
    </row>
    <row r="3819" spans="1:2" ht="28" x14ac:dyDescent="0.35">
      <c r="A3819" s="3" t="s">
        <v>10924</v>
      </c>
      <c r="B3819" s="3" t="s">
        <v>46642</v>
      </c>
    </row>
    <row r="3820" spans="1:2" ht="28" x14ac:dyDescent="0.35">
      <c r="A3820" s="3" t="s">
        <v>10927</v>
      </c>
      <c r="B3820" s="3" t="s">
        <v>46643</v>
      </c>
    </row>
    <row r="3821" spans="1:2" x14ac:dyDescent="0.35">
      <c r="A3821" s="5" t="s">
        <v>10930</v>
      </c>
      <c r="B3821" s="5" t="s">
        <v>10932</v>
      </c>
    </row>
    <row r="3822" spans="1:2" x14ac:dyDescent="0.35">
      <c r="A3822" s="3" t="s">
        <v>10933</v>
      </c>
      <c r="B3822" s="3" t="s">
        <v>46644</v>
      </c>
    </row>
    <row r="3823" spans="1:2" x14ac:dyDescent="0.35">
      <c r="A3823" s="3" t="s">
        <v>10936</v>
      </c>
      <c r="B3823" s="3" t="s">
        <v>42280</v>
      </c>
    </row>
    <row r="3824" spans="1:2" x14ac:dyDescent="0.35">
      <c r="A3824" s="3" t="s">
        <v>10939</v>
      </c>
      <c r="B3824" s="3" t="s">
        <v>46645</v>
      </c>
    </row>
    <row r="3825" spans="1:2" x14ac:dyDescent="0.35">
      <c r="A3825" s="3" t="s">
        <v>10942</v>
      </c>
      <c r="B3825" s="3" t="s">
        <v>42281</v>
      </c>
    </row>
    <row r="3826" spans="1:2" x14ac:dyDescent="0.35">
      <c r="A3826" s="5" t="s">
        <v>10945</v>
      </c>
      <c r="B3826" s="5" t="s">
        <v>46646</v>
      </c>
    </row>
    <row r="3827" spans="1:2" ht="29" x14ac:dyDescent="0.35">
      <c r="A3827" s="7" t="s">
        <v>81</v>
      </c>
      <c r="B3827" s="7" t="s">
        <v>42282</v>
      </c>
    </row>
    <row r="3828" spans="1:2" ht="14.5" x14ac:dyDescent="0.35">
      <c r="A3828" s="8" t="s">
        <v>76</v>
      </c>
      <c r="B3828" s="8" t="s">
        <v>42283</v>
      </c>
    </row>
    <row r="3829" spans="1:2" x14ac:dyDescent="0.35">
      <c r="A3829" s="3" t="s">
        <v>10950</v>
      </c>
      <c r="B3829" s="3" t="s">
        <v>46647</v>
      </c>
    </row>
    <row r="3830" spans="1:2" x14ac:dyDescent="0.35">
      <c r="A3830" s="3" t="s">
        <v>10953</v>
      </c>
      <c r="B3830" s="3" t="s">
        <v>46648</v>
      </c>
    </row>
    <row r="3831" spans="1:2" x14ac:dyDescent="0.35">
      <c r="A3831" s="3" t="s">
        <v>10956</v>
      </c>
      <c r="B3831" s="3" t="s">
        <v>42284</v>
      </c>
    </row>
    <row r="3832" spans="1:2" x14ac:dyDescent="0.35">
      <c r="A3832" s="3" t="s">
        <v>10959</v>
      </c>
      <c r="B3832" s="3" t="s">
        <v>42285</v>
      </c>
    </row>
    <row r="3833" spans="1:2" x14ac:dyDescent="0.35">
      <c r="A3833" s="3" t="s">
        <v>10962</v>
      </c>
      <c r="B3833" s="3" t="s">
        <v>42286</v>
      </c>
    </row>
    <row r="3834" spans="1:2" x14ac:dyDescent="0.35">
      <c r="A3834" s="3" t="s">
        <v>10965</v>
      </c>
      <c r="B3834" s="3" t="s">
        <v>42287</v>
      </c>
    </row>
    <row r="3835" spans="1:2" x14ac:dyDescent="0.35">
      <c r="A3835" s="3" t="s">
        <v>10968</v>
      </c>
      <c r="B3835" s="3" t="s">
        <v>42288</v>
      </c>
    </row>
    <row r="3836" spans="1:2" x14ac:dyDescent="0.35">
      <c r="A3836" s="3" t="s">
        <v>10971</v>
      </c>
      <c r="B3836" s="3" t="s">
        <v>42289</v>
      </c>
    </row>
    <row r="3837" spans="1:2" x14ac:dyDescent="0.35">
      <c r="A3837" s="3" t="s">
        <v>10974</v>
      </c>
      <c r="B3837" s="3" t="s">
        <v>42290</v>
      </c>
    </row>
    <row r="3838" spans="1:2" x14ac:dyDescent="0.35">
      <c r="A3838" s="3" t="s">
        <v>10977</v>
      </c>
      <c r="B3838" s="3" t="s">
        <v>42291</v>
      </c>
    </row>
    <row r="3839" spans="1:2" x14ac:dyDescent="0.35">
      <c r="A3839" s="3" t="s">
        <v>10980</v>
      </c>
      <c r="B3839" s="3" t="s">
        <v>42292</v>
      </c>
    </row>
    <row r="3840" spans="1:2" x14ac:dyDescent="0.35">
      <c r="A3840" s="3" t="s">
        <v>10983</v>
      </c>
      <c r="B3840" s="3" t="s">
        <v>46649</v>
      </c>
    </row>
    <row r="3841" spans="1:2" x14ac:dyDescent="0.35">
      <c r="A3841" s="5" t="s">
        <v>10986</v>
      </c>
      <c r="B3841" s="5" t="s">
        <v>42293</v>
      </c>
    </row>
    <row r="3842" spans="1:2" ht="43.5" x14ac:dyDescent="0.35">
      <c r="A3842" s="8" t="s">
        <v>97</v>
      </c>
      <c r="B3842" s="8" t="s">
        <v>46650</v>
      </c>
    </row>
    <row r="3843" spans="1:2" x14ac:dyDescent="0.35">
      <c r="A3843" s="3" t="s">
        <v>10990</v>
      </c>
      <c r="B3843" s="3" t="s">
        <v>42294</v>
      </c>
    </row>
    <row r="3844" spans="1:2" x14ac:dyDescent="0.35">
      <c r="A3844" s="3" t="s">
        <v>10992</v>
      </c>
      <c r="B3844" s="3" t="s">
        <v>42295</v>
      </c>
    </row>
    <row r="3845" spans="1:2" x14ac:dyDescent="0.35">
      <c r="A3845" s="3" t="s">
        <v>10994</v>
      </c>
      <c r="B3845" s="3" t="s">
        <v>42296</v>
      </c>
    </row>
    <row r="3846" spans="1:2" x14ac:dyDescent="0.35">
      <c r="A3846" s="3" t="s">
        <v>10996</v>
      </c>
      <c r="B3846" s="3" t="s">
        <v>42297</v>
      </c>
    </row>
    <row r="3847" spans="1:2" x14ac:dyDescent="0.35">
      <c r="A3847" s="3" t="s">
        <v>10998</v>
      </c>
      <c r="B3847" s="3" t="s">
        <v>42298</v>
      </c>
    </row>
    <row r="3848" spans="1:2" x14ac:dyDescent="0.35">
      <c r="A3848" s="3" t="s">
        <v>11000</v>
      </c>
      <c r="B3848" s="3" t="s">
        <v>42299</v>
      </c>
    </row>
    <row r="3849" spans="1:2" x14ac:dyDescent="0.35">
      <c r="A3849" s="3" t="s">
        <v>11002</v>
      </c>
      <c r="B3849" s="3" t="s">
        <v>42300</v>
      </c>
    </row>
    <row r="3850" spans="1:2" x14ac:dyDescent="0.35">
      <c r="A3850" s="3" t="s">
        <v>11004</v>
      </c>
      <c r="B3850" s="3" t="s">
        <v>42301</v>
      </c>
    </row>
    <row r="3851" spans="1:2" x14ac:dyDescent="0.35">
      <c r="A3851" s="3" t="s">
        <v>11006</v>
      </c>
      <c r="B3851" s="3" t="s">
        <v>42302</v>
      </c>
    </row>
    <row r="3852" spans="1:2" x14ac:dyDescent="0.35">
      <c r="A3852" s="5" t="s">
        <v>11008</v>
      </c>
      <c r="B3852" s="5" t="s">
        <v>46651</v>
      </c>
    </row>
    <row r="3853" spans="1:2" x14ac:dyDescent="0.35">
      <c r="A3853" s="3" t="s">
        <v>11012</v>
      </c>
      <c r="B3853" s="3" t="s">
        <v>46652</v>
      </c>
    </row>
    <row r="3854" spans="1:2" x14ac:dyDescent="0.35">
      <c r="A3854" s="5" t="s">
        <v>11014</v>
      </c>
      <c r="B3854" s="5" t="s">
        <v>46653</v>
      </c>
    </row>
    <row r="3855" spans="1:2" ht="14.5" x14ac:dyDescent="0.35">
      <c r="A3855" s="7" t="s">
        <v>97</v>
      </c>
      <c r="B3855" s="7" t="s">
        <v>46654</v>
      </c>
    </row>
    <row r="3856" spans="1:2" x14ac:dyDescent="0.35">
      <c r="A3856" s="3" t="s">
        <v>11019</v>
      </c>
      <c r="B3856" s="3" t="s">
        <v>46655</v>
      </c>
    </row>
    <row r="3857" spans="1:2" x14ac:dyDescent="0.35">
      <c r="A3857" s="5" t="s">
        <v>11021</v>
      </c>
      <c r="B3857" s="5" t="s">
        <v>46656</v>
      </c>
    </row>
    <row r="3858" spans="1:2" ht="14.5" x14ac:dyDescent="0.35">
      <c r="A3858" s="7" t="s">
        <v>97</v>
      </c>
      <c r="B3858" s="7" t="s">
        <v>46654</v>
      </c>
    </row>
    <row r="3859" spans="1:2" x14ac:dyDescent="0.35">
      <c r="A3859" s="3" t="s">
        <v>11025</v>
      </c>
      <c r="B3859" s="3" t="s">
        <v>46657</v>
      </c>
    </row>
    <row r="3860" spans="1:2" x14ac:dyDescent="0.35">
      <c r="A3860" s="5" t="s">
        <v>11027</v>
      </c>
      <c r="B3860" s="5" t="s">
        <v>46658</v>
      </c>
    </row>
    <row r="3861" spans="1:2" ht="14.5" x14ac:dyDescent="0.35">
      <c r="A3861" s="7" t="s">
        <v>97</v>
      </c>
      <c r="B3861" s="7" t="s">
        <v>46654</v>
      </c>
    </row>
    <row r="3862" spans="1:2" x14ac:dyDescent="0.35">
      <c r="A3862" s="3" t="s">
        <v>11031</v>
      </c>
      <c r="B3862" s="3" t="s">
        <v>46659</v>
      </c>
    </row>
    <row r="3863" spans="1:2" ht="28" x14ac:dyDescent="0.35">
      <c r="A3863" s="5" t="s">
        <v>11033</v>
      </c>
      <c r="B3863" s="5" t="s">
        <v>46660</v>
      </c>
    </row>
    <row r="3864" spans="1:2" x14ac:dyDescent="0.35">
      <c r="A3864" s="5" t="s">
        <v>11036</v>
      </c>
      <c r="B3864" s="5" t="s">
        <v>46661</v>
      </c>
    </row>
    <row r="3865" spans="1:2" ht="14.5" x14ac:dyDescent="0.35">
      <c r="A3865" s="7" t="s">
        <v>81</v>
      </c>
      <c r="B3865" s="7" t="s">
        <v>46662</v>
      </c>
    </row>
    <row r="3866" spans="1:2" ht="28" x14ac:dyDescent="0.35">
      <c r="A3866" s="3" t="s">
        <v>11040</v>
      </c>
      <c r="B3866" s="3" t="s">
        <v>46663</v>
      </c>
    </row>
    <row r="3867" spans="1:2" x14ac:dyDescent="0.35">
      <c r="A3867" s="5" t="s">
        <v>11043</v>
      </c>
      <c r="B3867" s="5" t="s">
        <v>42303</v>
      </c>
    </row>
    <row r="3868" spans="1:2" x14ac:dyDescent="0.35">
      <c r="A3868" s="3" t="s">
        <v>11047</v>
      </c>
      <c r="B3868" s="3" t="s">
        <v>42304</v>
      </c>
    </row>
    <row r="3869" spans="1:2" x14ac:dyDescent="0.35">
      <c r="A3869" s="5" t="s">
        <v>11049</v>
      </c>
      <c r="B3869" s="5" t="s">
        <v>46664</v>
      </c>
    </row>
    <row r="3870" spans="1:2" x14ac:dyDescent="0.35">
      <c r="A3870" s="3" t="s">
        <v>11052</v>
      </c>
      <c r="B3870" s="3" t="s">
        <v>46665</v>
      </c>
    </row>
    <row r="3871" spans="1:2" ht="28" x14ac:dyDescent="0.35">
      <c r="A3871" s="3" t="s">
        <v>11055</v>
      </c>
      <c r="B3871" s="3" t="s">
        <v>46666</v>
      </c>
    </row>
    <row r="3872" spans="1:2" ht="28" x14ac:dyDescent="0.35">
      <c r="A3872" s="3" t="s">
        <v>11058</v>
      </c>
      <c r="B3872" s="3" t="s">
        <v>46667</v>
      </c>
    </row>
    <row r="3873" spans="1:2" ht="28" x14ac:dyDescent="0.35">
      <c r="A3873" s="3" t="s">
        <v>11061</v>
      </c>
      <c r="B3873" s="3" t="s">
        <v>46668</v>
      </c>
    </row>
    <row r="3874" spans="1:2" ht="28" x14ac:dyDescent="0.35">
      <c r="A3874" s="3" t="s">
        <v>11064</v>
      </c>
      <c r="B3874" s="3" t="s">
        <v>46669</v>
      </c>
    </row>
    <row r="3875" spans="1:2" x14ac:dyDescent="0.35">
      <c r="A3875" s="5" t="s">
        <v>11067</v>
      </c>
      <c r="B3875" s="5" t="s">
        <v>46670</v>
      </c>
    </row>
    <row r="3876" spans="1:2" x14ac:dyDescent="0.35">
      <c r="A3876" s="3" t="s">
        <v>11070</v>
      </c>
      <c r="B3876" s="3" t="s">
        <v>46671</v>
      </c>
    </row>
    <row r="3877" spans="1:2" x14ac:dyDescent="0.35">
      <c r="A3877" s="5" t="s">
        <v>11073</v>
      </c>
      <c r="B3877" s="5" t="s">
        <v>46672</v>
      </c>
    </row>
    <row r="3878" spans="1:2" x14ac:dyDescent="0.35">
      <c r="A3878" s="5" t="s">
        <v>11076</v>
      </c>
      <c r="B3878" s="5" t="s">
        <v>46673</v>
      </c>
    </row>
    <row r="3879" spans="1:2" x14ac:dyDescent="0.35">
      <c r="A3879" s="3" t="s">
        <v>11079</v>
      </c>
      <c r="B3879" s="3" t="s">
        <v>46674</v>
      </c>
    </row>
    <row r="3880" spans="1:2" x14ac:dyDescent="0.35">
      <c r="A3880" s="3" t="s">
        <v>11082</v>
      </c>
      <c r="B3880" s="3" t="s">
        <v>46675</v>
      </c>
    </row>
    <row r="3881" spans="1:2" x14ac:dyDescent="0.35">
      <c r="A3881" s="3" t="s">
        <v>11085</v>
      </c>
      <c r="B3881" s="3" t="s">
        <v>46676</v>
      </c>
    </row>
    <row r="3882" spans="1:2" x14ac:dyDescent="0.35">
      <c r="A3882" s="3" t="s">
        <v>11088</v>
      </c>
      <c r="B3882" s="3" t="s">
        <v>46677</v>
      </c>
    </row>
    <row r="3883" spans="1:2" x14ac:dyDescent="0.35">
      <c r="A3883" s="3" t="s">
        <v>11091</v>
      </c>
      <c r="B3883" s="3" t="s">
        <v>46678</v>
      </c>
    </row>
    <row r="3884" spans="1:2" x14ac:dyDescent="0.35">
      <c r="A3884" s="3" t="s">
        <v>11094</v>
      </c>
      <c r="B3884" s="3" t="s">
        <v>46679</v>
      </c>
    </row>
    <row r="3885" spans="1:2" x14ac:dyDescent="0.35">
      <c r="A3885" s="3" t="s">
        <v>11097</v>
      </c>
      <c r="B3885" s="3" t="s">
        <v>46680</v>
      </c>
    </row>
    <row r="3886" spans="1:2" x14ac:dyDescent="0.35">
      <c r="A3886" s="5" t="s">
        <v>11100</v>
      </c>
      <c r="B3886" s="5" t="s">
        <v>46681</v>
      </c>
    </row>
    <row r="3887" spans="1:2" x14ac:dyDescent="0.35">
      <c r="A3887" s="3" t="s">
        <v>11103</v>
      </c>
      <c r="B3887" s="3" t="s">
        <v>46682</v>
      </c>
    </row>
    <row r="3888" spans="1:2" x14ac:dyDescent="0.35">
      <c r="A3888" s="3" t="s">
        <v>11106</v>
      </c>
      <c r="B3888" s="3" t="s">
        <v>46683</v>
      </c>
    </row>
    <row r="3889" spans="1:2" x14ac:dyDescent="0.35">
      <c r="A3889" s="3" t="s">
        <v>11109</v>
      </c>
      <c r="B3889" s="3" t="s">
        <v>46684</v>
      </c>
    </row>
    <row r="3890" spans="1:2" x14ac:dyDescent="0.35">
      <c r="A3890" s="3" t="s">
        <v>11112</v>
      </c>
      <c r="B3890" s="3" t="s">
        <v>46685</v>
      </c>
    </row>
    <row r="3891" spans="1:2" x14ac:dyDescent="0.35">
      <c r="A3891" s="3" t="s">
        <v>11115</v>
      </c>
      <c r="B3891" s="3" t="s">
        <v>46686</v>
      </c>
    </row>
    <row r="3892" spans="1:2" x14ac:dyDescent="0.35">
      <c r="A3892" s="3" t="s">
        <v>11118</v>
      </c>
      <c r="B3892" s="3" t="s">
        <v>46687</v>
      </c>
    </row>
    <row r="3893" spans="1:2" x14ac:dyDescent="0.35">
      <c r="A3893" s="3" t="s">
        <v>11121</v>
      </c>
      <c r="B3893" s="3" t="s">
        <v>46688</v>
      </c>
    </row>
    <row r="3894" spans="1:2" x14ac:dyDescent="0.35">
      <c r="A3894" s="5" t="s">
        <v>11124</v>
      </c>
      <c r="B3894" s="5" t="s">
        <v>46689</v>
      </c>
    </row>
    <row r="3895" spans="1:2" x14ac:dyDescent="0.35">
      <c r="A3895" s="3" t="s">
        <v>11128</v>
      </c>
      <c r="B3895" s="3" t="s">
        <v>46690</v>
      </c>
    </row>
    <row r="3896" spans="1:2" x14ac:dyDescent="0.35">
      <c r="A3896" s="5" t="s">
        <v>11130</v>
      </c>
      <c r="B3896" s="5" t="s">
        <v>46691</v>
      </c>
    </row>
    <row r="3897" spans="1:2" x14ac:dyDescent="0.35">
      <c r="A3897" s="3" t="s">
        <v>11133</v>
      </c>
      <c r="B3897" s="3" t="s">
        <v>46692</v>
      </c>
    </row>
    <row r="3898" spans="1:2" x14ac:dyDescent="0.35">
      <c r="A3898" s="3" t="s">
        <v>11136</v>
      </c>
      <c r="B3898" s="3" t="s">
        <v>46693</v>
      </c>
    </row>
    <row r="3899" spans="1:2" x14ac:dyDescent="0.35">
      <c r="A3899" s="3" t="s">
        <v>11139</v>
      </c>
      <c r="B3899" s="3" t="s">
        <v>46694</v>
      </c>
    </row>
    <row r="3900" spans="1:2" x14ac:dyDescent="0.35">
      <c r="A3900" s="5" t="s">
        <v>11142</v>
      </c>
      <c r="B3900" s="5" t="s">
        <v>46695</v>
      </c>
    </row>
    <row r="3901" spans="1:2" x14ac:dyDescent="0.35">
      <c r="A3901" s="3" t="s">
        <v>11145</v>
      </c>
      <c r="B3901" s="3" t="s">
        <v>46696</v>
      </c>
    </row>
    <row r="3902" spans="1:2" x14ac:dyDescent="0.35">
      <c r="A3902" s="5" t="s">
        <v>11148</v>
      </c>
      <c r="B3902" s="5" t="s">
        <v>46697</v>
      </c>
    </row>
    <row r="3903" spans="1:2" x14ac:dyDescent="0.35">
      <c r="A3903" s="3" t="s">
        <v>11152</v>
      </c>
      <c r="B3903" s="3" t="s">
        <v>46698</v>
      </c>
    </row>
    <row r="3904" spans="1:2" x14ac:dyDescent="0.35">
      <c r="A3904" s="5" t="s">
        <v>11154</v>
      </c>
      <c r="B3904" s="5" t="s">
        <v>46699</v>
      </c>
    </row>
    <row r="3905" spans="1:2" x14ac:dyDescent="0.35">
      <c r="A3905" s="3" t="s">
        <v>11157</v>
      </c>
      <c r="B3905" s="3" t="s">
        <v>46700</v>
      </c>
    </row>
    <row r="3906" spans="1:2" x14ac:dyDescent="0.35">
      <c r="A3906" s="3" t="s">
        <v>11160</v>
      </c>
      <c r="B3906" s="3" t="s">
        <v>46701</v>
      </c>
    </row>
    <row r="3907" spans="1:2" x14ac:dyDescent="0.35">
      <c r="A3907" s="3" t="s">
        <v>11163</v>
      </c>
      <c r="B3907" s="3" t="s">
        <v>46702</v>
      </c>
    </row>
    <row r="3908" spans="1:2" x14ac:dyDescent="0.35">
      <c r="A3908" s="5" t="s">
        <v>11166</v>
      </c>
      <c r="B3908" s="5" t="s">
        <v>46703</v>
      </c>
    </row>
    <row r="3909" spans="1:2" x14ac:dyDescent="0.35">
      <c r="A3909" s="3" t="s">
        <v>11169</v>
      </c>
      <c r="B3909" s="3" t="s">
        <v>46704</v>
      </c>
    </row>
    <row r="3910" spans="1:2" x14ac:dyDescent="0.35">
      <c r="A3910" s="3" t="s">
        <v>11172</v>
      </c>
      <c r="B3910" s="3" t="s">
        <v>46705</v>
      </c>
    </row>
    <row r="3911" spans="1:2" x14ac:dyDescent="0.35">
      <c r="A3911" s="3" t="s">
        <v>11175</v>
      </c>
      <c r="B3911" s="3" t="s">
        <v>46706</v>
      </c>
    </row>
    <row r="3912" spans="1:2" x14ac:dyDescent="0.35">
      <c r="A3912" s="5" t="s">
        <v>11178</v>
      </c>
      <c r="B3912" s="5" t="s">
        <v>42305</v>
      </c>
    </row>
    <row r="3913" spans="1:2" x14ac:dyDescent="0.35">
      <c r="A3913" s="5" t="s">
        <v>11181</v>
      </c>
      <c r="B3913" s="5" t="s">
        <v>46707</v>
      </c>
    </row>
    <row r="3914" spans="1:2" ht="28" x14ac:dyDescent="0.35">
      <c r="A3914" s="3" t="s">
        <v>11184</v>
      </c>
      <c r="B3914" s="3" t="s">
        <v>46708</v>
      </c>
    </row>
    <row r="3915" spans="1:2" ht="28" x14ac:dyDescent="0.35">
      <c r="A3915" s="3" t="s">
        <v>11187</v>
      </c>
      <c r="B3915" s="3" t="s">
        <v>46709</v>
      </c>
    </row>
    <row r="3916" spans="1:2" ht="28" x14ac:dyDescent="0.35">
      <c r="A3916" s="5" t="s">
        <v>11190</v>
      </c>
      <c r="B3916" s="5" t="s">
        <v>46710</v>
      </c>
    </row>
    <row r="3917" spans="1:2" ht="28" x14ac:dyDescent="0.35">
      <c r="A3917" s="3" t="s">
        <v>11194</v>
      </c>
      <c r="B3917" s="3" t="s">
        <v>46711</v>
      </c>
    </row>
    <row r="3918" spans="1:2" x14ac:dyDescent="0.35">
      <c r="A3918" s="9" t="s">
        <v>11196</v>
      </c>
      <c r="B3918" s="9" t="s">
        <v>42306</v>
      </c>
    </row>
    <row r="3919" spans="1:2" x14ac:dyDescent="0.35">
      <c r="A3919" s="5" t="s">
        <v>11199</v>
      </c>
      <c r="B3919" s="5" t="s">
        <v>46712</v>
      </c>
    </row>
    <row r="3920" spans="1:2" x14ac:dyDescent="0.35">
      <c r="A3920" s="3" t="s">
        <v>40817</v>
      </c>
      <c r="B3920" s="3" t="s">
        <v>46713</v>
      </c>
    </row>
    <row r="3921" spans="1:2" x14ac:dyDescent="0.35">
      <c r="A3921" s="5" t="s">
        <v>11204</v>
      </c>
      <c r="B3921" s="5" t="s">
        <v>46714</v>
      </c>
    </row>
    <row r="3922" spans="1:2" x14ac:dyDescent="0.35">
      <c r="A3922" s="3" t="s">
        <v>11208</v>
      </c>
      <c r="B3922" s="3" t="s">
        <v>46715</v>
      </c>
    </row>
    <row r="3923" spans="1:2" x14ac:dyDescent="0.35">
      <c r="A3923" s="5" t="s">
        <v>11210</v>
      </c>
      <c r="B3923" s="5" t="s">
        <v>46716</v>
      </c>
    </row>
    <row r="3924" spans="1:2" ht="29" x14ac:dyDescent="0.35">
      <c r="A3924" s="8" t="s">
        <v>97</v>
      </c>
      <c r="B3924" s="8" t="s">
        <v>46717</v>
      </c>
    </row>
    <row r="3925" spans="1:2" x14ac:dyDescent="0.35">
      <c r="A3925" s="3" t="s">
        <v>11215</v>
      </c>
      <c r="B3925" s="3" t="s">
        <v>46718</v>
      </c>
    </row>
    <row r="3926" spans="1:2" x14ac:dyDescent="0.35">
      <c r="A3926" s="5" t="s">
        <v>11217</v>
      </c>
      <c r="B3926" s="5" t="s">
        <v>46719</v>
      </c>
    </row>
    <row r="3927" spans="1:2" x14ac:dyDescent="0.35">
      <c r="A3927" s="3" t="s">
        <v>11221</v>
      </c>
      <c r="B3927" s="3" t="s">
        <v>46720</v>
      </c>
    </row>
    <row r="3928" spans="1:2" x14ac:dyDescent="0.35">
      <c r="A3928" s="5" t="s">
        <v>40818</v>
      </c>
      <c r="B3928" s="5" t="s">
        <v>42307</v>
      </c>
    </row>
    <row r="3929" spans="1:2" x14ac:dyDescent="0.35">
      <c r="A3929" s="3" t="s">
        <v>11225</v>
      </c>
      <c r="B3929" s="3" t="s">
        <v>41020</v>
      </c>
    </row>
    <row r="3930" spans="1:2" x14ac:dyDescent="0.35">
      <c r="A3930" s="3" t="s">
        <v>40819</v>
      </c>
      <c r="B3930" s="3" t="s">
        <v>46721</v>
      </c>
    </row>
    <row r="3931" spans="1:2" x14ac:dyDescent="0.35">
      <c r="A3931" s="3" t="s">
        <v>40820</v>
      </c>
      <c r="B3931" s="3" t="s">
        <v>46722</v>
      </c>
    </row>
    <row r="3932" spans="1:2" x14ac:dyDescent="0.35">
      <c r="A3932" s="3" t="s">
        <v>40821</v>
      </c>
      <c r="B3932" s="3" t="s">
        <v>46723</v>
      </c>
    </row>
    <row r="3933" spans="1:2" x14ac:dyDescent="0.35">
      <c r="A3933" s="3" t="s">
        <v>40822</v>
      </c>
      <c r="B3933" s="3" t="s">
        <v>46724</v>
      </c>
    </row>
    <row r="3934" spans="1:2" x14ac:dyDescent="0.35">
      <c r="A3934" s="5" t="s">
        <v>11236</v>
      </c>
      <c r="B3934" s="5" t="s">
        <v>46725</v>
      </c>
    </row>
    <row r="3935" spans="1:2" ht="43.5" x14ac:dyDescent="0.35">
      <c r="A3935" s="7" t="s">
        <v>76</v>
      </c>
      <c r="B3935" s="7" t="s">
        <v>46726</v>
      </c>
    </row>
    <row r="3936" spans="1:2" x14ac:dyDescent="0.35">
      <c r="A3936" s="3" t="s">
        <v>11239</v>
      </c>
      <c r="B3936" s="3" t="s">
        <v>46727</v>
      </c>
    </row>
    <row r="3937" spans="1:2" x14ac:dyDescent="0.35">
      <c r="A3937" s="3" t="s">
        <v>11242</v>
      </c>
      <c r="B3937" s="3" t="s">
        <v>46728</v>
      </c>
    </row>
    <row r="3938" spans="1:2" x14ac:dyDescent="0.35">
      <c r="A3938" s="5" t="s">
        <v>11245</v>
      </c>
      <c r="B3938" s="5" t="s">
        <v>46729</v>
      </c>
    </row>
    <row r="3939" spans="1:2" ht="14.5" x14ac:dyDescent="0.35">
      <c r="A3939" s="7" t="s">
        <v>81</v>
      </c>
      <c r="B3939" s="7" t="s">
        <v>46730</v>
      </c>
    </row>
    <row r="3940" spans="1:2" x14ac:dyDescent="0.35">
      <c r="A3940" s="3" t="s">
        <v>11249</v>
      </c>
      <c r="B3940" s="3" t="s">
        <v>46731</v>
      </c>
    </row>
    <row r="3941" spans="1:2" x14ac:dyDescent="0.35">
      <c r="A3941" s="3" t="s">
        <v>11252</v>
      </c>
      <c r="B3941" s="3" t="s">
        <v>46732</v>
      </c>
    </row>
    <row r="3942" spans="1:2" x14ac:dyDescent="0.35">
      <c r="A3942" s="5" t="s">
        <v>11255</v>
      </c>
      <c r="B3942" s="5" t="s">
        <v>42308</v>
      </c>
    </row>
    <row r="3943" spans="1:2" x14ac:dyDescent="0.35">
      <c r="A3943" s="3" t="s">
        <v>11258</v>
      </c>
      <c r="B3943" s="3" t="s">
        <v>46733</v>
      </c>
    </row>
    <row r="3944" spans="1:2" x14ac:dyDescent="0.35">
      <c r="A3944" s="3" t="s">
        <v>11261</v>
      </c>
      <c r="B3944" s="3" t="s">
        <v>46734</v>
      </c>
    </row>
    <row r="3945" spans="1:2" x14ac:dyDescent="0.35">
      <c r="A3945" s="3" t="s">
        <v>11264</v>
      </c>
      <c r="B3945" s="3" t="s">
        <v>46735</v>
      </c>
    </row>
    <row r="3946" spans="1:2" x14ac:dyDescent="0.35">
      <c r="A3946" s="3" t="s">
        <v>11267</v>
      </c>
      <c r="B3946" s="3" t="s">
        <v>46736</v>
      </c>
    </row>
    <row r="3947" spans="1:2" x14ac:dyDescent="0.35">
      <c r="A3947" s="5" t="s">
        <v>11270</v>
      </c>
      <c r="B3947" s="5" t="s">
        <v>11272</v>
      </c>
    </row>
    <row r="3948" spans="1:2" x14ac:dyDescent="0.35">
      <c r="A3948" s="3" t="s">
        <v>11273</v>
      </c>
      <c r="B3948" s="3" t="s">
        <v>41332</v>
      </c>
    </row>
    <row r="3949" spans="1:2" x14ac:dyDescent="0.35">
      <c r="A3949" s="3" t="s">
        <v>11276</v>
      </c>
      <c r="B3949" s="3" t="s">
        <v>41333</v>
      </c>
    </row>
    <row r="3950" spans="1:2" ht="28" x14ac:dyDescent="0.35">
      <c r="A3950" s="3" t="s">
        <v>11279</v>
      </c>
      <c r="B3950" s="3" t="s">
        <v>46737</v>
      </c>
    </row>
    <row r="3951" spans="1:2" ht="29" x14ac:dyDescent="0.35">
      <c r="A3951" s="7" t="s">
        <v>97</v>
      </c>
      <c r="B3951" s="7" t="s">
        <v>46738</v>
      </c>
    </row>
    <row r="3952" spans="1:2" x14ac:dyDescent="0.35">
      <c r="A3952" s="51" t="s">
        <v>11283</v>
      </c>
      <c r="B3952" s="51" t="s">
        <v>40548</v>
      </c>
    </row>
    <row r="3953" spans="1:2" x14ac:dyDescent="0.35">
      <c r="A3953" s="5" t="s">
        <v>11284</v>
      </c>
      <c r="B3953" s="5" t="s">
        <v>41021</v>
      </c>
    </row>
    <row r="3954" spans="1:2" x14ac:dyDescent="0.35">
      <c r="A3954" s="5" t="s">
        <v>11287</v>
      </c>
      <c r="B3954" s="5" t="s">
        <v>46739</v>
      </c>
    </row>
    <row r="3955" spans="1:2" x14ac:dyDescent="0.35">
      <c r="A3955" s="5" t="s">
        <v>11290</v>
      </c>
      <c r="B3955" s="5" t="s">
        <v>41022</v>
      </c>
    </row>
    <row r="3956" spans="1:2" ht="14.5" x14ac:dyDescent="0.35">
      <c r="A3956" s="7" t="s">
        <v>81</v>
      </c>
      <c r="B3956" s="7" t="s">
        <v>44848</v>
      </c>
    </row>
    <row r="3957" spans="1:2" x14ac:dyDescent="0.35">
      <c r="A3957" s="3" t="s">
        <v>11293</v>
      </c>
      <c r="B3957" s="3" t="s">
        <v>46740</v>
      </c>
    </row>
    <row r="3958" spans="1:2" x14ac:dyDescent="0.35">
      <c r="A3958" s="3" t="s">
        <v>11296</v>
      </c>
      <c r="B3958" s="3" t="s">
        <v>46741</v>
      </c>
    </row>
    <row r="3959" spans="1:2" x14ac:dyDescent="0.35">
      <c r="A3959" s="5" t="s">
        <v>11299</v>
      </c>
      <c r="B3959" s="5" t="s">
        <v>41023</v>
      </c>
    </row>
    <row r="3960" spans="1:2" x14ac:dyDescent="0.35">
      <c r="A3960" s="3" t="s">
        <v>11302</v>
      </c>
      <c r="B3960" s="3" t="s">
        <v>41024</v>
      </c>
    </row>
    <row r="3961" spans="1:2" x14ac:dyDescent="0.35">
      <c r="A3961" s="3" t="s">
        <v>11305</v>
      </c>
      <c r="B3961" s="3" t="s">
        <v>41025</v>
      </c>
    </row>
    <row r="3962" spans="1:2" x14ac:dyDescent="0.35">
      <c r="A3962" s="5" t="s">
        <v>11308</v>
      </c>
      <c r="B3962" s="5" t="s">
        <v>51710</v>
      </c>
    </row>
    <row r="3963" spans="1:2" ht="14.5" x14ac:dyDescent="0.35">
      <c r="A3963" s="7" t="s">
        <v>81</v>
      </c>
      <c r="B3963" s="7" t="s">
        <v>44848</v>
      </c>
    </row>
    <row r="3964" spans="1:2" ht="14.5" x14ac:dyDescent="0.35">
      <c r="A3964" s="8" t="s">
        <v>97</v>
      </c>
      <c r="B3964" s="8" t="s">
        <v>46742</v>
      </c>
    </row>
    <row r="3965" spans="1:2" x14ac:dyDescent="0.35">
      <c r="A3965" s="3" t="s">
        <v>11311</v>
      </c>
      <c r="B3965" s="3" t="s">
        <v>51711</v>
      </c>
    </row>
    <row r="3966" spans="1:2" x14ac:dyDescent="0.35">
      <c r="A3966" s="5" t="s">
        <v>11314</v>
      </c>
      <c r="B3966" s="5" t="s">
        <v>46743</v>
      </c>
    </row>
    <row r="3967" spans="1:2" x14ac:dyDescent="0.35">
      <c r="A3967" s="5" t="s">
        <v>11317</v>
      </c>
      <c r="B3967" s="5" t="s">
        <v>46744</v>
      </c>
    </row>
    <row r="3968" spans="1:2" x14ac:dyDescent="0.35">
      <c r="A3968" s="3" t="s">
        <v>11320</v>
      </c>
      <c r="B3968" s="3" t="s">
        <v>46745</v>
      </c>
    </row>
    <row r="3969" spans="1:2" x14ac:dyDescent="0.35">
      <c r="A3969" s="3" t="s">
        <v>11323</v>
      </c>
      <c r="B3969" s="3" t="s">
        <v>46746</v>
      </c>
    </row>
    <row r="3970" spans="1:2" x14ac:dyDescent="0.35">
      <c r="A3970" s="5" t="s">
        <v>11326</v>
      </c>
      <c r="B3970" s="5" t="s">
        <v>46747</v>
      </c>
    </row>
    <row r="3971" spans="1:2" x14ac:dyDescent="0.35">
      <c r="A3971" s="3" t="s">
        <v>11329</v>
      </c>
      <c r="B3971" s="3" t="s">
        <v>46748</v>
      </c>
    </row>
    <row r="3972" spans="1:2" x14ac:dyDescent="0.35">
      <c r="A3972" s="5" t="s">
        <v>11332</v>
      </c>
      <c r="B3972" s="5" t="s">
        <v>46749</v>
      </c>
    </row>
    <row r="3973" spans="1:2" x14ac:dyDescent="0.35">
      <c r="A3973" s="3" t="s">
        <v>11335</v>
      </c>
      <c r="B3973" s="3" t="s">
        <v>46750</v>
      </c>
    </row>
    <row r="3974" spans="1:2" x14ac:dyDescent="0.35">
      <c r="A3974" s="5" t="s">
        <v>11338</v>
      </c>
      <c r="B3974" s="5" t="s">
        <v>46751</v>
      </c>
    </row>
    <row r="3975" spans="1:2" x14ac:dyDescent="0.35">
      <c r="A3975" s="3" t="s">
        <v>11342</v>
      </c>
      <c r="B3975" s="3" t="s">
        <v>46752</v>
      </c>
    </row>
    <row r="3976" spans="1:2" x14ac:dyDescent="0.35">
      <c r="A3976" s="5" t="s">
        <v>11344</v>
      </c>
      <c r="B3976" s="5" t="s">
        <v>46753</v>
      </c>
    </row>
    <row r="3977" spans="1:2" x14ac:dyDescent="0.35">
      <c r="A3977" s="3" t="s">
        <v>11348</v>
      </c>
      <c r="B3977" s="3" t="s">
        <v>46754</v>
      </c>
    </row>
    <row r="3978" spans="1:2" x14ac:dyDescent="0.35">
      <c r="A3978" s="5" t="s">
        <v>11350</v>
      </c>
      <c r="B3978" s="5" t="s">
        <v>46755</v>
      </c>
    </row>
    <row r="3979" spans="1:2" x14ac:dyDescent="0.35">
      <c r="A3979" s="3" t="s">
        <v>11354</v>
      </c>
      <c r="B3979" s="3" t="s">
        <v>46756</v>
      </c>
    </row>
    <row r="3980" spans="1:2" x14ac:dyDescent="0.35">
      <c r="A3980" s="5" t="s">
        <v>11356</v>
      </c>
      <c r="B3980" s="5" t="s">
        <v>46757</v>
      </c>
    </row>
    <row r="3981" spans="1:2" ht="28" x14ac:dyDescent="0.35">
      <c r="A3981" s="5" t="s">
        <v>11359</v>
      </c>
      <c r="B3981" s="5" t="s">
        <v>46758</v>
      </c>
    </row>
    <row r="3982" spans="1:2" ht="28" x14ac:dyDescent="0.35">
      <c r="A3982" s="3" t="s">
        <v>11363</v>
      </c>
      <c r="B3982" s="3" t="s">
        <v>46759</v>
      </c>
    </row>
    <row r="3983" spans="1:2" x14ac:dyDescent="0.35">
      <c r="A3983" s="5" t="s">
        <v>11365</v>
      </c>
      <c r="B3983" s="5" t="s">
        <v>46760</v>
      </c>
    </row>
    <row r="3984" spans="1:2" ht="29" x14ac:dyDescent="0.35">
      <c r="A3984" s="7" t="s">
        <v>81</v>
      </c>
      <c r="B3984" s="7" t="s">
        <v>51712</v>
      </c>
    </row>
    <row r="3985" spans="1:2" x14ac:dyDescent="0.35">
      <c r="A3985" s="5" t="s">
        <v>11369</v>
      </c>
      <c r="B3985" s="5" t="s">
        <v>41026</v>
      </c>
    </row>
    <row r="3986" spans="1:2" ht="28" x14ac:dyDescent="0.35">
      <c r="A3986" s="3" t="s">
        <v>11372</v>
      </c>
      <c r="B3986" s="3" t="s">
        <v>42309</v>
      </c>
    </row>
    <row r="3987" spans="1:2" ht="28" x14ac:dyDescent="0.35">
      <c r="A3987" s="3" t="s">
        <v>11375</v>
      </c>
      <c r="B3987" s="3" t="s">
        <v>46761</v>
      </c>
    </row>
    <row r="3988" spans="1:2" ht="28" x14ac:dyDescent="0.35">
      <c r="A3988" s="6" t="s">
        <v>11378</v>
      </c>
      <c r="B3988" s="6" t="s">
        <v>42310</v>
      </c>
    </row>
    <row r="3989" spans="1:2" ht="28" x14ac:dyDescent="0.35">
      <c r="A3989" s="6" t="s">
        <v>11381</v>
      </c>
      <c r="B3989" s="6" t="s">
        <v>46762</v>
      </c>
    </row>
    <row r="3990" spans="1:2" x14ac:dyDescent="0.35">
      <c r="A3990" s="5" t="s">
        <v>11384</v>
      </c>
      <c r="B3990" s="5" t="s">
        <v>41027</v>
      </c>
    </row>
    <row r="3991" spans="1:2" ht="14.5" x14ac:dyDescent="0.35">
      <c r="A3991" s="7" t="s">
        <v>81</v>
      </c>
      <c r="B3991" s="7" t="s">
        <v>11387</v>
      </c>
    </row>
    <row r="3992" spans="1:2" x14ac:dyDescent="0.35">
      <c r="A3992" s="3" t="s">
        <v>11388</v>
      </c>
      <c r="B3992" s="3" t="s">
        <v>42311</v>
      </c>
    </row>
    <row r="3993" spans="1:2" x14ac:dyDescent="0.35">
      <c r="A3993" s="3" t="s">
        <v>11391</v>
      </c>
      <c r="B3993" s="3" t="s">
        <v>46763</v>
      </c>
    </row>
    <row r="3994" spans="1:2" ht="28" x14ac:dyDescent="0.35">
      <c r="A3994" s="3" t="s">
        <v>11394</v>
      </c>
      <c r="B3994" s="3" t="s">
        <v>42312</v>
      </c>
    </row>
    <row r="3995" spans="1:2" ht="28" x14ac:dyDescent="0.35">
      <c r="A3995" s="3" t="s">
        <v>11397</v>
      </c>
      <c r="B3995" s="3" t="s">
        <v>42313</v>
      </c>
    </row>
    <row r="3996" spans="1:2" x14ac:dyDescent="0.35">
      <c r="A3996" s="5" t="s">
        <v>11400</v>
      </c>
      <c r="B3996" s="5" t="s">
        <v>46764</v>
      </c>
    </row>
    <row r="3997" spans="1:2" ht="29" x14ac:dyDescent="0.35">
      <c r="A3997" s="7" t="s">
        <v>81</v>
      </c>
      <c r="B3997" s="7" t="s">
        <v>46765</v>
      </c>
    </row>
    <row r="3998" spans="1:2" x14ac:dyDescent="0.35">
      <c r="A3998" s="5" t="s">
        <v>11403</v>
      </c>
      <c r="B3998" s="5" t="s">
        <v>41028</v>
      </c>
    </row>
    <row r="3999" spans="1:2" x14ac:dyDescent="0.35">
      <c r="A3999" s="3" t="s">
        <v>11406</v>
      </c>
      <c r="B3999" s="3" t="s">
        <v>42314</v>
      </c>
    </row>
    <row r="4000" spans="1:2" x14ac:dyDescent="0.35">
      <c r="A4000" s="3" t="s">
        <v>11409</v>
      </c>
      <c r="B4000" s="3" t="s">
        <v>46766</v>
      </c>
    </row>
    <row r="4001" spans="1:2" x14ac:dyDescent="0.35">
      <c r="A4001" s="5" t="s">
        <v>11412</v>
      </c>
      <c r="B4001" s="5" t="s">
        <v>42315</v>
      </c>
    </row>
    <row r="4002" spans="1:2" ht="28" x14ac:dyDescent="0.35">
      <c r="A4002" s="3" t="s">
        <v>11415</v>
      </c>
      <c r="B4002" s="3" t="s">
        <v>42316</v>
      </c>
    </row>
    <row r="4003" spans="1:2" ht="28" x14ac:dyDescent="0.35">
      <c r="A4003" s="3" t="s">
        <v>11418</v>
      </c>
      <c r="B4003" s="3" t="s">
        <v>46767</v>
      </c>
    </row>
    <row r="4004" spans="1:2" ht="28" x14ac:dyDescent="0.35">
      <c r="A4004" s="3" t="s">
        <v>11421</v>
      </c>
      <c r="B4004" s="3" t="s">
        <v>42317</v>
      </c>
    </row>
    <row r="4005" spans="1:2" x14ac:dyDescent="0.35">
      <c r="A4005" s="5" t="s">
        <v>11424</v>
      </c>
      <c r="B4005" s="5" t="s">
        <v>41029</v>
      </c>
    </row>
    <row r="4006" spans="1:2" x14ac:dyDescent="0.35">
      <c r="A4006" s="3" t="s">
        <v>11427</v>
      </c>
      <c r="B4006" s="3" t="s">
        <v>42318</v>
      </c>
    </row>
    <row r="4007" spans="1:2" x14ac:dyDescent="0.35">
      <c r="A4007" s="3" t="s">
        <v>11430</v>
      </c>
      <c r="B4007" s="3" t="s">
        <v>46768</v>
      </c>
    </row>
    <row r="4008" spans="1:2" x14ac:dyDescent="0.35">
      <c r="A4008" s="3" t="s">
        <v>11433</v>
      </c>
      <c r="B4008" s="3" t="s">
        <v>42319</v>
      </c>
    </row>
    <row r="4009" spans="1:2" x14ac:dyDescent="0.35">
      <c r="A4009" s="6" t="s">
        <v>11436</v>
      </c>
      <c r="B4009" s="6" t="s">
        <v>46769</v>
      </c>
    </row>
    <row r="4010" spans="1:2" x14ac:dyDescent="0.35">
      <c r="A4010" s="5" t="s">
        <v>11439</v>
      </c>
      <c r="B4010" s="5" t="s">
        <v>41334</v>
      </c>
    </row>
    <row r="4011" spans="1:2" x14ac:dyDescent="0.35">
      <c r="A4011" s="3" t="s">
        <v>11442</v>
      </c>
      <c r="B4011" s="3" t="s">
        <v>42320</v>
      </c>
    </row>
    <row r="4012" spans="1:2" x14ac:dyDescent="0.35">
      <c r="A4012" s="3" t="s">
        <v>11445</v>
      </c>
      <c r="B4012" s="3" t="s">
        <v>46770</v>
      </c>
    </row>
    <row r="4013" spans="1:2" x14ac:dyDescent="0.35">
      <c r="A4013" s="3" t="s">
        <v>11448</v>
      </c>
      <c r="B4013" s="3" t="s">
        <v>42321</v>
      </c>
    </row>
    <row r="4014" spans="1:2" x14ac:dyDescent="0.35">
      <c r="A4014" s="3" t="s">
        <v>11451</v>
      </c>
      <c r="B4014" s="3" t="s">
        <v>46771</v>
      </c>
    </row>
    <row r="4015" spans="1:2" x14ac:dyDescent="0.35">
      <c r="A4015" s="3" t="s">
        <v>11454</v>
      </c>
      <c r="B4015" s="3" t="s">
        <v>42322</v>
      </c>
    </row>
    <row r="4016" spans="1:2" x14ac:dyDescent="0.35">
      <c r="A4016" s="3" t="s">
        <v>11457</v>
      </c>
      <c r="B4016" s="3" t="s">
        <v>46772</v>
      </c>
    </row>
    <row r="4017" spans="1:2" x14ac:dyDescent="0.35">
      <c r="A4017" s="3" t="s">
        <v>11460</v>
      </c>
      <c r="B4017" s="3" t="s">
        <v>42323</v>
      </c>
    </row>
    <row r="4018" spans="1:2" x14ac:dyDescent="0.35">
      <c r="A4018" s="3" t="s">
        <v>11463</v>
      </c>
      <c r="B4018" s="3" t="s">
        <v>46773</v>
      </c>
    </row>
    <row r="4019" spans="1:2" x14ac:dyDescent="0.35">
      <c r="A4019" s="5" t="s">
        <v>11466</v>
      </c>
      <c r="B4019" s="5" t="s">
        <v>46774</v>
      </c>
    </row>
    <row r="4020" spans="1:2" ht="28" x14ac:dyDescent="0.35">
      <c r="A4020" s="3" t="s">
        <v>11469</v>
      </c>
      <c r="B4020" s="3" t="s">
        <v>46775</v>
      </c>
    </row>
    <row r="4021" spans="1:2" x14ac:dyDescent="0.35">
      <c r="A4021" s="3" t="s">
        <v>11472</v>
      </c>
      <c r="B4021" s="3" t="s">
        <v>46776</v>
      </c>
    </row>
    <row r="4022" spans="1:2" x14ac:dyDescent="0.35">
      <c r="A4022" s="5" t="s">
        <v>11475</v>
      </c>
      <c r="B4022" s="5" t="s">
        <v>41030</v>
      </c>
    </row>
    <row r="4023" spans="1:2" x14ac:dyDescent="0.35">
      <c r="A4023" s="3" t="s">
        <v>11478</v>
      </c>
      <c r="B4023" s="3" t="s">
        <v>42324</v>
      </c>
    </row>
    <row r="4024" spans="1:2" x14ac:dyDescent="0.35">
      <c r="A4024" s="3" t="s">
        <v>11481</v>
      </c>
      <c r="B4024" s="3" t="s">
        <v>42325</v>
      </c>
    </row>
    <row r="4025" spans="1:2" x14ac:dyDescent="0.35">
      <c r="A4025" s="5" t="s">
        <v>11484</v>
      </c>
      <c r="B4025" s="5" t="s">
        <v>41031</v>
      </c>
    </row>
    <row r="4026" spans="1:2" x14ac:dyDescent="0.35">
      <c r="A4026" s="5" t="s">
        <v>11487</v>
      </c>
      <c r="B4026" s="5" t="s">
        <v>46777</v>
      </c>
    </row>
    <row r="4027" spans="1:2" x14ac:dyDescent="0.35">
      <c r="A4027" s="3" t="s">
        <v>11491</v>
      </c>
      <c r="B4027" s="3" t="s">
        <v>46778</v>
      </c>
    </row>
    <row r="4028" spans="1:2" x14ac:dyDescent="0.35">
      <c r="A4028" s="5" t="s">
        <v>11493</v>
      </c>
      <c r="B4028" s="5" t="s">
        <v>42326</v>
      </c>
    </row>
    <row r="4029" spans="1:2" x14ac:dyDescent="0.35">
      <c r="A4029" s="3" t="s">
        <v>11497</v>
      </c>
      <c r="B4029" s="3" t="s">
        <v>42327</v>
      </c>
    </row>
    <row r="4030" spans="1:2" x14ac:dyDescent="0.35">
      <c r="A4030" s="5" t="s">
        <v>11499</v>
      </c>
      <c r="B4030" s="5" t="s">
        <v>41032</v>
      </c>
    </row>
    <row r="4031" spans="1:2" x14ac:dyDescent="0.35">
      <c r="A4031" s="3" t="s">
        <v>11502</v>
      </c>
      <c r="B4031" s="3" t="s">
        <v>42328</v>
      </c>
    </row>
    <row r="4032" spans="1:2" x14ac:dyDescent="0.35">
      <c r="A4032" s="3" t="s">
        <v>11505</v>
      </c>
      <c r="B4032" s="3" t="s">
        <v>41033</v>
      </c>
    </row>
    <row r="4033" spans="1:2" x14ac:dyDescent="0.35">
      <c r="A4033" s="5" t="s">
        <v>11508</v>
      </c>
      <c r="B4033" s="5" t="s">
        <v>11511</v>
      </c>
    </row>
    <row r="4034" spans="1:2" x14ac:dyDescent="0.35">
      <c r="A4034" s="3" t="s">
        <v>11512</v>
      </c>
      <c r="B4034" s="3" t="s">
        <v>46779</v>
      </c>
    </row>
    <row r="4035" spans="1:2" x14ac:dyDescent="0.35">
      <c r="A4035" s="5" t="s">
        <v>11514</v>
      </c>
      <c r="B4035" s="5" t="s">
        <v>46780</v>
      </c>
    </row>
    <row r="4036" spans="1:2" x14ac:dyDescent="0.35">
      <c r="A4036" s="3" t="s">
        <v>11518</v>
      </c>
      <c r="B4036" s="3" t="s">
        <v>46781</v>
      </c>
    </row>
    <row r="4037" spans="1:2" x14ac:dyDescent="0.35">
      <c r="A4037" s="5" t="s">
        <v>11520</v>
      </c>
      <c r="B4037" s="5" t="s">
        <v>46782</v>
      </c>
    </row>
    <row r="4038" spans="1:2" x14ac:dyDescent="0.35">
      <c r="A4038" s="5" t="s">
        <v>11523</v>
      </c>
      <c r="B4038" s="5" t="s">
        <v>41034</v>
      </c>
    </row>
    <row r="4039" spans="1:2" x14ac:dyDescent="0.35">
      <c r="A4039" s="3" t="s">
        <v>11526</v>
      </c>
      <c r="B4039" s="3" t="s">
        <v>41035</v>
      </c>
    </row>
    <row r="4040" spans="1:2" x14ac:dyDescent="0.35">
      <c r="A4040" s="5" t="s">
        <v>11529</v>
      </c>
      <c r="B4040" s="5" t="s">
        <v>42329</v>
      </c>
    </row>
    <row r="4041" spans="1:2" x14ac:dyDescent="0.35">
      <c r="A4041" s="3" t="s">
        <v>11532</v>
      </c>
      <c r="B4041" s="3" t="s">
        <v>11534</v>
      </c>
    </row>
    <row r="4042" spans="1:2" x14ac:dyDescent="0.35">
      <c r="A4042" s="5" t="s">
        <v>11535</v>
      </c>
      <c r="B4042" s="5" t="s">
        <v>11538</v>
      </c>
    </row>
    <row r="4043" spans="1:2" x14ac:dyDescent="0.35">
      <c r="A4043" s="3" t="s">
        <v>11539</v>
      </c>
      <c r="B4043" s="3" t="s">
        <v>11537</v>
      </c>
    </row>
    <row r="4044" spans="1:2" x14ac:dyDescent="0.35">
      <c r="A4044" s="5" t="s">
        <v>11541</v>
      </c>
      <c r="B4044" s="5" t="s">
        <v>46783</v>
      </c>
    </row>
    <row r="4045" spans="1:2" x14ac:dyDescent="0.35">
      <c r="A4045" s="3" t="s">
        <v>11545</v>
      </c>
      <c r="B4045" s="3" t="s">
        <v>46784</v>
      </c>
    </row>
    <row r="4046" spans="1:2" x14ac:dyDescent="0.35">
      <c r="A4046" s="5" t="s">
        <v>11547</v>
      </c>
      <c r="B4046" s="5" t="s">
        <v>46785</v>
      </c>
    </row>
    <row r="4047" spans="1:2" x14ac:dyDescent="0.35">
      <c r="A4047" s="5" t="s">
        <v>11550</v>
      </c>
      <c r="B4047" s="5" t="s">
        <v>46786</v>
      </c>
    </row>
    <row r="4048" spans="1:2" ht="14.5" x14ac:dyDescent="0.35">
      <c r="A4048" s="7" t="s">
        <v>97</v>
      </c>
      <c r="B4048" s="7" t="s">
        <v>46787</v>
      </c>
    </row>
    <row r="4049" spans="1:2" x14ac:dyDescent="0.35">
      <c r="A4049" s="5" t="s">
        <v>11554</v>
      </c>
      <c r="B4049" s="5" t="s">
        <v>46788</v>
      </c>
    </row>
    <row r="4050" spans="1:2" x14ac:dyDescent="0.35">
      <c r="A4050" s="3" t="s">
        <v>11556</v>
      </c>
      <c r="B4050" s="3" t="s">
        <v>46789</v>
      </c>
    </row>
    <row r="4051" spans="1:2" ht="28" x14ac:dyDescent="0.35">
      <c r="A4051" s="3" t="s">
        <v>11559</v>
      </c>
      <c r="B4051" s="3" t="s">
        <v>46790</v>
      </c>
    </row>
    <row r="4052" spans="1:2" x14ac:dyDescent="0.35">
      <c r="A4052" s="5" t="s">
        <v>11562</v>
      </c>
      <c r="B4052" s="5" t="s">
        <v>41335</v>
      </c>
    </row>
    <row r="4053" spans="1:2" x14ac:dyDescent="0.35">
      <c r="A4053" s="3" t="s">
        <v>11564</v>
      </c>
      <c r="B4053" s="3" t="s">
        <v>46791</v>
      </c>
    </row>
    <row r="4054" spans="1:2" ht="14.5" x14ac:dyDescent="0.35">
      <c r="A4054" s="7" t="s">
        <v>81</v>
      </c>
      <c r="B4054" s="7" t="s">
        <v>41336</v>
      </c>
    </row>
    <row r="4055" spans="1:2" ht="28" x14ac:dyDescent="0.35">
      <c r="A4055" s="3" t="s">
        <v>11568</v>
      </c>
      <c r="B4055" s="3" t="s">
        <v>41337</v>
      </c>
    </row>
    <row r="4056" spans="1:2" ht="14.5" x14ac:dyDescent="0.35">
      <c r="A4056" s="7" t="s">
        <v>81</v>
      </c>
      <c r="B4056" s="7" t="s">
        <v>41336</v>
      </c>
    </row>
    <row r="4057" spans="1:2" ht="28" x14ac:dyDescent="0.35">
      <c r="A4057" s="3" t="s">
        <v>11571</v>
      </c>
      <c r="B4057" s="3" t="s">
        <v>46792</v>
      </c>
    </row>
    <row r="4058" spans="1:2" x14ac:dyDescent="0.35">
      <c r="A4058" s="5" t="s">
        <v>11574</v>
      </c>
      <c r="B4058" s="5" t="s">
        <v>46793</v>
      </c>
    </row>
    <row r="4059" spans="1:2" x14ac:dyDescent="0.35">
      <c r="A4059" s="5" t="s">
        <v>11577</v>
      </c>
      <c r="B4059" s="5" t="s">
        <v>46794</v>
      </c>
    </row>
    <row r="4060" spans="1:2" x14ac:dyDescent="0.35">
      <c r="A4060" s="3" t="s">
        <v>11580</v>
      </c>
      <c r="B4060" s="3" t="s">
        <v>46795</v>
      </c>
    </row>
    <row r="4061" spans="1:2" x14ac:dyDescent="0.35">
      <c r="A4061" s="5" t="s">
        <v>11583</v>
      </c>
      <c r="B4061" s="5" t="s">
        <v>11585</v>
      </c>
    </row>
    <row r="4062" spans="1:2" x14ac:dyDescent="0.35">
      <c r="A4062" s="3" t="s">
        <v>11586</v>
      </c>
      <c r="B4062" s="3" t="s">
        <v>42330</v>
      </c>
    </row>
    <row r="4063" spans="1:2" x14ac:dyDescent="0.35">
      <c r="A4063" s="3" t="s">
        <v>11589</v>
      </c>
      <c r="B4063" s="3" t="s">
        <v>42331</v>
      </c>
    </row>
    <row r="4064" spans="1:2" x14ac:dyDescent="0.35">
      <c r="A4064" s="3" t="s">
        <v>11592</v>
      </c>
      <c r="B4064" s="3" t="s">
        <v>46796</v>
      </c>
    </row>
    <row r="4065" spans="1:2" x14ac:dyDescent="0.35">
      <c r="A4065" s="5" t="s">
        <v>11595</v>
      </c>
      <c r="B4065" s="5" t="s">
        <v>46797</v>
      </c>
    </row>
    <row r="4066" spans="1:2" x14ac:dyDescent="0.35">
      <c r="A4066" s="5" t="s">
        <v>11598</v>
      </c>
      <c r="B4066" s="5" t="s">
        <v>46798</v>
      </c>
    </row>
    <row r="4067" spans="1:2" x14ac:dyDescent="0.35">
      <c r="A4067" s="3" t="s">
        <v>11601</v>
      </c>
      <c r="B4067" s="3" t="s">
        <v>46799</v>
      </c>
    </row>
    <row r="4068" spans="1:2" x14ac:dyDescent="0.35">
      <c r="A4068" s="3" t="s">
        <v>11604</v>
      </c>
      <c r="B4068" s="3" t="s">
        <v>46800</v>
      </c>
    </row>
    <row r="4069" spans="1:2" x14ac:dyDescent="0.35">
      <c r="A4069" s="5" t="s">
        <v>11607</v>
      </c>
      <c r="B4069" s="5" t="s">
        <v>46801</v>
      </c>
    </row>
    <row r="4070" spans="1:2" x14ac:dyDescent="0.35">
      <c r="A4070" s="3" t="s">
        <v>11610</v>
      </c>
      <c r="B4070" s="3" t="s">
        <v>46802</v>
      </c>
    </row>
    <row r="4071" spans="1:2" x14ac:dyDescent="0.35">
      <c r="A4071" s="3" t="s">
        <v>11613</v>
      </c>
      <c r="B4071" s="3" t="s">
        <v>46803</v>
      </c>
    </row>
    <row r="4072" spans="1:2" x14ac:dyDescent="0.35">
      <c r="A4072" s="5" t="s">
        <v>11616</v>
      </c>
      <c r="B4072" s="5" t="s">
        <v>42332</v>
      </c>
    </row>
    <row r="4073" spans="1:2" x14ac:dyDescent="0.35">
      <c r="A4073" s="3" t="s">
        <v>11619</v>
      </c>
      <c r="B4073" s="3" t="s">
        <v>42333</v>
      </c>
    </row>
    <row r="4074" spans="1:2" x14ac:dyDescent="0.35">
      <c r="A4074" s="3" t="s">
        <v>11622</v>
      </c>
      <c r="B4074" s="3" t="s">
        <v>46804</v>
      </c>
    </row>
    <row r="4075" spans="1:2" x14ac:dyDescent="0.35">
      <c r="A4075" s="5" t="s">
        <v>11625</v>
      </c>
      <c r="B4075" s="5" t="s">
        <v>46805</v>
      </c>
    </row>
    <row r="4076" spans="1:2" x14ac:dyDescent="0.35">
      <c r="A4076" s="3" t="s">
        <v>11628</v>
      </c>
      <c r="B4076" s="3" t="s">
        <v>46806</v>
      </c>
    </row>
    <row r="4077" spans="1:2" x14ac:dyDescent="0.35">
      <c r="A4077" s="3" t="s">
        <v>11631</v>
      </c>
      <c r="B4077" s="3" t="s">
        <v>46807</v>
      </c>
    </row>
    <row r="4078" spans="1:2" x14ac:dyDescent="0.35">
      <c r="A4078" s="5" t="s">
        <v>11634</v>
      </c>
      <c r="B4078" s="5" t="s">
        <v>46808</v>
      </c>
    </row>
    <row r="4079" spans="1:2" x14ac:dyDescent="0.35">
      <c r="A4079" s="3" t="s">
        <v>11637</v>
      </c>
      <c r="B4079" s="3" t="s">
        <v>46809</v>
      </c>
    </row>
    <row r="4080" spans="1:2" x14ac:dyDescent="0.35">
      <c r="A4080" s="3" t="s">
        <v>11640</v>
      </c>
      <c r="B4080" s="3" t="s">
        <v>46810</v>
      </c>
    </row>
    <row r="4081" spans="1:2" x14ac:dyDescent="0.35">
      <c r="A4081" s="5" t="s">
        <v>11643</v>
      </c>
      <c r="B4081" s="5" t="s">
        <v>46811</v>
      </c>
    </row>
    <row r="4082" spans="1:2" x14ac:dyDescent="0.35">
      <c r="A4082" s="5" t="s">
        <v>11646</v>
      </c>
      <c r="B4082" s="5" t="s">
        <v>42334</v>
      </c>
    </row>
    <row r="4083" spans="1:2" x14ac:dyDescent="0.35">
      <c r="A4083" s="3" t="s">
        <v>11649</v>
      </c>
      <c r="B4083" s="3" t="s">
        <v>42335</v>
      </c>
    </row>
    <row r="4084" spans="1:2" x14ac:dyDescent="0.35">
      <c r="A4084" s="3" t="s">
        <v>11652</v>
      </c>
      <c r="B4084" s="3" t="s">
        <v>46812</v>
      </c>
    </row>
    <row r="4085" spans="1:2" x14ac:dyDescent="0.35">
      <c r="A4085" s="5" t="s">
        <v>11655</v>
      </c>
      <c r="B4085" s="5" t="s">
        <v>11657</v>
      </c>
    </row>
    <row r="4086" spans="1:2" x14ac:dyDescent="0.35">
      <c r="A4086" s="5" t="s">
        <v>11658</v>
      </c>
      <c r="B4086" s="5" t="s">
        <v>11660</v>
      </c>
    </row>
    <row r="4087" spans="1:2" x14ac:dyDescent="0.35">
      <c r="A4087" s="3" t="s">
        <v>11661</v>
      </c>
      <c r="B4087" s="3" t="s">
        <v>42336</v>
      </c>
    </row>
    <row r="4088" spans="1:2" x14ac:dyDescent="0.35">
      <c r="A4088" s="3" t="s">
        <v>11664</v>
      </c>
      <c r="B4088" s="3" t="s">
        <v>46813</v>
      </c>
    </row>
    <row r="4089" spans="1:2" x14ac:dyDescent="0.35">
      <c r="A4089" s="5" t="s">
        <v>11667</v>
      </c>
      <c r="B4089" s="5" t="s">
        <v>11669</v>
      </c>
    </row>
    <row r="4090" spans="1:2" x14ac:dyDescent="0.35">
      <c r="A4090" s="3" t="s">
        <v>11670</v>
      </c>
      <c r="B4090" s="3" t="s">
        <v>42337</v>
      </c>
    </row>
    <row r="4091" spans="1:2" x14ac:dyDescent="0.35">
      <c r="A4091" s="3" t="s">
        <v>11673</v>
      </c>
      <c r="B4091" s="3" t="s">
        <v>46814</v>
      </c>
    </row>
    <row r="4092" spans="1:2" x14ac:dyDescent="0.35">
      <c r="A4092" s="5" t="s">
        <v>11676</v>
      </c>
      <c r="B4092" s="5" t="s">
        <v>46815</v>
      </c>
    </row>
    <row r="4093" spans="1:2" x14ac:dyDescent="0.35">
      <c r="A4093" s="5" t="s">
        <v>11679</v>
      </c>
      <c r="B4093" s="5" t="s">
        <v>46816</v>
      </c>
    </row>
    <row r="4094" spans="1:2" x14ac:dyDescent="0.35">
      <c r="A4094" s="3" t="s">
        <v>11683</v>
      </c>
      <c r="B4094" s="3" t="s">
        <v>46817</v>
      </c>
    </row>
    <row r="4095" spans="1:2" x14ac:dyDescent="0.35">
      <c r="A4095" s="5" t="s">
        <v>11685</v>
      </c>
      <c r="B4095" s="5" t="s">
        <v>46818</v>
      </c>
    </row>
    <row r="4096" spans="1:2" x14ac:dyDescent="0.35">
      <c r="A4096" s="3" t="s">
        <v>11688</v>
      </c>
      <c r="B4096" s="3" t="s">
        <v>46819</v>
      </c>
    </row>
    <row r="4097" spans="1:2" x14ac:dyDescent="0.35">
      <c r="A4097" s="51" t="s">
        <v>11691</v>
      </c>
      <c r="B4097" s="51" t="s">
        <v>40548</v>
      </c>
    </row>
    <row r="4098" spans="1:2" x14ac:dyDescent="0.35">
      <c r="A4098" s="5" t="s">
        <v>11692</v>
      </c>
      <c r="B4098" s="5" t="s">
        <v>46820</v>
      </c>
    </row>
    <row r="4099" spans="1:2" ht="29" x14ac:dyDescent="0.35">
      <c r="A4099" s="7" t="s">
        <v>81</v>
      </c>
      <c r="B4099" s="7" t="s">
        <v>46821</v>
      </c>
    </row>
    <row r="4100" spans="1:2" x14ac:dyDescent="0.35">
      <c r="A4100" s="5" t="s">
        <v>11696</v>
      </c>
      <c r="B4100" s="5" t="s">
        <v>42338</v>
      </c>
    </row>
    <row r="4101" spans="1:2" x14ac:dyDescent="0.35">
      <c r="A4101" s="5" t="s">
        <v>11699</v>
      </c>
      <c r="B4101" s="5" t="s">
        <v>46822</v>
      </c>
    </row>
    <row r="4102" spans="1:2" x14ac:dyDescent="0.35">
      <c r="A4102" s="3" t="s">
        <v>11702</v>
      </c>
      <c r="B4102" s="3" t="s">
        <v>46823</v>
      </c>
    </row>
    <row r="4103" spans="1:2" x14ac:dyDescent="0.35">
      <c r="A4103" s="3" t="s">
        <v>11705</v>
      </c>
      <c r="B4103" s="3" t="s">
        <v>46824</v>
      </c>
    </row>
    <row r="4104" spans="1:2" ht="28" x14ac:dyDescent="0.35">
      <c r="A4104" s="3" t="s">
        <v>11708</v>
      </c>
      <c r="B4104" s="3" t="s">
        <v>46825</v>
      </c>
    </row>
    <row r="4105" spans="1:2" x14ac:dyDescent="0.35">
      <c r="A4105" s="3" t="s">
        <v>11711</v>
      </c>
      <c r="B4105" s="3" t="s">
        <v>46826</v>
      </c>
    </row>
    <row r="4106" spans="1:2" x14ac:dyDescent="0.35">
      <c r="A4106" s="5" t="s">
        <v>11714</v>
      </c>
      <c r="B4106" s="5" t="s">
        <v>42339</v>
      </c>
    </row>
    <row r="4107" spans="1:2" x14ac:dyDescent="0.35">
      <c r="A4107" s="5" t="s">
        <v>11717</v>
      </c>
      <c r="B4107" s="5" t="s">
        <v>42340</v>
      </c>
    </row>
    <row r="4108" spans="1:2" x14ac:dyDescent="0.35">
      <c r="A4108" s="3" t="s">
        <v>11720</v>
      </c>
      <c r="B4108" s="3" t="s">
        <v>42341</v>
      </c>
    </row>
    <row r="4109" spans="1:2" x14ac:dyDescent="0.35">
      <c r="A4109" s="3" t="s">
        <v>11723</v>
      </c>
      <c r="B4109" s="3" t="s">
        <v>46827</v>
      </c>
    </row>
    <row r="4110" spans="1:2" x14ac:dyDescent="0.35">
      <c r="A4110" s="5" t="s">
        <v>11726</v>
      </c>
      <c r="B4110" s="5" t="s">
        <v>46828</v>
      </c>
    </row>
    <row r="4111" spans="1:2" x14ac:dyDescent="0.35">
      <c r="A4111" s="5" t="s">
        <v>11729</v>
      </c>
      <c r="B4111" s="5" t="s">
        <v>11731</v>
      </c>
    </row>
    <row r="4112" spans="1:2" x14ac:dyDescent="0.35">
      <c r="A4112" s="3" t="s">
        <v>11732</v>
      </c>
      <c r="B4112" s="3" t="s">
        <v>46829</v>
      </c>
    </row>
    <row r="4113" spans="1:2" x14ac:dyDescent="0.35">
      <c r="A4113" s="3" t="s">
        <v>11735</v>
      </c>
      <c r="B4113" s="3" t="s">
        <v>41338</v>
      </c>
    </row>
    <row r="4114" spans="1:2" x14ac:dyDescent="0.35">
      <c r="A4114" s="3" t="s">
        <v>11738</v>
      </c>
      <c r="B4114" s="3" t="s">
        <v>46830</v>
      </c>
    </row>
    <row r="4115" spans="1:2" ht="28" x14ac:dyDescent="0.35">
      <c r="A4115" s="3" t="s">
        <v>11741</v>
      </c>
      <c r="B4115" s="3" t="s">
        <v>46831</v>
      </c>
    </row>
    <row r="4116" spans="1:2" x14ac:dyDescent="0.35">
      <c r="A4116" s="5" t="s">
        <v>11744</v>
      </c>
      <c r="B4116" s="5" t="s">
        <v>46832</v>
      </c>
    </row>
    <row r="4117" spans="1:2" x14ac:dyDescent="0.35">
      <c r="A4117" s="3" t="s">
        <v>11747</v>
      </c>
      <c r="B4117" s="3" t="s">
        <v>46833</v>
      </c>
    </row>
    <row r="4118" spans="1:2" x14ac:dyDescent="0.35">
      <c r="A4118" s="3" t="s">
        <v>11750</v>
      </c>
      <c r="B4118" s="3" t="s">
        <v>46834</v>
      </c>
    </row>
    <row r="4119" spans="1:2" x14ac:dyDescent="0.35">
      <c r="A4119" s="5" t="s">
        <v>11753</v>
      </c>
      <c r="B4119" s="5" t="s">
        <v>46835</v>
      </c>
    </row>
    <row r="4120" spans="1:2" x14ac:dyDescent="0.35">
      <c r="A4120" s="5" t="s">
        <v>11756</v>
      </c>
      <c r="B4120" s="5" t="s">
        <v>46836</v>
      </c>
    </row>
    <row r="4121" spans="1:2" x14ac:dyDescent="0.35">
      <c r="A4121" s="3" t="s">
        <v>11759</v>
      </c>
      <c r="B4121" s="3" t="s">
        <v>46837</v>
      </c>
    </row>
    <row r="4122" spans="1:2" x14ac:dyDescent="0.35">
      <c r="A4122" s="5" t="s">
        <v>11762</v>
      </c>
      <c r="B4122" s="5" t="s">
        <v>46838</v>
      </c>
    </row>
    <row r="4123" spans="1:2" x14ac:dyDescent="0.35">
      <c r="A4123" s="3" t="s">
        <v>11765</v>
      </c>
      <c r="B4123" s="3" t="s">
        <v>46839</v>
      </c>
    </row>
    <row r="4124" spans="1:2" x14ac:dyDescent="0.35">
      <c r="A4124" s="3" t="s">
        <v>11768</v>
      </c>
      <c r="B4124" s="3" t="s">
        <v>46840</v>
      </c>
    </row>
    <row r="4125" spans="1:2" x14ac:dyDescent="0.35">
      <c r="A4125" s="3" t="s">
        <v>11771</v>
      </c>
      <c r="B4125" s="3" t="s">
        <v>46841</v>
      </c>
    </row>
    <row r="4126" spans="1:2" x14ac:dyDescent="0.35">
      <c r="A4126" s="3" t="s">
        <v>11774</v>
      </c>
      <c r="B4126" s="3" t="s">
        <v>46842</v>
      </c>
    </row>
    <row r="4127" spans="1:2" x14ac:dyDescent="0.35">
      <c r="A4127" s="3" t="s">
        <v>11777</v>
      </c>
      <c r="B4127" s="3" t="s">
        <v>46843</v>
      </c>
    </row>
    <row r="4128" spans="1:2" x14ac:dyDescent="0.35">
      <c r="A4128" s="5" t="s">
        <v>11780</v>
      </c>
      <c r="B4128" s="5" t="s">
        <v>46844</v>
      </c>
    </row>
    <row r="4129" spans="1:2" x14ac:dyDescent="0.35">
      <c r="A4129" s="3" t="s">
        <v>11783</v>
      </c>
      <c r="B4129" s="3" t="s">
        <v>46845</v>
      </c>
    </row>
    <row r="4130" spans="1:2" x14ac:dyDescent="0.35">
      <c r="A4130" s="3" t="s">
        <v>11786</v>
      </c>
      <c r="B4130" s="3" t="s">
        <v>46846</v>
      </c>
    </row>
    <row r="4131" spans="1:2" x14ac:dyDescent="0.35">
      <c r="A4131" s="3" t="s">
        <v>11789</v>
      </c>
      <c r="B4131" s="3" t="s">
        <v>46847</v>
      </c>
    </row>
    <row r="4132" spans="1:2" x14ac:dyDescent="0.35">
      <c r="A4132" s="3" t="s">
        <v>11792</v>
      </c>
      <c r="B4132" s="3" t="s">
        <v>46848</v>
      </c>
    </row>
    <row r="4133" spans="1:2" x14ac:dyDescent="0.35">
      <c r="A4133" s="3" t="s">
        <v>11795</v>
      </c>
      <c r="B4133" s="3" t="s">
        <v>46849</v>
      </c>
    </row>
    <row r="4134" spans="1:2" x14ac:dyDescent="0.35">
      <c r="A4134" s="5" t="s">
        <v>11798</v>
      </c>
      <c r="B4134" s="5" t="s">
        <v>46850</v>
      </c>
    </row>
    <row r="4135" spans="1:2" x14ac:dyDescent="0.35">
      <c r="A4135" s="3" t="s">
        <v>11801</v>
      </c>
      <c r="B4135" s="3" t="s">
        <v>46851</v>
      </c>
    </row>
    <row r="4136" spans="1:2" x14ac:dyDescent="0.35">
      <c r="A4136" s="3" t="s">
        <v>11804</v>
      </c>
      <c r="B4136" s="3" t="s">
        <v>46852</v>
      </c>
    </row>
    <row r="4137" spans="1:2" x14ac:dyDescent="0.35">
      <c r="A4137" s="3" t="s">
        <v>11807</v>
      </c>
      <c r="B4137" s="3" t="s">
        <v>46853</v>
      </c>
    </row>
    <row r="4138" spans="1:2" x14ac:dyDescent="0.35">
      <c r="A4138" s="3" t="s">
        <v>11810</v>
      </c>
      <c r="B4138" s="3" t="s">
        <v>46854</v>
      </c>
    </row>
    <row r="4139" spans="1:2" x14ac:dyDescent="0.35">
      <c r="A4139" s="3" t="s">
        <v>11813</v>
      </c>
      <c r="B4139" s="3" t="s">
        <v>46855</v>
      </c>
    </row>
    <row r="4140" spans="1:2" x14ac:dyDescent="0.35">
      <c r="A4140" s="3" t="s">
        <v>11816</v>
      </c>
      <c r="B4140" s="3" t="s">
        <v>46856</v>
      </c>
    </row>
    <row r="4141" spans="1:2" x14ac:dyDescent="0.35">
      <c r="A4141" s="3" t="s">
        <v>11818</v>
      </c>
      <c r="B4141" s="3" t="s">
        <v>46857</v>
      </c>
    </row>
    <row r="4142" spans="1:2" x14ac:dyDescent="0.35">
      <c r="A4142" s="5" t="s">
        <v>11820</v>
      </c>
      <c r="B4142" s="5" t="s">
        <v>46858</v>
      </c>
    </row>
    <row r="4143" spans="1:2" x14ac:dyDescent="0.35">
      <c r="A4143" s="5" t="s">
        <v>11823</v>
      </c>
      <c r="B4143" s="5" t="s">
        <v>42342</v>
      </c>
    </row>
    <row r="4144" spans="1:2" x14ac:dyDescent="0.35">
      <c r="A4144" s="3" t="s">
        <v>11826</v>
      </c>
      <c r="B4144" s="3" t="s">
        <v>42343</v>
      </c>
    </row>
    <row r="4145" spans="1:2" x14ac:dyDescent="0.35">
      <c r="A4145" s="3" t="s">
        <v>11829</v>
      </c>
      <c r="B4145" s="3" t="s">
        <v>46859</v>
      </c>
    </row>
    <row r="4146" spans="1:2" x14ac:dyDescent="0.35">
      <c r="A4146" s="3" t="s">
        <v>11832</v>
      </c>
      <c r="B4146" s="3" t="s">
        <v>46860</v>
      </c>
    </row>
    <row r="4147" spans="1:2" x14ac:dyDescent="0.35">
      <c r="A4147" s="5" t="s">
        <v>11835</v>
      </c>
      <c r="B4147" s="5" t="s">
        <v>42344</v>
      </c>
    </row>
    <row r="4148" spans="1:2" x14ac:dyDescent="0.35">
      <c r="A4148" s="3" t="s">
        <v>11838</v>
      </c>
      <c r="B4148" s="3" t="s">
        <v>42345</v>
      </c>
    </row>
    <row r="4149" spans="1:2" x14ac:dyDescent="0.35">
      <c r="A4149" s="3" t="s">
        <v>11841</v>
      </c>
      <c r="B4149" s="3" t="s">
        <v>46861</v>
      </c>
    </row>
    <row r="4150" spans="1:2" x14ac:dyDescent="0.35">
      <c r="A4150" s="3" t="s">
        <v>11844</v>
      </c>
      <c r="B4150" s="3" t="s">
        <v>46862</v>
      </c>
    </row>
    <row r="4151" spans="1:2" x14ac:dyDescent="0.35">
      <c r="A4151" s="5" t="s">
        <v>11847</v>
      </c>
      <c r="B4151" s="5" t="s">
        <v>46863</v>
      </c>
    </row>
    <row r="4152" spans="1:2" x14ac:dyDescent="0.35">
      <c r="A4152" s="5" t="s">
        <v>11850</v>
      </c>
      <c r="B4152" s="5" t="s">
        <v>42346</v>
      </c>
    </row>
    <row r="4153" spans="1:2" x14ac:dyDescent="0.35">
      <c r="A4153" s="3" t="s">
        <v>11853</v>
      </c>
      <c r="B4153" s="3" t="s">
        <v>42347</v>
      </c>
    </row>
    <row r="4154" spans="1:2" x14ac:dyDescent="0.35">
      <c r="A4154" s="3" t="s">
        <v>11856</v>
      </c>
      <c r="B4154" s="3" t="s">
        <v>46864</v>
      </c>
    </row>
    <row r="4155" spans="1:2" x14ac:dyDescent="0.35">
      <c r="A4155" s="3" t="s">
        <v>11859</v>
      </c>
      <c r="B4155" s="3" t="s">
        <v>46865</v>
      </c>
    </row>
    <row r="4156" spans="1:2" x14ac:dyDescent="0.35">
      <c r="A4156" s="5" t="s">
        <v>11862</v>
      </c>
      <c r="B4156" s="5" t="s">
        <v>46866</v>
      </c>
    </row>
    <row r="4157" spans="1:2" ht="28" x14ac:dyDescent="0.35">
      <c r="A4157" s="3" t="s">
        <v>11865</v>
      </c>
      <c r="B4157" s="3" t="s">
        <v>46867</v>
      </c>
    </row>
    <row r="4158" spans="1:2" ht="28" x14ac:dyDescent="0.35">
      <c r="A4158" s="3" t="s">
        <v>11868</v>
      </c>
      <c r="B4158" s="3" t="s">
        <v>46868</v>
      </c>
    </row>
    <row r="4159" spans="1:2" ht="28" x14ac:dyDescent="0.35">
      <c r="A4159" s="6" t="s">
        <v>11871</v>
      </c>
      <c r="B4159" s="6" t="s">
        <v>46869</v>
      </c>
    </row>
    <row r="4160" spans="1:2" ht="28" x14ac:dyDescent="0.35">
      <c r="A4160" s="3" t="s">
        <v>11874</v>
      </c>
      <c r="B4160" s="3" t="s">
        <v>46870</v>
      </c>
    </row>
    <row r="4161" spans="1:2" ht="28" x14ac:dyDescent="0.35">
      <c r="A4161" s="6" t="s">
        <v>11877</v>
      </c>
      <c r="B4161" s="6" t="s">
        <v>46871</v>
      </c>
    </row>
    <row r="4162" spans="1:2" ht="28" x14ac:dyDescent="0.35">
      <c r="A4162" s="3" t="s">
        <v>11880</v>
      </c>
      <c r="B4162" s="3" t="s">
        <v>46872</v>
      </c>
    </row>
    <row r="4163" spans="1:2" ht="28" x14ac:dyDescent="0.35">
      <c r="A4163" s="3" t="s">
        <v>11883</v>
      </c>
      <c r="B4163" s="3" t="s">
        <v>46873</v>
      </c>
    </row>
    <row r="4164" spans="1:2" ht="28" x14ac:dyDescent="0.35">
      <c r="A4164" s="3" t="s">
        <v>11886</v>
      </c>
      <c r="B4164" s="3" t="s">
        <v>46874</v>
      </c>
    </row>
    <row r="4165" spans="1:2" ht="28" x14ac:dyDescent="0.35">
      <c r="A4165" s="3" t="s">
        <v>11889</v>
      </c>
      <c r="B4165" s="3" t="s">
        <v>46875</v>
      </c>
    </row>
    <row r="4166" spans="1:2" ht="28" x14ac:dyDescent="0.35">
      <c r="A4166" s="5" t="s">
        <v>11892</v>
      </c>
      <c r="B4166" s="5" t="s">
        <v>46876</v>
      </c>
    </row>
    <row r="4167" spans="1:2" ht="28" x14ac:dyDescent="0.35">
      <c r="A4167" s="3" t="s">
        <v>11895</v>
      </c>
      <c r="B4167" s="3" t="s">
        <v>46877</v>
      </c>
    </row>
    <row r="4168" spans="1:2" ht="28" x14ac:dyDescent="0.35">
      <c r="A4168" s="3" t="s">
        <v>11898</v>
      </c>
      <c r="B4168" s="3" t="s">
        <v>46878</v>
      </c>
    </row>
    <row r="4169" spans="1:2" ht="28" x14ac:dyDescent="0.35">
      <c r="A4169" s="3" t="s">
        <v>11901</v>
      </c>
      <c r="B4169" s="3" t="s">
        <v>46879</v>
      </c>
    </row>
    <row r="4170" spans="1:2" x14ac:dyDescent="0.35">
      <c r="A4170" s="5" t="s">
        <v>11904</v>
      </c>
      <c r="B4170" s="5" t="s">
        <v>46880</v>
      </c>
    </row>
    <row r="4171" spans="1:2" x14ac:dyDescent="0.35">
      <c r="A4171" s="3" t="s">
        <v>11907</v>
      </c>
      <c r="B4171" s="3" t="s">
        <v>46881</v>
      </c>
    </row>
    <row r="4172" spans="1:2" ht="28" x14ac:dyDescent="0.35">
      <c r="A4172" s="3" t="s">
        <v>11910</v>
      </c>
      <c r="B4172" s="3" t="s">
        <v>46882</v>
      </c>
    </row>
    <row r="4173" spans="1:2" ht="28" x14ac:dyDescent="0.35">
      <c r="A4173" s="3" t="s">
        <v>11913</v>
      </c>
      <c r="B4173" s="3" t="s">
        <v>46883</v>
      </c>
    </row>
    <row r="4174" spans="1:2" x14ac:dyDescent="0.35">
      <c r="A4174" s="5" t="s">
        <v>11915</v>
      </c>
      <c r="B4174" s="5" t="s">
        <v>46884</v>
      </c>
    </row>
    <row r="4175" spans="1:2" ht="28" x14ac:dyDescent="0.35">
      <c r="A4175" s="3" t="s">
        <v>11918</v>
      </c>
      <c r="B4175" s="3" t="s">
        <v>46885</v>
      </c>
    </row>
    <row r="4176" spans="1:2" x14ac:dyDescent="0.35">
      <c r="A4176" s="5" t="s">
        <v>11921</v>
      </c>
      <c r="B4176" s="5" t="s">
        <v>46886</v>
      </c>
    </row>
    <row r="4177" spans="1:2" x14ac:dyDescent="0.35">
      <c r="A4177" s="3" t="s">
        <v>11924</v>
      </c>
      <c r="B4177" s="3" t="s">
        <v>46887</v>
      </c>
    </row>
    <row r="4178" spans="1:2" x14ac:dyDescent="0.35">
      <c r="A4178" s="5" t="s">
        <v>11927</v>
      </c>
      <c r="B4178" s="5" t="s">
        <v>42348</v>
      </c>
    </row>
    <row r="4179" spans="1:2" x14ac:dyDescent="0.35">
      <c r="A4179" s="5" t="s">
        <v>11930</v>
      </c>
      <c r="B4179" s="5" t="s">
        <v>42349</v>
      </c>
    </row>
    <row r="4180" spans="1:2" x14ac:dyDescent="0.35">
      <c r="A4180" s="3" t="s">
        <v>11933</v>
      </c>
      <c r="B4180" s="3" t="s">
        <v>42350</v>
      </c>
    </row>
    <row r="4181" spans="1:2" x14ac:dyDescent="0.35">
      <c r="A4181" s="3" t="s">
        <v>11936</v>
      </c>
      <c r="B4181" s="3" t="s">
        <v>46888</v>
      </c>
    </row>
    <row r="4182" spans="1:2" x14ac:dyDescent="0.35">
      <c r="A4182" s="5" t="s">
        <v>11939</v>
      </c>
      <c r="B4182" s="5" t="s">
        <v>42351</v>
      </c>
    </row>
    <row r="4183" spans="1:2" x14ac:dyDescent="0.35">
      <c r="A4183" s="3" t="s">
        <v>11943</v>
      </c>
      <c r="B4183" s="3" t="s">
        <v>42352</v>
      </c>
    </row>
    <row r="4184" spans="1:2" x14ac:dyDescent="0.35">
      <c r="A4184" s="5" t="s">
        <v>11945</v>
      </c>
      <c r="B4184" s="5" t="s">
        <v>42353</v>
      </c>
    </row>
    <row r="4185" spans="1:2" x14ac:dyDescent="0.35">
      <c r="A4185" s="3" t="s">
        <v>11949</v>
      </c>
      <c r="B4185" s="3" t="s">
        <v>42354</v>
      </c>
    </row>
    <row r="4186" spans="1:2" x14ac:dyDescent="0.35">
      <c r="A4186" s="5" t="s">
        <v>11951</v>
      </c>
      <c r="B4186" s="5" t="s">
        <v>42355</v>
      </c>
    </row>
    <row r="4187" spans="1:2" x14ac:dyDescent="0.35">
      <c r="A4187" s="3" t="s">
        <v>11954</v>
      </c>
      <c r="B4187" s="3" t="s">
        <v>42356</v>
      </c>
    </row>
    <row r="4188" spans="1:2" ht="28" x14ac:dyDescent="0.35">
      <c r="A4188" s="3" t="s">
        <v>11957</v>
      </c>
      <c r="B4188" s="3" t="s">
        <v>42357</v>
      </c>
    </row>
    <row r="4189" spans="1:2" x14ac:dyDescent="0.35">
      <c r="A4189" s="19" t="s">
        <v>11960</v>
      </c>
      <c r="B4189" s="19" t="s">
        <v>46889</v>
      </c>
    </row>
    <row r="4190" spans="1:2" x14ac:dyDescent="0.35">
      <c r="A4190" s="5" t="s">
        <v>11963</v>
      </c>
      <c r="B4190" s="5" t="s">
        <v>46890</v>
      </c>
    </row>
    <row r="4191" spans="1:2" x14ac:dyDescent="0.35">
      <c r="A4191" s="5" t="s">
        <v>11966</v>
      </c>
      <c r="B4191" s="5" t="s">
        <v>46891</v>
      </c>
    </row>
    <row r="4192" spans="1:2" x14ac:dyDescent="0.35">
      <c r="A4192" s="3" t="s">
        <v>11970</v>
      </c>
      <c r="B4192" s="3" t="s">
        <v>46892</v>
      </c>
    </row>
    <row r="4193" spans="1:2" x14ac:dyDescent="0.35">
      <c r="A4193" s="5" t="s">
        <v>11972</v>
      </c>
      <c r="B4193" s="5" t="s">
        <v>46893</v>
      </c>
    </row>
    <row r="4194" spans="1:2" x14ac:dyDescent="0.35">
      <c r="A4194" s="3" t="s">
        <v>11975</v>
      </c>
      <c r="B4194" s="3" t="s">
        <v>42358</v>
      </c>
    </row>
    <row r="4195" spans="1:2" x14ac:dyDescent="0.35">
      <c r="A4195" s="3" t="s">
        <v>11978</v>
      </c>
      <c r="B4195" s="3" t="s">
        <v>42359</v>
      </c>
    </row>
    <row r="4196" spans="1:2" x14ac:dyDescent="0.35">
      <c r="A4196" s="3" t="s">
        <v>11981</v>
      </c>
      <c r="B4196" s="3" t="s">
        <v>11983</v>
      </c>
    </row>
    <row r="4197" spans="1:2" x14ac:dyDescent="0.35">
      <c r="A4197" s="5" t="s">
        <v>11984</v>
      </c>
      <c r="B4197" s="5" t="s">
        <v>42360</v>
      </c>
    </row>
    <row r="4198" spans="1:2" x14ac:dyDescent="0.35">
      <c r="A4198" s="3" t="s">
        <v>11988</v>
      </c>
      <c r="B4198" s="3" t="s">
        <v>42361</v>
      </c>
    </row>
    <row r="4199" spans="1:2" x14ac:dyDescent="0.35">
      <c r="A4199" s="5" t="s">
        <v>11990</v>
      </c>
      <c r="B4199" s="5" t="s">
        <v>46894</v>
      </c>
    </row>
    <row r="4200" spans="1:2" x14ac:dyDescent="0.35">
      <c r="A4200" s="3" t="s">
        <v>11994</v>
      </c>
      <c r="B4200" s="3" t="s">
        <v>46895</v>
      </c>
    </row>
    <row r="4201" spans="1:2" x14ac:dyDescent="0.35">
      <c r="A4201" s="5" t="s">
        <v>11996</v>
      </c>
      <c r="B4201" s="5" t="s">
        <v>51713</v>
      </c>
    </row>
    <row r="4202" spans="1:2" x14ac:dyDescent="0.35">
      <c r="A4202" s="3" t="s">
        <v>12000</v>
      </c>
      <c r="B4202" s="3" t="s">
        <v>51714</v>
      </c>
    </row>
    <row r="4203" spans="1:2" x14ac:dyDescent="0.35">
      <c r="A4203" s="5" t="s">
        <v>12002</v>
      </c>
      <c r="B4203" s="5" t="s">
        <v>46896</v>
      </c>
    </row>
    <row r="4204" spans="1:2" x14ac:dyDescent="0.35">
      <c r="A4204" s="3" t="s">
        <v>12005</v>
      </c>
      <c r="B4204" s="3" t="s">
        <v>46897</v>
      </c>
    </row>
    <row r="4205" spans="1:2" x14ac:dyDescent="0.35">
      <c r="A4205" s="3" t="s">
        <v>12008</v>
      </c>
      <c r="B4205" s="3" t="s">
        <v>46898</v>
      </c>
    </row>
    <row r="4206" spans="1:2" x14ac:dyDescent="0.35">
      <c r="A4206" s="5" t="s">
        <v>12011</v>
      </c>
      <c r="B4206" s="5" t="s">
        <v>46899</v>
      </c>
    </row>
    <row r="4207" spans="1:2" x14ac:dyDescent="0.35">
      <c r="A4207" s="5" t="s">
        <v>12014</v>
      </c>
      <c r="B4207" s="5" t="s">
        <v>41036</v>
      </c>
    </row>
    <row r="4208" spans="1:2" x14ac:dyDescent="0.35">
      <c r="A4208" s="3" t="s">
        <v>12017</v>
      </c>
      <c r="B4208" s="3" t="s">
        <v>46900</v>
      </c>
    </row>
    <row r="4209" spans="1:2" x14ac:dyDescent="0.35">
      <c r="A4209" s="3" t="s">
        <v>12020</v>
      </c>
      <c r="B4209" s="3" t="s">
        <v>42362</v>
      </c>
    </row>
    <row r="4210" spans="1:2" x14ac:dyDescent="0.35">
      <c r="A4210" s="3" t="s">
        <v>12023</v>
      </c>
      <c r="B4210" s="3" t="s">
        <v>46901</v>
      </c>
    </row>
    <row r="4211" spans="1:2" x14ac:dyDescent="0.35">
      <c r="A4211" s="5" t="s">
        <v>12026</v>
      </c>
      <c r="B4211" s="5" t="s">
        <v>46902</v>
      </c>
    </row>
    <row r="4212" spans="1:2" x14ac:dyDescent="0.35">
      <c r="A4212" s="3" t="s">
        <v>12029</v>
      </c>
      <c r="B4212" s="3" t="s">
        <v>46903</v>
      </c>
    </row>
    <row r="4213" spans="1:2" x14ac:dyDescent="0.35">
      <c r="A4213" s="5" t="s">
        <v>12032</v>
      </c>
      <c r="B4213" s="5" t="s">
        <v>46904</v>
      </c>
    </row>
    <row r="4214" spans="1:2" x14ac:dyDescent="0.35">
      <c r="A4214" s="3" t="s">
        <v>12035</v>
      </c>
      <c r="B4214" s="3" t="s">
        <v>46905</v>
      </c>
    </row>
    <row r="4215" spans="1:2" ht="28" x14ac:dyDescent="0.35">
      <c r="A4215" s="5" t="s">
        <v>12038</v>
      </c>
      <c r="B4215" s="5" t="s">
        <v>46906</v>
      </c>
    </row>
    <row r="4216" spans="1:2" ht="28" x14ac:dyDescent="0.35">
      <c r="A4216" s="3" t="s">
        <v>12041</v>
      </c>
      <c r="B4216" s="3" t="s">
        <v>46907</v>
      </c>
    </row>
    <row r="4217" spans="1:2" ht="28" x14ac:dyDescent="0.35">
      <c r="A4217" s="3" t="s">
        <v>12044</v>
      </c>
      <c r="B4217" s="3" t="s">
        <v>46908</v>
      </c>
    </row>
    <row r="4218" spans="1:2" x14ac:dyDescent="0.35">
      <c r="A4218" s="3" t="s">
        <v>12047</v>
      </c>
      <c r="B4218" s="3" t="s">
        <v>46909</v>
      </c>
    </row>
    <row r="4219" spans="1:2" x14ac:dyDescent="0.35">
      <c r="A4219" s="5" t="s">
        <v>12050</v>
      </c>
      <c r="B4219" s="5" t="s">
        <v>46910</v>
      </c>
    </row>
    <row r="4220" spans="1:2" x14ac:dyDescent="0.35">
      <c r="A4220" s="3" t="s">
        <v>12053</v>
      </c>
      <c r="B4220" s="3" t="s">
        <v>46911</v>
      </c>
    </row>
    <row r="4221" spans="1:2" x14ac:dyDescent="0.35">
      <c r="A4221" s="5" t="s">
        <v>12056</v>
      </c>
      <c r="B4221" s="5" t="s">
        <v>46912</v>
      </c>
    </row>
    <row r="4222" spans="1:2" x14ac:dyDescent="0.35">
      <c r="A4222" s="3" t="s">
        <v>12059</v>
      </c>
      <c r="B4222" s="3" t="s">
        <v>46913</v>
      </c>
    </row>
    <row r="4223" spans="1:2" x14ac:dyDescent="0.35">
      <c r="A4223" s="3" t="s">
        <v>12062</v>
      </c>
      <c r="B4223" s="3" t="s">
        <v>46914</v>
      </c>
    </row>
    <row r="4224" spans="1:2" x14ac:dyDescent="0.35">
      <c r="A4224" s="5" t="s">
        <v>12065</v>
      </c>
      <c r="B4224" s="5" t="s">
        <v>46915</v>
      </c>
    </row>
    <row r="4225" spans="1:2" x14ac:dyDescent="0.35">
      <c r="A4225" s="5" t="s">
        <v>12068</v>
      </c>
      <c r="B4225" s="5" t="s">
        <v>46916</v>
      </c>
    </row>
    <row r="4226" spans="1:2" x14ac:dyDescent="0.35">
      <c r="A4226" s="5" t="s">
        <v>12071</v>
      </c>
      <c r="B4226" s="5" t="s">
        <v>42363</v>
      </c>
    </row>
    <row r="4227" spans="1:2" ht="28" x14ac:dyDescent="0.35">
      <c r="A4227" s="3" t="s">
        <v>12074</v>
      </c>
      <c r="B4227" s="3" t="s">
        <v>51715</v>
      </c>
    </row>
    <row r="4228" spans="1:2" ht="28" x14ac:dyDescent="0.35">
      <c r="A4228" s="3" t="s">
        <v>12077</v>
      </c>
      <c r="B4228" s="3" t="s">
        <v>51716</v>
      </c>
    </row>
    <row r="4229" spans="1:2" x14ac:dyDescent="0.35">
      <c r="A4229" s="5" t="s">
        <v>12080</v>
      </c>
      <c r="B4229" s="5" t="s">
        <v>42364</v>
      </c>
    </row>
    <row r="4230" spans="1:2" x14ac:dyDescent="0.35">
      <c r="A4230" s="5" t="s">
        <v>12083</v>
      </c>
      <c r="B4230" s="5" t="s">
        <v>42365</v>
      </c>
    </row>
    <row r="4231" spans="1:2" x14ac:dyDescent="0.35">
      <c r="A4231" s="3" t="s">
        <v>12086</v>
      </c>
      <c r="B4231" s="3" t="s">
        <v>42366</v>
      </c>
    </row>
    <row r="4232" spans="1:2" x14ac:dyDescent="0.35">
      <c r="A4232" s="3" t="s">
        <v>12089</v>
      </c>
      <c r="B4232" s="3" t="s">
        <v>46917</v>
      </c>
    </row>
    <row r="4233" spans="1:2" x14ac:dyDescent="0.35">
      <c r="A4233" s="3" t="s">
        <v>12092</v>
      </c>
      <c r="B4233" s="3" t="s">
        <v>46918</v>
      </c>
    </row>
    <row r="4234" spans="1:2" x14ac:dyDescent="0.35">
      <c r="A4234" s="5" t="s">
        <v>12095</v>
      </c>
      <c r="B4234" s="5" t="s">
        <v>42367</v>
      </c>
    </row>
    <row r="4235" spans="1:2" x14ac:dyDescent="0.35">
      <c r="A4235" s="5" t="s">
        <v>12098</v>
      </c>
      <c r="B4235" s="5" t="s">
        <v>42368</v>
      </c>
    </row>
    <row r="4236" spans="1:2" ht="14.5" x14ac:dyDescent="0.35">
      <c r="A4236" s="7" t="s">
        <v>81</v>
      </c>
      <c r="B4236" s="7" t="s">
        <v>12101</v>
      </c>
    </row>
    <row r="4237" spans="1:2" x14ac:dyDescent="0.35">
      <c r="A4237" s="3" t="s">
        <v>12102</v>
      </c>
      <c r="B4237" s="3" t="s">
        <v>42369</v>
      </c>
    </row>
    <row r="4238" spans="1:2" x14ac:dyDescent="0.35">
      <c r="A4238" s="3" t="s">
        <v>12105</v>
      </c>
      <c r="B4238" s="3" t="s">
        <v>46919</v>
      </c>
    </row>
    <row r="4239" spans="1:2" x14ac:dyDescent="0.35">
      <c r="A4239" s="5" t="s">
        <v>12108</v>
      </c>
      <c r="B4239" s="5" t="s">
        <v>46920</v>
      </c>
    </row>
    <row r="4240" spans="1:2" x14ac:dyDescent="0.35">
      <c r="A4240" s="5" t="s">
        <v>12111</v>
      </c>
      <c r="B4240" s="5" t="s">
        <v>46921</v>
      </c>
    </row>
    <row r="4241" spans="1:2" x14ac:dyDescent="0.35">
      <c r="A4241" s="3" t="s">
        <v>12114</v>
      </c>
      <c r="B4241" s="3" t="s">
        <v>46922</v>
      </c>
    </row>
    <row r="4242" spans="1:2" x14ac:dyDescent="0.35">
      <c r="A4242" s="5" t="s">
        <v>12117</v>
      </c>
      <c r="B4242" s="5" t="s">
        <v>46923</v>
      </c>
    </row>
    <row r="4243" spans="1:2" x14ac:dyDescent="0.35">
      <c r="A4243" s="3" t="s">
        <v>12120</v>
      </c>
      <c r="B4243" s="3" t="s">
        <v>46924</v>
      </c>
    </row>
    <row r="4244" spans="1:2" ht="28" x14ac:dyDescent="0.35">
      <c r="A4244" s="3" t="s">
        <v>12123</v>
      </c>
      <c r="B4244" s="3" t="s">
        <v>46925</v>
      </c>
    </row>
    <row r="4245" spans="1:2" ht="28" x14ac:dyDescent="0.35">
      <c r="A4245" s="3" t="s">
        <v>12126</v>
      </c>
      <c r="B4245" s="3" t="s">
        <v>46926</v>
      </c>
    </row>
    <row r="4246" spans="1:2" x14ac:dyDescent="0.35">
      <c r="A4246" s="19" t="s">
        <v>12129</v>
      </c>
      <c r="B4246" s="19" t="s">
        <v>46927</v>
      </c>
    </row>
    <row r="4247" spans="1:2" x14ac:dyDescent="0.35">
      <c r="A4247" s="5" t="s">
        <v>12132</v>
      </c>
      <c r="B4247" s="5" t="s">
        <v>46928</v>
      </c>
    </row>
    <row r="4248" spans="1:2" x14ac:dyDescent="0.35">
      <c r="A4248" s="3" t="s">
        <v>12135</v>
      </c>
      <c r="B4248" s="3" t="s">
        <v>46929</v>
      </c>
    </row>
    <row r="4249" spans="1:2" x14ac:dyDescent="0.35">
      <c r="A4249" s="5" t="s">
        <v>12138</v>
      </c>
      <c r="B4249" s="5" t="s">
        <v>46930</v>
      </c>
    </row>
    <row r="4250" spans="1:2" x14ac:dyDescent="0.35">
      <c r="A4250" s="3" t="s">
        <v>12141</v>
      </c>
      <c r="B4250" s="3" t="s">
        <v>46931</v>
      </c>
    </row>
    <row r="4251" spans="1:2" x14ac:dyDescent="0.35">
      <c r="A4251" s="5" t="s">
        <v>12144</v>
      </c>
      <c r="B4251" s="5" t="s">
        <v>42370</v>
      </c>
    </row>
    <row r="4252" spans="1:2" x14ac:dyDescent="0.35">
      <c r="A4252" s="5" t="s">
        <v>12147</v>
      </c>
      <c r="B4252" s="5" t="s">
        <v>42371</v>
      </c>
    </row>
    <row r="4253" spans="1:2" x14ac:dyDescent="0.35">
      <c r="A4253" s="3" t="s">
        <v>12150</v>
      </c>
      <c r="B4253" s="3" t="s">
        <v>42372</v>
      </c>
    </row>
    <row r="4254" spans="1:2" x14ac:dyDescent="0.35">
      <c r="A4254" s="3" t="s">
        <v>12153</v>
      </c>
      <c r="B4254" s="3" t="s">
        <v>46932</v>
      </c>
    </row>
    <row r="4255" spans="1:2" x14ac:dyDescent="0.35">
      <c r="A4255" s="5" t="s">
        <v>12156</v>
      </c>
      <c r="B4255" s="5" t="s">
        <v>42373</v>
      </c>
    </row>
    <row r="4256" spans="1:2" x14ac:dyDescent="0.35">
      <c r="A4256" s="5" t="s">
        <v>12159</v>
      </c>
      <c r="B4256" s="5" t="s">
        <v>42374</v>
      </c>
    </row>
    <row r="4257" spans="1:2" x14ac:dyDescent="0.35">
      <c r="A4257" s="3" t="s">
        <v>12162</v>
      </c>
      <c r="B4257" s="3" t="s">
        <v>42375</v>
      </c>
    </row>
    <row r="4258" spans="1:2" x14ac:dyDescent="0.35">
      <c r="A4258" s="3" t="s">
        <v>12165</v>
      </c>
      <c r="B4258" s="3" t="s">
        <v>46933</v>
      </c>
    </row>
    <row r="4259" spans="1:2" x14ac:dyDescent="0.35">
      <c r="A4259" s="3" t="s">
        <v>12168</v>
      </c>
      <c r="B4259" s="3" t="s">
        <v>46934</v>
      </c>
    </row>
    <row r="4260" spans="1:2" x14ac:dyDescent="0.35">
      <c r="A4260" s="5" t="s">
        <v>12171</v>
      </c>
      <c r="B4260" s="5" t="s">
        <v>42376</v>
      </c>
    </row>
    <row r="4261" spans="1:2" x14ac:dyDescent="0.35">
      <c r="A4261" s="5" t="s">
        <v>12174</v>
      </c>
      <c r="B4261" s="5" t="s">
        <v>42377</v>
      </c>
    </row>
    <row r="4262" spans="1:2" x14ac:dyDescent="0.35">
      <c r="A4262" s="3" t="s">
        <v>12177</v>
      </c>
      <c r="B4262" s="3" t="s">
        <v>42378</v>
      </c>
    </row>
    <row r="4263" spans="1:2" x14ac:dyDescent="0.35">
      <c r="A4263" s="3" t="s">
        <v>12180</v>
      </c>
      <c r="B4263" s="3" t="s">
        <v>46935</v>
      </c>
    </row>
    <row r="4264" spans="1:2" x14ac:dyDescent="0.35">
      <c r="A4264" s="5" t="s">
        <v>12183</v>
      </c>
      <c r="B4264" s="5" t="s">
        <v>46936</v>
      </c>
    </row>
    <row r="4265" spans="1:2" x14ac:dyDescent="0.35">
      <c r="A4265" s="3" t="s">
        <v>12186</v>
      </c>
      <c r="B4265" s="3" t="s">
        <v>46937</v>
      </c>
    </row>
    <row r="4266" spans="1:2" ht="28" x14ac:dyDescent="0.35">
      <c r="A4266" s="3" t="s">
        <v>12189</v>
      </c>
      <c r="B4266" s="3" t="s">
        <v>46938</v>
      </c>
    </row>
    <row r="4267" spans="1:2" x14ac:dyDescent="0.35">
      <c r="A4267" s="3" t="s">
        <v>12192</v>
      </c>
      <c r="B4267" s="3" t="s">
        <v>46939</v>
      </c>
    </row>
    <row r="4268" spans="1:2" ht="28" x14ac:dyDescent="0.35">
      <c r="A4268" s="3" t="s">
        <v>12195</v>
      </c>
      <c r="B4268" s="3" t="s">
        <v>46940</v>
      </c>
    </row>
    <row r="4269" spans="1:2" ht="28" x14ac:dyDescent="0.35">
      <c r="A4269" s="5" t="s">
        <v>12198</v>
      </c>
      <c r="B4269" s="5" t="s">
        <v>46941</v>
      </c>
    </row>
    <row r="4270" spans="1:2" ht="28" x14ac:dyDescent="0.35">
      <c r="A4270" s="3" t="s">
        <v>12201</v>
      </c>
      <c r="B4270" s="3" t="s">
        <v>46942</v>
      </c>
    </row>
    <row r="4271" spans="1:2" ht="28" x14ac:dyDescent="0.35">
      <c r="A4271" s="3" t="s">
        <v>12204</v>
      </c>
      <c r="B4271" s="3" t="s">
        <v>46943</v>
      </c>
    </row>
    <row r="4272" spans="1:2" ht="28" x14ac:dyDescent="0.35">
      <c r="A4272" s="3" t="s">
        <v>12207</v>
      </c>
      <c r="B4272" s="3" t="s">
        <v>46944</v>
      </c>
    </row>
    <row r="4273" spans="1:2" ht="28" x14ac:dyDescent="0.35">
      <c r="A4273" s="3" t="s">
        <v>12210</v>
      </c>
      <c r="B4273" s="3" t="s">
        <v>46945</v>
      </c>
    </row>
    <row r="4274" spans="1:2" x14ac:dyDescent="0.35">
      <c r="A4274" s="5" t="s">
        <v>12213</v>
      </c>
      <c r="B4274" s="5" t="s">
        <v>42379</v>
      </c>
    </row>
    <row r="4275" spans="1:2" x14ac:dyDescent="0.35">
      <c r="A4275" s="3" t="s">
        <v>12216</v>
      </c>
      <c r="B4275" s="3" t="s">
        <v>42380</v>
      </c>
    </row>
    <row r="4276" spans="1:2" x14ac:dyDescent="0.35">
      <c r="A4276" s="3" t="s">
        <v>12219</v>
      </c>
      <c r="B4276" s="3" t="s">
        <v>42381</v>
      </c>
    </row>
    <row r="4277" spans="1:2" x14ac:dyDescent="0.35">
      <c r="A4277" s="5" t="s">
        <v>12222</v>
      </c>
      <c r="B4277" s="5" t="s">
        <v>46946</v>
      </c>
    </row>
    <row r="4278" spans="1:2" ht="28" x14ac:dyDescent="0.35">
      <c r="A4278" s="6" t="s">
        <v>12225</v>
      </c>
      <c r="B4278" s="6" t="s">
        <v>46947</v>
      </c>
    </row>
    <row r="4279" spans="1:2" ht="28" x14ac:dyDescent="0.35">
      <c r="A4279" s="3" t="s">
        <v>12228</v>
      </c>
      <c r="B4279" s="3" t="s">
        <v>46948</v>
      </c>
    </row>
    <row r="4280" spans="1:2" ht="28" x14ac:dyDescent="0.35">
      <c r="A4280" s="3" t="s">
        <v>12231</v>
      </c>
      <c r="B4280" s="3" t="s">
        <v>46949</v>
      </c>
    </row>
    <row r="4281" spans="1:2" ht="28" x14ac:dyDescent="0.35">
      <c r="A4281" s="3" t="s">
        <v>12233</v>
      </c>
      <c r="B4281" s="3" t="s">
        <v>46950</v>
      </c>
    </row>
    <row r="4282" spans="1:2" x14ac:dyDescent="0.35">
      <c r="A4282" s="5" t="s">
        <v>12235</v>
      </c>
      <c r="B4282" s="5" t="s">
        <v>42382</v>
      </c>
    </row>
    <row r="4283" spans="1:2" x14ac:dyDescent="0.35">
      <c r="A4283" s="5" t="s">
        <v>12238</v>
      </c>
      <c r="B4283" s="5" t="s">
        <v>42383</v>
      </c>
    </row>
    <row r="4284" spans="1:2" x14ac:dyDescent="0.35">
      <c r="A4284" s="3" t="s">
        <v>12241</v>
      </c>
      <c r="B4284" s="3" t="s">
        <v>42384</v>
      </c>
    </row>
    <row r="4285" spans="1:2" x14ac:dyDescent="0.35">
      <c r="A4285" s="3" t="s">
        <v>12244</v>
      </c>
      <c r="B4285" s="3" t="s">
        <v>46951</v>
      </c>
    </row>
    <row r="4286" spans="1:2" x14ac:dyDescent="0.35">
      <c r="A4286" s="3" t="s">
        <v>12247</v>
      </c>
      <c r="B4286" s="3" t="s">
        <v>42385</v>
      </c>
    </row>
    <row r="4287" spans="1:2" x14ac:dyDescent="0.35">
      <c r="A4287" s="3" t="s">
        <v>12250</v>
      </c>
      <c r="B4287" s="3" t="s">
        <v>46952</v>
      </c>
    </row>
    <row r="4288" spans="1:2" x14ac:dyDescent="0.35">
      <c r="A4288" s="5" t="s">
        <v>12253</v>
      </c>
      <c r="B4288" s="5" t="s">
        <v>46953</v>
      </c>
    </row>
    <row r="4289" spans="1:2" x14ac:dyDescent="0.35">
      <c r="A4289" s="3" t="s">
        <v>12256</v>
      </c>
      <c r="B4289" s="3" t="s">
        <v>46954</v>
      </c>
    </row>
    <row r="4290" spans="1:2" ht="28" x14ac:dyDescent="0.35">
      <c r="A4290" s="3" t="s">
        <v>12259</v>
      </c>
      <c r="B4290" s="3" t="s">
        <v>46955</v>
      </c>
    </row>
    <row r="4291" spans="1:2" x14ac:dyDescent="0.35">
      <c r="A4291" s="5" t="s">
        <v>12262</v>
      </c>
      <c r="B4291" s="5" t="s">
        <v>46956</v>
      </c>
    </row>
    <row r="4292" spans="1:2" x14ac:dyDescent="0.35">
      <c r="A4292" s="3" t="s">
        <v>12265</v>
      </c>
      <c r="B4292" s="3" t="s">
        <v>46957</v>
      </c>
    </row>
    <row r="4293" spans="1:2" x14ac:dyDescent="0.35">
      <c r="A4293" s="3" t="s">
        <v>12268</v>
      </c>
      <c r="B4293" s="3" t="s">
        <v>46958</v>
      </c>
    </row>
    <row r="4294" spans="1:2" x14ac:dyDescent="0.35">
      <c r="A4294" s="5" t="s">
        <v>12271</v>
      </c>
      <c r="B4294" s="5" t="s">
        <v>42386</v>
      </c>
    </row>
    <row r="4295" spans="1:2" x14ac:dyDescent="0.35">
      <c r="A4295" s="3" t="s">
        <v>12274</v>
      </c>
      <c r="B4295" s="3" t="s">
        <v>42387</v>
      </c>
    </row>
    <row r="4296" spans="1:2" x14ac:dyDescent="0.35">
      <c r="A4296" s="3" t="s">
        <v>12277</v>
      </c>
      <c r="B4296" s="3" t="s">
        <v>46959</v>
      </c>
    </row>
    <row r="4297" spans="1:2" x14ac:dyDescent="0.35">
      <c r="A4297" s="5" t="s">
        <v>12280</v>
      </c>
      <c r="B4297" s="5" t="s">
        <v>46960</v>
      </c>
    </row>
    <row r="4298" spans="1:2" x14ac:dyDescent="0.35">
      <c r="A4298" s="5" t="s">
        <v>12283</v>
      </c>
      <c r="B4298" s="5" t="s">
        <v>42388</v>
      </c>
    </row>
    <row r="4299" spans="1:2" x14ac:dyDescent="0.35">
      <c r="A4299" s="5" t="s">
        <v>12286</v>
      </c>
      <c r="B4299" s="5" t="s">
        <v>42389</v>
      </c>
    </row>
    <row r="4300" spans="1:2" ht="28" x14ac:dyDescent="0.35">
      <c r="A4300" s="3" t="s">
        <v>12289</v>
      </c>
      <c r="B4300" s="3" t="s">
        <v>46961</v>
      </c>
    </row>
    <row r="4301" spans="1:2" ht="28" x14ac:dyDescent="0.35">
      <c r="A4301" s="3" t="s">
        <v>12292</v>
      </c>
      <c r="B4301" s="3" t="s">
        <v>46962</v>
      </c>
    </row>
    <row r="4302" spans="1:2" x14ac:dyDescent="0.35">
      <c r="A4302" s="3" t="s">
        <v>12295</v>
      </c>
      <c r="B4302" s="3" t="s">
        <v>46963</v>
      </c>
    </row>
    <row r="4303" spans="1:2" x14ac:dyDescent="0.35">
      <c r="A4303" s="5" t="s">
        <v>12298</v>
      </c>
      <c r="B4303" s="5" t="s">
        <v>42390</v>
      </c>
    </row>
    <row r="4304" spans="1:2" x14ac:dyDescent="0.35">
      <c r="A4304" s="3" t="s">
        <v>12301</v>
      </c>
      <c r="B4304" s="3" t="s">
        <v>42391</v>
      </c>
    </row>
    <row r="4305" spans="1:2" x14ac:dyDescent="0.35">
      <c r="A4305" s="3" t="s">
        <v>12304</v>
      </c>
      <c r="B4305" s="3" t="s">
        <v>46964</v>
      </c>
    </row>
    <row r="4306" spans="1:2" x14ac:dyDescent="0.35">
      <c r="A4306" s="5" t="s">
        <v>12307</v>
      </c>
      <c r="B4306" s="5" t="s">
        <v>46965</v>
      </c>
    </row>
    <row r="4307" spans="1:2" x14ac:dyDescent="0.35">
      <c r="A4307" s="5" t="s">
        <v>12310</v>
      </c>
      <c r="B4307" s="5" t="s">
        <v>12312</v>
      </c>
    </row>
    <row r="4308" spans="1:2" x14ac:dyDescent="0.35">
      <c r="A4308" s="3" t="s">
        <v>12313</v>
      </c>
      <c r="B4308" s="3" t="s">
        <v>51717</v>
      </c>
    </row>
    <row r="4309" spans="1:2" x14ac:dyDescent="0.35">
      <c r="A4309" s="3" t="s">
        <v>12316</v>
      </c>
      <c r="B4309" s="3" t="s">
        <v>51718</v>
      </c>
    </row>
    <row r="4310" spans="1:2" x14ac:dyDescent="0.35">
      <c r="A4310" s="5" t="s">
        <v>12319</v>
      </c>
      <c r="B4310" s="5" t="s">
        <v>41339</v>
      </c>
    </row>
    <row r="4311" spans="1:2" x14ac:dyDescent="0.35">
      <c r="A4311" s="3" t="s">
        <v>12323</v>
      </c>
      <c r="B4311" s="3" t="s">
        <v>41340</v>
      </c>
    </row>
    <row r="4312" spans="1:2" x14ac:dyDescent="0.35">
      <c r="A4312" s="5" t="s">
        <v>12325</v>
      </c>
      <c r="B4312" s="5" t="s">
        <v>12327</v>
      </c>
    </row>
    <row r="4313" spans="1:2" x14ac:dyDescent="0.35">
      <c r="A4313" s="3" t="s">
        <v>12328</v>
      </c>
      <c r="B4313" s="3" t="s">
        <v>46966</v>
      </c>
    </row>
    <row r="4314" spans="1:2" x14ac:dyDescent="0.35">
      <c r="A4314" s="3" t="s">
        <v>12331</v>
      </c>
      <c r="B4314" s="3" t="s">
        <v>12333</v>
      </c>
    </row>
    <row r="4315" spans="1:2" ht="28" x14ac:dyDescent="0.35">
      <c r="A4315" s="3" t="s">
        <v>12334</v>
      </c>
      <c r="B4315" s="3" t="s">
        <v>46967</v>
      </c>
    </row>
    <row r="4316" spans="1:2" x14ac:dyDescent="0.35">
      <c r="A4316" s="3" t="s">
        <v>12337</v>
      </c>
      <c r="B4316" s="3" t="s">
        <v>46968</v>
      </c>
    </row>
    <row r="4317" spans="1:2" x14ac:dyDescent="0.35">
      <c r="A4317" s="5" t="s">
        <v>12340</v>
      </c>
      <c r="B4317" s="5" t="s">
        <v>46969</v>
      </c>
    </row>
    <row r="4318" spans="1:2" x14ac:dyDescent="0.35">
      <c r="A4318" s="3" t="s">
        <v>12343</v>
      </c>
      <c r="B4318" s="3" t="s">
        <v>46970</v>
      </c>
    </row>
    <row r="4319" spans="1:2" x14ac:dyDescent="0.35">
      <c r="A4319" s="3" t="s">
        <v>12346</v>
      </c>
      <c r="B4319" s="3" t="s">
        <v>46971</v>
      </c>
    </row>
    <row r="4320" spans="1:2" x14ac:dyDescent="0.35">
      <c r="A4320" s="5" t="s">
        <v>12349</v>
      </c>
      <c r="B4320" s="5" t="s">
        <v>12351</v>
      </c>
    </row>
    <row r="4321" spans="1:2" x14ac:dyDescent="0.35">
      <c r="A4321" s="5" t="s">
        <v>12352</v>
      </c>
      <c r="B4321" s="5" t="s">
        <v>46972</v>
      </c>
    </row>
    <row r="4322" spans="1:2" x14ac:dyDescent="0.35">
      <c r="A4322" s="3" t="s">
        <v>12355</v>
      </c>
      <c r="B4322" s="3" t="s">
        <v>46973</v>
      </c>
    </row>
    <row r="4323" spans="1:2" x14ac:dyDescent="0.35">
      <c r="A4323" s="3" t="s">
        <v>12358</v>
      </c>
      <c r="B4323" s="3" t="s">
        <v>46974</v>
      </c>
    </row>
    <row r="4324" spans="1:2" x14ac:dyDescent="0.35">
      <c r="A4324" s="5" t="s">
        <v>12361</v>
      </c>
      <c r="B4324" s="5" t="s">
        <v>46975</v>
      </c>
    </row>
    <row r="4325" spans="1:2" x14ac:dyDescent="0.35">
      <c r="A4325" s="3" t="s">
        <v>12364</v>
      </c>
      <c r="B4325" s="3" t="s">
        <v>46976</v>
      </c>
    </row>
    <row r="4326" spans="1:2" x14ac:dyDescent="0.35">
      <c r="A4326" s="3" t="s">
        <v>12367</v>
      </c>
      <c r="B4326" s="3" t="s">
        <v>46977</v>
      </c>
    </row>
    <row r="4327" spans="1:2" x14ac:dyDescent="0.35">
      <c r="A4327" s="5" t="s">
        <v>12370</v>
      </c>
      <c r="B4327" s="5" t="s">
        <v>12372</v>
      </c>
    </row>
    <row r="4328" spans="1:2" x14ac:dyDescent="0.35">
      <c r="A4328" s="3" t="s">
        <v>12373</v>
      </c>
      <c r="B4328" s="3" t="s">
        <v>42392</v>
      </c>
    </row>
    <row r="4329" spans="1:2" x14ac:dyDescent="0.35">
      <c r="A4329" s="3" t="s">
        <v>12376</v>
      </c>
      <c r="B4329" s="3" t="s">
        <v>46978</v>
      </c>
    </row>
    <row r="4330" spans="1:2" x14ac:dyDescent="0.35">
      <c r="A4330" s="5" t="s">
        <v>12379</v>
      </c>
      <c r="B4330" s="5" t="s">
        <v>51719</v>
      </c>
    </row>
    <row r="4331" spans="1:2" x14ac:dyDescent="0.35">
      <c r="A4331" s="5" t="s">
        <v>12382</v>
      </c>
      <c r="B4331" s="5" t="s">
        <v>51720</v>
      </c>
    </row>
    <row r="4332" spans="1:2" ht="28" x14ac:dyDescent="0.35">
      <c r="A4332" s="3" t="s">
        <v>12385</v>
      </c>
      <c r="B4332" s="3" t="s">
        <v>51721</v>
      </c>
    </row>
    <row r="4333" spans="1:2" ht="28" x14ac:dyDescent="0.35">
      <c r="A4333" s="3" t="s">
        <v>12388</v>
      </c>
      <c r="B4333" s="3" t="s">
        <v>51722</v>
      </c>
    </row>
    <row r="4334" spans="1:2" x14ac:dyDescent="0.35">
      <c r="A4334" s="5" t="s">
        <v>12391</v>
      </c>
      <c r="B4334" s="5" t="s">
        <v>51723</v>
      </c>
    </row>
    <row r="4335" spans="1:2" x14ac:dyDescent="0.35">
      <c r="A4335" s="3" t="s">
        <v>12394</v>
      </c>
      <c r="B4335" s="3" t="s">
        <v>51724</v>
      </c>
    </row>
    <row r="4336" spans="1:2" x14ac:dyDescent="0.35">
      <c r="A4336" s="3" t="s">
        <v>12397</v>
      </c>
      <c r="B4336" s="3" t="s">
        <v>51725</v>
      </c>
    </row>
    <row r="4337" spans="1:2" x14ac:dyDescent="0.35">
      <c r="A4337" s="5" t="s">
        <v>12400</v>
      </c>
      <c r="B4337" s="5" t="s">
        <v>51726</v>
      </c>
    </row>
    <row r="4338" spans="1:2" x14ac:dyDescent="0.35">
      <c r="A4338" s="3" t="s">
        <v>12403</v>
      </c>
      <c r="B4338" s="3" t="s">
        <v>51727</v>
      </c>
    </row>
    <row r="4339" spans="1:2" x14ac:dyDescent="0.35">
      <c r="A4339" s="3" t="s">
        <v>12406</v>
      </c>
      <c r="B4339" s="3" t="s">
        <v>51728</v>
      </c>
    </row>
    <row r="4340" spans="1:2" x14ac:dyDescent="0.35">
      <c r="A4340" s="5" t="s">
        <v>12409</v>
      </c>
      <c r="B4340" s="5" t="s">
        <v>46979</v>
      </c>
    </row>
    <row r="4341" spans="1:2" ht="28" x14ac:dyDescent="0.35">
      <c r="A4341" s="3" t="s">
        <v>12412</v>
      </c>
      <c r="B4341" s="3" t="s">
        <v>46980</v>
      </c>
    </row>
    <row r="4342" spans="1:2" x14ac:dyDescent="0.35">
      <c r="A4342" s="5" t="s">
        <v>12415</v>
      </c>
      <c r="B4342" s="5" t="s">
        <v>46981</v>
      </c>
    </row>
    <row r="4343" spans="1:2" x14ac:dyDescent="0.35">
      <c r="A4343" s="5" t="s">
        <v>12418</v>
      </c>
      <c r="B4343" s="5" t="s">
        <v>46982</v>
      </c>
    </row>
    <row r="4344" spans="1:2" x14ac:dyDescent="0.35">
      <c r="A4344" s="3" t="s">
        <v>12421</v>
      </c>
      <c r="B4344" s="3" t="s">
        <v>46983</v>
      </c>
    </row>
    <row r="4345" spans="1:2" ht="28" x14ac:dyDescent="0.35">
      <c r="A4345" s="3" t="s">
        <v>12424</v>
      </c>
      <c r="B4345" s="3" t="s">
        <v>46984</v>
      </c>
    </row>
    <row r="4346" spans="1:2" x14ac:dyDescent="0.35">
      <c r="A4346" s="5" t="s">
        <v>12427</v>
      </c>
      <c r="B4346" s="5" t="s">
        <v>46985</v>
      </c>
    </row>
    <row r="4347" spans="1:2" x14ac:dyDescent="0.35">
      <c r="A4347" s="5" t="s">
        <v>12430</v>
      </c>
      <c r="B4347" s="5" t="s">
        <v>46986</v>
      </c>
    </row>
    <row r="4348" spans="1:2" x14ac:dyDescent="0.35">
      <c r="A4348" s="3" t="s">
        <v>12433</v>
      </c>
      <c r="B4348" s="3" t="s">
        <v>46987</v>
      </c>
    </row>
    <row r="4349" spans="1:2" ht="28" x14ac:dyDescent="0.35">
      <c r="A4349" s="3" t="s">
        <v>12436</v>
      </c>
      <c r="B4349" s="3" t="s">
        <v>46988</v>
      </c>
    </row>
    <row r="4350" spans="1:2" x14ac:dyDescent="0.35">
      <c r="A4350" s="5" t="s">
        <v>12439</v>
      </c>
      <c r="B4350" s="5" t="s">
        <v>42393</v>
      </c>
    </row>
    <row r="4351" spans="1:2" x14ac:dyDescent="0.35">
      <c r="A4351" s="3" t="s">
        <v>12442</v>
      </c>
      <c r="B4351" s="3" t="s">
        <v>42394</v>
      </c>
    </row>
    <row r="4352" spans="1:2" x14ac:dyDescent="0.35">
      <c r="A4352" s="3" t="s">
        <v>12445</v>
      </c>
      <c r="B4352" s="3" t="s">
        <v>46989</v>
      </c>
    </row>
    <row r="4353" spans="1:2" x14ac:dyDescent="0.35">
      <c r="A4353" s="5" t="s">
        <v>12448</v>
      </c>
      <c r="B4353" s="5" t="s">
        <v>42395</v>
      </c>
    </row>
    <row r="4354" spans="1:2" x14ac:dyDescent="0.35">
      <c r="A4354" s="3" t="s">
        <v>12451</v>
      </c>
      <c r="B4354" s="3" t="s">
        <v>42396</v>
      </c>
    </row>
    <row r="4355" spans="1:2" x14ac:dyDescent="0.35">
      <c r="A4355" s="3" t="s">
        <v>12454</v>
      </c>
      <c r="B4355" s="3" t="s">
        <v>46990</v>
      </c>
    </row>
    <row r="4356" spans="1:2" x14ac:dyDescent="0.35">
      <c r="A4356" s="3" t="s">
        <v>12457</v>
      </c>
      <c r="B4356" s="3" t="s">
        <v>46991</v>
      </c>
    </row>
    <row r="4357" spans="1:2" x14ac:dyDescent="0.35">
      <c r="A4357" s="5" t="s">
        <v>12460</v>
      </c>
      <c r="B4357" s="5" t="s">
        <v>12462</v>
      </c>
    </row>
    <row r="4358" spans="1:2" x14ac:dyDescent="0.35">
      <c r="A4358" s="3" t="s">
        <v>12463</v>
      </c>
      <c r="B4358" s="3" t="s">
        <v>42397</v>
      </c>
    </row>
    <row r="4359" spans="1:2" x14ac:dyDescent="0.35">
      <c r="A4359" s="3" t="s">
        <v>12466</v>
      </c>
      <c r="B4359" s="3" t="s">
        <v>46992</v>
      </c>
    </row>
    <row r="4360" spans="1:2" x14ac:dyDescent="0.35">
      <c r="A4360" s="5" t="s">
        <v>12469</v>
      </c>
      <c r="B4360" s="5" t="s">
        <v>12471</v>
      </c>
    </row>
    <row r="4361" spans="1:2" x14ac:dyDescent="0.35">
      <c r="A4361" s="3" t="s">
        <v>12472</v>
      </c>
      <c r="B4361" s="3" t="s">
        <v>42398</v>
      </c>
    </row>
    <row r="4362" spans="1:2" x14ac:dyDescent="0.35">
      <c r="A4362" s="3" t="s">
        <v>12475</v>
      </c>
      <c r="B4362" s="3" t="s">
        <v>46993</v>
      </c>
    </row>
    <row r="4363" spans="1:2" x14ac:dyDescent="0.35">
      <c r="A4363" s="19" t="s">
        <v>12478</v>
      </c>
      <c r="B4363" s="19" t="s">
        <v>46994</v>
      </c>
    </row>
    <row r="4364" spans="1:2" ht="28" x14ac:dyDescent="0.35">
      <c r="A4364" s="5" t="s">
        <v>12481</v>
      </c>
      <c r="B4364" s="5" t="s">
        <v>46995</v>
      </c>
    </row>
    <row r="4365" spans="1:2" ht="28" x14ac:dyDescent="0.35">
      <c r="A4365" s="3" t="s">
        <v>12484</v>
      </c>
      <c r="B4365" s="3" t="s">
        <v>46996</v>
      </c>
    </row>
    <row r="4366" spans="1:2" ht="28" x14ac:dyDescent="0.35">
      <c r="A4366" s="3" t="s">
        <v>12487</v>
      </c>
      <c r="B4366" s="3" t="s">
        <v>46997</v>
      </c>
    </row>
    <row r="4367" spans="1:2" ht="28" x14ac:dyDescent="0.35">
      <c r="A4367" s="3" t="s">
        <v>12490</v>
      </c>
      <c r="B4367" s="3" t="s">
        <v>46998</v>
      </c>
    </row>
    <row r="4368" spans="1:2" ht="28" x14ac:dyDescent="0.35">
      <c r="A4368" s="3" t="s">
        <v>12493</v>
      </c>
      <c r="B4368" s="3" t="s">
        <v>46999</v>
      </c>
    </row>
    <row r="4369" spans="1:2" x14ac:dyDescent="0.35">
      <c r="A4369" s="5" t="s">
        <v>12496</v>
      </c>
      <c r="B4369" s="5" t="s">
        <v>47000</v>
      </c>
    </row>
    <row r="4370" spans="1:2" x14ac:dyDescent="0.35">
      <c r="A4370" s="5" t="s">
        <v>12499</v>
      </c>
      <c r="B4370" s="5" t="s">
        <v>47001</v>
      </c>
    </row>
    <row r="4371" spans="1:2" x14ac:dyDescent="0.35">
      <c r="A4371" s="3" t="s">
        <v>12502</v>
      </c>
      <c r="B4371" s="3" t="s">
        <v>47002</v>
      </c>
    </row>
    <row r="4372" spans="1:2" x14ac:dyDescent="0.35">
      <c r="A4372" s="5" t="s">
        <v>12505</v>
      </c>
      <c r="B4372" s="5" t="s">
        <v>41037</v>
      </c>
    </row>
    <row r="4373" spans="1:2" x14ac:dyDescent="0.35">
      <c r="A4373" s="3" t="s">
        <v>12508</v>
      </c>
      <c r="B4373" s="3" t="s">
        <v>42399</v>
      </c>
    </row>
    <row r="4374" spans="1:2" x14ac:dyDescent="0.35">
      <c r="A4374" s="3" t="s">
        <v>12511</v>
      </c>
      <c r="B4374" s="3" t="s">
        <v>47003</v>
      </c>
    </row>
    <row r="4375" spans="1:2" x14ac:dyDescent="0.35">
      <c r="A4375" s="5" t="s">
        <v>12514</v>
      </c>
      <c r="B4375" s="5" t="s">
        <v>47004</v>
      </c>
    </row>
    <row r="4376" spans="1:2" ht="28" x14ac:dyDescent="0.35">
      <c r="A4376" s="3" t="s">
        <v>12517</v>
      </c>
      <c r="B4376" s="3" t="s">
        <v>47005</v>
      </c>
    </row>
    <row r="4377" spans="1:2" ht="28" x14ac:dyDescent="0.35">
      <c r="A4377" s="3" t="s">
        <v>12520</v>
      </c>
      <c r="B4377" s="3" t="s">
        <v>47006</v>
      </c>
    </row>
    <row r="4378" spans="1:2" x14ac:dyDescent="0.35">
      <c r="A4378" s="5" t="s">
        <v>12523</v>
      </c>
      <c r="B4378" s="5" t="s">
        <v>47007</v>
      </c>
    </row>
    <row r="4379" spans="1:2" x14ac:dyDescent="0.35">
      <c r="A4379" s="3" t="s">
        <v>12526</v>
      </c>
      <c r="B4379" s="3" t="s">
        <v>47008</v>
      </c>
    </row>
    <row r="4380" spans="1:2" ht="28" x14ac:dyDescent="0.35">
      <c r="A4380" s="3" t="s">
        <v>12529</v>
      </c>
      <c r="B4380" s="3" t="s">
        <v>47009</v>
      </c>
    </row>
    <row r="4381" spans="1:2" ht="28" x14ac:dyDescent="0.35">
      <c r="A4381" s="3" t="s">
        <v>12532</v>
      </c>
      <c r="B4381" s="3" t="s">
        <v>47010</v>
      </c>
    </row>
    <row r="4382" spans="1:2" ht="28" x14ac:dyDescent="0.35">
      <c r="A4382" s="3" t="s">
        <v>12535</v>
      </c>
      <c r="B4382" s="3" t="s">
        <v>47011</v>
      </c>
    </row>
    <row r="4383" spans="1:2" ht="28" x14ac:dyDescent="0.35">
      <c r="A4383" s="3" t="s">
        <v>12538</v>
      </c>
      <c r="B4383" s="3" t="s">
        <v>47012</v>
      </c>
    </row>
    <row r="4384" spans="1:2" ht="28" x14ac:dyDescent="0.35">
      <c r="A4384" s="6" t="s">
        <v>12541</v>
      </c>
      <c r="B4384" s="6" t="s">
        <v>47013</v>
      </c>
    </row>
    <row r="4385" spans="1:2" ht="28" x14ac:dyDescent="0.35">
      <c r="A4385" s="3" t="s">
        <v>12543</v>
      </c>
      <c r="B4385" s="3" t="s">
        <v>47014</v>
      </c>
    </row>
    <row r="4386" spans="1:2" x14ac:dyDescent="0.35">
      <c r="A4386" s="5" t="s">
        <v>12546</v>
      </c>
      <c r="B4386" s="5" t="s">
        <v>47015</v>
      </c>
    </row>
    <row r="4387" spans="1:2" x14ac:dyDescent="0.35">
      <c r="A4387" s="3" t="s">
        <v>12549</v>
      </c>
      <c r="B4387" s="3" t="s">
        <v>47016</v>
      </c>
    </row>
    <row r="4388" spans="1:2" ht="28" x14ac:dyDescent="0.35">
      <c r="A4388" s="6" t="s">
        <v>12552</v>
      </c>
      <c r="B4388" s="6" t="s">
        <v>47017</v>
      </c>
    </row>
    <row r="4389" spans="1:2" ht="28" x14ac:dyDescent="0.35">
      <c r="A4389" s="6" t="s">
        <v>12555</v>
      </c>
      <c r="B4389" s="6" t="s">
        <v>47018</v>
      </c>
    </row>
    <row r="4390" spans="1:2" x14ac:dyDescent="0.35">
      <c r="A4390" s="5" t="s">
        <v>12558</v>
      </c>
      <c r="B4390" s="5" t="s">
        <v>47019</v>
      </c>
    </row>
    <row r="4391" spans="1:2" ht="28" x14ac:dyDescent="0.35">
      <c r="A4391" s="3" t="s">
        <v>12561</v>
      </c>
      <c r="B4391" s="3" t="s">
        <v>47020</v>
      </c>
    </row>
    <row r="4392" spans="1:2" ht="28" x14ac:dyDescent="0.35">
      <c r="A4392" s="3" t="s">
        <v>12564</v>
      </c>
      <c r="B4392" s="3" t="s">
        <v>47021</v>
      </c>
    </row>
    <row r="4393" spans="1:2" x14ac:dyDescent="0.35">
      <c r="A4393" s="5" t="s">
        <v>12567</v>
      </c>
      <c r="B4393" s="5" t="s">
        <v>47022</v>
      </c>
    </row>
    <row r="4394" spans="1:2" x14ac:dyDescent="0.35">
      <c r="A4394" s="3" t="s">
        <v>12570</v>
      </c>
      <c r="B4394" s="3" t="s">
        <v>47023</v>
      </c>
    </row>
    <row r="4395" spans="1:2" x14ac:dyDescent="0.35">
      <c r="A4395" s="3" t="s">
        <v>12573</v>
      </c>
      <c r="B4395" s="3" t="s">
        <v>47024</v>
      </c>
    </row>
    <row r="4396" spans="1:2" x14ac:dyDescent="0.35">
      <c r="A4396" s="5" t="s">
        <v>12576</v>
      </c>
      <c r="B4396" s="5" t="s">
        <v>47025</v>
      </c>
    </row>
    <row r="4397" spans="1:2" x14ac:dyDescent="0.35">
      <c r="A4397" s="6" t="s">
        <v>12579</v>
      </c>
      <c r="B4397" s="6" t="s">
        <v>47026</v>
      </c>
    </row>
    <row r="4398" spans="1:2" x14ac:dyDescent="0.35">
      <c r="A4398" s="3" t="s">
        <v>12582</v>
      </c>
      <c r="B4398" s="3" t="s">
        <v>47027</v>
      </c>
    </row>
    <row r="4399" spans="1:2" x14ac:dyDescent="0.35">
      <c r="A4399" s="3" t="s">
        <v>12585</v>
      </c>
      <c r="B4399" s="3" t="s">
        <v>47028</v>
      </c>
    </row>
    <row r="4400" spans="1:2" ht="28" x14ac:dyDescent="0.35">
      <c r="A4400" s="5" t="s">
        <v>12588</v>
      </c>
      <c r="B4400" s="5" t="s">
        <v>47029</v>
      </c>
    </row>
    <row r="4401" spans="1:2" ht="28" x14ac:dyDescent="0.35">
      <c r="A4401" s="3" t="s">
        <v>12591</v>
      </c>
      <c r="B4401" s="3" t="s">
        <v>47030</v>
      </c>
    </row>
    <row r="4402" spans="1:2" ht="28" x14ac:dyDescent="0.35">
      <c r="A4402" s="3" t="s">
        <v>12594</v>
      </c>
      <c r="B4402" s="3" t="s">
        <v>47031</v>
      </c>
    </row>
    <row r="4403" spans="1:2" ht="28" x14ac:dyDescent="0.35">
      <c r="A4403" s="3" t="s">
        <v>12597</v>
      </c>
      <c r="B4403" s="3" t="s">
        <v>47032</v>
      </c>
    </row>
    <row r="4404" spans="1:2" ht="28" x14ac:dyDescent="0.35">
      <c r="A4404" s="3" t="s">
        <v>12599</v>
      </c>
      <c r="B4404" s="3" t="s">
        <v>47033</v>
      </c>
    </row>
    <row r="4405" spans="1:2" x14ac:dyDescent="0.35">
      <c r="A4405" s="3" t="s">
        <v>12601</v>
      </c>
      <c r="B4405" s="3" t="s">
        <v>47034</v>
      </c>
    </row>
    <row r="4406" spans="1:2" x14ac:dyDescent="0.35">
      <c r="A4406" s="3" t="s">
        <v>12604</v>
      </c>
      <c r="B4406" s="3" t="s">
        <v>47035</v>
      </c>
    </row>
    <row r="4407" spans="1:2" x14ac:dyDescent="0.35">
      <c r="A4407" s="5" t="s">
        <v>12607</v>
      </c>
      <c r="B4407" s="5" t="s">
        <v>47036</v>
      </c>
    </row>
    <row r="4408" spans="1:2" ht="28" x14ac:dyDescent="0.35">
      <c r="A4408" s="3" t="s">
        <v>12610</v>
      </c>
      <c r="B4408" s="3" t="s">
        <v>47037</v>
      </c>
    </row>
    <row r="4409" spans="1:2" ht="28" x14ac:dyDescent="0.35">
      <c r="A4409" s="3" t="s">
        <v>12613</v>
      </c>
      <c r="B4409" s="3" t="s">
        <v>47038</v>
      </c>
    </row>
    <row r="4410" spans="1:2" ht="28" x14ac:dyDescent="0.35">
      <c r="A4410" s="3" t="s">
        <v>12616</v>
      </c>
      <c r="B4410" s="3" t="s">
        <v>47039</v>
      </c>
    </row>
    <row r="4411" spans="1:2" ht="28" x14ac:dyDescent="0.35">
      <c r="A4411" s="3" t="s">
        <v>12619</v>
      </c>
      <c r="B4411" s="3" t="s">
        <v>47040</v>
      </c>
    </row>
    <row r="4412" spans="1:2" x14ac:dyDescent="0.35">
      <c r="A4412" s="3" t="s">
        <v>12622</v>
      </c>
      <c r="B4412" s="3" t="s">
        <v>47041</v>
      </c>
    </row>
    <row r="4413" spans="1:2" x14ac:dyDescent="0.35">
      <c r="A4413" s="3" t="s">
        <v>12625</v>
      </c>
      <c r="B4413" s="3" t="s">
        <v>47042</v>
      </c>
    </row>
    <row r="4414" spans="1:2" x14ac:dyDescent="0.35">
      <c r="A4414" s="5" t="s">
        <v>12628</v>
      </c>
      <c r="B4414" s="5" t="s">
        <v>12630</v>
      </c>
    </row>
    <row r="4415" spans="1:2" x14ac:dyDescent="0.35">
      <c r="A4415" s="5" t="s">
        <v>12631</v>
      </c>
      <c r="B4415" s="5" t="s">
        <v>47043</v>
      </c>
    </row>
    <row r="4416" spans="1:2" x14ac:dyDescent="0.35">
      <c r="A4416" s="5" t="s">
        <v>12634</v>
      </c>
      <c r="B4416" s="5" t="s">
        <v>42400</v>
      </c>
    </row>
    <row r="4417" spans="1:2" ht="14.5" x14ac:dyDescent="0.35">
      <c r="A4417" s="7" t="s">
        <v>81</v>
      </c>
      <c r="B4417" s="7" t="s">
        <v>51729</v>
      </c>
    </row>
    <row r="4418" spans="1:2" x14ac:dyDescent="0.35">
      <c r="A4418" s="3" t="s">
        <v>12638</v>
      </c>
      <c r="B4418" s="3" t="s">
        <v>47044</v>
      </c>
    </row>
    <row r="4419" spans="1:2" ht="28" x14ac:dyDescent="0.35">
      <c r="A4419" s="3" t="s">
        <v>12641</v>
      </c>
      <c r="B4419" s="3" t="s">
        <v>47045</v>
      </c>
    </row>
    <row r="4420" spans="1:2" x14ac:dyDescent="0.35">
      <c r="A4420" s="5" t="s">
        <v>12644</v>
      </c>
      <c r="B4420" s="5" t="s">
        <v>47046</v>
      </c>
    </row>
    <row r="4421" spans="1:2" x14ac:dyDescent="0.35">
      <c r="A4421" s="6" t="s">
        <v>12647</v>
      </c>
      <c r="B4421" s="6" t="s">
        <v>47047</v>
      </c>
    </row>
    <row r="4422" spans="1:2" x14ac:dyDescent="0.35">
      <c r="A4422" s="6" t="s">
        <v>12650</v>
      </c>
      <c r="B4422" s="6" t="s">
        <v>47048</v>
      </c>
    </row>
    <row r="4423" spans="1:2" x14ac:dyDescent="0.35">
      <c r="A4423" s="5" t="s">
        <v>12653</v>
      </c>
      <c r="B4423" s="5" t="s">
        <v>47049</v>
      </c>
    </row>
    <row r="4424" spans="1:2" x14ac:dyDescent="0.35">
      <c r="A4424" s="5" t="s">
        <v>12656</v>
      </c>
      <c r="B4424" s="5" t="s">
        <v>12659</v>
      </c>
    </row>
    <row r="4425" spans="1:2" x14ac:dyDescent="0.35">
      <c r="A4425" s="3" t="s">
        <v>12660</v>
      </c>
      <c r="B4425" s="3" t="s">
        <v>12658</v>
      </c>
    </row>
    <row r="4426" spans="1:2" x14ac:dyDescent="0.35">
      <c r="A4426" s="5" t="s">
        <v>12662</v>
      </c>
      <c r="B4426" s="5" t="s">
        <v>41341</v>
      </c>
    </row>
    <row r="4427" spans="1:2" x14ac:dyDescent="0.35">
      <c r="A4427" s="3" t="s">
        <v>12666</v>
      </c>
      <c r="B4427" s="3" t="s">
        <v>41342</v>
      </c>
    </row>
    <row r="4428" spans="1:2" x14ac:dyDescent="0.35">
      <c r="A4428" s="5" t="s">
        <v>12668</v>
      </c>
      <c r="B4428" s="5" t="s">
        <v>12670</v>
      </c>
    </row>
    <row r="4429" spans="1:2" x14ac:dyDescent="0.35">
      <c r="A4429" s="3" t="s">
        <v>12671</v>
      </c>
      <c r="B4429" s="3" t="s">
        <v>41343</v>
      </c>
    </row>
    <row r="4430" spans="1:2" x14ac:dyDescent="0.35">
      <c r="A4430" s="3" t="s">
        <v>12674</v>
      </c>
      <c r="B4430" s="3" t="s">
        <v>47050</v>
      </c>
    </row>
    <row r="4431" spans="1:2" x14ac:dyDescent="0.35">
      <c r="A4431" s="3" t="s">
        <v>12677</v>
      </c>
      <c r="B4431" s="3" t="s">
        <v>51730</v>
      </c>
    </row>
    <row r="4432" spans="1:2" x14ac:dyDescent="0.35">
      <c r="A4432" s="3" t="s">
        <v>12680</v>
      </c>
      <c r="B4432" s="3" t="s">
        <v>51731</v>
      </c>
    </row>
    <row r="4433" spans="1:2" ht="28" x14ac:dyDescent="0.35">
      <c r="A4433" s="3" t="s">
        <v>12683</v>
      </c>
      <c r="B4433" s="3" t="s">
        <v>41344</v>
      </c>
    </row>
    <row r="4434" spans="1:2" ht="28" x14ac:dyDescent="0.35">
      <c r="A4434" s="3" t="s">
        <v>12686</v>
      </c>
      <c r="B4434" s="3" t="s">
        <v>47051</v>
      </c>
    </row>
    <row r="4435" spans="1:2" x14ac:dyDescent="0.35">
      <c r="A4435" s="3" t="s">
        <v>12689</v>
      </c>
      <c r="B4435" s="3" t="s">
        <v>47052</v>
      </c>
    </row>
    <row r="4436" spans="1:2" x14ac:dyDescent="0.35">
      <c r="A4436" s="3" t="s">
        <v>12692</v>
      </c>
      <c r="B4436" s="3" t="s">
        <v>47053</v>
      </c>
    </row>
    <row r="4437" spans="1:2" x14ac:dyDescent="0.35">
      <c r="A4437" s="3" t="s">
        <v>12695</v>
      </c>
      <c r="B4437" s="3" t="s">
        <v>47054</v>
      </c>
    </row>
    <row r="4438" spans="1:2" x14ac:dyDescent="0.35">
      <c r="A4438" s="19" t="s">
        <v>12698</v>
      </c>
      <c r="B4438" s="19" t="s">
        <v>12700</v>
      </c>
    </row>
    <row r="4439" spans="1:2" x14ac:dyDescent="0.35">
      <c r="A4439" s="5" t="s">
        <v>12701</v>
      </c>
      <c r="B4439" s="5" t="s">
        <v>12703</v>
      </c>
    </row>
    <row r="4440" spans="1:2" x14ac:dyDescent="0.35">
      <c r="A4440" s="3" t="s">
        <v>12704</v>
      </c>
      <c r="B4440" s="3" t="s">
        <v>42401</v>
      </c>
    </row>
    <row r="4441" spans="1:2" x14ac:dyDescent="0.35">
      <c r="A4441" s="3" t="s">
        <v>12707</v>
      </c>
      <c r="B4441" s="3" t="s">
        <v>47055</v>
      </c>
    </row>
    <row r="4442" spans="1:2" x14ac:dyDescent="0.35">
      <c r="A4442" s="5" t="s">
        <v>12710</v>
      </c>
      <c r="B4442" s="5" t="s">
        <v>47056</v>
      </c>
    </row>
    <row r="4443" spans="1:2" x14ac:dyDescent="0.35">
      <c r="A4443" s="5" t="s">
        <v>12713</v>
      </c>
      <c r="B4443" s="5" t="s">
        <v>12715</v>
      </c>
    </row>
    <row r="4444" spans="1:2" ht="28" x14ac:dyDescent="0.35">
      <c r="A4444" s="3" t="s">
        <v>12716</v>
      </c>
      <c r="B4444" s="3" t="s">
        <v>51732</v>
      </c>
    </row>
    <row r="4445" spans="1:2" ht="28" x14ac:dyDescent="0.35">
      <c r="A4445" s="3" t="s">
        <v>12719</v>
      </c>
      <c r="B4445" s="3" t="s">
        <v>51733</v>
      </c>
    </row>
    <row r="4446" spans="1:2" x14ac:dyDescent="0.35">
      <c r="A4446" s="5" t="s">
        <v>12722</v>
      </c>
      <c r="B4446" s="5" t="s">
        <v>41345</v>
      </c>
    </row>
    <row r="4447" spans="1:2" x14ac:dyDescent="0.35">
      <c r="A4447" s="3" t="s">
        <v>12725</v>
      </c>
      <c r="B4447" s="3" t="s">
        <v>41346</v>
      </c>
    </row>
    <row r="4448" spans="1:2" x14ac:dyDescent="0.35">
      <c r="A4448" s="5" t="s">
        <v>12728</v>
      </c>
      <c r="B4448" s="5" t="s">
        <v>12730</v>
      </c>
    </row>
    <row r="4449" spans="1:2" ht="14.5" x14ac:dyDescent="0.35">
      <c r="A4449" s="7" t="s">
        <v>81</v>
      </c>
      <c r="B4449" s="7" t="s">
        <v>12731</v>
      </c>
    </row>
    <row r="4450" spans="1:2" x14ac:dyDescent="0.35">
      <c r="A4450" s="3" t="s">
        <v>12732</v>
      </c>
      <c r="B4450" s="3" t="s">
        <v>12734</v>
      </c>
    </row>
    <row r="4451" spans="1:2" x14ac:dyDescent="0.35">
      <c r="A4451" s="3" t="s">
        <v>12735</v>
      </c>
      <c r="B4451" s="3" t="s">
        <v>47057</v>
      </c>
    </row>
    <row r="4452" spans="1:2" x14ac:dyDescent="0.35">
      <c r="A4452" s="3" t="s">
        <v>12738</v>
      </c>
      <c r="B4452" s="3" t="s">
        <v>47058</v>
      </c>
    </row>
    <row r="4453" spans="1:2" x14ac:dyDescent="0.35">
      <c r="A4453" s="3" t="s">
        <v>12741</v>
      </c>
      <c r="B4453" s="3" t="s">
        <v>12743</v>
      </c>
    </row>
    <row r="4454" spans="1:2" x14ac:dyDescent="0.35">
      <c r="A4454" s="5" t="s">
        <v>12744</v>
      </c>
      <c r="B4454" s="5" t="s">
        <v>12746</v>
      </c>
    </row>
    <row r="4455" spans="1:2" x14ac:dyDescent="0.35">
      <c r="A4455" s="3" t="s">
        <v>12747</v>
      </c>
      <c r="B4455" s="3" t="s">
        <v>42402</v>
      </c>
    </row>
    <row r="4456" spans="1:2" x14ac:dyDescent="0.35">
      <c r="A4456" s="5" t="s">
        <v>12750</v>
      </c>
      <c r="B4456" s="5" t="s">
        <v>47059</v>
      </c>
    </row>
    <row r="4457" spans="1:2" x14ac:dyDescent="0.35">
      <c r="A4457" s="3" t="s">
        <v>12753</v>
      </c>
      <c r="B4457" s="3" t="s">
        <v>47060</v>
      </c>
    </row>
    <row r="4458" spans="1:2" x14ac:dyDescent="0.35">
      <c r="A4458" s="5" t="s">
        <v>12756</v>
      </c>
      <c r="B4458" s="5" t="s">
        <v>12758</v>
      </c>
    </row>
    <row r="4459" spans="1:2" x14ac:dyDescent="0.35">
      <c r="A4459" s="3" t="s">
        <v>12759</v>
      </c>
      <c r="B4459" s="3" t="s">
        <v>42403</v>
      </c>
    </row>
    <row r="4460" spans="1:2" x14ac:dyDescent="0.35">
      <c r="A4460" s="3" t="s">
        <v>12762</v>
      </c>
      <c r="B4460" s="3" t="s">
        <v>47061</v>
      </c>
    </row>
    <row r="4461" spans="1:2" x14ac:dyDescent="0.35">
      <c r="A4461" s="5" t="s">
        <v>12765</v>
      </c>
      <c r="B4461" s="5" t="s">
        <v>47062</v>
      </c>
    </row>
    <row r="4462" spans="1:2" x14ac:dyDescent="0.35">
      <c r="A4462" s="5" t="s">
        <v>12768</v>
      </c>
      <c r="B4462" s="5" t="s">
        <v>47063</v>
      </c>
    </row>
    <row r="4463" spans="1:2" x14ac:dyDescent="0.35">
      <c r="A4463" s="3" t="s">
        <v>12771</v>
      </c>
      <c r="B4463" s="3" t="s">
        <v>47064</v>
      </c>
    </row>
    <row r="4464" spans="1:2" x14ac:dyDescent="0.35">
      <c r="A4464" s="5" t="s">
        <v>12774</v>
      </c>
      <c r="B4464" s="5" t="s">
        <v>47065</v>
      </c>
    </row>
    <row r="4465" spans="1:2" x14ac:dyDescent="0.35">
      <c r="A4465" s="3" t="s">
        <v>12778</v>
      </c>
      <c r="B4465" s="3" t="s">
        <v>47066</v>
      </c>
    </row>
    <row r="4466" spans="1:2" x14ac:dyDescent="0.35">
      <c r="A4466" s="5" t="s">
        <v>12780</v>
      </c>
      <c r="B4466" s="5" t="s">
        <v>47067</v>
      </c>
    </row>
    <row r="4467" spans="1:2" ht="28" x14ac:dyDescent="0.35">
      <c r="A4467" s="3" t="s">
        <v>12783</v>
      </c>
      <c r="B4467" s="3" t="s">
        <v>47068</v>
      </c>
    </row>
    <row r="4468" spans="1:2" ht="28" x14ac:dyDescent="0.35">
      <c r="A4468" s="3" t="s">
        <v>12786</v>
      </c>
      <c r="B4468" s="3" t="s">
        <v>47069</v>
      </c>
    </row>
    <row r="4469" spans="1:2" x14ac:dyDescent="0.35">
      <c r="A4469" s="3" t="s">
        <v>12789</v>
      </c>
      <c r="B4469" s="3" t="s">
        <v>47070</v>
      </c>
    </row>
    <row r="4470" spans="1:2" x14ac:dyDescent="0.35">
      <c r="A4470" s="3" t="s">
        <v>12792</v>
      </c>
      <c r="B4470" s="3" t="s">
        <v>47071</v>
      </c>
    </row>
    <row r="4471" spans="1:2" x14ac:dyDescent="0.35">
      <c r="A4471" s="5" t="s">
        <v>12795</v>
      </c>
      <c r="B4471" s="5" t="s">
        <v>47072</v>
      </c>
    </row>
    <row r="4472" spans="1:2" x14ac:dyDescent="0.35">
      <c r="A4472" s="5" t="s">
        <v>12798</v>
      </c>
      <c r="B4472" s="5" t="s">
        <v>47073</v>
      </c>
    </row>
    <row r="4473" spans="1:2" x14ac:dyDescent="0.35">
      <c r="A4473" s="3" t="s">
        <v>12801</v>
      </c>
      <c r="B4473" s="3" t="s">
        <v>47074</v>
      </c>
    </row>
    <row r="4474" spans="1:2" x14ac:dyDescent="0.35">
      <c r="A4474" s="3" t="s">
        <v>12804</v>
      </c>
      <c r="B4474" s="3" t="s">
        <v>47075</v>
      </c>
    </row>
    <row r="4475" spans="1:2" x14ac:dyDescent="0.35">
      <c r="A4475" s="5" t="s">
        <v>12807</v>
      </c>
      <c r="B4475" s="5" t="s">
        <v>47076</v>
      </c>
    </row>
    <row r="4476" spans="1:2" x14ac:dyDescent="0.35">
      <c r="A4476" s="3" t="s">
        <v>12810</v>
      </c>
      <c r="B4476" s="3" t="s">
        <v>47077</v>
      </c>
    </row>
    <row r="4477" spans="1:2" x14ac:dyDescent="0.35">
      <c r="A4477" s="3" t="s">
        <v>12813</v>
      </c>
      <c r="B4477" s="3" t="s">
        <v>47078</v>
      </c>
    </row>
    <row r="4478" spans="1:2" x14ac:dyDescent="0.35">
      <c r="A4478" s="3" t="s">
        <v>12816</v>
      </c>
      <c r="B4478" s="3" t="s">
        <v>47079</v>
      </c>
    </row>
    <row r="4479" spans="1:2" x14ac:dyDescent="0.35">
      <c r="A4479" s="3" t="s">
        <v>12819</v>
      </c>
      <c r="B4479" s="3" t="s">
        <v>47080</v>
      </c>
    </row>
    <row r="4480" spans="1:2" x14ac:dyDescent="0.35">
      <c r="A4480" s="3" t="s">
        <v>12822</v>
      </c>
      <c r="B4480" s="3" t="s">
        <v>47081</v>
      </c>
    </row>
    <row r="4481" spans="1:2" x14ac:dyDescent="0.35">
      <c r="A4481" s="3" t="s">
        <v>12825</v>
      </c>
      <c r="B4481" s="3" t="s">
        <v>47082</v>
      </c>
    </row>
    <row r="4482" spans="1:2" x14ac:dyDescent="0.35">
      <c r="A4482" s="3" t="s">
        <v>12828</v>
      </c>
      <c r="B4482" s="3" t="s">
        <v>47083</v>
      </c>
    </row>
    <row r="4483" spans="1:2" x14ac:dyDescent="0.35">
      <c r="A4483" s="5" t="s">
        <v>12831</v>
      </c>
      <c r="B4483" s="5" t="s">
        <v>47084</v>
      </c>
    </row>
    <row r="4484" spans="1:2" x14ac:dyDescent="0.35">
      <c r="A4484" s="3" t="s">
        <v>12834</v>
      </c>
      <c r="B4484" s="3" t="s">
        <v>47085</v>
      </c>
    </row>
    <row r="4485" spans="1:2" x14ac:dyDescent="0.35">
      <c r="A4485" s="5" t="s">
        <v>12837</v>
      </c>
      <c r="B4485" s="5" t="s">
        <v>12839</v>
      </c>
    </row>
    <row r="4486" spans="1:2" x14ac:dyDescent="0.35">
      <c r="A4486" s="5" t="s">
        <v>12840</v>
      </c>
      <c r="B4486" s="5" t="s">
        <v>12842</v>
      </c>
    </row>
    <row r="4487" spans="1:2" x14ac:dyDescent="0.35">
      <c r="A4487" s="3" t="s">
        <v>12843</v>
      </c>
      <c r="B4487" s="3" t="s">
        <v>42404</v>
      </c>
    </row>
    <row r="4488" spans="1:2" x14ac:dyDescent="0.35">
      <c r="A4488" s="3" t="s">
        <v>12846</v>
      </c>
      <c r="B4488" s="3" t="s">
        <v>47086</v>
      </c>
    </row>
    <row r="4489" spans="1:2" x14ac:dyDescent="0.35">
      <c r="A4489" s="5" t="s">
        <v>12849</v>
      </c>
      <c r="B4489" s="5" t="s">
        <v>12851</v>
      </c>
    </row>
    <row r="4490" spans="1:2" x14ac:dyDescent="0.35">
      <c r="A4490" s="3" t="s">
        <v>12852</v>
      </c>
      <c r="B4490" s="3" t="s">
        <v>42405</v>
      </c>
    </row>
    <row r="4491" spans="1:2" x14ac:dyDescent="0.35">
      <c r="A4491" s="3" t="s">
        <v>12855</v>
      </c>
      <c r="B4491" s="3" t="s">
        <v>47087</v>
      </c>
    </row>
    <row r="4492" spans="1:2" x14ac:dyDescent="0.35">
      <c r="A4492" s="5" t="s">
        <v>12858</v>
      </c>
      <c r="B4492" s="5" t="s">
        <v>47088</v>
      </c>
    </row>
    <row r="4493" spans="1:2" x14ac:dyDescent="0.35">
      <c r="A4493" s="5" t="s">
        <v>12861</v>
      </c>
      <c r="B4493" s="5" t="s">
        <v>47089</v>
      </c>
    </row>
    <row r="4494" spans="1:2" x14ac:dyDescent="0.35">
      <c r="A4494" s="3" t="s">
        <v>12864</v>
      </c>
      <c r="B4494" s="3" t="s">
        <v>47090</v>
      </c>
    </row>
    <row r="4495" spans="1:2" x14ac:dyDescent="0.35">
      <c r="A4495" s="3" t="s">
        <v>12867</v>
      </c>
      <c r="B4495" s="3" t="s">
        <v>47091</v>
      </c>
    </row>
    <row r="4496" spans="1:2" x14ac:dyDescent="0.35">
      <c r="A4496" s="5" t="s">
        <v>12870</v>
      </c>
      <c r="B4496" s="5" t="s">
        <v>51734</v>
      </c>
    </row>
    <row r="4497" spans="1:2" x14ac:dyDescent="0.35">
      <c r="A4497" s="3" t="s">
        <v>12873</v>
      </c>
      <c r="B4497" s="3" t="s">
        <v>51735</v>
      </c>
    </row>
    <row r="4498" spans="1:2" ht="28" x14ac:dyDescent="0.35">
      <c r="A4498" s="3" t="s">
        <v>12876</v>
      </c>
      <c r="B4498" s="3" t="s">
        <v>51736</v>
      </c>
    </row>
    <row r="4499" spans="1:2" x14ac:dyDescent="0.35">
      <c r="A4499" s="5" t="s">
        <v>12879</v>
      </c>
      <c r="B4499" s="5" t="s">
        <v>47092</v>
      </c>
    </row>
    <row r="4500" spans="1:2" x14ac:dyDescent="0.35">
      <c r="A4500" s="3" t="s">
        <v>12882</v>
      </c>
      <c r="B4500" s="3" t="s">
        <v>42406</v>
      </c>
    </row>
    <row r="4501" spans="1:2" x14ac:dyDescent="0.35">
      <c r="A4501" s="3" t="s">
        <v>12885</v>
      </c>
      <c r="B4501" s="3" t="s">
        <v>42407</v>
      </c>
    </row>
    <row r="4502" spans="1:2" x14ac:dyDescent="0.35">
      <c r="A4502" s="3" t="s">
        <v>12888</v>
      </c>
      <c r="B4502" s="3" t="s">
        <v>42408</v>
      </c>
    </row>
    <row r="4503" spans="1:2" x14ac:dyDescent="0.35">
      <c r="A4503" s="3" t="s">
        <v>12891</v>
      </c>
      <c r="B4503" s="3" t="s">
        <v>47093</v>
      </c>
    </row>
    <row r="4504" spans="1:2" x14ac:dyDescent="0.35">
      <c r="A4504" s="3" t="s">
        <v>12894</v>
      </c>
      <c r="B4504" s="3" t="s">
        <v>47094</v>
      </c>
    </row>
    <row r="4505" spans="1:2" x14ac:dyDescent="0.35">
      <c r="A4505" s="3" t="s">
        <v>12897</v>
      </c>
      <c r="B4505" s="3" t="s">
        <v>47095</v>
      </c>
    </row>
    <row r="4506" spans="1:2" x14ac:dyDescent="0.35">
      <c r="A4506" s="5" t="s">
        <v>12900</v>
      </c>
      <c r="B4506" s="5" t="s">
        <v>47096</v>
      </c>
    </row>
    <row r="4507" spans="1:2" x14ac:dyDescent="0.35">
      <c r="A4507" s="3" t="s">
        <v>12903</v>
      </c>
      <c r="B4507" s="3" t="s">
        <v>47097</v>
      </c>
    </row>
    <row r="4508" spans="1:2" x14ac:dyDescent="0.35">
      <c r="A4508" s="3" t="s">
        <v>12906</v>
      </c>
      <c r="B4508" s="3" t="s">
        <v>47098</v>
      </c>
    </row>
    <row r="4509" spans="1:2" x14ac:dyDescent="0.35">
      <c r="A4509" s="5" t="s">
        <v>12909</v>
      </c>
      <c r="B4509" s="5" t="s">
        <v>47099</v>
      </c>
    </row>
    <row r="4510" spans="1:2" x14ac:dyDescent="0.35">
      <c r="A4510" s="3" t="s">
        <v>12913</v>
      </c>
      <c r="B4510" s="3" t="s">
        <v>47100</v>
      </c>
    </row>
    <row r="4511" spans="1:2" x14ac:dyDescent="0.35">
      <c r="A4511" s="5" t="s">
        <v>12915</v>
      </c>
      <c r="B4511" s="5" t="s">
        <v>47101</v>
      </c>
    </row>
    <row r="4512" spans="1:2" x14ac:dyDescent="0.35">
      <c r="A4512" s="3" t="s">
        <v>12918</v>
      </c>
      <c r="B4512" s="3" t="s">
        <v>47102</v>
      </c>
    </row>
    <row r="4513" spans="1:2" x14ac:dyDescent="0.35">
      <c r="A4513" s="3" t="s">
        <v>12921</v>
      </c>
      <c r="B4513" s="3" t="s">
        <v>47103</v>
      </c>
    </row>
    <row r="4514" spans="1:2" x14ac:dyDescent="0.35">
      <c r="A4514" s="5" t="s">
        <v>12924</v>
      </c>
      <c r="B4514" s="5" t="s">
        <v>12926</v>
      </c>
    </row>
    <row r="4515" spans="1:2" x14ac:dyDescent="0.35">
      <c r="A4515" s="3" t="s">
        <v>12927</v>
      </c>
      <c r="B4515" s="3" t="s">
        <v>42409</v>
      </c>
    </row>
    <row r="4516" spans="1:2" ht="28" x14ac:dyDescent="0.35">
      <c r="A4516" s="5" t="s">
        <v>12930</v>
      </c>
      <c r="B4516" s="5" t="s">
        <v>47104</v>
      </c>
    </row>
    <row r="4517" spans="1:2" ht="28" x14ac:dyDescent="0.35">
      <c r="A4517" s="3" t="s">
        <v>12933</v>
      </c>
      <c r="B4517" s="3" t="s">
        <v>47105</v>
      </c>
    </row>
    <row r="4518" spans="1:2" ht="28" x14ac:dyDescent="0.35">
      <c r="A4518" s="5" t="s">
        <v>12936</v>
      </c>
      <c r="B4518" s="5" t="s">
        <v>47106</v>
      </c>
    </row>
    <row r="4519" spans="1:2" ht="28" x14ac:dyDescent="0.35">
      <c r="A4519" s="3" t="s">
        <v>12939</v>
      </c>
      <c r="B4519" s="3" t="s">
        <v>47107</v>
      </c>
    </row>
    <row r="4520" spans="1:2" x14ac:dyDescent="0.35">
      <c r="A4520" s="5" t="s">
        <v>12942</v>
      </c>
      <c r="B4520" s="5" t="s">
        <v>47108</v>
      </c>
    </row>
    <row r="4521" spans="1:2" ht="28" x14ac:dyDescent="0.35">
      <c r="A4521" s="5" t="s">
        <v>12945</v>
      </c>
      <c r="B4521" s="5" t="s">
        <v>42410</v>
      </c>
    </row>
    <row r="4522" spans="1:2" ht="28" x14ac:dyDescent="0.35">
      <c r="A4522" s="3" t="s">
        <v>12948</v>
      </c>
      <c r="B4522" s="3" t="s">
        <v>42411</v>
      </c>
    </row>
    <row r="4523" spans="1:2" ht="28" x14ac:dyDescent="0.35">
      <c r="A4523" s="3" t="s">
        <v>12951</v>
      </c>
      <c r="B4523" s="3" t="s">
        <v>47109</v>
      </c>
    </row>
    <row r="4524" spans="1:2" x14ac:dyDescent="0.35">
      <c r="A4524" s="5" t="s">
        <v>12954</v>
      </c>
      <c r="B4524" s="5" t="s">
        <v>51737</v>
      </c>
    </row>
    <row r="4525" spans="1:2" ht="28" x14ac:dyDescent="0.35">
      <c r="A4525" s="3" t="s">
        <v>12957</v>
      </c>
      <c r="B4525" s="3" t="s">
        <v>42412</v>
      </c>
    </row>
    <row r="4526" spans="1:2" ht="28" x14ac:dyDescent="0.35">
      <c r="A4526" s="3" t="s">
        <v>12960</v>
      </c>
      <c r="B4526" s="3" t="s">
        <v>47110</v>
      </c>
    </row>
    <row r="4527" spans="1:2" x14ac:dyDescent="0.35">
      <c r="A4527" s="5" t="s">
        <v>12963</v>
      </c>
      <c r="B4527" s="5" t="s">
        <v>42413</v>
      </c>
    </row>
    <row r="4528" spans="1:2" x14ac:dyDescent="0.35">
      <c r="A4528" s="3" t="s">
        <v>12966</v>
      </c>
      <c r="B4528" s="3" t="s">
        <v>42414</v>
      </c>
    </row>
    <row r="4529" spans="1:2" x14ac:dyDescent="0.35">
      <c r="A4529" s="3" t="s">
        <v>12969</v>
      </c>
      <c r="B4529" s="3" t="s">
        <v>47111</v>
      </c>
    </row>
    <row r="4530" spans="1:2" x14ac:dyDescent="0.35">
      <c r="A4530" s="5" t="s">
        <v>12972</v>
      </c>
      <c r="B4530" s="5" t="s">
        <v>42415</v>
      </c>
    </row>
    <row r="4531" spans="1:2" x14ac:dyDescent="0.35">
      <c r="A4531" s="3" t="s">
        <v>12975</v>
      </c>
      <c r="B4531" s="3" t="s">
        <v>42416</v>
      </c>
    </row>
    <row r="4532" spans="1:2" x14ac:dyDescent="0.35">
      <c r="A4532" s="3" t="s">
        <v>12978</v>
      </c>
      <c r="B4532" s="3" t="s">
        <v>47112</v>
      </c>
    </row>
    <row r="4533" spans="1:2" x14ac:dyDescent="0.35">
      <c r="A4533" s="5" t="s">
        <v>12981</v>
      </c>
      <c r="B4533" s="5" t="s">
        <v>47113</v>
      </c>
    </row>
    <row r="4534" spans="1:2" x14ac:dyDescent="0.35">
      <c r="A4534" s="3" t="s">
        <v>12984</v>
      </c>
      <c r="B4534" s="3" t="s">
        <v>47114</v>
      </c>
    </row>
    <row r="4535" spans="1:2" x14ac:dyDescent="0.35">
      <c r="A4535" s="3" t="s">
        <v>12987</v>
      </c>
      <c r="B4535" s="3" t="s">
        <v>47115</v>
      </c>
    </row>
    <row r="4536" spans="1:2" x14ac:dyDescent="0.35">
      <c r="A4536" s="5" t="s">
        <v>12990</v>
      </c>
      <c r="B4536" s="5" t="s">
        <v>42417</v>
      </c>
    </row>
    <row r="4537" spans="1:2" x14ac:dyDescent="0.35">
      <c r="A4537" s="3" t="s">
        <v>12993</v>
      </c>
      <c r="B4537" s="3" t="s">
        <v>42418</v>
      </c>
    </row>
    <row r="4538" spans="1:2" x14ac:dyDescent="0.35">
      <c r="A4538" s="3" t="s">
        <v>12996</v>
      </c>
      <c r="B4538" s="3" t="s">
        <v>47116</v>
      </c>
    </row>
    <row r="4539" spans="1:2" x14ac:dyDescent="0.35">
      <c r="A4539" s="5" t="s">
        <v>12999</v>
      </c>
      <c r="B4539" s="5" t="s">
        <v>42419</v>
      </c>
    </row>
    <row r="4540" spans="1:2" x14ac:dyDescent="0.35">
      <c r="A4540" s="3" t="s">
        <v>13002</v>
      </c>
      <c r="B4540" s="3" t="s">
        <v>42420</v>
      </c>
    </row>
    <row r="4541" spans="1:2" x14ac:dyDescent="0.35">
      <c r="A4541" s="3" t="s">
        <v>13005</v>
      </c>
      <c r="B4541" s="3" t="s">
        <v>47117</v>
      </c>
    </row>
    <row r="4542" spans="1:2" x14ac:dyDescent="0.35">
      <c r="A4542" s="5" t="s">
        <v>13008</v>
      </c>
      <c r="B4542" s="5" t="s">
        <v>42421</v>
      </c>
    </row>
    <row r="4543" spans="1:2" x14ac:dyDescent="0.35">
      <c r="A4543" s="5" t="s">
        <v>13011</v>
      </c>
      <c r="B4543" s="5" t="s">
        <v>42422</v>
      </c>
    </row>
    <row r="4544" spans="1:2" x14ac:dyDescent="0.35">
      <c r="A4544" s="3" t="s">
        <v>13014</v>
      </c>
      <c r="B4544" s="3" t="s">
        <v>42423</v>
      </c>
    </row>
    <row r="4545" spans="1:2" x14ac:dyDescent="0.35">
      <c r="A4545" s="3" t="s">
        <v>13017</v>
      </c>
      <c r="B4545" s="3" t="s">
        <v>47118</v>
      </c>
    </row>
    <row r="4546" spans="1:2" x14ac:dyDescent="0.35">
      <c r="A4546" s="5" t="s">
        <v>13020</v>
      </c>
      <c r="B4546" s="5" t="s">
        <v>42424</v>
      </c>
    </row>
    <row r="4547" spans="1:2" x14ac:dyDescent="0.35">
      <c r="A4547" s="3" t="s">
        <v>13023</v>
      </c>
      <c r="B4547" s="3" t="s">
        <v>42425</v>
      </c>
    </row>
    <row r="4548" spans="1:2" x14ac:dyDescent="0.35">
      <c r="A4548" s="3" t="s">
        <v>13026</v>
      </c>
      <c r="B4548" s="3" t="s">
        <v>47119</v>
      </c>
    </row>
    <row r="4549" spans="1:2" ht="28" x14ac:dyDescent="0.35">
      <c r="A4549" s="5" t="s">
        <v>13029</v>
      </c>
      <c r="B4549" s="5" t="s">
        <v>42426</v>
      </c>
    </row>
    <row r="4550" spans="1:2" ht="28" x14ac:dyDescent="0.35">
      <c r="A4550" s="3" t="s">
        <v>13032</v>
      </c>
      <c r="B4550" s="3" t="s">
        <v>42427</v>
      </c>
    </row>
    <row r="4551" spans="1:2" ht="28" x14ac:dyDescent="0.35">
      <c r="A4551" s="3" t="s">
        <v>13035</v>
      </c>
      <c r="B4551" s="3" t="s">
        <v>47120</v>
      </c>
    </row>
    <row r="4552" spans="1:2" x14ac:dyDescent="0.35">
      <c r="A4552" s="5" t="s">
        <v>13038</v>
      </c>
      <c r="B4552" s="5" t="s">
        <v>13040</v>
      </c>
    </row>
    <row r="4553" spans="1:2" x14ac:dyDescent="0.35">
      <c r="A4553" s="5" t="s">
        <v>13041</v>
      </c>
      <c r="B4553" s="5" t="s">
        <v>13043</v>
      </c>
    </row>
    <row r="4554" spans="1:2" x14ac:dyDescent="0.35">
      <c r="A4554" s="3" t="s">
        <v>13044</v>
      </c>
      <c r="B4554" s="3" t="s">
        <v>42428</v>
      </c>
    </row>
    <row r="4555" spans="1:2" ht="28" x14ac:dyDescent="0.35">
      <c r="A4555" s="3" t="s">
        <v>13047</v>
      </c>
      <c r="B4555" s="3" t="s">
        <v>47121</v>
      </c>
    </row>
    <row r="4556" spans="1:2" x14ac:dyDescent="0.35">
      <c r="A4556" s="5" t="s">
        <v>13050</v>
      </c>
      <c r="B4556" s="5" t="s">
        <v>47122</v>
      </c>
    </row>
    <row r="4557" spans="1:2" x14ac:dyDescent="0.35">
      <c r="A4557" s="3" t="s">
        <v>13053</v>
      </c>
      <c r="B4557" s="3" t="s">
        <v>42429</v>
      </c>
    </row>
    <row r="4558" spans="1:2" x14ac:dyDescent="0.35">
      <c r="A4558" s="3" t="s">
        <v>13056</v>
      </c>
      <c r="B4558" s="3" t="s">
        <v>47123</v>
      </c>
    </row>
    <row r="4559" spans="1:2" x14ac:dyDescent="0.35">
      <c r="A4559" s="5" t="s">
        <v>13059</v>
      </c>
      <c r="B4559" s="5" t="s">
        <v>13061</v>
      </c>
    </row>
    <row r="4560" spans="1:2" x14ac:dyDescent="0.35">
      <c r="A4560" s="3" t="s">
        <v>13062</v>
      </c>
      <c r="B4560" s="3" t="s">
        <v>42430</v>
      </c>
    </row>
    <row r="4561" spans="1:2" ht="28" x14ac:dyDescent="0.35">
      <c r="A4561" s="3" t="s">
        <v>13065</v>
      </c>
      <c r="B4561" s="3" t="s">
        <v>47124</v>
      </c>
    </row>
    <row r="4562" spans="1:2" x14ac:dyDescent="0.35">
      <c r="A4562" s="5" t="s">
        <v>13068</v>
      </c>
      <c r="B4562" s="5" t="s">
        <v>13070</v>
      </c>
    </row>
    <row r="4563" spans="1:2" x14ac:dyDescent="0.35">
      <c r="A4563" s="3" t="s">
        <v>13071</v>
      </c>
      <c r="B4563" s="3" t="s">
        <v>42431</v>
      </c>
    </row>
    <row r="4564" spans="1:2" ht="28" x14ac:dyDescent="0.35">
      <c r="A4564" s="3" t="s">
        <v>13074</v>
      </c>
      <c r="B4564" s="3" t="s">
        <v>47125</v>
      </c>
    </row>
    <row r="4565" spans="1:2" x14ac:dyDescent="0.35">
      <c r="A4565" s="5" t="s">
        <v>13077</v>
      </c>
      <c r="B4565" s="5" t="s">
        <v>13079</v>
      </c>
    </row>
    <row r="4566" spans="1:2" ht="28" x14ac:dyDescent="0.35">
      <c r="A4566" s="3" t="s">
        <v>13080</v>
      </c>
      <c r="B4566" s="3" t="s">
        <v>47126</v>
      </c>
    </row>
    <row r="4567" spans="1:2" ht="28" x14ac:dyDescent="0.35">
      <c r="A4567" s="3" t="s">
        <v>13083</v>
      </c>
      <c r="B4567" s="3" t="s">
        <v>47127</v>
      </c>
    </row>
    <row r="4568" spans="1:2" x14ac:dyDescent="0.35">
      <c r="A4568" s="3" t="s">
        <v>13086</v>
      </c>
      <c r="B4568" s="3" t="s">
        <v>42432</v>
      </c>
    </row>
    <row r="4569" spans="1:2" x14ac:dyDescent="0.35">
      <c r="A4569" s="3" t="s">
        <v>13089</v>
      </c>
      <c r="B4569" s="3" t="s">
        <v>47128</v>
      </c>
    </row>
    <row r="4570" spans="1:2" x14ac:dyDescent="0.35">
      <c r="A4570" s="5" t="s">
        <v>13092</v>
      </c>
      <c r="B4570" s="5" t="s">
        <v>13094</v>
      </c>
    </row>
    <row r="4571" spans="1:2" x14ac:dyDescent="0.35">
      <c r="A4571" s="5" t="s">
        <v>13095</v>
      </c>
      <c r="B4571" s="5" t="s">
        <v>47129</v>
      </c>
    </row>
    <row r="4572" spans="1:2" x14ac:dyDescent="0.35">
      <c r="A4572" s="5" t="s">
        <v>13098</v>
      </c>
      <c r="B4572" s="5" t="s">
        <v>47130</v>
      </c>
    </row>
    <row r="4573" spans="1:2" x14ac:dyDescent="0.35">
      <c r="A4573" s="3" t="s">
        <v>13101</v>
      </c>
      <c r="B4573" s="3" t="s">
        <v>47131</v>
      </c>
    </row>
    <row r="4574" spans="1:2" x14ac:dyDescent="0.35">
      <c r="A4574" s="3" t="s">
        <v>13104</v>
      </c>
      <c r="B4574" s="3" t="s">
        <v>47132</v>
      </c>
    </row>
    <row r="4575" spans="1:2" x14ac:dyDescent="0.35">
      <c r="A4575" s="5" t="s">
        <v>13107</v>
      </c>
      <c r="B4575" s="5" t="s">
        <v>42433</v>
      </c>
    </row>
    <row r="4576" spans="1:2" x14ac:dyDescent="0.35">
      <c r="A4576" s="5" t="s">
        <v>13110</v>
      </c>
      <c r="B4576" s="5" t="s">
        <v>42434</v>
      </c>
    </row>
    <row r="4577" spans="1:2" x14ac:dyDescent="0.35">
      <c r="A4577" s="3" t="s">
        <v>13113</v>
      </c>
      <c r="B4577" s="3" t="s">
        <v>42435</v>
      </c>
    </row>
    <row r="4578" spans="1:2" x14ac:dyDescent="0.35">
      <c r="A4578" s="3" t="s">
        <v>13116</v>
      </c>
      <c r="B4578" s="3" t="s">
        <v>47133</v>
      </c>
    </row>
    <row r="4579" spans="1:2" x14ac:dyDescent="0.35">
      <c r="A4579" s="5" t="s">
        <v>13119</v>
      </c>
      <c r="B4579" s="5" t="s">
        <v>42436</v>
      </c>
    </row>
    <row r="4580" spans="1:2" x14ac:dyDescent="0.35">
      <c r="A4580" s="5" t="s">
        <v>13122</v>
      </c>
      <c r="B4580" s="5" t="s">
        <v>42437</v>
      </c>
    </row>
    <row r="4581" spans="1:2" x14ac:dyDescent="0.35">
      <c r="A4581" s="3" t="s">
        <v>13126</v>
      </c>
      <c r="B4581" s="3" t="s">
        <v>47134</v>
      </c>
    </row>
    <row r="4582" spans="1:2" x14ac:dyDescent="0.35">
      <c r="A4582" s="5" t="s">
        <v>13128</v>
      </c>
      <c r="B4582" s="5" t="s">
        <v>47135</v>
      </c>
    </row>
    <row r="4583" spans="1:2" x14ac:dyDescent="0.35">
      <c r="A4583" s="5" t="s">
        <v>13131</v>
      </c>
      <c r="B4583" s="5" t="s">
        <v>47136</v>
      </c>
    </row>
    <row r="4584" spans="1:2" x14ac:dyDescent="0.35">
      <c r="A4584" s="3" t="s">
        <v>13134</v>
      </c>
      <c r="B4584" s="3" t="s">
        <v>47137</v>
      </c>
    </row>
    <row r="4585" spans="1:2" x14ac:dyDescent="0.35">
      <c r="A4585" s="3" t="s">
        <v>13137</v>
      </c>
      <c r="B4585" s="3" t="s">
        <v>47138</v>
      </c>
    </row>
    <row r="4586" spans="1:2" x14ac:dyDescent="0.35">
      <c r="A4586" s="3" t="s">
        <v>13140</v>
      </c>
      <c r="B4586" s="3" t="s">
        <v>47139</v>
      </c>
    </row>
    <row r="4587" spans="1:2" x14ac:dyDescent="0.35">
      <c r="A4587" s="5" t="s">
        <v>13143</v>
      </c>
      <c r="B4587" s="5" t="s">
        <v>13145</v>
      </c>
    </row>
    <row r="4588" spans="1:2" x14ac:dyDescent="0.35">
      <c r="A4588" s="5" t="s">
        <v>13146</v>
      </c>
      <c r="B4588" s="5" t="s">
        <v>13148</v>
      </c>
    </row>
    <row r="4589" spans="1:2" x14ac:dyDescent="0.35">
      <c r="A4589" s="3" t="s">
        <v>13149</v>
      </c>
      <c r="B4589" s="3" t="s">
        <v>42438</v>
      </c>
    </row>
    <row r="4590" spans="1:2" x14ac:dyDescent="0.35">
      <c r="A4590" s="3" t="s">
        <v>13152</v>
      </c>
      <c r="B4590" s="3" t="s">
        <v>47140</v>
      </c>
    </row>
    <row r="4591" spans="1:2" x14ac:dyDescent="0.35">
      <c r="A4591" s="5" t="s">
        <v>13155</v>
      </c>
      <c r="B4591" s="5" t="s">
        <v>13157</v>
      </c>
    </row>
    <row r="4592" spans="1:2" x14ac:dyDescent="0.35">
      <c r="A4592" s="3" t="s">
        <v>13158</v>
      </c>
      <c r="B4592" s="3" t="s">
        <v>42439</v>
      </c>
    </row>
    <row r="4593" spans="1:2" x14ac:dyDescent="0.35">
      <c r="A4593" s="3" t="s">
        <v>13161</v>
      </c>
      <c r="B4593" s="3" t="s">
        <v>47141</v>
      </c>
    </row>
    <row r="4594" spans="1:2" x14ac:dyDescent="0.35">
      <c r="A4594" s="5" t="s">
        <v>13164</v>
      </c>
      <c r="B4594" s="5" t="s">
        <v>47142</v>
      </c>
    </row>
    <row r="4595" spans="1:2" x14ac:dyDescent="0.35">
      <c r="A4595" s="5" t="s">
        <v>13167</v>
      </c>
      <c r="B4595" s="5" t="s">
        <v>47143</v>
      </c>
    </row>
    <row r="4596" spans="1:2" x14ac:dyDescent="0.35">
      <c r="A4596" s="3" t="s">
        <v>13170</v>
      </c>
      <c r="B4596" s="3" t="s">
        <v>13172</v>
      </c>
    </row>
    <row r="4597" spans="1:2" x14ac:dyDescent="0.35">
      <c r="A4597" s="5" t="s">
        <v>13173</v>
      </c>
      <c r="B4597" s="5" t="s">
        <v>40616</v>
      </c>
    </row>
    <row r="4598" spans="1:2" x14ac:dyDescent="0.35">
      <c r="A4598" s="3" t="s">
        <v>13176</v>
      </c>
      <c r="B4598" s="3" t="s">
        <v>47144</v>
      </c>
    </row>
    <row r="4599" spans="1:2" x14ac:dyDescent="0.35">
      <c r="A4599" s="5" t="s">
        <v>13178</v>
      </c>
      <c r="B4599" s="5" t="s">
        <v>47145</v>
      </c>
    </row>
    <row r="4600" spans="1:2" x14ac:dyDescent="0.35">
      <c r="A4600" s="3" t="s">
        <v>13181</v>
      </c>
      <c r="B4600" s="3" t="s">
        <v>13183</v>
      </c>
    </row>
    <row r="4601" spans="1:2" x14ac:dyDescent="0.35">
      <c r="A4601" s="5" t="s">
        <v>13184</v>
      </c>
      <c r="B4601" s="5" t="s">
        <v>47146</v>
      </c>
    </row>
    <row r="4602" spans="1:2" x14ac:dyDescent="0.35">
      <c r="A4602" s="5" t="s">
        <v>13187</v>
      </c>
      <c r="B4602" s="5" t="s">
        <v>13189</v>
      </c>
    </row>
    <row r="4603" spans="1:2" x14ac:dyDescent="0.35">
      <c r="A4603" s="3" t="s">
        <v>13190</v>
      </c>
      <c r="B4603" s="3" t="s">
        <v>42440</v>
      </c>
    </row>
    <row r="4604" spans="1:2" x14ac:dyDescent="0.35">
      <c r="A4604" s="3" t="s">
        <v>13193</v>
      </c>
      <c r="B4604" s="3" t="s">
        <v>47147</v>
      </c>
    </row>
    <row r="4605" spans="1:2" x14ac:dyDescent="0.35">
      <c r="A4605" s="5" t="s">
        <v>13196</v>
      </c>
      <c r="B4605" s="5" t="s">
        <v>42441</v>
      </c>
    </row>
    <row r="4606" spans="1:2" x14ac:dyDescent="0.35">
      <c r="A4606" s="3" t="s">
        <v>13199</v>
      </c>
      <c r="B4606" s="3" t="s">
        <v>42442</v>
      </c>
    </row>
    <row r="4607" spans="1:2" x14ac:dyDescent="0.35">
      <c r="A4607" s="3" t="s">
        <v>13202</v>
      </c>
      <c r="B4607" s="3" t="s">
        <v>47148</v>
      </c>
    </row>
    <row r="4608" spans="1:2" x14ac:dyDescent="0.35">
      <c r="A4608" s="5" t="s">
        <v>13205</v>
      </c>
      <c r="B4608" s="5" t="s">
        <v>42443</v>
      </c>
    </row>
    <row r="4609" spans="1:2" x14ac:dyDescent="0.35">
      <c r="A4609" s="3" t="s">
        <v>13208</v>
      </c>
      <c r="B4609" s="3" t="s">
        <v>42444</v>
      </c>
    </row>
    <row r="4610" spans="1:2" ht="28" x14ac:dyDescent="0.35">
      <c r="A4610" s="3" t="s">
        <v>13211</v>
      </c>
      <c r="B4610" s="3" t="s">
        <v>47149</v>
      </c>
    </row>
    <row r="4611" spans="1:2" x14ac:dyDescent="0.35">
      <c r="A4611" s="5" t="s">
        <v>13214</v>
      </c>
      <c r="B4611" s="5" t="s">
        <v>42445</v>
      </c>
    </row>
    <row r="4612" spans="1:2" x14ac:dyDescent="0.35">
      <c r="A4612" s="3" t="s">
        <v>13217</v>
      </c>
      <c r="B4612" s="3" t="s">
        <v>47150</v>
      </c>
    </row>
    <row r="4613" spans="1:2" x14ac:dyDescent="0.35">
      <c r="A4613" s="3" t="s">
        <v>13220</v>
      </c>
      <c r="B4613" s="3" t="s">
        <v>47151</v>
      </c>
    </row>
    <row r="4614" spans="1:2" x14ac:dyDescent="0.35">
      <c r="A4614" s="5" t="s">
        <v>13223</v>
      </c>
      <c r="B4614" s="5" t="s">
        <v>42446</v>
      </c>
    </row>
    <row r="4615" spans="1:2" x14ac:dyDescent="0.35">
      <c r="A4615" s="3" t="s">
        <v>13226</v>
      </c>
      <c r="B4615" s="3" t="s">
        <v>42447</v>
      </c>
    </row>
    <row r="4616" spans="1:2" x14ac:dyDescent="0.35">
      <c r="A4616" s="3" t="s">
        <v>13229</v>
      </c>
      <c r="B4616" s="3" t="s">
        <v>47152</v>
      </c>
    </row>
    <row r="4617" spans="1:2" x14ac:dyDescent="0.35">
      <c r="A4617" s="5" t="s">
        <v>13232</v>
      </c>
      <c r="B4617" s="5" t="s">
        <v>47153</v>
      </c>
    </row>
    <row r="4618" spans="1:2" x14ac:dyDescent="0.35">
      <c r="A4618" s="3" t="s">
        <v>13235</v>
      </c>
      <c r="B4618" s="3" t="s">
        <v>47154</v>
      </c>
    </row>
    <row r="4619" spans="1:2" ht="28" x14ac:dyDescent="0.35">
      <c r="A4619" s="3" t="s">
        <v>13238</v>
      </c>
      <c r="B4619" s="3" t="s">
        <v>47155</v>
      </c>
    </row>
    <row r="4620" spans="1:2" x14ac:dyDescent="0.35">
      <c r="A4620" s="3" t="s">
        <v>13241</v>
      </c>
      <c r="B4620" s="3" t="s">
        <v>47156</v>
      </c>
    </row>
    <row r="4621" spans="1:2" x14ac:dyDescent="0.35">
      <c r="A4621" s="3" t="s">
        <v>13244</v>
      </c>
      <c r="B4621" s="3" t="s">
        <v>47157</v>
      </c>
    </row>
    <row r="4622" spans="1:2" x14ac:dyDescent="0.35">
      <c r="A4622" s="3" t="s">
        <v>13247</v>
      </c>
      <c r="B4622" s="3" t="s">
        <v>51738</v>
      </c>
    </row>
    <row r="4623" spans="1:2" x14ac:dyDescent="0.35">
      <c r="A4623" s="3" t="s">
        <v>13250</v>
      </c>
      <c r="B4623" s="3" t="s">
        <v>51739</v>
      </c>
    </row>
    <row r="4624" spans="1:2" x14ac:dyDescent="0.35">
      <c r="A4624" s="3" t="s">
        <v>13253</v>
      </c>
      <c r="B4624" s="3" t="s">
        <v>47158</v>
      </c>
    </row>
    <row r="4625" spans="1:2" x14ac:dyDescent="0.35">
      <c r="A4625" s="3" t="s">
        <v>13256</v>
      </c>
      <c r="B4625" s="3" t="s">
        <v>47159</v>
      </c>
    </row>
    <row r="4626" spans="1:2" x14ac:dyDescent="0.35">
      <c r="A4626" s="5" t="s">
        <v>13259</v>
      </c>
      <c r="B4626" s="5" t="s">
        <v>47160</v>
      </c>
    </row>
    <row r="4627" spans="1:2" x14ac:dyDescent="0.35">
      <c r="A4627" s="3" t="s">
        <v>13262</v>
      </c>
      <c r="B4627" s="3" t="s">
        <v>47161</v>
      </c>
    </row>
    <row r="4628" spans="1:2" x14ac:dyDescent="0.35">
      <c r="A4628" s="3" t="s">
        <v>13265</v>
      </c>
      <c r="B4628" s="3" t="s">
        <v>47162</v>
      </c>
    </row>
    <row r="4629" spans="1:2" x14ac:dyDescent="0.35">
      <c r="A4629" s="3" t="s">
        <v>13268</v>
      </c>
      <c r="B4629" s="3" t="s">
        <v>47163</v>
      </c>
    </row>
    <row r="4630" spans="1:2" x14ac:dyDescent="0.35">
      <c r="A4630" s="3" t="s">
        <v>13271</v>
      </c>
      <c r="B4630" s="3" t="s">
        <v>13273</v>
      </c>
    </row>
    <row r="4631" spans="1:2" x14ac:dyDescent="0.35">
      <c r="A4631" s="3" t="s">
        <v>13274</v>
      </c>
      <c r="B4631" s="3" t="s">
        <v>47164</v>
      </c>
    </row>
    <row r="4632" spans="1:2" ht="28" x14ac:dyDescent="0.35">
      <c r="A4632" s="3" t="s">
        <v>13277</v>
      </c>
      <c r="B4632" s="3" t="s">
        <v>47165</v>
      </c>
    </row>
    <row r="4633" spans="1:2" x14ac:dyDescent="0.35">
      <c r="A4633" s="5" t="s">
        <v>13280</v>
      </c>
      <c r="B4633" s="5" t="s">
        <v>47166</v>
      </c>
    </row>
    <row r="4634" spans="1:2" x14ac:dyDescent="0.35">
      <c r="A4634" s="5" t="s">
        <v>13283</v>
      </c>
      <c r="B4634" s="5" t="s">
        <v>47167</v>
      </c>
    </row>
    <row r="4635" spans="1:2" x14ac:dyDescent="0.35">
      <c r="A4635" s="3" t="s">
        <v>13286</v>
      </c>
      <c r="B4635" s="3" t="s">
        <v>47168</v>
      </c>
    </row>
    <row r="4636" spans="1:2" x14ac:dyDescent="0.35">
      <c r="A4636" s="3" t="s">
        <v>13289</v>
      </c>
      <c r="B4636" s="3" t="s">
        <v>47169</v>
      </c>
    </row>
    <row r="4637" spans="1:2" x14ac:dyDescent="0.35">
      <c r="A4637" s="3" t="s">
        <v>13292</v>
      </c>
      <c r="B4637" s="3" t="s">
        <v>47170</v>
      </c>
    </row>
    <row r="4638" spans="1:2" x14ac:dyDescent="0.35">
      <c r="A4638" s="3" t="s">
        <v>13295</v>
      </c>
      <c r="B4638" s="3" t="s">
        <v>47171</v>
      </c>
    </row>
    <row r="4639" spans="1:2" x14ac:dyDescent="0.35">
      <c r="A4639" s="3" t="s">
        <v>13298</v>
      </c>
      <c r="B4639" s="3" t="s">
        <v>47172</v>
      </c>
    </row>
    <row r="4640" spans="1:2" x14ac:dyDescent="0.35">
      <c r="A4640" s="3" t="s">
        <v>13301</v>
      </c>
      <c r="B4640" s="3" t="s">
        <v>47173</v>
      </c>
    </row>
    <row r="4641" spans="1:2" x14ac:dyDescent="0.35">
      <c r="A4641" s="3" t="s">
        <v>13304</v>
      </c>
      <c r="B4641" s="3" t="s">
        <v>47174</v>
      </c>
    </row>
    <row r="4642" spans="1:2" x14ac:dyDescent="0.35">
      <c r="A4642" s="3" t="s">
        <v>13307</v>
      </c>
      <c r="B4642" s="3" t="s">
        <v>47175</v>
      </c>
    </row>
    <row r="4643" spans="1:2" x14ac:dyDescent="0.35">
      <c r="A4643" s="3" t="s">
        <v>13310</v>
      </c>
      <c r="B4643" s="3" t="s">
        <v>47176</v>
      </c>
    </row>
    <row r="4644" spans="1:2" x14ac:dyDescent="0.35">
      <c r="A4644" s="3" t="s">
        <v>13313</v>
      </c>
      <c r="B4644" s="3" t="s">
        <v>47177</v>
      </c>
    </row>
    <row r="4645" spans="1:2" ht="14.5" x14ac:dyDescent="0.35">
      <c r="A4645" s="7" t="s">
        <v>81</v>
      </c>
      <c r="B4645" s="7" t="s">
        <v>44848</v>
      </c>
    </row>
    <row r="4646" spans="1:2" x14ac:dyDescent="0.35">
      <c r="A4646" s="5" t="s">
        <v>13316</v>
      </c>
      <c r="B4646" s="5" t="s">
        <v>13318</v>
      </c>
    </row>
    <row r="4647" spans="1:2" x14ac:dyDescent="0.35">
      <c r="A4647" s="3" t="s">
        <v>13319</v>
      </c>
      <c r="B4647" s="3" t="s">
        <v>42448</v>
      </c>
    </row>
    <row r="4648" spans="1:2" x14ac:dyDescent="0.35">
      <c r="A4648" s="3" t="s">
        <v>13322</v>
      </c>
      <c r="B4648" s="3" t="s">
        <v>13324</v>
      </c>
    </row>
    <row r="4649" spans="1:2" x14ac:dyDescent="0.35">
      <c r="A4649" s="5" t="s">
        <v>13325</v>
      </c>
      <c r="B4649" s="5" t="s">
        <v>47178</v>
      </c>
    </row>
    <row r="4650" spans="1:2" x14ac:dyDescent="0.35">
      <c r="A4650" s="3" t="s">
        <v>13328</v>
      </c>
      <c r="B4650" s="3" t="s">
        <v>47179</v>
      </c>
    </row>
    <row r="4651" spans="1:2" x14ac:dyDescent="0.35">
      <c r="A4651" s="5" t="s">
        <v>13331</v>
      </c>
      <c r="B4651" s="5" t="s">
        <v>13333</v>
      </c>
    </row>
    <row r="4652" spans="1:2" x14ac:dyDescent="0.35">
      <c r="A4652" s="5" t="s">
        <v>13334</v>
      </c>
      <c r="B4652" s="5" t="s">
        <v>42449</v>
      </c>
    </row>
    <row r="4653" spans="1:2" x14ac:dyDescent="0.35">
      <c r="A4653" s="3" t="s">
        <v>13338</v>
      </c>
      <c r="B4653" s="3" t="s">
        <v>42450</v>
      </c>
    </row>
    <row r="4654" spans="1:2" x14ac:dyDescent="0.35">
      <c r="A4654" s="5" t="s">
        <v>13340</v>
      </c>
      <c r="B4654" s="5" t="s">
        <v>42451</v>
      </c>
    </row>
    <row r="4655" spans="1:2" x14ac:dyDescent="0.35">
      <c r="A4655" s="3" t="s">
        <v>13344</v>
      </c>
      <c r="B4655" s="3" t="s">
        <v>42452</v>
      </c>
    </row>
    <row r="4656" spans="1:2" x14ac:dyDescent="0.35">
      <c r="A4656" s="5" t="s">
        <v>13346</v>
      </c>
      <c r="B4656" s="5" t="s">
        <v>47180</v>
      </c>
    </row>
    <row r="4657" spans="1:2" ht="29" x14ac:dyDescent="0.35">
      <c r="A4657" s="7" t="s">
        <v>81</v>
      </c>
      <c r="B4657" s="7" t="s">
        <v>47181</v>
      </c>
    </row>
    <row r="4658" spans="1:2" x14ac:dyDescent="0.35">
      <c r="A4658" s="3" t="s">
        <v>13350</v>
      </c>
      <c r="B4658" s="3" t="s">
        <v>47182</v>
      </c>
    </row>
    <row r="4659" spans="1:2" x14ac:dyDescent="0.35">
      <c r="A4659" s="3" t="s">
        <v>13353</v>
      </c>
      <c r="B4659" s="3" t="s">
        <v>47183</v>
      </c>
    </row>
    <row r="4660" spans="1:2" x14ac:dyDescent="0.35">
      <c r="A4660" s="5" t="s">
        <v>13356</v>
      </c>
      <c r="B4660" s="5" t="s">
        <v>47184</v>
      </c>
    </row>
    <row r="4661" spans="1:2" x14ac:dyDescent="0.35">
      <c r="A4661" s="3" t="s">
        <v>13360</v>
      </c>
      <c r="B4661" s="3" t="s">
        <v>47185</v>
      </c>
    </row>
    <row r="4662" spans="1:2" x14ac:dyDescent="0.35">
      <c r="A4662" s="5" t="s">
        <v>13362</v>
      </c>
      <c r="B4662" s="5" t="s">
        <v>47186</v>
      </c>
    </row>
    <row r="4663" spans="1:2" x14ac:dyDescent="0.35">
      <c r="A4663" s="3" t="s">
        <v>13366</v>
      </c>
      <c r="B4663" s="3" t="s">
        <v>47187</v>
      </c>
    </row>
    <row r="4664" spans="1:2" x14ac:dyDescent="0.35">
      <c r="A4664" s="5" t="s">
        <v>13368</v>
      </c>
      <c r="B4664" s="5" t="s">
        <v>47188</v>
      </c>
    </row>
    <row r="4665" spans="1:2" x14ac:dyDescent="0.35">
      <c r="A4665" s="3" t="s">
        <v>13371</v>
      </c>
      <c r="B4665" s="3" t="s">
        <v>47189</v>
      </c>
    </row>
    <row r="4666" spans="1:2" x14ac:dyDescent="0.35">
      <c r="A4666" s="3" t="s">
        <v>13374</v>
      </c>
      <c r="B4666" s="3" t="s">
        <v>47190</v>
      </c>
    </row>
    <row r="4667" spans="1:2" x14ac:dyDescent="0.35">
      <c r="A4667" s="5" t="s">
        <v>13377</v>
      </c>
      <c r="B4667" s="5" t="s">
        <v>41347</v>
      </c>
    </row>
    <row r="4668" spans="1:2" ht="29" x14ac:dyDescent="0.35">
      <c r="A4668" s="7" t="s">
        <v>81</v>
      </c>
      <c r="B4668" s="7" t="s">
        <v>47191</v>
      </c>
    </row>
    <row r="4669" spans="1:2" x14ac:dyDescent="0.35">
      <c r="A4669" s="5" t="s">
        <v>13381</v>
      </c>
      <c r="B4669" s="5" t="s">
        <v>47192</v>
      </c>
    </row>
    <row r="4670" spans="1:2" x14ac:dyDescent="0.35">
      <c r="A4670" s="5" t="s">
        <v>13384</v>
      </c>
      <c r="B4670" s="5" t="s">
        <v>42453</v>
      </c>
    </row>
    <row r="4671" spans="1:2" x14ac:dyDescent="0.35">
      <c r="A4671" s="3" t="s">
        <v>13387</v>
      </c>
      <c r="B4671" s="3" t="s">
        <v>42454</v>
      </c>
    </row>
    <row r="4672" spans="1:2" x14ac:dyDescent="0.35">
      <c r="A4672" s="3" t="s">
        <v>13390</v>
      </c>
      <c r="B4672" s="3" t="s">
        <v>47193</v>
      </c>
    </row>
    <row r="4673" spans="1:2" x14ac:dyDescent="0.35">
      <c r="A4673" s="5" t="s">
        <v>13393</v>
      </c>
      <c r="B4673" s="5" t="s">
        <v>42455</v>
      </c>
    </row>
    <row r="4674" spans="1:2" x14ac:dyDescent="0.35">
      <c r="A4674" s="5" t="s">
        <v>13396</v>
      </c>
      <c r="B4674" s="5" t="s">
        <v>42456</v>
      </c>
    </row>
    <row r="4675" spans="1:2" x14ac:dyDescent="0.35">
      <c r="A4675" s="3" t="s">
        <v>13399</v>
      </c>
      <c r="B4675" s="3" t="s">
        <v>42457</v>
      </c>
    </row>
    <row r="4676" spans="1:2" x14ac:dyDescent="0.35">
      <c r="A4676" s="3" t="s">
        <v>13402</v>
      </c>
      <c r="B4676" s="3" t="s">
        <v>47194</v>
      </c>
    </row>
    <row r="4677" spans="1:2" x14ac:dyDescent="0.35">
      <c r="A4677" s="5" t="s">
        <v>13405</v>
      </c>
      <c r="B4677" s="5" t="s">
        <v>13407</v>
      </c>
    </row>
    <row r="4678" spans="1:2" x14ac:dyDescent="0.35">
      <c r="A4678" s="5" t="s">
        <v>13408</v>
      </c>
      <c r="B4678" s="5" t="s">
        <v>42458</v>
      </c>
    </row>
    <row r="4679" spans="1:2" x14ac:dyDescent="0.35">
      <c r="A4679" s="5" t="s">
        <v>13411</v>
      </c>
      <c r="B4679" s="5" t="s">
        <v>42459</v>
      </c>
    </row>
    <row r="4680" spans="1:2" x14ac:dyDescent="0.35">
      <c r="A4680" s="3" t="s">
        <v>13415</v>
      </c>
      <c r="B4680" s="3" t="s">
        <v>42460</v>
      </c>
    </row>
    <row r="4681" spans="1:2" ht="28" x14ac:dyDescent="0.35">
      <c r="A4681" s="5" t="s">
        <v>13417</v>
      </c>
      <c r="B4681" s="5" t="s">
        <v>47195</v>
      </c>
    </row>
    <row r="4682" spans="1:2" x14ac:dyDescent="0.35">
      <c r="A4682" s="5" t="s">
        <v>13420</v>
      </c>
      <c r="B4682" s="5" t="s">
        <v>13422</v>
      </c>
    </row>
    <row r="4683" spans="1:2" x14ac:dyDescent="0.35">
      <c r="A4683" s="3" t="s">
        <v>13423</v>
      </c>
      <c r="B4683" s="3" t="s">
        <v>13425</v>
      </c>
    </row>
    <row r="4684" spans="1:2" x14ac:dyDescent="0.35">
      <c r="A4684" s="5" t="s">
        <v>13426</v>
      </c>
      <c r="B4684" s="5" t="s">
        <v>41348</v>
      </c>
    </row>
    <row r="4685" spans="1:2" x14ac:dyDescent="0.35">
      <c r="A4685" s="3" t="s">
        <v>13429</v>
      </c>
      <c r="B4685" s="3" t="s">
        <v>41349</v>
      </c>
    </row>
    <row r="4686" spans="1:2" x14ac:dyDescent="0.35">
      <c r="A4686" s="5" t="s">
        <v>13432</v>
      </c>
      <c r="B4686" s="5" t="s">
        <v>13434</v>
      </c>
    </row>
    <row r="4687" spans="1:2" x14ac:dyDescent="0.35">
      <c r="A4687" s="3" t="s">
        <v>13435</v>
      </c>
      <c r="B4687" s="3" t="s">
        <v>13437</v>
      </c>
    </row>
    <row r="4688" spans="1:2" x14ac:dyDescent="0.35">
      <c r="A4688" s="5" t="s">
        <v>13438</v>
      </c>
      <c r="B4688" s="5" t="s">
        <v>47196</v>
      </c>
    </row>
    <row r="4689" spans="1:2" x14ac:dyDescent="0.35">
      <c r="A4689" s="3" t="s">
        <v>13441</v>
      </c>
      <c r="B4689" s="3" t="s">
        <v>47197</v>
      </c>
    </row>
    <row r="4690" spans="1:2" x14ac:dyDescent="0.35">
      <c r="A4690" s="5" t="s">
        <v>13443</v>
      </c>
      <c r="B4690" s="5" t="s">
        <v>13445</v>
      </c>
    </row>
    <row r="4691" spans="1:2" x14ac:dyDescent="0.35">
      <c r="A4691" s="3" t="s">
        <v>13446</v>
      </c>
      <c r="B4691" s="3" t="s">
        <v>42461</v>
      </c>
    </row>
    <row r="4692" spans="1:2" x14ac:dyDescent="0.35">
      <c r="A4692" s="5" t="s">
        <v>13449</v>
      </c>
      <c r="B4692" s="5" t="s">
        <v>13452</v>
      </c>
    </row>
    <row r="4693" spans="1:2" x14ac:dyDescent="0.35">
      <c r="A4693" s="3" t="s">
        <v>13453</v>
      </c>
      <c r="B4693" s="3" t="s">
        <v>13451</v>
      </c>
    </row>
    <row r="4694" spans="1:2" x14ac:dyDescent="0.35">
      <c r="A4694" s="5" t="s">
        <v>13455</v>
      </c>
      <c r="B4694" s="5" t="s">
        <v>42462</v>
      </c>
    </row>
    <row r="4695" spans="1:2" x14ac:dyDescent="0.35">
      <c r="A4695" s="3" t="s">
        <v>13458</v>
      </c>
      <c r="B4695" s="3" t="s">
        <v>42463</v>
      </c>
    </row>
    <row r="4696" spans="1:2" x14ac:dyDescent="0.35">
      <c r="A4696" s="5" t="s">
        <v>13461</v>
      </c>
      <c r="B4696" s="5" t="s">
        <v>47198</v>
      </c>
    </row>
    <row r="4697" spans="1:2" x14ac:dyDescent="0.35">
      <c r="A4697" s="5" t="s">
        <v>13464</v>
      </c>
      <c r="B4697" s="5" t="s">
        <v>47199</v>
      </c>
    </row>
    <row r="4698" spans="1:2" x14ac:dyDescent="0.35">
      <c r="A4698" s="3" t="s">
        <v>13467</v>
      </c>
      <c r="B4698" s="3" t="s">
        <v>47200</v>
      </c>
    </row>
    <row r="4699" spans="1:2" x14ac:dyDescent="0.35">
      <c r="A4699" s="5" t="s">
        <v>13470</v>
      </c>
      <c r="B4699" s="5" t="s">
        <v>47201</v>
      </c>
    </row>
    <row r="4700" spans="1:2" x14ac:dyDescent="0.35">
      <c r="A4700" s="3" t="s">
        <v>13473</v>
      </c>
      <c r="B4700" s="3" t="s">
        <v>47202</v>
      </c>
    </row>
    <row r="4701" spans="1:2" x14ac:dyDescent="0.35">
      <c r="A4701" s="3" t="s">
        <v>13476</v>
      </c>
      <c r="B4701" s="3" t="s">
        <v>47203</v>
      </c>
    </row>
    <row r="4702" spans="1:2" x14ac:dyDescent="0.35">
      <c r="A4702" s="5" t="s">
        <v>13479</v>
      </c>
      <c r="B4702" s="5" t="s">
        <v>42464</v>
      </c>
    </row>
    <row r="4703" spans="1:2" x14ac:dyDescent="0.35">
      <c r="A4703" s="9" t="s">
        <v>13482</v>
      </c>
      <c r="B4703" s="9" t="s">
        <v>42465</v>
      </c>
    </row>
    <row r="4704" spans="1:2" x14ac:dyDescent="0.35">
      <c r="A4704" s="3" t="s">
        <v>13485</v>
      </c>
      <c r="B4704" s="3" t="s">
        <v>42466</v>
      </c>
    </row>
    <row r="4705" spans="1:2" x14ac:dyDescent="0.35">
      <c r="A4705" s="3" t="s">
        <v>13488</v>
      </c>
      <c r="B4705" s="3" t="s">
        <v>47204</v>
      </c>
    </row>
    <row r="4706" spans="1:2" x14ac:dyDescent="0.35">
      <c r="A4706" s="3" t="s">
        <v>13491</v>
      </c>
      <c r="B4706" s="3" t="s">
        <v>42467</v>
      </c>
    </row>
    <row r="4707" spans="1:2" x14ac:dyDescent="0.35">
      <c r="A4707" s="3" t="s">
        <v>13494</v>
      </c>
      <c r="B4707" s="3" t="s">
        <v>42468</v>
      </c>
    </row>
    <row r="4708" spans="1:2" x14ac:dyDescent="0.35">
      <c r="A4708" s="5" t="s">
        <v>13497</v>
      </c>
      <c r="B4708" s="5" t="s">
        <v>42469</v>
      </c>
    </row>
    <row r="4709" spans="1:2" x14ac:dyDescent="0.35">
      <c r="A4709" s="3" t="s">
        <v>13500</v>
      </c>
      <c r="B4709" s="3" t="s">
        <v>42470</v>
      </c>
    </row>
    <row r="4710" spans="1:2" x14ac:dyDescent="0.35">
      <c r="A4710" s="3" t="s">
        <v>13503</v>
      </c>
      <c r="B4710" s="3" t="s">
        <v>47205</v>
      </c>
    </row>
    <row r="4711" spans="1:2" x14ac:dyDescent="0.35">
      <c r="A4711" s="5" t="s">
        <v>13506</v>
      </c>
      <c r="B4711" s="5" t="s">
        <v>47206</v>
      </c>
    </row>
    <row r="4712" spans="1:2" x14ac:dyDescent="0.35">
      <c r="A4712" s="5" t="s">
        <v>13509</v>
      </c>
      <c r="B4712" s="5" t="s">
        <v>47207</v>
      </c>
    </row>
    <row r="4713" spans="1:2" x14ac:dyDescent="0.35">
      <c r="A4713" s="3" t="s">
        <v>13512</v>
      </c>
      <c r="B4713" s="3" t="s">
        <v>47208</v>
      </c>
    </row>
    <row r="4714" spans="1:2" x14ac:dyDescent="0.35">
      <c r="A4714" s="3" t="s">
        <v>13515</v>
      </c>
      <c r="B4714" s="3" t="s">
        <v>47209</v>
      </c>
    </row>
    <row r="4715" spans="1:2" x14ac:dyDescent="0.35">
      <c r="A4715" s="5" t="s">
        <v>13518</v>
      </c>
      <c r="B4715" s="5" t="s">
        <v>47210</v>
      </c>
    </row>
    <row r="4716" spans="1:2" x14ac:dyDescent="0.35">
      <c r="A4716" s="3" t="s">
        <v>13522</v>
      </c>
      <c r="B4716" s="3" t="s">
        <v>47211</v>
      </c>
    </row>
    <row r="4717" spans="1:2" x14ac:dyDescent="0.35">
      <c r="A4717" s="5" t="s">
        <v>13524</v>
      </c>
      <c r="B4717" s="5" t="s">
        <v>47212</v>
      </c>
    </row>
    <row r="4718" spans="1:2" x14ac:dyDescent="0.35">
      <c r="A4718" s="3" t="s">
        <v>13527</v>
      </c>
      <c r="B4718" s="3" t="s">
        <v>47213</v>
      </c>
    </row>
    <row r="4719" spans="1:2" ht="28" x14ac:dyDescent="0.35">
      <c r="A4719" s="3" t="s">
        <v>13530</v>
      </c>
      <c r="B4719" s="3" t="s">
        <v>47214</v>
      </c>
    </row>
    <row r="4720" spans="1:2" x14ac:dyDescent="0.35">
      <c r="A4720" s="5" t="s">
        <v>13533</v>
      </c>
      <c r="B4720" s="5" t="s">
        <v>47215</v>
      </c>
    </row>
    <row r="4721" spans="1:2" x14ac:dyDescent="0.35">
      <c r="A4721" s="3" t="s">
        <v>13536</v>
      </c>
      <c r="B4721" s="3" t="s">
        <v>47216</v>
      </c>
    </row>
    <row r="4722" spans="1:2" x14ac:dyDescent="0.35">
      <c r="A4722" s="5" t="s">
        <v>13539</v>
      </c>
      <c r="B4722" s="5" t="s">
        <v>47217</v>
      </c>
    </row>
    <row r="4723" spans="1:2" x14ac:dyDescent="0.35">
      <c r="A4723" s="5" t="s">
        <v>13542</v>
      </c>
      <c r="B4723" s="5" t="s">
        <v>47218</v>
      </c>
    </row>
    <row r="4724" spans="1:2" x14ac:dyDescent="0.35">
      <c r="A4724" s="3" t="s">
        <v>13545</v>
      </c>
      <c r="B4724" s="3" t="s">
        <v>47219</v>
      </c>
    </row>
    <row r="4725" spans="1:2" x14ac:dyDescent="0.35">
      <c r="A4725" s="3" t="s">
        <v>13548</v>
      </c>
      <c r="B4725" s="3" t="s">
        <v>47220</v>
      </c>
    </row>
    <row r="4726" spans="1:2" x14ac:dyDescent="0.35">
      <c r="A4726" s="5" t="s">
        <v>13551</v>
      </c>
      <c r="B4726" s="5" t="s">
        <v>42471</v>
      </c>
    </row>
    <row r="4727" spans="1:2" x14ac:dyDescent="0.35">
      <c r="A4727" s="3" t="s">
        <v>13554</v>
      </c>
      <c r="B4727" s="3" t="s">
        <v>42472</v>
      </c>
    </row>
    <row r="4728" spans="1:2" x14ac:dyDescent="0.35">
      <c r="A4728" s="3" t="s">
        <v>13557</v>
      </c>
      <c r="B4728" s="3" t="s">
        <v>42473</v>
      </c>
    </row>
    <row r="4729" spans="1:2" x14ac:dyDescent="0.35">
      <c r="A4729" s="3" t="s">
        <v>13560</v>
      </c>
      <c r="B4729" s="3" t="s">
        <v>42474</v>
      </c>
    </row>
    <row r="4730" spans="1:2" x14ac:dyDescent="0.35">
      <c r="A4730" s="5" t="s">
        <v>13563</v>
      </c>
      <c r="B4730" s="5" t="s">
        <v>13565</v>
      </c>
    </row>
    <row r="4731" spans="1:2" x14ac:dyDescent="0.35">
      <c r="A4731" s="3" t="s">
        <v>13566</v>
      </c>
      <c r="B4731" s="3" t="s">
        <v>42475</v>
      </c>
    </row>
    <row r="4732" spans="1:2" x14ac:dyDescent="0.35">
      <c r="A4732" s="3" t="s">
        <v>13569</v>
      </c>
      <c r="B4732" s="3" t="s">
        <v>47221</v>
      </c>
    </row>
    <row r="4733" spans="1:2" x14ac:dyDescent="0.35">
      <c r="A4733" s="5" t="s">
        <v>13572</v>
      </c>
      <c r="B4733" s="5" t="s">
        <v>13574</v>
      </c>
    </row>
    <row r="4734" spans="1:2" ht="28" x14ac:dyDescent="0.35">
      <c r="A4734" s="3" t="s">
        <v>13575</v>
      </c>
      <c r="B4734" s="3" t="s">
        <v>47222</v>
      </c>
    </row>
    <row r="4735" spans="1:2" x14ac:dyDescent="0.35">
      <c r="A4735" s="3" t="s">
        <v>13578</v>
      </c>
      <c r="B4735" s="3" t="s">
        <v>42476</v>
      </c>
    </row>
    <row r="4736" spans="1:2" x14ac:dyDescent="0.35">
      <c r="A4736" s="3" t="s">
        <v>13581</v>
      </c>
      <c r="B4736" s="3" t="s">
        <v>47223</v>
      </c>
    </row>
    <row r="4737" spans="1:2" x14ac:dyDescent="0.35">
      <c r="A4737" s="3" t="s">
        <v>13584</v>
      </c>
      <c r="B4737" s="3" t="s">
        <v>42477</v>
      </c>
    </row>
    <row r="4738" spans="1:2" x14ac:dyDescent="0.35">
      <c r="A4738" s="3" t="s">
        <v>13587</v>
      </c>
      <c r="B4738" s="3" t="s">
        <v>47224</v>
      </c>
    </row>
    <row r="4739" spans="1:2" x14ac:dyDescent="0.35">
      <c r="A4739" s="3" t="s">
        <v>13590</v>
      </c>
      <c r="B4739" s="3" t="s">
        <v>42478</v>
      </c>
    </row>
    <row r="4740" spans="1:2" x14ac:dyDescent="0.35">
      <c r="A4740" s="3" t="s">
        <v>13593</v>
      </c>
      <c r="B4740" s="3" t="s">
        <v>47225</v>
      </c>
    </row>
    <row r="4741" spans="1:2" x14ac:dyDescent="0.35">
      <c r="A4741" s="5" t="s">
        <v>13596</v>
      </c>
      <c r="B4741" s="5" t="s">
        <v>13598</v>
      </c>
    </row>
    <row r="4742" spans="1:2" x14ac:dyDescent="0.35">
      <c r="A4742" s="3" t="s">
        <v>13599</v>
      </c>
      <c r="B4742" s="3" t="s">
        <v>42479</v>
      </c>
    </row>
    <row r="4743" spans="1:2" x14ac:dyDescent="0.35">
      <c r="A4743" s="3" t="s">
        <v>13602</v>
      </c>
      <c r="B4743" s="3" t="s">
        <v>42480</v>
      </c>
    </row>
    <row r="4744" spans="1:2" x14ac:dyDescent="0.35">
      <c r="A4744" s="3" t="s">
        <v>13605</v>
      </c>
      <c r="B4744" s="3" t="s">
        <v>42481</v>
      </c>
    </row>
    <row r="4745" spans="1:2" x14ac:dyDescent="0.35">
      <c r="A4745" s="3" t="s">
        <v>13608</v>
      </c>
      <c r="B4745" s="3" t="s">
        <v>47226</v>
      </c>
    </row>
    <row r="4746" spans="1:2" x14ac:dyDescent="0.35">
      <c r="A4746" s="3" t="s">
        <v>13611</v>
      </c>
      <c r="B4746" s="3" t="s">
        <v>13613</v>
      </c>
    </row>
    <row r="4747" spans="1:2" ht="28" x14ac:dyDescent="0.35">
      <c r="A4747" s="3" t="s">
        <v>13614</v>
      </c>
      <c r="B4747" s="3" t="s">
        <v>42482</v>
      </c>
    </row>
    <row r="4748" spans="1:2" ht="28" x14ac:dyDescent="0.35">
      <c r="A4748" s="3" t="s">
        <v>13617</v>
      </c>
      <c r="B4748" s="3" t="s">
        <v>13619</v>
      </c>
    </row>
    <row r="4749" spans="1:2" x14ac:dyDescent="0.35">
      <c r="A4749" s="5" t="s">
        <v>13620</v>
      </c>
      <c r="B4749" s="5" t="s">
        <v>47227</v>
      </c>
    </row>
    <row r="4750" spans="1:2" x14ac:dyDescent="0.35">
      <c r="A4750" s="3" t="s">
        <v>13623</v>
      </c>
      <c r="B4750" s="3" t="s">
        <v>47228</v>
      </c>
    </row>
    <row r="4751" spans="1:2" x14ac:dyDescent="0.35">
      <c r="A4751" s="3" t="s">
        <v>13626</v>
      </c>
      <c r="B4751" s="3" t="s">
        <v>47229</v>
      </c>
    </row>
    <row r="4752" spans="1:2" x14ac:dyDescent="0.35">
      <c r="A4752" s="3" t="s">
        <v>13629</v>
      </c>
      <c r="B4752" s="3" t="s">
        <v>47230</v>
      </c>
    </row>
    <row r="4753" spans="1:2" x14ac:dyDescent="0.35">
      <c r="A4753" s="3" t="s">
        <v>13632</v>
      </c>
      <c r="B4753" s="3" t="s">
        <v>47231</v>
      </c>
    </row>
    <row r="4754" spans="1:2" x14ac:dyDescent="0.35">
      <c r="A4754" s="3" t="s">
        <v>13635</v>
      </c>
      <c r="B4754" s="3" t="s">
        <v>47232</v>
      </c>
    </row>
    <row r="4755" spans="1:2" x14ac:dyDescent="0.35">
      <c r="A4755" s="5" t="s">
        <v>13638</v>
      </c>
      <c r="B4755" s="5" t="s">
        <v>47233</v>
      </c>
    </row>
    <row r="4756" spans="1:2" x14ac:dyDescent="0.35">
      <c r="A4756" s="5" t="s">
        <v>13641</v>
      </c>
      <c r="B4756" s="5" t="s">
        <v>47234</v>
      </c>
    </row>
    <row r="4757" spans="1:2" x14ac:dyDescent="0.35">
      <c r="A4757" s="3" t="s">
        <v>13644</v>
      </c>
      <c r="B4757" s="3" t="s">
        <v>47235</v>
      </c>
    </row>
    <row r="4758" spans="1:2" x14ac:dyDescent="0.35">
      <c r="A4758" s="3" t="s">
        <v>13647</v>
      </c>
      <c r="B4758" s="3" t="s">
        <v>47236</v>
      </c>
    </row>
    <row r="4759" spans="1:2" ht="28" x14ac:dyDescent="0.35">
      <c r="A4759" s="3" t="s">
        <v>13650</v>
      </c>
      <c r="B4759" s="3" t="s">
        <v>47237</v>
      </c>
    </row>
    <row r="4760" spans="1:2" x14ac:dyDescent="0.35">
      <c r="A4760" s="5" t="s">
        <v>13653</v>
      </c>
      <c r="B4760" s="5" t="s">
        <v>47238</v>
      </c>
    </row>
    <row r="4761" spans="1:2" ht="28" x14ac:dyDescent="0.35">
      <c r="A4761" s="3" t="s">
        <v>13656</v>
      </c>
      <c r="B4761" s="3" t="s">
        <v>47239</v>
      </c>
    </row>
    <row r="4762" spans="1:2" x14ac:dyDescent="0.35">
      <c r="A4762" s="5" t="s">
        <v>13659</v>
      </c>
      <c r="B4762" s="5" t="s">
        <v>13661</v>
      </c>
    </row>
    <row r="4763" spans="1:2" x14ac:dyDescent="0.35">
      <c r="A4763" s="5" t="s">
        <v>13662</v>
      </c>
      <c r="B4763" s="5" t="s">
        <v>41350</v>
      </c>
    </row>
    <row r="4764" spans="1:2" x14ac:dyDescent="0.35">
      <c r="A4764" s="6" t="s">
        <v>13665</v>
      </c>
      <c r="B4764" s="6" t="s">
        <v>51740</v>
      </c>
    </row>
    <row r="4765" spans="1:2" x14ac:dyDescent="0.35">
      <c r="A4765" s="5" t="s">
        <v>13668</v>
      </c>
      <c r="B4765" s="5" t="s">
        <v>47240</v>
      </c>
    </row>
    <row r="4766" spans="1:2" x14ac:dyDescent="0.35">
      <c r="A4766" s="3" t="s">
        <v>13672</v>
      </c>
      <c r="B4766" s="3" t="s">
        <v>47241</v>
      </c>
    </row>
    <row r="4767" spans="1:2" x14ac:dyDescent="0.35">
      <c r="A4767" s="5" t="s">
        <v>13674</v>
      </c>
      <c r="B4767" s="5" t="s">
        <v>42483</v>
      </c>
    </row>
    <row r="4768" spans="1:2" x14ac:dyDescent="0.35">
      <c r="A4768" s="3" t="s">
        <v>13678</v>
      </c>
      <c r="B4768" s="3" t="s">
        <v>42484</v>
      </c>
    </row>
    <row r="4769" spans="1:2" x14ac:dyDescent="0.35">
      <c r="A4769" s="5" t="s">
        <v>13680</v>
      </c>
      <c r="B4769" s="5" t="s">
        <v>42485</v>
      </c>
    </row>
    <row r="4770" spans="1:2" x14ac:dyDescent="0.35">
      <c r="A4770" s="3" t="s">
        <v>13683</v>
      </c>
      <c r="B4770" s="3" t="s">
        <v>47242</v>
      </c>
    </row>
    <row r="4771" spans="1:2" x14ac:dyDescent="0.35">
      <c r="A4771" s="3" t="s">
        <v>13686</v>
      </c>
      <c r="B4771" s="3" t="s">
        <v>47243</v>
      </c>
    </row>
    <row r="4772" spans="1:2" x14ac:dyDescent="0.35">
      <c r="A4772" s="5" t="s">
        <v>13689</v>
      </c>
      <c r="B4772" s="5" t="s">
        <v>47244</v>
      </c>
    </row>
    <row r="4773" spans="1:2" x14ac:dyDescent="0.35">
      <c r="A4773" s="3" t="s">
        <v>13693</v>
      </c>
      <c r="B4773" s="3" t="s">
        <v>47245</v>
      </c>
    </row>
    <row r="4774" spans="1:2" x14ac:dyDescent="0.35">
      <c r="A4774" s="5" t="s">
        <v>13695</v>
      </c>
      <c r="B4774" s="5" t="s">
        <v>47246</v>
      </c>
    </row>
    <row r="4775" spans="1:2" x14ac:dyDescent="0.35">
      <c r="A4775" s="3" t="s">
        <v>13698</v>
      </c>
      <c r="B4775" s="3" t="s">
        <v>47247</v>
      </c>
    </row>
    <row r="4776" spans="1:2" x14ac:dyDescent="0.35">
      <c r="A4776" s="5" t="s">
        <v>13701</v>
      </c>
      <c r="B4776" s="5" t="s">
        <v>47248</v>
      </c>
    </row>
    <row r="4777" spans="1:2" x14ac:dyDescent="0.35">
      <c r="A4777" s="3" t="s">
        <v>13704</v>
      </c>
      <c r="B4777" s="3" t="s">
        <v>47249</v>
      </c>
    </row>
    <row r="4778" spans="1:2" x14ac:dyDescent="0.35">
      <c r="A4778" s="5" t="s">
        <v>13707</v>
      </c>
      <c r="B4778" s="5" t="s">
        <v>13709</v>
      </c>
    </row>
    <row r="4779" spans="1:2" x14ac:dyDescent="0.35">
      <c r="A4779" s="5" t="s">
        <v>13710</v>
      </c>
      <c r="B4779" s="5" t="s">
        <v>47250</v>
      </c>
    </row>
    <row r="4780" spans="1:2" x14ac:dyDescent="0.35">
      <c r="A4780" s="5" t="s">
        <v>13713</v>
      </c>
      <c r="B4780" s="5" t="s">
        <v>47251</v>
      </c>
    </row>
    <row r="4781" spans="1:2" x14ac:dyDescent="0.35">
      <c r="A4781" s="3" t="s">
        <v>13717</v>
      </c>
      <c r="B4781" s="3" t="s">
        <v>47252</v>
      </c>
    </row>
    <row r="4782" spans="1:2" x14ac:dyDescent="0.35">
      <c r="A4782" s="5" t="s">
        <v>13719</v>
      </c>
      <c r="B4782" s="5" t="s">
        <v>47253</v>
      </c>
    </row>
    <row r="4783" spans="1:2" x14ac:dyDescent="0.35">
      <c r="A4783" s="3" t="s">
        <v>13722</v>
      </c>
      <c r="B4783" s="3" t="s">
        <v>47254</v>
      </c>
    </row>
    <row r="4784" spans="1:2" x14ac:dyDescent="0.35">
      <c r="A4784" s="5" t="s">
        <v>13725</v>
      </c>
      <c r="B4784" s="5" t="s">
        <v>47255</v>
      </c>
    </row>
    <row r="4785" spans="1:2" x14ac:dyDescent="0.35">
      <c r="A4785" s="3" t="s">
        <v>13728</v>
      </c>
      <c r="B4785" s="3" t="s">
        <v>47256</v>
      </c>
    </row>
    <row r="4786" spans="1:2" x14ac:dyDescent="0.35">
      <c r="A4786" s="5" t="s">
        <v>13731</v>
      </c>
      <c r="B4786" s="5" t="s">
        <v>47257</v>
      </c>
    </row>
    <row r="4787" spans="1:2" x14ac:dyDescent="0.35">
      <c r="A4787" s="5" t="s">
        <v>13734</v>
      </c>
      <c r="B4787" s="5" t="s">
        <v>13736</v>
      </c>
    </row>
    <row r="4788" spans="1:2" x14ac:dyDescent="0.35">
      <c r="A4788" s="3" t="s">
        <v>13737</v>
      </c>
      <c r="B4788" s="3" t="s">
        <v>13739</v>
      </c>
    </row>
    <row r="4789" spans="1:2" x14ac:dyDescent="0.35">
      <c r="A4789" s="3" t="s">
        <v>13740</v>
      </c>
      <c r="B4789" s="3" t="s">
        <v>47258</v>
      </c>
    </row>
    <row r="4790" spans="1:2" x14ac:dyDescent="0.35">
      <c r="A4790" s="5" t="s">
        <v>13743</v>
      </c>
      <c r="B4790" s="5" t="s">
        <v>13746</v>
      </c>
    </row>
    <row r="4791" spans="1:2" x14ac:dyDescent="0.35">
      <c r="A4791" s="3" t="s">
        <v>13747</v>
      </c>
      <c r="B4791" s="3" t="s">
        <v>13745</v>
      </c>
    </row>
    <row r="4792" spans="1:2" x14ac:dyDescent="0.35">
      <c r="A4792" s="5" t="s">
        <v>13749</v>
      </c>
      <c r="B4792" s="5" t="s">
        <v>13752</v>
      </c>
    </row>
    <row r="4793" spans="1:2" x14ac:dyDescent="0.35">
      <c r="A4793" s="3" t="s">
        <v>13753</v>
      </c>
      <c r="B4793" s="3" t="s">
        <v>13751</v>
      </c>
    </row>
    <row r="4794" spans="1:2" x14ac:dyDescent="0.35">
      <c r="A4794" s="5" t="s">
        <v>13755</v>
      </c>
      <c r="B4794" s="5" t="s">
        <v>47259</v>
      </c>
    </row>
    <row r="4795" spans="1:2" x14ac:dyDescent="0.35">
      <c r="A4795" s="3" t="s">
        <v>13758</v>
      </c>
      <c r="B4795" s="3" t="s">
        <v>47260</v>
      </c>
    </row>
    <row r="4796" spans="1:2" x14ac:dyDescent="0.35">
      <c r="A4796" s="5" t="s">
        <v>13761</v>
      </c>
      <c r="B4796" s="5" t="s">
        <v>47261</v>
      </c>
    </row>
    <row r="4797" spans="1:2" x14ac:dyDescent="0.35">
      <c r="A4797" s="3" t="s">
        <v>13764</v>
      </c>
      <c r="B4797" s="3" t="s">
        <v>47262</v>
      </c>
    </row>
    <row r="4798" spans="1:2" x14ac:dyDescent="0.35">
      <c r="A4798" s="5" t="s">
        <v>13767</v>
      </c>
      <c r="B4798" s="5" t="s">
        <v>13769</v>
      </c>
    </row>
    <row r="4799" spans="1:2" x14ac:dyDescent="0.35">
      <c r="A4799" s="5" t="s">
        <v>13770</v>
      </c>
      <c r="B4799" s="5" t="s">
        <v>42486</v>
      </c>
    </row>
    <row r="4800" spans="1:2" x14ac:dyDescent="0.35">
      <c r="A4800" s="3" t="s">
        <v>13773</v>
      </c>
      <c r="B4800" s="3" t="s">
        <v>13775</v>
      </c>
    </row>
    <row r="4801" spans="1:2" x14ac:dyDescent="0.35">
      <c r="A4801" s="3" t="s">
        <v>13776</v>
      </c>
      <c r="B4801" s="3" t="s">
        <v>13778</v>
      </c>
    </row>
    <row r="4802" spans="1:2" x14ac:dyDescent="0.35">
      <c r="A4802" s="3" t="s">
        <v>13779</v>
      </c>
      <c r="B4802" s="3" t="s">
        <v>47263</v>
      </c>
    </row>
    <row r="4803" spans="1:2" x14ac:dyDescent="0.35">
      <c r="A4803" s="3" t="s">
        <v>13782</v>
      </c>
      <c r="B4803" s="3" t="s">
        <v>47264</v>
      </c>
    </row>
    <row r="4804" spans="1:2" x14ac:dyDescent="0.35">
      <c r="A4804" s="5" t="s">
        <v>13785</v>
      </c>
      <c r="B4804" s="5" t="s">
        <v>13787</v>
      </c>
    </row>
    <row r="4805" spans="1:2" x14ac:dyDescent="0.35">
      <c r="A4805" s="3" t="s">
        <v>13788</v>
      </c>
      <c r="B4805" s="3" t="s">
        <v>47265</v>
      </c>
    </row>
    <row r="4806" spans="1:2" x14ac:dyDescent="0.35">
      <c r="A4806" s="5" t="s">
        <v>13791</v>
      </c>
      <c r="B4806" s="5" t="s">
        <v>47266</v>
      </c>
    </row>
    <row r="4807" spans="1:2" x14ac:dyDescent="0.35">
      <c r="A4807" s="3" t="s">
        <v>13795</v>
      </c>
      <c r="B4807" s="3" t="s">
        <v>47267</v>
      </c>
    </row>
    <row r="4808" spans="1:2" x14ac:dyDescent="0.35">
      <c r="A4808" s="5" t="s">
        <v>13797</v>
      </c>
      <c r="B4808" s="5" t="s">
        <v>47268</v>
      </c>
    </row>
    <row r="4809" spans="1:2" x14ac:dyDescent="0.35">
      <c r="A4809" s="3" t="s">
        <v>13801</v>
      </c>
      <c r="B4809" s="3" t="s">
        <v>47269</v>
      </c>
    </row>
    <row r="4810" spans="1:2" x14ac:dyDescent="0.35">
      <c r="A4810" s="5" t="s">
        <v>13803</v>
      </c>
      <c r="B4810" s="5" t="s">
        <v>47270</v>
      </c>
    </row>
    <row r="4811" spans="1:2" x14ac:dyDescent="0.35">
      <c r="A4811" s="3" t="s">
        <v>13806</v>
      </c>
      <c r="B4811" s="3" t="s">
        <v>47271</v>
      </c>
    </row>
    <row r="4812" spans="1:2" x14ac:dyDescent="0.35">
      <c r="A4812" s="5" t="s">
        <v>13809</v>
      </c>
      <c r="B4812" s="5" t="s">
        <v>42487</v>
      </c>
    </row>
    <row r="4813" spans="1:2" x14ac:dyDescent="0.35">
      <c r="A4813" s="5" t="s">
        <v>13812</v>
      </c>
      <c r="B4813" s="5" t="s">
        <v>42488</v>
      </c>
    </row>
    <row r="4814" spans="1:2" x14ac:dyDescent="0.35">
      <c r="A4814" s="3" t="s">
        <v>13815</v>
      </c>
      <c r="B4814" s="3" t="s">
        <v>42489</v>
      </c>
    </row>
    <row r="4815" spans="1:2" x14ac:dyDescent="0.35">
      <c r="A4815" s="5" t="s">
        <v>13818</v>
      </c>
      <c r="B4815" s="5" t="s">
        <v>47272</v>
      </c>
    </row>
    <row r="4816" spans="1:2" ht="29" x14ac:dyDescent="0.35">
      <c r="A4816" s="7" t="s">
        <v>97</v>
      </c>
      <c r="B4816" s="7" t="s">
        <v>47273</v>
      </c>
    </row>
    <row r="4817" spans="1:2" x14ac:dyDescent="0.35">
      <c r="A4817" s="5" t="s">
        <v>13822</v>
      </c>
      <c r="B4817" s="5" t="s">
        <v>13824</v>
      </c>
    </row>
    <row r="4818" spans="1:2" x14ac:dyDescent="0.35">
      <c r="A4818" s="3" t="s">
        <v>13825</v>
      </c>
      <c r="B4818" s="3" t="s">
        <v>47274</v>
      </c>
    </row>
    <row r="4819" spans="1:2" ht="28" x14ac:dyDescent="0.35">
      <c r="A4819" s="3" t="s">
        <v>13828</v>
      </c>
      <c r="B4819" s="3" t="s">
        <v>47275</v>
      </c>
    </row>
    <row r="4820" spans="1:2" x14ac:dyDescent="0.35">
      <c r="A4820" s="5" t="s">
        <v>13831</v>
      </c>
      <c r="B4820" s="5" t="s">
        <v>47276</v>
      </c>
    </row>
    <row r="4821" spans="1:2" x14ac:dyDescent="0.35">
      <c r="A4821" s="3" t="s">
        <v>13834</v>
      </c>
      <c r="B4821" s="3" t="s">
        <v>47277</v>
      </c>
    </row>
    <row r="4822" spans="1:2" x14ac:dyDescent="0.35">
      <c r="A4822" s="5" t="s">
        <v>13837</v>
      </c>
      <c r="B4822" s="5" t="s">
        <v>42490</v>
      </c>
    </row>
    <row r="4823" spans="1:2" x14ac:dyDescent="0.35">
      <c r="A4823" s="3" t="s">
        <v>13840</v>
      </c>
      <c r="B4823" s="3" t="s">
        <v>42491</v>
      </c>
    </row>
    <row r="4824" spans="1:2" x14ac:dyDescent="0.35">
      <c r="A4824" s="3" t="s">
        <v>13843</v>
      </c>
      <c r="B4824" s="3" t="s">
        <v>42492</v>
      </c>
    </row>
    <row r="4825" spans="1:2" x14ac:dyDescent="0.35">
      <c r="A4825" s="3" t="s">
        <v>13846</v>
      </c>
      <c r="B4825" s="3" t="s">
        <v>42493</v>
      </c>
    </row>
    <row r="4826" spans="1:2" x14ac:dyDescent="0.35">
      <c r="A4826" s="5" t="s">
        <v>13849</v>
      </c>
      <c r="B4826" s="5" t="s">
        <v>47278</v>
      </c>
    </row>
    <row r="4827" spans="1:2" ht="28" x14ac:dyDescent="0.35">
      <c r="A4827" s="3" t="s">
        <v>13852</v>
      </c>
      <c r="B4827" s="3" t="s">
        <v>51741</v>
      </c>
    </row>
    <row r="4828" spans="1:2" x14ac:dyDescent="0.35">
      <c r="A4828" s="3" t="s">
        <v>13855</v>
      </c>
      <c r="B4828" s="3" t="s">
        <v>51742</v>
      </c>
    </row>
    <row r="4829" spans="1:2" x14ac:dyDescent="0.35">
      <c r="A4829" s="5" t="s">
        <v>13858</v>
      </c>
      <c r="B4829" s="5" t="s">
        <v>13860</v>
      </c>
    </row>
    <row r="4830" spans="1:2" x14ac:dyDescent="0.35">
      <c r="A4830" s="3" t="s">
        <v>13861</v>
      </c>
      <c r="B4830" s="3" t="s">
        <v>47279</v>
      </c>
    </row>
    <row r="4831" spans="1:2" x14ac:dyDescent="0.35">
      <c r="A4831" s="3" t="s">
        <v>13864</v>
      </c>
      <c r="B4831" s="3" t="s">
        <v>47280</v>
      </c>
    </row>
    <row r="4832" spans="1:2" x14ac:dyDescent="0.35">
      <c r="A4832" s="3" t="s">
        <v>13867</v>
      </c>
      <c r="B4832" s="3" t="s">
        <v>13869</v>
      </c>
    </row>
    <row r="4833" spans="1:2" x14ac:dyDescent="0.35">
      <c r="A4833" s="3" t="s">
        <v>13870</v>
      </c>
      <c r="B4833" s="3" t="s">
        <v>13872</v>
      </c>
    </row>
    <row r="4834" spans="1:2" x14ac:dyDescent="0.35">
      <c r="A4834" s="3" t="s">
        <v>13873</v>
      </c>
      <c r="B4834" s="3" t="s">
        <v>47281</v>
      </c>
    </row>
    <row r="4835" spans="1:2" ht="28" x14ac:dyDescent="0.35">
      <c r="A4835" s="3" t="s">
        <v>13876</v>
      </c>
      <c r="B4835" s="3" t="s">
        <v>47282</v>
      </c>
    </row>
    <row r="4836" spans="1:2" x14ac:dyDescent="0.35">
      <c r="A4836" s="3" t="s">
        <v>13879</v>
      </c>
      <c r="B4836" s="3" t="s">
        <v>47283</v>
      </c>
    </row>
    <row r="4837" spans="1:2" x14ac:dyDescent="0.35">
      <c r="A4837" s="3" t="s">
        <v>13882</v>
      </c>
      <c r="B4837" s="3" t="s">
        <v>47284</v>
      </c>
    </row>
    <row r="4838" spans="1:2" x14ac:dyDescent="0.35">
      <c r="A4838" s="3" t="s">
        <v>13885</v>
      </c>
      <c r="B4838" s="3" t="s">
        <v>13887</v>
      </c>
    </row>
    <row r="4839" spans="1:2" x14ac:dyDescent="0.35">
      <c r="A4839" s="3" t="s">
        <v>13888</v>
      </c>
      <c r="B4839" s="3" t="s">
        <v>13890</v>
      </c>
    </row>
    <row r="4840" spans="1:2" x14ac:dyDescent="0.35">
      <c r="A4840" s="3" t="s">
        <v>13891</v>
      </c>
      <c r="B4840" s="3" t="s">
        <v>47285</v>
      </c>
    </row>
    <row r="4841" spans="1:2" x14ac:dyDescent="0.35">
      <c r="A4841" s="5" t="s">
        <v>13894</v>
      </c>
      <c r="B4841" s="5" t="s">
        <v>47286</v>
      </c>
    </row>
    <row r="4842" spans="1:2" x14ac:dyDescent="0.35">
      <c r="A4842" s="3" t="s">
        <v>13897</v>
      </c>
      <c r="B4842" s="3" t="s">
        <v>47287</v>
      </c>
    </row>
    <row r="4843" spans="1:2" x14ac:dyDescent="0.35">
      <c r="A4843" s="3" t="s">
        <v>13900</v>
      </c>
      <c r="B4843" s="3" t="s">
        <v>13902</v>
      </c>
    </row>
    <row r="4844" spans="1:2" x14ac:dyDescent="0.35">
      <c r="A4844" s="5" t="s">
        <v>13903</v>
      </c>
      <c r="B4844" s="5" t="s">
        <v>13905</v>
      </c>
    </row>
    <row r="4845" spans="1:2" ht="14.5" x14ac:dyDescent="0.35">
      <c r="A4845" s="7" t="s">
        <v>97</v>
      </c>
      <c r="B4845" s="7" t="s">
        <v>47288</v>
      </c>
    </row>
    <row r="4846" spans="1:2" x14ac:dyDescent="0.35">
      <c r="A4846" s="5" t="s">
        <v>13907</v>
      </c>
      <c r="B4846" s="5" t="s">
        <v>47289</v>
      </c>
    </row>
    <row r="4847" spans="1:2" x14ac:dyDescent="0.35">
      <c r="A4847" s="3" t="s">
        <v>13911</v>
      </c>
      <c r="B4847" s="3" t="s">
        <v>47290</v>
      </c>
    </row>
    <row r="4848" spans="1:2" x14ac:dyDescent="0.35">
      <c r="A4848" s="5" t="s">
        <v>13913</v>
      </c>
      <c r="B4848" s="5" t="s">
        <v>47291</v>
      </c>
    </row>
    <row r="4849" spans="1:2" x14ac:dyDescent="0.35">
      <c r="A4849" s="3" t="s">
        <v>13917</v>
      </c>
      <c r="B4849" s="3" t="s">
        <v>47292</v>
      </c>
    </row>
    <row r="4850" spans="1:2" x14ac:dyDescent="0.35">
      <c r="A4850" s="5" t="s">
        <v>13919</v>
      </c>
      <c r="B4850" s="5" t="s">
        <v>47293</v>
      </c>
    </row>
    <row r="4851" spans="1:2" x14ac:dyDescent="0.35">
      <c r="A4851" s="3" t="s">
        <v>13922</v>
      </c>
      <c r="B4851" s="3" t="s">
        <v>47294</v>
      </c>
    </row>
    <row r="4852" spans="1:2" x14ac:dyDescent="0.35">
      <c r="A4852" s="5" t="s">
        <v>13925</v>
      </c>
      <c r="B4852" s="5" t="s">
        <v>47295</v>
      </c>
    </row>
    <row r="4853" spans="1:2" ht="14.5" x14ac:dyDescent="0.35">
      <c r="A4853" s="7" t="s">
        <v>97</v>
      </c>
      <c r="B4853" s="7" t="s">
        <v>47296</v>
      </c>
    </row>
    <row r="4854" spans="1:2" x14ac:dyDescent="0.35">
      <c r="A4854" s="3" t="s">
        <v>13930</v>
      </c>
      <c r="B4854" s="3" t="s">
        <v>47297</v>
      </c>
    </row>
    <row r="4855" spans="1:2" x14ac:dyDescent="0.35">
      <c r="A4855" s="5" t="s">
        <v>13932</v>
      </c>
      <c r="B4855" s="5" t="s">
        <v>13935</v>
      </c>
    </row>
    <row r="4856" spans="1:2" x14ac:dyDescent="0.35">
      <c r="A4856" s="3" t="s">
        <v>13936</v>
      </c>
      <c r="B4856" s="3" t="s">
        <v>13934</v>
      </c>
    </row>
    <row r="4857" spans="1:2" x14ac:dyDescent="0.35">
      <c r="A4857" s="5" t="s">
        <v>13938</v>
      </c>
      <c r="B4857" s="5" t="s">
        <v>13941</v>
      </c>
    </row>
    <row r="4858" spans="1:2" x14ac:dyDescent="0.35">
      <c r="A4858" s="3" t="s">
        <v>13942</v>
      </c>
      <c r="B4858" s="3" t="s">
        <v>13940</v>
      </c>
    </row>
    <row r="4859" spans="1:2" x14ac:dyDescent="0.35">
      <c r="A4859" s="5" t="s">
        <v>13944</v>
      </c>
      <c r="B4859" s="5" t="s">
        <v>42494</v>
      </c>
    </row>
    <row r="4860" spans="1:2" x14ac:dyDescent="0.35">
      <c r="A4860" s="5" t="s">
        <v>13947</v>
      </c>
      <c r="B4860" s="5" t="s">
        <v>42495</v>
      </c>
    </row>
    <row r="4861" spans="1:2" x14ac:dyDescent="0.35">
      <c r="A4861" s="5" t="s">
        <v>13950</v>
      </c>
      <c r="B4861" s="5" t="s">
        <v>47298</v>
      </c>
    </row>
    <row r="4862" spans="1:2" x14ac:dyDescent="0.35">
      <c r="A4862" s="3" t="s">
        <v>13953</v>
      </c>
      <c r="B4862" s="3" t="s">
        <v>47299</v>
      </c>
    </row>
    <row r="4863" spans="1:2" x14ac:dyDescent="0.35">
      <c r="A4863" s="3" t="s">
        <v>13956</v>
      </c>
      <c r="B4863" s="3" t="s">
        <v>47300</v>
      </c>
    </row>
    <row r="4864" spans="1:2" x14ac:dyDescent="0.35">
      <c r="A4864" s="5" t="s">
        <v>13959</v>
      </c>
      <c r="B4864" s="5" t="s">
        <v>47301</v>
      </c>
    </row>
    <row r="4865" spans="1:2" x14ac:dyDescent="0.35">
      <c r="A4865" s="5" t="s">
        <v>13962</v>
      </c>
      <c r="B4865" s="5" t="s">
        <v>42496</v>
      </c>
    </row>
    <row r="4866" spans="1:2" x14ac:dyDescent="0.35">
      <c r="A4866" s="3" t="s">
        <v>13965</v>
      </c>
      <c r="B4866" s="3" t="s">
        <v>42497</v>
      </c>
    </row>
    <row r="4867" spans="1:2" x14ac:dyDescent="0.35">
      <c r="A4867" s="3" t="s">
        <v>13968</v>
      </c>
      <c r="B4867" s="3" t="s">
        <v>42498</v>
      </c>
    </row>
    <row r="4868" spans="1:2" x14ac:dyDescent="0.35">
      <c r="A4868" s="3" t="s">
        <v>13971</v>
      </c>
      <c r="B4868" s="3" t="s">
        <v>42499</v>
      </c>
    </row>
    <row r="4869" spans="1:2" x14ac:dyDescent="0.35">
      <c r="A4869" s="3" t="s">
        <v>13974</v>
      </c>
      <c r="B4869" s="3" t="s">
        <v>42500</v>
      </c>
    </row>
    <row r="4870" spans="1:2" x14ac:dyDescent="0.35">
      <c r="A4870" s="5" t="s">
        <v>13977</v>
      </c>
      <c r="B4870" s="5" t="s">
        <v>47302</v>
      </c>
    </row>
    <row r="4871" spans="1:2" x14ac:dyDescent="0.35">
      <c r="A4871" s="5" t="s">
        <v>13980</v>
      </c>
      <c r="B4871" s="5" t="s">
        <v>47303</v>
      </c>
    </row>
    <row r="4872" spans="1:2" x14ac:dyDescent="0.35">
      <c r="A4872" s="3" t="s">
        <v>13983</v>
      </c>
      <c r="B4872" s="3" t="s">
        <v>47304</v>
      </c>
    </row>
    <row r="4873" spans="1:2" x14ac:dyDescent="0.35">
      <c r="A4873" s="3" t="s">
        <v>13986</v>
      </c>
      <c r="B4873" s="3" t="s">
        <v>47305</v>
      </c>
    </row>
    <row r="4874" spans="1:2" x14ac:dyDescent="0.35">
      <c r="A4874" s="5" t="s">
        <v>13989</v>
      </c>
      <c r="B4874" s="5" t="s">
        <v>47306</v>
      </c>
    </row>
    <row r="4875" spans="1:2" x14ac:dyDescent="0.35">
      <c r="A4875" s="3" t="s">
        <v>13992</v>
      </c>
      <c r="B4875" s="3" t="s">
        <v>47307</v>
      </c>
    </row>
    <row r="4876" spans="1:2" x14ac:dyDescent="0.35">
      <c r="A4876" s="3" t="s">
        <v>13995</v>
      </c>
      <c r="B4876" s="3" t="s">
        <v>47308</v>
      </c>
    </row>
    <row r="4877" spans="1:2" x14ac:dyDescent="0.35">
      <c r="A4877" s="3" t="s">
        <v>13998</v>
      </c>
      <c r="B4877" s="3" t="s">
        <v>47309</v>
      </c>
    </row>
    <row r="4878" spans="1:2" x14ac:dyDescent="0.35">
      <c r="A4878" s="9" t="s">
        <v>14001</v>
      </c>
      <c r="B4878" s="9" t="s">
        <v>42501</v>
      </c>
    </row>
    <row r="4879" spans="1:2" x14ac:dyDescent="0.35">
      <c r="A4879" s="3" t="s">
        <v>14004</v>
      </c>
      <c r="B4879" s="3" t="s">
        <v>42502</v>
      </c>
    </row>
    <row r="4880" spans="1:2" x14ac:dyDescent="0.35">
      <c r="A4880" s="3" t="s">
        <v>14007</v>
      </c>
      <c r="B4880" s="3" t="s">
        <v>47310</v>
      </c>
    </row>
    <row r="4881" spans="1:2" x14ac:dyDescent="0.35">
      <c r="A4881" s="3" t="s">
        <v>14010</v>
      </c>
      <c r="B4881" s="3" t="s">
        <v>47311</v>
      </c>
    </row>
    <row r="4882" spans="1:2" x14ac:dyDescent="0.35">
      <c r="A4882" s="3" t="s">
        <v>14013</v>
      </c>
      <c r="B4882" s="3" t="s">
        <v>42503</v>
      </c>
    </row>
    <row r="4883" spans="1:2" x14ac:dyDescent="0.35">
      <c r="A4883" s="3" t="s">
        <v>14016</v>
      </c>
      <c r="B4883" s="3" t="s">
        <v>47312</v>
      </c>
    </row>
    <row r="4884" spans="1:2" x14ac:dyDescent="0.35">
      <c r="A4884" s="3" t="s">
        <v>14019</v>
      </c>
      <c r="B4884" s="3" t="s">
        <v>42504</v>
      </c>
    </row>
    <row r="4885" spans="1:2" x14ac:dyDescent="0.35">
      <c r="A4885" s="3" t="s">
        <v>14022</v>
      </c>
      <c r="B4885" s="3" t="s">
        <v>47313</v>
      </c>
    </row>
    <row r="4886" spans="1:2" x14ac:dyDescent="0.35">
      <c r="A4886" s="3" t="s">
        <v>14025</v>
      </c>
      <c r="B4886" s="3" t="s">
        <v>42505</v>
      </c>
    </row>
    <row r="4887" spans="1:2" x14ac:dyDescent="0.35">
      <c r="A4887" s="3" t="s">
        <v>14028</v>
      </c>
      <c r="B4887" s="3" t="s">
        <v>47314</v>
      </c>
    </row>
    <row r="4888" spans="1:2" x14ac:dyDescent="0.35">
      <c r="A4888" s="3" t="s">
        <v>14031</v>
      </c>
      <c r="B4888" s="3" t="s">
        <v>42506</v>
      </c>
    </row>
    <row r="4889" spans="1:2" x14ac:dyDescent="0.35">
      <c r="A4889" s="3" t="s">
        <v>14034</v>
      </c>
      <c r="B4889" s="3" t="s">
        <v>47315</v>
      </c>
    </row>
    <row r="4890" spans="1:2" x14ac:dyDescent="0.35">
      <c r="A4890" s="3" t="s">
        <v>14037</v>
      </c>
      <c r="B4890" s="3" t="s">
        <v>42507</v>
      </c>
    </row>
    <row r="4891" spans="1:2" x14ac:dyDescent="0.35">
      <c r="A4891" s="3" t="s">
        <v>14040</v>
      </c>
      <c r="B4891" s="3" t="s">
        <v>47316</v>
      </c>
    </row>
    <row r="4892" spans="1:2" x14ac:dyDescent="0.35">
      <c r="A4892" s="3" t="s">
        <v>14043</v>
      </c>
      <c r="B4892" s="3" t="s">
        <v>42508</v>
      </c>
    </row>
    <row r="4893" spans="1:2" x14ac:dyDescent="0.35">
      <c r="A4893" s="3" t="s">
        <v>14046</v>
      </c>
      <c r="B4893" s="3" t="s">
        <v>47317</v>
      </c>
    </row>
    <row r="4894" spans="1:2" x14ac:dyDescent="0.35">
      <c r="A4894" s="5" t="s">
        <v>14049</v>
      </c>
      <c r="B4894" s="5" t="s">
        <v>47318</v>
      </c>
    </row>
    <row r="4895" spans="1:2" x14ac:dyDescent="0.35">
      <c r="A4895" s="3" t="s">
        <v>14052</v>
      </c>
      <c r="B4895" s="3" t="s">
        <v>47319</v>
      </c>
    </row>
    <row r="4896" spans="1:2" x14ac:dyDescent="0.35">
      <c r="A4896" s="3" t="s">
        <v>14055</v>
      </c>
      <c r="B4896" s="3" t="s">
        <v>47320</v>
      </c>
    </row>
    <row r="4897" spans="1:2" x14ac:dyDescent="0.35">
      <c r="A4897" s="3" t="s">
        <v>14058</v>
      </c>
      <c r="B4897" s="3" t="s">
        <v>47321</v>
      </c>
    </row>
    <row r="4898" spans="1:2" x14ac:dyDescent="0.35">
      <c r="A4898" s="3" t="s">
        <v>14061</v>
      </c>
      <c r="B4898" s="3" t="s">
        <v>47322</v>
      </c>
    </row>
    <row r="4899" spans="1:2" x14ac:dyDescent="0.35">
      <c r="A4899" s="5" t="s">
        <v>14064</v>
      </c>
      <c r="B4899" s="5" t="s">
        <v>42509</v>
      </c>
    </row>
    <row r="4900" spans="1:2" x14ac:dyDescent="0.35">
      <c r="A4900" s="5" t="s">
        <v>14067</v>
      </c>
      <c r="B4900" s="5" t="s">
        <v>47323</v>
      </c>
    </row>
    <row r="4901" spans="1:2" ht="28" x14ac:dyDescent="0.35">
      <c r="A4901" s="6" t="s">
        <v>14070</v>
      </c>
      <c r="B4901" s="6" t="s">
        <v>47324</v>
      </c>
    </row>
    <row r="4902" spans="1:2" x14ac:dyDescent="0.35">
      <c r="A4902" s="5" t="s">
        <v>14073</v>
      </c>
      <c r="B4902" s="5" t="s">
        <v>47325</v>
      </c>
    </row>
    <row r="4903" spans="1:2" ht="28" x14ac:dyDescent="0.35">
      <c r="A4903" s="3" t="s">
        <v>14076</v>
      </c>
      <c r="B4903" s="3" t="s">
        <v>47326</v>
      </c>
    </row>
    <row r="4904" spans="1:2" ht="28" x14ac:dyDescent="0.35">
      <c r="A4904" s="3" t="s">
        <v>14078</v>
      </c>
      <c r="B4904" s="3" t="s">
        <v>47327</v>
      </c>
    </row>
    <row r="4905" spans="1:2" ht="28" x14ac:dyDescent="0.35">
      <c r="A4905" s="3" t="s">
        <v>14080</v>
      </c>
      <c r="B4905" s="3" t="s">
        <v>47328</v>
      </c>
    </row>
    <row r="4906" spans="1:2" x14ac:dyDescent="0.35">
      <c r="A4906" s="5" t="s">
        <v>14083</v>
      </c>
      <c r="B4906" s="5" t="s">
        <v>42510</v>
      </c>
    </row>
    <row r="4907" spans="1:2" ht="29" x14ac:dyDescent="0.35">
      <c r="A4907" s="7" t="s">
        <v>76</v>
      </c>
      <c r="B4907" s="7" t="s">
        <v>41038</v>
      </c>
    </row>
    <row r="4908" spans="1:2" x14ac:dyDescent="0.35">
      <c r="A4908" s="5" t="s">
        <v>14087</v>
      </c>
      <c r="B4908" s="5" t="s">
        <v>42511</v>
      </c>
    </row>
    <row r="4909" spans="1:2" x14ac:dyDescent="0.35">
      <c r="A4909" s="3" t="s">
        <v>14090</v>
      </c>
      <c r="B4909" s="3" t="s">
        <v>42512</v>
      </c>
    </row>
    <row r="4910" spans="1:2" x14ac:dyDescent="0.35">
      <c r="A4910" s="5" t="s">
        <v>14093</v>
      </c>
      <c r="B4910" s="5" t="s">
        <v>42513</v>
      </c>
    </row>
    <row r="4911" spans="1:2" ht="28" x14ac:dyDescent="0.35">
      <c r="A4911" s="3" t="s">
        <v>14096</v>
      </c>
      <c r="B4911" s="3" t="s">
        <v>47329</v>
      </c>
    </row>
    <row r="4912" spans="1:2" ht="28" x14ac:dyDescent="0.35">
      <c r="A4912" s="3" t="s">
        <v>14099</v>
      </c>
      <c r="B4912" s="3" t="s">
        <v>47330</v>
      </c>
    </row>
    <row r="4913" spans="1:2" x14ac:dyDescent="0.35">
      <c r="A4913" s="3" t="s">
        <v>14102</v>
      </c>
      <c r="B4913" s="3" t="s">
        <v>42514</v>
      </c>
    </row>
    <row r="4914" spans="1:2" x14ac:dyDescent="0.35">
      <c r="A4914" s="5" t="s">
        <v>14105</v>
      </c>
      <c r="B4914" s="5" t="s">
        <v>47331</v>
      </c>
    </row>
    <row r="4915" spans="1:2" x14ac:dyDescent="0.35">
      <c r="A4915" s="3" t="s">
        <v>14108</v>
      </c>
      <c r="B4915" s="3" t="s">
        <v>47332</v>
      </c>
    </row>
    <row r="4916" spans="1:2" x14ac:dyDescent="0.35">
      <c r="A4916" s="5" t="s">
        <v>14111</v>
      </c>
      <c r="B4916" s="5" t="s">
        <v>47333</v>
      </c>
    </row>
    <row r="4917" spans="1:2" ht="28" x14ac:dyDescent="0.35">
      <c r="A4917" s="3" t="s">
        <v>14114</v>
      </c>
      <c r="B4917" s="3" t="s">
        <v>47334</v>
      </c>
    </row>
    <row r="4918" spans="1:2" ht="28" x14ac:dyDescent="0.35">
      <c r="A4918" s="3" t="s">
        <v>14117</v>
      </c>
      <c r="B4918" s="3" t="s">
        <v>47335</v>
      </c>
    </row>
    <row r="4919" spans="1:2" x14ac:dyDescent="0.35">
      <c r="A4919" s="3" t="s">
        <v>14120</v>
      </c>
      <c r="B4919" s="3" t="s">
        <v>47336</v>
      </c>
    </row>
    <row r="4920" spans="1:2" x14ac:dyDescent="0.35">
      <c r="A4920" s="5" t="s">
        <v>14123</v>
      </c>
      <c r="B4920" s="5" t="s">
        <v>47337</v>
      </c>
    </row>
    <row r="4921" spans="1:2" x14ac:dyDescent="0.35">
      <c r="A4921" s="5" t="s">
        <v>14126</v>
      </c>
      <c r="B4921" s="5" t="s">
        <v>47338</v>
      </c>
    </row>
    <row r="4922" spans="1:2" x14ac:dyDescent="0.35">
      <c r="A4922" s="3" t="s">
        <v>14129</v>
      </c>
      <c r="B4922" s="3" t="s">
        <v>42515</v>
      </c>
    </row>
    <row r="4923" spans="1:2" x14ac:dyDescent="0.35">
      <c r="A4923" s="3" t="s">
        <v>14132</v>
      </c>
      <c r="B4923" s="3" t="s">
        <v>47339</v>
      </c>
    </row>
    <row r="4924" spans="1:2" x14ac:dyDescent="0.35">
      <c r="A4924" s="3" t="s">
        <v>14135</v>
      </c>
      <c r="B4924" s="3" t="s">
        <v>51743</v>
      </c>
    </row>
    <row r="4925" spans="1:2" x14ac:dyDescent="0.35">
      <c r="A4925" s="3" t="s">
        <v>14138</v>
      </c>
      <c r="B4925" s="3" t="s">
        <v>51744</v>
      </c>
    </row>
    <row r="4926" spans="1:2" x14ac:dyDescent="0.35">
      <c r="A4926" s="5" t="s">
        <v>14141</v>
      </c>
      <c r="B4926" s="5" t="s">
        <v>14144</v>
      </c>
    </row>
    <row r="4927" spans="1:2" x14ac:dyDescent="0.35">
      <c r="A4927" s="3" t="s">
        <v>14145</v>
      </c>
      <c r="B4927" s="3" t="s">
        <v>14143</v>
      </c>
    </row>
    <row r="4928" spans="1:2" x14ac:dyDescent="0.35">
      <c r="A4928" s="5" t="s">
        <v>14147</v>
      </c>
      <c r="B4928" s="5" t="s">
        <v>42516</v>
      </c>
    </row>
    <row r="4929" spans="1:2" x14ac:dyDescent="0.35">
      <c r="A4929" s="5" t="s">
        <v>14150</v>
      </c>
      <c r="B4929" s="5" t="s">
        <v>47340</v>
      </c>
    </row>
    <row r="4930" spans="1:2" x14ac:dyDescent="0.35">
      <c r="A4930" s="3" t="s">
        <v>14153</v>
      </c>
      <c r="B4930" s="3" t="s">
        <v>47341</v>
      </c>
    </row>
    <row r="4931" spans="1:2" x14ac:dyDescent="0.35">
      <c r="A4931" s="5" t="s">
        <v>14156</v>
      </c>
      <c r="B4931" s="5" t="s">
        <v>47342</v>
      </c>
    </row>
    <row r="4932" spans="1:2" x14ac:dyDescent="0.35">
      <c r="A4932" s="3" t="s">
        <v>14160</v>
      </c>
      <c r="B4932" s="3" t="s">
        <v>47343</v>
      </c>
    </row>
    <row r="4933" spans="1:2" x14ac:dyDescent="0.35">
      <c r="A4933" s="5" t="s">
        <v>14162</v>
      </c>
      <c r="B4933" s="5" t="s">
        <v>47344</v>
      </c>
    </row>
    <row r="4934" spans="1:2" x14ac:dyDescent="0.35">
      <c r="A4934" s="3" t="s">
        <v>14166</v>
      </c>
      <c r="B4934" s="3" t="s">
        <v>47345</v>
      </c>
    </row>
    <row r="4935" spans="1:2" x14ac:dyDescent="0.35">
      <c r="A4935" s="5" t="s">
        <v>14168</v>
      </c>
      <c r="B4935" s="5" t="s">
        <v>47346</v>
      </c>
    </row>
    <row r="4936" spans="1:2" x14ac:dyDescent="0.35">
      <c r="A4936" s="3" t="s">
        <v>14172</v>
      </c>
      <c r="B4936" s="3" t="s">
        <v>47347</v>
      </c>
    </row>
    <row r="4937" spans="1:2" x14ac:dyDescent="0.35">
      <c r="A4937" s="5" t="s">
        <v>14174</v>
      </c>
      <c r="B4937" s="5" t="s">
        <v>42517</v>
      </c>
    </row>
    <row r="4938" spans="1:2" x14ac:dyDescent="0.35">
      <c r="A4938" s="5" t="s">
        <v>14177</v>
      </c>
      <c r="B4938" s="5" t="s">
        <v>42518</v>
      </c>
    </row>
    <row r="4939" spans="1:2" x14ac:dyDescent="0.35">
      <c r="A4939" s="5" t="s">
        <v>14180</v>
      </c>
      <c r="B4939" s="5" t="s">
        <v>42519</v>
      </c>
    </row>
    <row r="4940" spans="1:2" x14ac:dyDescent="0.35">
      <c r="A4940" s="3" t="s">
        <v>14182</v>
      </c>
      <c r="B4940" s="3" t="s">
        <v>42520</v>
      </c>
    </row>
    <row r="4941" spans="1:2" x14ac:dyDescent="0.35">
      <c r="A4941" s="3" t="s">
        <v>14185</v>
      </c>
      <c r="B4941" s="3" t="s">
        <v>42521</v>
      </c>
    </row>
    <row r="4942" spans="1:2" x14ac:dyDescent="0.35">
      <c r="A4942" s="3" t="s">
        <v>14188</v>
      </c>
      <c r="B4942" s="3" t="s">
        <v>47348</v>
      </c>
    </row>
    <row r="4943" spans="1:2" x14ac:dyDescent="0.35">
      <c r="A4943" s="3" t="s">
        <v>14191</v>
      </c>
      <c r="B4943" s="3" t="s">
        <v>42522</v>
      </c>
    </row>
    <row r="4944" spans="1:2" x14ac:dyDescent="0.35">
      <c r="A4944" s="3" t="s">
        <v>14194</v>
      </c>
      <c r="B4944" s="3" t="s">
        <v>47349</v>
      </c>
    </row>
    <row r="4945" spans="1:2" ht="28" x14ac:dyDescent="0.35">
      <c r="A4945" s="5" t="s">
        <v>14197</v>
      </c>
      <c r="B4945" s="5" t="s">
        <v>47350</v>
      </c>
    </row>
    <row r="4946" spans="1:2" ht="28" x14ac:dyDescent="0.35">
      <c r="A4946" s="3" t="s">
        <v>14200</v>
      </c>
      <c r="B4946" s="3" t="s">
        <v>47351</v>
      </c>
    </row>
    <row r="4947" spans="1:2" ht="28" x14ac:dyDescent="0.35">
      <c r="A4947" s="3" t="s">
        <v>14203</v>
      </c>
      <c r="B4947" s="3" t="s">
        <v>47352</v>
      </c>
    </row>
    <row r="4948" spans="1:2" x14ac:dyDescent="0.35">
      <c r="A4948" s="5" t="s">
        <v>14206</v>
      </c>
      <c r="B4948" s="5" t="s">
        <v>47353</v>
      </c>
    </row>
    <row r="4949" spans="1:2" x14ac:dyDescent="0.35">
      <c r="A4949" s="3" t="s">
        <v>14209</v>
      </c>
      <c r="B4949" s="3" t="s">
        <v>47354</v>
      </c>
    </row>
    <row r="4950" spans="1:2" x14ac:dyDescent="0.35">
      <c r="A4950" s="3" t="s">
        <v>14212</v>
      </c>
      <c r="B4950" s="3" t="s">
        <v>47355</v>
      </c>
    </row>
    <row r="4951" spans="1:2" x14ac:dyDescent="0.35">
      <c r="A4951" s="5" t="s">
        <v>14215</v>
      </c>
      <c r="B4951" s="5" t="s">
        <v>47356</v>
      </c>
    </row>
    <row r="4952" spans="1:2" x14ac:dyDescent="0.35">
      <c r="A4952" s="5" t="s">
        <v>14218</v>
      </c>
      <c r="B4952" s="5" t="s">
        <v>47357</v>
      </c>
    </row>
    <row r="4953" spans="1:2" x14ac:dyDescent="0.35">
      <c r="A4953" s="3" t="s">
        <v>40823</v>
      </c>
      <c r="B4953" s="3" t="s">
        <v>47358</v>
      </c>
    </row>
    <row r="4954" spans="1:2" x14ac:dyDescent="0.35">
      <c r="A4954" s="5" t="s">
        <v>14223</v>
      </c>
      <c r="B4954" s="5" t="s">
        <v>47359</v>
      </c>
    </row>
    <row r="4955" spans="1:2" ht="14.5" x14ac:dyDescent="0.35">
      <c r="A4955" s="7" t="s">
        <v>81</v>
      </c>
      <c r="B4955" s="7" t="s">
        <v>14226</v>
      </c>
    </row>
    <row r="4956" spans="1:2" x14ac:dyDescent="0.35">
      <c r="A4956" s="3" t="s">
        <v>14227</v>
      </c>
      <c r="B4956" s="3" t="s">
        <v>47360</v>
      </c>
    </row>
    <row r="4957" spans="1:2" x14ac:dyDescent="0.35">
      <c r="A4957" s="5" t="s">
        <v>14230</v>
      </c>
      <c r="B4957" s="5" t="s">
        <v>47361</v>
      </c>
    </row>
    <row r="4958" spans="1:2" x14ac:dyDescent="0.35">
      <c r="A4958" s="3" t="s">
        <v>14234</v>
      </c>
      <c r="B4958" s="3" t="s">
        <v>47362</v>
      </c>
    </row>
    <row r="4959" spans="1:2" x14ac:dyDescent="0.35">
      <c r="A4959" s="5" t="s">
        <v>14236</v>
      </c>
      <c r="B4959" s="5" t="s">
        <v>42523</v>
      </c>
    </row>
    <row r="4960" spans="1:2" x14ac:dyDescent="0.35">
      <c r="A4960" s="3" t="s">
        <v>14239</v>
      </c>
      <c r="B4960" s="3" t="s">
        <v>42524</v>
      </c>
    </row>
    <row r="4961" spans="1:2" x14ac:dyDescent="0.35">
      <c r="A4961" s="3" t="s">
        <v>14242</v>
      </c>
      <c r="B4961" s="3" t="s">
        <v>47363</v>
      </c>
    </row>
    <row r="4962" spans="1:2" x14ac:dyDescent="0.35">
      <c r="A4962" s="5" t="s">
        <v>14245</v>
      </c>
      <c r="B4962" s="5" t="s">
        <v>42525</v>
      </c>
    </row>
    <row r="4963" spans="1:2" x14ac:dyDescent="0.35">
      <c r="A4963" s="3" t="s">
        <v>14248</v>
      </c>
      <c r="B4963" s="3" t="s">
        <v>42526</v>
      </c>
    </row>
    <row r="4964" spans="1:2" x14ac:dyDescent="0.35">
      <c r="A4964" s="3" t="s">
        <v>14251</v>
      </c>
      <c r="B4964" s="3" t="s">
        <v>42527</v>
      </c>
    </row>
    <row r="4965" spans="1:2" x14ac:dyDescent="0.35">
      <c r="A4965" s="3" t="s">
        <v>14254</v>
      </c>
      <c r="B4965" s="3" t="s">
        <v>47364</v>
      </c>
    </row>
    <row r="4966" spans="1:2" x14ac:dyDescent="0.35">
      <c r="A4966" s="3" t="s">
        <v>14257</v>
      </c>
      <c r="B4966" s="3" t="s">
        <v>42528</v>
      </c>
    </row>
    <row r="4967" spans="1:2" x14ac:dyDescent="0.35">
      <c r="A4967" s="3" t="s">
        <v>14260</v>
      </c>
      <c r="B4967" s="3" t="s">
        <v>47365</v>
      </c>
    </row>
    <row r="4968" spans="1:2" x14ac:dyDescent="0.35">
      <c r="A4968" s="3" t="s">
        <v>14263</v>
      </c>
      <c r="B4968" s="3" t="s">
        <v>47366</v>
      </c>
    </row>
    <row r="4969" spans="1:2" x14ac:dyDescent="0.35">
      <c r="A4969" s="3" t="s">
        <v>14266</v>
      </c>
      <c r="B4969" s="3" t="s">
        <v>42529</v>
      </c>
    </row>
    <row r="4970" spans="1:2" x14ac:dyDescent="0.35">
      <c r="A4970" s="5" t="s">
        <v>14269</v>
      </c>
      <c r="B4970" s="5" t="s">
        <v>47367</v>
      </c>
    </row>
    <row r="4971" spans="1:2" x14ac:dyDescent="0.35">
      <c r="A4971" s="5" t="s">
        <v>14272</v>
      </c>
      <c r="B4971" s="5" t="s">
        <v>42530</v>
      </c>
    </row>
    <row r="4972" spans="1:2" x14ac:dyDescent="0.35">
      <c r="A4972" s="3" t="s">
        <v>14275</v>
      </c>
      <c r="B4972" s="3" t="s">
        <v>42531</v>
      </c>
    </row>
    <row r="4973" spans="1:2" x14ac:dyDescent="0.35">
      <c r="A4973" s="3" t="s">
        <v>14278</v>
      </c>
      <c r="B4973" s="3" t="s">
        <v>47368</v>
      </c>
    </row>
    <row r="4974" spans="1:2" ht="28" x14ac:dyDescent="0.35">
      <c r="A4974" s="5" t="s">
        <v>14281</v>
      </c>
      <c r="B4974" s="5" t="s">
        <v>47369</v>
      </c>
    </row>
    <row r="4975" spans="1:2" ht="28" x14ac:dyDescent="0.35">
      <c r="A4975" s="3" t="s">
        <v>14284</v>
      </c>
      <c r="B4975" s="3" t="s">
        <v>47370</v>
      </c>
    </row>
    <row r="4976" spans="1:2" x14ac:dyDescent="0.35">
      <c r="A4976" s="5" t="s">
        <v>14287</v>
      </c>
      <c r="B4976" s="5" t="s">
        <v>14289</v>
      </c>
    </row>
    <row r="4977" spans="1:2" ht="28" x14ac:dyDescent="0.35">
      <c r="A4977" s="3" t="s">
        <v>14290</v>
      </c>
      <c r="B4977" s="3" t="s">
        <v>47371</v>
      </c>
    </row>
    <row r="4978" spans="1:2" x14ac:dyDescent="0.35">
      <c r="A4978" s="3" t="s">
        <v>14293</v>
      </c>
      <c r="B4978" s="3" t="s">
        <v>14295</v>
      </c>
    </row>
    <row r="4979" spans="1:2" x14ac:dyDescent="0.35">
      <c r="A4979" s="5" t="s">
        <v>14296</v>
      </c>
      <c r="B4979" s="5" t="s">
        <v>47372</v>
      </c>
    </row>
    <row r="4980" spans="1:2" ht="28" x14ac:dyDescent="0.35">
      <c r="A4980" s="3" t="s">
        <v>14299</v>
      </c>
      <c r="B4980" s="3" t="s">
        <v>47373</v>
      </c>
    </row>
    <row r="4981" spans="1:2" ht="28" x14ac:dyDescent="0.35">
      <c r="A4981" s="3" t="s">
        <v>14302</v>
      </c>
      <c r="B4981" s="3" t="s">
        <v>47374</v>
      </c>
    </row>
    <row r="4982" spans="1:2" ht="28" x14ac:dyDescent="0.35">
      <c r="A4982" s="3" t="s">
        <v>14305</v>
      </c>
      <c r="B4982" s="3" t="s">
        <v>47375</v>
      </c>
    </row>
    <row r="4983" spans="1:2" ht="28" x14ac:dyDescent="0.35">
      <c r="A4983" s="3" t="s">
        <v>14308</v>
      </c>
      <c r="B4983" s="3" t="s">
        <v>47376</v>
      </c>
    </row>
    <row r="4984" spans="1:2" x14ac:dyDescent="0.35">
      <c r="A4984" s="5" t="s">
        <v>14311</v>
      </c>
      <c r="B4984" s="5" t="s">
        <v>47377</v>
      </c>
    </row>
    <row r="4985" spans="1:2" x14ac:dyDescent="0.35">
      <c r="A4985" s="3" t="s">
        <v>14313</v>
      </c>
      <c r="B4985" s="3" t="s">
        <v>47378</v>
      </c>
    </row>
    <row r="4986" spans="1:2" ht="28" x14ac:dyDescent="0.35">
      <c r="A4986" s="3" t="s">
        <v>14316</v>
      </c>
      <c r="B4986" s="3" t="s">
        <v>47379</v>
      </c>
    </row>
    <row r="4987" spans="1:2" x14ac:dyDescent="0.35">
      <c r="A4987" s="19" t="s">
        <v>14319</v>
      </c>
      <c r="B4987" s="19" t="s">
        <v>47380</v>
      </c>
    </row>
    <row r="4988" spans="1:2" x14ac:dyDescent="0.35">
      <c r="A4988" s="5" t="s">
        <v>14322</v>
      </c>
      <c r="B4988" s="5" t="s">
        <v>42532</v>
      </c>
    </row>
    <row r="4989" spans="1:2" x14ac:dyDescent="0.35">
      <c r="A4989" s="5" t="s">
        <v>14325</v>
      </c>
      <c r="B4989" s="5" t="s">
        <v>42533</v>
      </c>
    </row>
    <row r="4990" spans="1:2" x14ac:dyDescent="0.35">
      <c r="A4990" s="3" t="s">
        <v>14328</v>
      </c>
      <c r="B4990" s="3" t="s">
        <v>42534</v>
      </c>
    </row>
    <row r="4991" spans="1:2" x14ac:dyDescent="0.35">
      <c r="A4991" s="3" t="s">
        <v>14331</v>
      </c>
      <c r="B4991" s="3" t="s">
        <v>47381</v>
      </c>
    </row>
    <row r="4992" spans="1:2" x14ac:dyDescent="0.35">
      <c r="A4992" s="5" t="s">
        <v>14334</v>
      </c>
      <c r="B4992" s="5" t="s">
        <v>42535</v>
      </c>
    </row>
    <row r="4993" spans="1:2" x14ac:dyDescent="0.35">
      <c r="A4993" s="3" t="s">
        <v>14337</v>
      </c>
      <c r="B4993" s="3" t="s">
        <v>42536</v>
      </c>
    </row>
    <row r="4994" spans="1:2" x14ac:dyDescent="0.35">
      <c r="A4994" s="3" t="s">
        <v>14340</v>
      </c>
      <c r="B4994" s="3" t="s">
        <v>47382</v>
      </c>
    </row>
    <row r="4995" spans="1:2" x14ac:dyDescent="0.35">
      <c r="A4995" s="5" t="s">
        <v>14343</v>
      </c>
      <c r="B4995" s="5" t="s">
        <v>42537</v>
      </c>
    </row>
    <row r="4996" spans="1:2" x14ac:dyDescent="0.35">
      <c r="A4996" s="3" t="s">
        <v>14346</v>
      </c>
      <c r="B4996" s="3" t="s">
        <v>42538</v>
      </c>
    </row>
    <row r="4997" spans="1:2" x14ac:dyDescent="0.35">
      <c r="A4997" s="3" t="s">
        <v>14349</v>
      </c>
      <c r="B4997" s="3" t="s">
        <v>47383</v>
      </c>
    </row>
    <row r="4998" spans="1:2" x14ac:dyDescent="0.35">
      <c r="A4998" s="3" t="s">
        <v>14352</v>
      </c>
      <c r="B4998" s="3" t="s">
        <v>42539</v>
      </c>
    </row>
    <row r="4999" spans="1:2" x14ac:dyDescent="0.35">
      <c r="A4999" s="3" t="s">
        <v>14355</v>
      </c>
      <c r="B4999" s="3" t="s">
        <v>47384</v>
      </c>
    </row>
    <row r="5000" spans="1:2" x14ac:dyDescent="0.35">
      <c r="A5000" s="5" t="s">
        <v>14358</v>
      </c>
      <c r="B5000" s="5" t="s">
        <v>47385</v>
      </c>
    </row>
    <row r="5001" spans="1:2" x14ac:dyDescent="0.35">
      <c r="A5001" s="5" t="s">
        <v>14361</v>
      </c>
      <c r="B5001" s="5" t="s">
        <v>47386</v>
      </c>
    </row>
    <row r="5002" spans="1:2" ht="14.5" x14ac:dyDescent="0.35">
      <c r="A5002" s="7" t="s">
        <v>81</v>
      </c>
      <c r="B5002" s="7" t="s">
        <v>41039</v>
      </c>
    </row>
    <row r="5003" spans="1:2" x14ac:dyDescent="0.35">
      <c r="A5003" s="3" t="s">
        <v>14365</v>
      </c>
      <c r="B5003" s="3" t="s">
        <v>47387</v>
      </c>
    </row>
    <row r="5004" spans="1:2" x14ac:dyDescent="0.35">
      <c r="A5004" s="3" t="s">
        <v>14368</v>
      </c>
      <c r="B5004" s="3" t="s">
        <v>47388</v>
      </c>
    </row>
    <row r="5005" spans="1:2" x14ac:dyDescent="0.35">
      <c r="A5005" s="3" t="s">
        <v>14371</v>
      </c>
      <c r="B5005" s="3" t="s">
        <v>42540</v>
      </c>
    </row>
    <row r="5006" spans="1:2" x14ac:dyDescent="0.35">
      <c r="A5006" s="5" t="s">
        <v>14374</v>
      </c>
      <c r="B5006" s="5" t="s">
        <v>47389</v>
      </c>
    </row>
    <row r="5007" spans="1:2" x14ac:dyDescent="0.35">
      <c r="A5007" s="3" t="s">
        <v>14377</v>
      </c>
      <c r="B5007" s="3" t="s">
        <v>47390</v>
      </c>
    </row>
    <row r="5008" spans="1:2" x14ac:dyDescent="0.35">
      <c r="A5008" s="3" t="s">
        <v>14380</v>
      </c>
      <c r="B5008" s="3" t="s">
        <v>47391</v>
      </c>
    </row>
    <row r="5009" spans="1:2" x14ac:dyDescent="0.35">
      <c r="A5009" s="5" t="s">
        <v>14383</v>
      </c>
      <c r="B5009" s="5" t="s">
        <v>47392</v>
      </c>
    </row>
    <row r="5010" spans="1:2" ht="28" x14ac:dyDescent="0.35">
      <c r="A5010" s="3" t="s">
        <v>14386</v>
      </c>
      <c r="B5010" s="3" t="s">
        <v>47393</v>
      </c>
    </row>
    <row r="5011" spans="1:2" ht="28" x14ac:dyDescent="0.35">
      <c r="A5011" s="3" t="s">
        <v>14389</v>
      </c>
      <c r="B5011" s="3" t="s">
        <v>47394</v>
      </c>
    </row>
    <row r="5012" spans="1:2" x14ac:dyDescent="0.35">
      <c r="A5012" s="5" t="s">
        <v>14392</v>
      </c>
      <c r="B5012" s="5" t="s">
        <v>47395</v>
      </c>
    </row>
    <row r="5013" spans="1:2" x14ac:dyDescent="0.35">
      <c r="A5013" s="5" t="s">
        <v>14395</v>
      </c>
      <c r="B5013" s="5" t="s">
        <v>47396</v>
      </c>
    </row>
    <row r="5014" spans="1:2" x14ac:dyDescent="0.35">
      <c r="A5014" s="3" t="s">
        <v>14398</v>
      </c>
      <c r="B5014" s="3" t="s">
        <v>47397</v>
      </c>
    </row>
    <row r="5015" spans="1:2" ht="28" x14ac:dyDescent="0.35">
      <c r="A5015" s="3" t="s">
        <v>14401</v>
      </c>
      <c r="B5015" s="3" t="s">
        <v>47398</v>
      </c>
    </row>
    <row r="5016" spans="1:2" ht="28" x14ac:dyDescent="0.35">
      <c r="A5016" s="5" t="s">
        <v>14404</v>
      </c>
      <c r="B5016" s="5" t="s">
        <v>47399</v>
      </c>
    </row>
    <row r="5017" spans="1:2" ht="28" x14ac:dyDescent="0.35">
      <c r="A5017" s="3" t="s">
        <v>14407</v>
      </c>
      <c r="B5017" s="3" t="s">
        <v>47400</v>
      </c>
    </row>
    <row r="5018" spans="1:2" ht="28" x14ac:dyDescent="0.35">
      <c r="A5018" s="3" t="s">
        <v>14410</v>
      </c>
      <c r="B5018" s="3" t="s">
        <v>47401</v>
      </c>
    </row>
    <row r="5019" spans="1:2" x14ac:dyDescent="0.35">
      <c r="A5019" s="5" t="s">
        <v>14413</v>
      </c>
      <c r="B5019" s="5" t="s">
        <v>47402</v>
      </c>
    </row>
    <row r="5020" spans="1:2" x14ac:dyDescent="0.35">
      <c r="A5020" s="3" t="s">
        <v>14416</v>
      </c>
      <c r="B5020" s="3" t="s">
        <v>47403</v>
      </c>
    </row>
    <row r="5021" spans="1:2" x14ac:dyDescent="0.35">
      <c r="A5021" s="3" t="s">
        <v>14419</v>
      </c>
      <c r="B5021" s="3" t="s">
        <v>47404</v>
      </c>
    </row>
    <row r="5022" spans="1:2" x14ac:dyDescent="0.35">
      <c r="A5022" s="5" t="s">
        <v>14422</v>
      </c>
      <c r="B5022" s="5" t="s">
        <v>47405</v>
      </c>
    </row>
    <row r="5023" spans="1:2" x14ac:dyDescent="0.35">
      <c r="A5023" s="5" t="s">
        <v>14425</v>
      </c>
      <c r="B5023" s="5" t="s">
        <v>41351</v>
      </c>
    </row>
    <row r="5024" spans="1:2" x14ac:dyDescent="0.35">
      <c r="A5024" s="3" t="s">
        <v>14428</v>
      </c>
      <c r="B5024" s="3" t="s">
        <v>42541</v>
      </c>
    </row>
    <row r="5025" spans="1:2" x14ac:dyDescent="0.35">
      <c r="A5025" s="3" t="s">
        <v>14431</v>
      </c>
      <c r="B5025" s="3" t="s">
        <v>47406</v>
      </c>
    </row>
    <row r="5026" spans="1:2" x14ac:dyDescent="0.35">
      <c r="A5026" s="5" t="s">
        <v>14434</v>
      </c>
      <c r="B5026" s="5" t="s">
        <v>14436</v>
      </c>
    </row>
    <row r="5027" spans="1:2" x14ac:dyDescent="0.35">
      <c r="A5027" s="3" t="s">
        <v>14437</v>
      </c>
      <c r="B5027" s="3" t="s">
        <v>42542</v>
      </c>
    </row>
    <row r="5028" spans="1:2" x14ac:dyDescent="0.35">
      <c r="A5028" s="3" t="s">
        <v>14440</v>
      </c>
      <c r="B5028" s="3" t="s">
        <v>47407</v>
      </c>
    </row>
    <row r="5029" spans="1:2" x14ac:dyDescent="0.35">
      <c r="A5029" s="5" t="s">
        <v>14443</v>
      </c>
      <c r="B5029" s="5" t="s">
        <v>47408</v>
      </c>
    </row>
    <row r="5030" spans="1:2" x14ac:dyDescent="0.35">
      <c r="A5030" s="3" t="s">
        <v>14446</v>
      </c>
      <c r="B5030" s="3" t="s">
        <v>47409</v>
      </c>
    </row>
    <row r="5031" spans="1:2" x14ac:dyDescent="0.35">
      <c r="A5031" s="3" t="s">
        <v>14449</v>
      </c>
      <c r="B5031" s="3" t="s">
        <v>47410</v>
      </c>
    </row>
    <row r="5032" spans="1:2" x14ac:dyDescent="0.35">
      <c r="A5032" s="5" t="s">
        <v>14452</v>
      </c>
      <c r="B5032" s="5" t="s">
        <v>42543</v>
      </c>
    </row>
    <row r="5033" spans="1:2" x14ac:dyDescent="0.35">
      <c r="A5033" s="5" t="s">
        <v>14455</v>
      </c>
      <c r="B5033" s="5" t="s">
        <v>47411</v>
      </c>
    </row>
    <row r="5034" spans="1:2" x14ac:dyDescent="0.35">
      <c r="A5034" s="3" t="s">
        <v>14458</v>
      </c>
      <c r="B5034" s="3" t="s">
        <v>47412</v>
      </c>
    </row>
    <row r="5035" spans="1:2" x14ac:dyDescent="0.35">
      <c r="A5035" s="5" t="s">
        <v>14461</v>
      </c>
      <c r="B5035" s="5" t="s">
        <v>14463</v>
      </c>
    </row>
    <row r="5036" spans="1:2" x14ac:dyDescent="0.35">
      <c r="A5036" s="3" t="s">
        <v>14464</v>
      </c>
      <c r="B5036" s="3" t="s">
        <v>42544</v>
      </c>
    </row>
    <row r="5037" spans="1:2" x14ac:dyDescent="0.35">
      <c r="A5037" s="3" t="s">
        <v>14467</v>
      </c>
      <c r="B5037" s="3" t="s">
        <v>47413</v>
      </c>
    </row>
    <row r="5038" spans="1:2" x14ac:dyDescent="0.35">
      <c r="A5038" s="9" t="s">
        <v>14470</v>
      </c>
      <c r="B5038" s="9" t="s">
        <v>47414</v>
      </c>
    </row>
    <row r="5039" spans="1:2" x14ac:dyDescent="0.35">
      <c r="A5039" s="3" t="s">
        <v>14473</v>
      </c>
      <c r="B5039" s="3" t="s">
        <v>47415</v>
      </c>
    </row>
    <row r="5040" spans="1:2" x14ac:dyDescent="0.35">
      <c r="A5040" s="3" t="s">
        <v>14476</v>
      </c>
      <c r="B5040" s="3" t="s">
        <v>47416</v>
      </c>
    </row>
    <row r="5041" spans="1:2" x14ac:dyDescent="0.35">
      <c r="A5041" s="5" t="s">
        <v>14479</v>
      </c>
      <c r="B5041" s="5" t="s">
        <v>47417</v>
      </c>
    </row>
    <row r="5042" spans="1:2" x14ac:dyDescent="0.35">
      <c r="A5042" s="3" t="s">
        <v>14482</v>
      </c>
      <c r="B5042" s="3" t="s">
        <v>47418</v>
      </c>
    </row>
    <row r="5043" spans="1:2" x14ac:dyDescent="0.35">
      <c r="A5043" s="5" t="s">
        <v>14485</v>
      </c>
      <c r="B5043" s="5" t="s">
        <v>47419</v>
      </c>
    </row>
    <row r="5044" spans="1:2" x14ac:dyDescent="0.35">
      <c r="A5044" s="3" t="s">
        <v>14488</v>
      </c>
      <c r="B5044" s="3" t="s">
        <v>47420</v>
      </c>
    </row>
    <row r="5045" spans="1:2" x14ac:dyDescent="0.35">
      <c r="A5045" s="5" t="s">
        <v>14491</v>
      </c>
      <c r="B5045" s="5" t="s">
        <v>47421</v>
      </c>
    </row>
    <row r="5046" spans="1:2" ht="28" x14ac:dyDescent="0.35">
      <c r="A5046" s="3" t="s">
        <v>14494</v>
      </c>
      <c r="B5046" s="3" t="s">
        <v>47422</v>
      </c>
    </row>
    <row r="5047" spans="1:2" x14ac:dyDescent="0.35">
      <c r="A5047" s="5" t="s">
        <v>14497</v>
      </c>
      <c r="B5047" s="5" t="s">
        <v>47423</v>
      </c>
    </row>
    <row r="5048" spans="1:2" ht="14.5" x14ac:dyDescent="0.35">
      <c r="A5048" s="7" t="s">
        <v>76</v>
      </c>
      <c r="B5048" s="7" t="s">
        <v>44848</v>
      </c>
    </row>
    <row r="5049" spans="1:2" x14ac:dyDescent="0.35">
      <c r="A5049" s="3" t="s">
        <v>14500</v>
      </c>
      <c r="B5049" s="3" t="s">
        <v>47424</v>
      </c>
    </row>
    <row r="5050" spans="1:2" x14ac:dyDescent="0.35">
      <c r="A5050" s="3" t="s">
        <v>14503</v>
      </c>
      <c r="B5050" s="3" t="s">
        <v>47425</v>
      </c>
    </row>
    <row r="5051" spans="1:2" x14ac:dyDescent="0.35">
      <c r="A5051" s="3" t="s">
        <v>14506</v>
      </c>
      <c r="B5051" s="3" t="s">
        <v>47426</v>
      </c>
    </row>
    <row r="5052" spans="1:2" x14ac:dyDescent="0.35">
      <c r="A5052" s="3" t="s">
        <v>14509</v>
      </c>
      <c r="B5052" s="3" t="s">
        <v>47427</v>
      </c>
    </row>
    <row r="5053" spans="1:2" x14ac:dyDescent="0.35">
      <c r="A5053" s="5" t="s">
        <v>14512</v>
      </c>
      <c r="B5053" s="5" t="s">
        <v>14514</v>
      </c>
    </row>
    <row r="5054" spans="1:2" x14ac:dyDescent="0.35">
      <c r="A5054" s="5" t="s">
        <v>14515</v>
      </c>
      <c r="B5054" s="5" t="s">
        <v>47428</v>
      </c>
    </row>
    <row r="5055" spans="1:2" x14ac:dyDescent="0.35">
      <c r="A5055" s="3" t="s">
        <v>14519</v>
      </c>
      <c r="B5055" s="3" t="s">
        <v>47429</v>
      </c>
    </row>
    <row r="5056" spans="1:2" x14ac:dyDescent="0.35">
      <c r="A5056" s="5" t="s">
        <v>14521</v>
      </c>
      <c r="B5056" s="5" t="s">
        <v>42545</v>
      </c>
    </row>
    <row r="5057" spans="1:2" x14ac:dyDescent="0.35">
      <c r="A5057" s="3" t="s">
        <v>14524</v>
      </c>
      <c r="B5057" s="3" t="s">
        <v>42546</v>
      </c>
    </row>
    <row r="5058" spans="1:2" x14ac:dyDescent="0.35">
      <c r="A5058" s="3" t="s">
        <v>14527</v>
      </c>
      <c r="B5058" s="3" t="s">
        <v>47430</v>
      </c>
    </row>
    <row r="5059" spans="1:2" x14ac:dyDescent="0.35">
      <c r="A5059" s="5" t="s">
        <v>14530</v>
      </c>
      <c r="B5059" s="5" t="s">
        <v>47431</v>
      </c>
    </row>
    <row r="5060" spans="1:2" x14ac:dyDescent="0.35">
      <c r="A5060" s="3" t="s">
        <v>14533</v>
      </c>
      <c r="B5060" s="3" t="s">
        <v>47432</v>
      </c>
    </row>
    <row r="5061" spans="1:2" x14ac:dyDescent="0.35">
      <c r="A5061" s="3" t="s">
        <v>14536</v>
      </c>
      <c r="B5061" s="3" t="s">
        <v>47433</v>
      </c>
    </row>
    <row r="5062" spans="1:2" x14ac:dyDescent="0.35">
      <c r="A5062" s="5" t="s">
        <v>14539</v>
      </c>
      <c r="B5062" s="5" t="s">
        <v>47434</v>
      </c>
    </row>
    <row r="5063" spans="1:2" x14ac:dyDescent="0.35">
      <c r="A5063" s="3" t="s">
        <v>14542</v>
      </c>
      <c r="B5063" s="3" t="s">
        <v>47435</v>
      </c>
    </row>
    <row r="5064" spans="1:2" x14ac:dyDescent="0.35">
      <c r="A5064" s="3" t="s">
        <v>14545</v>
      </c>
      <c r="B5064" s="3" t="s">
        <v>47436</v>
      </c>
    </row>
    <row r="5065" spans="1:2" x14ac:dyDescent="0.35">
      <c r="A5065" s="3" t="s">
        <v>14548</v>
      </c>
      <c r="B5065" s="3" t="s">
        <v>47437</v>
      </c>
    </row>
    <row r="5066" spans="1:2" x14ac:dyDescent="0.35">
      <c r="A5066" s="5" t="s">
        <v>14551</v>
      </c>
      <c r="B5066" s="5" t="s">
        <v>47438</v>
      </c>
    </row>
    <row r="5067" spans="1:2" x14ac:dyDescent="0.35">
      <c r="A5067" s="6" t="s">
        <v>14554</v>
      </c>
      <c r="B5067" s="6" t="s">
        <v>47439</v>
      </c>
    </row>
    <row r="5068" spans="1:2" x14ac:dyDescent="0.35">
      <c r="A5068" s="5" t="s">
        <v>14557</v>
      </c>
      <c r="B5068" s="5" t="s">
        <v>47440</v>
      </c>
    </row>
    <row r="5069" spans="1:2" ht="14.5" x14ac:dyDescent="0.35">
      <c r="A5069" s="7" t="s">
        <v>76</v>
      </c>
      <c r="B5069" s="7" t="s">
        <v>47441</v>
      </c>
    </row>
    <row r="5070" spans="1:2" x14ac:dyDescent="0.35">
      <c r="A5070" s="3" t="s">
        <v>14562</v>
      </c>
      <c r="B5070" s="3" t="s">
        <v>47442</v>
      </c>
    </row>
    <row r="5071" spans="1:2" x14ac:dyDescent="0.35">
      <c r="A5071" s="5" t="s">
        <v>14564</v>
      </c>
      <c r="B5071" s="5" t="s">
        <v>41040</v>
      </c>
    </row>
    <row r="5072" spans="1:2" x14ac:dyDescent="0.35">
      <c r="A5072" s="5" t="s">
        <v>14567</v>
      </c>
      <c r="B5072" s="5" t="s">
        <v>42547</v>
      </c>
    </row>
    <row r="5073" spans="1:2" x14ac:dyDescent="0.35">
      <c r="A5073" s="5" t="s">
        <v>14570</v>
      </c>
      <c r="B5073" s="5" t="s">
        <v>47443</v>
      </c>
    </row>
    <row r="5074" spans="1:2" x14ac:dyDescent="0.35">
      <c r="A5074" s="3" t="s">
        <v>14573</v>
      </c>
      <c r="B5074" s="3" t="s">
        <v>47444</v>
      </c>
    </row>
    <row r="5075" spans="1:2" x14ac:dyDescent="0.35">
      <c r="A5075" s="3" t="s">
        <v>14576</v>
      </c>
      <c r="B5075" s="3" t="s">
        <v>47445</v>
      </c>
    </row>
    <row r="5076" spans="1:2" x14ac:dyDescent="0.35">
      <c r="A5076" s="19" t="s">
        <v>14579</v>
      </c>
      <c r="B5076" s="19" t="s">
        <v>47446</v>
      </c>
    </row>
    <row r="5077" spans="1:2" x14ac:dyDescent="0.35">
      <c r="A5077" s="5" t="s">
        <v>14582</v>
      </c>
      <c r="B5077" s="5" t="s">
        <v>47447</v>
      </c>
    </row>
    <row r="5078" spans="1:2" x14ac:dyDescent="0.35">
      <c r="A5078" s="3" t="s">
        <v>14585</v>
      </c>
      <c r="B5078" s="3" t="s">
        <v>47448</v>
      </c>
    </row>
    <row r="5079" spans="1:2" x14ac:dyDescent="0.35">
      <c r="A5079" s="3" t="s">
        <v>14588</v>
      </c>
      <c r="B5079" s="3" t="s">
        <v>47449</v>
      </c>
    </row>
    <row r="5080" spans="1:2" x14ac:dyDescent="0.35">
      <c r="A5080" s="5" t="s">
        <v>14591</v>
      </c>
      <c r="B5080" s="5" t="s">
        <v>47450</v>
      </c>
    </row>
    <row r="5081" spans="1:2" x14ac:dyDescent="0.35">
      <c r="A5081" s="5" t="s">
        <v>14594</v>
      </c>
      <c r="B5081" s="5" t="s">
        <v>41041</v>
      </c>
    </row>
    <row r="5082" spans="1:2" x14ac:dyDescent="0.35">
      <c r="A5082" s="3" t="s">
        <v>14597</v>
      </c>
      <c r="B5082" s="3" t="s">
        <v>42548</v>
      </c>
    </row>
    <row r="5083" spans="1:2" x14ac:dyDescent="0.35">
      <c r="A5083" s="3" t="s">
        <v>14600</v>
      </c>
      <c r="B5083" s="3" t="s">
        <v>42549</v>
      </c>
    </row>
    <row r="5084" spans="1:2" x14ac:dyDescent="0.35">
      <c r="A5084" s="3" t="s">
        <v>14603</v>
      </c>
      <c r="B5084" s="3" t="s">
        <v>47451</v>
      </c>
    </row>
    <row r="5085" spans="1:2" x14ac:dyDescent="0.35">
      <c r="A5085" s="3" t="s">
        <v>14606</v>
      </c>
      <c r="B5085" s="3" t="s">
        <v>47452</v>
      </c>
    </row>
    <row r="5086" spans="1:2" x14ac:dyDescent="0.35">
      <c r="A5086" s="5" t="s">
        <v>14609</v>
      </c>
      <c r="B5086" s="5" t="s">
        <v>47453</v>
      </c>
    </row>
    <row r="5087" spans="1:2" x14ac:dyDescent="0.35">
      <c r="A5087" s="3" t="s">
        <v>14612</v>
      </c>
      <c r="B5087" s="3" t="s">
        <v>47454</v>
      </c>
    </row>
    <row r="5088" spans="1:2" ht="28" x14ac:dyDescent="0.35">
      <c r="A5088" s="5" t="s">
        <v>14615</v>
      </c>
      <c r="B5088" s="5" t="s">
        <v>47455</v>
      </c>
    </row>
    <row r="5089" spans="1:2" ht="14.5" x14ac:dyDescent="0.35">
      <c r="A5089" s="16" t="s">
        <v>97</v>
      </c>
      <c r="B5089" s="16" t="s">
        <v>47456</v>
      </c>
    </row>
    <row r="5090" spans="1:2" x14ac:dyDescent="0.35">
      <c r="A5090" s="5" t="s">
        <v>14619</v>
      </c>
      <c r="B5090" s="5" t="s">
        <v>47457</v>
      </c>
    </row>
    <row r="5091" spans="1:2" x14ac:dyDescent="0.35">
      <c r="A5091" s="3" t="s">
        <v>14622</v>
      </c>
      <c r="B5091" s="3" t="s">
        <v>47458</v>
      </c>
    </row>
    <row r="5092" spans="1:2" x14ac:dyDescent="0.35">
      <c r="A5092" s="3" t="s">
        <v>14625</v>
      </c>
      <c r="B5092" s="3" t="s">
        <v>47459</v>
      </c>
    </row>
    <row r="5093" spans="1:2" x14ac:dyDescent="0.35">
      <c r="A5093" s="3" t="s">
        <v>14628</v>
      </c>
      <c r="B5093" s="3" t="s">
        <v>47460</v>
      </c>
    </row>
    <row r="5094" spans="1:2" x14ac:dyDescent="0.35">
      <c r="A5094" s="19" t="s">
        <v>14631</v>
      </c>
      <c r="B5094" s="19" t="s">
        <v>47461</v>
      </c>
    </row>
    <row r="5095" spans="1:2" x14ac:dyDescent="0.35">
      <c r="A5095" s="5" t="s">
        <v>14633</v>
      </c>
      <c r="B5095" s="5" t="s">
        <v>47462</v>
      </c>
    </row>
    <row r="5096" spans="1:2" x14ac:dyDescent="0.35">
      <c r="A5096" s="5" t="s">
        <v>14636</v>
      </c>
      <c r="B5096" s="5" t="s">
        <v>47463</v>
      </c>
    </row>
    <row r="5097" spans="1:2" x14ac:dyDescent="0.35">
      <c r="A5097" s="3" t="s">
        <v>14639</v>
      </c>
      <c r="B5097" s="3" t="s">
        <v>47464</v>
      </c>
    </row>
    <row r="5098" spans="1:2" x14ac:dyDescent="0.35">
      <c r="A5098" s="3" t="s">
        <v>14642</v>
      </c>
      <c r="B5098" s="3" t="s">
        <v>47465</v>
      </c>
    </row>
    <row r="5099" spans="1:2" ht="28" x14ac:dyDescent="0.35">
      <c r="A5099" s="9" t="s">
        <v>14645</v>
      </c>
      <c r="B5099" s="9" t="s">
        <v>47466</v>
      </c>
    </row>
    <row r="5100" spans="1:2" ht="28" x14ac:dyDescent="0.35">
      <c r="A5100" s="3" t="s">
        <v>14648</v>
      </c>
      <c r="B5100" s="3" t="s">
        <v>47467</v>
      </c>
    </row>
    <row r="5101" spans="1:2" x14ac:dyDescent="0.35">
      <c r="A5101" s="3" t="s">
        <v>14650</v>
      </c>
      <c r="B5101" s="3" t="s">
        <v>47468</v>
      </c>
    </row>
    <row r="5102" spans="1:2" x14ac:dyDescent="0.35">
      <c r="A5102" s="5" t="s">
        <v>14652</v>
      </c>
      <c r="B5102" s="5" t="s">
        <v>41042</v>
      </c>
    </row>
    <row r="5103" spans="1:2" x14ac:dyDescent="0.35">
      <c r="A5103" s="5" t="s">
        <v>14655</v>
      </c>
      <c r="B5103" s="5" t="s">
        <v>41043</v>
      </c>
    </row>
    <row r="5104" spans="1:2" x14ac:dyDescent="0.35">
      <c r="A5104" s="3" t="s">
        <v>14658</v>
      </c>
      <c r="B5104" s="3" t="s">
        <v>42550</v>
      </c>
    </row>
    <row r="5105" spans="1:2" x14ac:dyDescent="0.35">
      <c r="A5105" s="3" t="s">
        <v>14661</v>
      </c>
      <c r="B5105" s="3" t="s">
        <v>42551</v>
      </c>
    </row>
    <row r="5106" spans="1:2" x14ac:dyDescent="0.35">
      <c r="A5106" s="3" t="s">
        <v>14664</v>
      </c>
      <c r="B5106" s="3" t="s">
        <v>47469</v>
      </c>
    </row>
    <row r="5107" spans="1:2" x14ac:dyDescent="0.35">
      <c r="A5107" s="5" t="s">
        <v>14667</v>
      </c>
      <c r="B5107" s="5" t="s">
        <v>47470</v>
      </c>
    </row>
    <row r="5108" spans="1:2" ht="28" x14ac:dyDescent="0.35">
      <c r="A5108" s="3" t="s">
        <v>14670</v>
      </c>
      <c r="B5108" s="3" t="s">
        <v>47471</v>
      </c>
    </row>
    <row r="5109" spans="1:2" ht="28" x14ac:dyDescent="0.35">
      <c r="A5109" s="3" t="s">
        <v>14673</v>
      </c>
      <c r="B5109" s="3" t="s">
        <v>47472</v>
      </c>
    </row>
    <row r="5110" spans="1:2" x14ac:dyDescent="0.35">
      <c r="A5110" s="5" t="s">
        <v>14676</v>
      </c>
      <c r="B5110" s="5" t="s">
        <v>42552</v>
      </c>
    </row>
    <row r="5111" spans="1:2" ht="28" x14ac:dyDescent="0.35">
      <c r="A5111" s="3" t="s">
        <v>14679</v>
      </c>
      <c r="B5111" s="3" t="s">
        <v>42553</v>
      </c>
    </row>
    <row r="5112" spans="1:2" ht="28" x14ac:dyDescent="0.35">
      <c r="A5112" s="3" t="s">
        <v>14682</v>
      </c>
      <c r="B5112" s="3" t="s">
        <v>47473</v>
      </c>
    </row>
    <row r="5113" spans="1:2" x14ac:dyDescent="0.35">
      <c r="A5113" s="5" t="s">
        <v>14685</v>
      </c>
      <c r="B5113" s="5" t="s">
        <v>42554</v>
      </c>
    </row>
    <row r="5114" spans="1:2" x14ac:dyDescent="0.35">
      <c r="A5114" s="5" t="s">
        <v>14688</v>
      </c>
      <c r="B5114" s="5" t="s">
        <v>42555</v>
      </c>
    </row>
    <row r="5115" spans="1:2" x14ac:dyDescent="0.35">
      <c r="A5115" s="3" t="s">
        <v>14691</v>
      </c>
      <c r="B5115" s="3" t="s">
        <v>42556</v>
      </c>
    </row>
    <row r="5116" spans="1:2" x14ac:dyDescent="0.35">
      <c r="A5116" s="3" t="s">
        <v>14694</v>
      </c>
      <c r="B5116" s="3" t="s">
        <v>47474</v>
      </c>
    </row>
    <row r="5117" spans="1:2" x14ac:dyDescent="0.35">
      <c r="A5117" s="5" t="s">
        <v>14697</v>
      </c>
      <c r="B5117" s="5" t="s">
        <v>42557</v>
      </c>
    </row>
    <row r="5118" spans="1:2" x14ac:dyDescent="0.35">
      <c r="A5118" s="3" t="s">
        <v>14700</v>
      </c>
      <c r="B5118" s="3" t="s">
        <v>42558</v>
      </c>
    </row>
    <row r="5119" spans="1:2" x14ac:dyDescent="0.35">
      <c r="A5119" s="3" t="s">
        <v>14703</v>
      </c>
      <c r="B5119" s="3" t="s">
        <v>47475</v>
      </c>
    </row>
    <row r="5120" spans="1:2" x14ac:dyDescent="0.35">
      <c r="A5120" s="5" t="s">
        <v>14706</v>
      </c>
      <c r="B5120" s="5" t="s">
        <v>42559</v>
      </c>
    </row>
    <row r="5121" spans="1:2" x14ac:dyDescent="0.35">
      <c r="A5121" s="3" t="s">
        <v>14709</v>
      </c>
      <c r="B5121" s="3" t="s">
        <v>42560</v>
      </c>
    </row>
    <row r="5122" spans="1:2" x14ac:dyDescent="0.35">
      <c r="A5122" s="3" t="s">
        <v>14712</v>
      </c>
      <c r="B5122" s="3" t="s">
        <v>47476</v>
      </c>
    </row>
    <row r="5123" spans="1:2" x14ac:dyDescent="0.35">
      <c r="A5123" s="3" t="s">
        <v>14715</v>
      </c>
      <c r="B5123" s="3" t="s">
        <v>47477</v>
      </c>
    </row>
    <row r="5124" spans="1:2" x14ac:dyDescent="0.35">
      <c r="A5124" s="3" t="s">
        <v>14718</v>
      </c>
      <c r="B5124" s="3" t="s">
        <v>47478</v>
      </c>
    </row>
    <row r="5125" spans="1:2" x14ac:dyDescent="0.35">
      <c r="A5125" s="5" t="s">
        <v>14721</v>
      </c>
      <c r="B5125" s="5" t="s">
        <v>42561</v>
      </c>
    </row>
    <row r="5126" spans="1:2" x14ac:dyDescent="0.35">
      <c r="A5126" s="3" t="s">
        <v>14723</v>
      </c>
      <c r="B5126" s="3" t="s">
        <v>42562</v>
      </c>
    </row>
    <row r="5127" spans="1:2" x14ac:dyDescent="0.35">
      <c r="A5127" s="3" t="s">
        <v>14726</v>
      </c>
      <c r="B5127" s="3" t="s">
        <v>47479</v>
      </c>
    </row>
    <row r="5128" spans="1:2" x14ac:dyDescent="0.35">
      <c r="A5128" s="5" t="s">
        <v>14729</v>
      </c>
      <c r="B5128" s="5" t="s">
        <v>47480</v>
      </c>
    </row>
    <row r="5129" spans="1:2" x14ac:dyDescent="0.35">
      <c r="A5129" s="3" t="s">
        <v>14732</v>
      </c>
      <c r="B5129" s="3" t="s">
        <v>47481</v>
      </c>
    </row>
    <row r="5130" spans="1:2" x14ac:dyDescent="0.35">
      <c r="A5130" s="3" t="s">
        <v>14735</v>
      </c>
      <c r="B5130" s="3" t="s">
        <v>47482</v>
      </c>
    </row>
    <row r="5131" spans="1:2" s="54" customFormat="1" x14ac:dyDescent="0.35">
      <c r="A5131" s="53" t="s">
        <v>14738</v>
      </c>
      <c r="B5131" s="53" t="s">
        <v>42563</v>
      </c>
    </row>
    <row r="5132" spans="1:2" s="54" customFormat="1" x14ac:dyDescent="0.35">
      <c r="A5132" s="53" t="s">
        <v>14741</v>
      </c>
      <c r="B5132" s="53" t="s">
        <v>42564</v>
      </c>
    </row>
    <row r="5133" spans="1:2" x14ac:dyDescent="0.35">
      <c r="A5133" s="3" t="s">
        <v>14743</v>
      </c>
      <c r="B5133" s="3" t="s">
        <v>42565</v>
      </c>
    </row>
    <row r="5134" spans="1:2" x14ac:dyDescent="0.35">
      <c r="A5134" s="3" t="s">
        <v>14746</v>
      </c>
      <c r="B5134" s="3" t="s">
        <v>47483</v>
      </c>
    </row>
    <row r="5135" spans="1:2" x14ac:dyDescent="0.35">
      <c r="A5135" s="5" t="s">
        <v>14749</v>
      </c>
      <c r="B5135" s="5" t="s">
        <v>47484</v>
      </c>
    </row>
    <row r="5136" spans="1:2" x14ac:dyDescent="0.35">
      <c r="A5136" s="3" t="s">
        <v>14752</v>
      </c>
      <c r="B5136" s="3" t="s">
        <v>47485</v>
      </c>
    </row>
    <row r="5137" spans="1:2" x14ac:dyDescent="0.35">
      <c r="A5137" s="5" t="s">
        <v>14755</v>
      </c>
      <c r="B5137" s="5" t="s">
        <v>42566</v>
      </c>
    </row>
    <row r="5138" spans="1:2" x14ac:dyDescent="0.35">
      <c r="A5138" s="5" t="s">
        <v>14758</v>
      </c>
      <c r="B5138" s="5" t="s">
        <v>42567</v>
      </c>
    </row>
    <row r="5139" spans="1:2" x14ac:dyDescent="0.35">
      <c r="A5139" s="3" t="s">
        <v>14761</v>
      </c>
      <c r="B5139" s="3" t="s">
        <v>42568</v>
      </c>
    </row>
    <row r="5140" spans="1:2" x14ac:dyDescent="0.35">
      <c r="A5140" s="3" t="s">
        <v>14764</v>
      </c>
      <c r="B5140" s="3" t="s">
        <v>47486</v>
      </c>
    </row>
    <row r="5141" spans="1:2" x14ac:dyDescent="0.35">
      <c r="A5141" s="5" t="s">
        <v>14767</v>
      </c>
      <c r="B5141" s="5" t="s">
        <v>42569</v>
      </c>
    </row>
    <row r="5142" spans="1:2" x14ac:dyDescent="0.35">
      <c r="A5142" s="3" t="s">
        <v>14770</v>
      </c>
      <c r="B5142" s="3" t="s">
        <v>42570</v>
      </c>
    </row>
    <row r="5143" spans="1:2" x14ac:dyDescent="0.35">
      <c r="A5143" s="3" t="s">
        <v>14773</v>
      </c>
      <c r="B5143" s="3" t="s">
        <v>47487</v>
      </c>
    </row>
    <row r="5144" spans="1:2" x14ac:dyDescent="0.35">
      <c r="A5144" s="5" t="s">
        <v>14776</v>
      </c>
      <c r="B5144" s="5" t="s">
        <v>41044</v>
      </c>
    </row>
    <row r="5145" spans="1:2" x14ac:dyDescent="0.35">
      <c r="A5145" s="5" t="s">
        <v>14779</v>
      </c>
      <c r="B5145" s="5" t="s">
        <v>41045</v>
      </c>
    </row>
    <row r="5146" spans="1:2" x14ac:dyDescent="0.35">
      <c r="A5146" s="3" t="s">
        <v>14782</v>
      </c>
      <c r="B5146" s="3" t="s">
        <v>41046</v>
      </c>
    </row>
    <row r="5147" spans="1:2" x14ac:dyDescent="0.35">
      <c r="A5147" s="3" t="s">
        <v>14785</v>
      </c>
      <c r="B5147" s="3" t="s">
        <v>41047</v>
      </c>
    </row>
    <row r="5148" spans="1:2" x14ac:dyDescent="0.35">
      <c r="A5148" s="5" t="s">
        <v>14788</v>
      </c>
      <c r="B5148" s="5" t="s">
        <v>41048</v>
      </c>
    </row>
    <row r="5149" spans="1:2" ht="28" x14ac:dyDescent="0.35">
      <c r="A5149" s="5" t="s">
        <v>14791</v>
      </c>
      <c r="B5149" s="5" t="s">
        <v>47488</v>
      </c>
    </row>
    <row r="5150" spans="1:2" ht="28" x14ac:dyDescent="0.35">
      <c r="A5150" s="3" t="s">
        <v>14794</v>
      </c>
      <c r="B5150" s="3" t="s">
        <v>47489</v>
      </c>
    </row>
    <row r="5151" spans="1:2" x14ac:dyDescent="0.35">
      <c r="A5151" s="5" t="s">
        <v>14797</v>
      </c>
      <c r="B5151" s="5" t="s">
        <v>47490</v>
      </c>
    </row>
    <row r="5152" spans="1:2" x14ac:dyDescent="0.35">
      <c r="A5152" s="3" t="s">
        <v>14800</v>
      </c>
      <c r="B5152" s="3" t="s">
        <v>47491</v>
      </c>
    </row>
    <row r="5153" spans="1:2" x14ac:dyDescent="0.35">
      <c r="A5153" s="5" t="s">
        <v>14803</v>
      </c>
      <c r="B5153" s="5" t="s">
        <v>47492</v>
      </c>
    </row>
    <row r="5154" spans="1:2" x14ac:dyDescent="0.35">
      <c r="A5154" s="3" t="s">
        <v>14806</v>
      </c>
      <c r="B5154" s="3" t="s">
        <v>42571</v>
      </c>
    </row>
    <row r="5155" spans="1:2" x14ac:dyDescent="0.35">
      <c r="A5155" s="3" t="s">
        <v>14809</v>
      </c>
      <c r="B5155" s="3" t="s">
        <v>47493</v>
      </c>
    </row>
    <row r="5156" spans="1:2" x14ac:dyDescent="0.35">
      <c r="A5156" s="3" t="s">
        <v>14812</v>
      </c>
      <c r="B5156" s="3" t="s">
        <v>42572</v>
      </c>
    </row>
    <row r="5157" spans="1:2" x14ac:dyDescent="0.35">
      <c r="A5157" s="3" t="s">
        <v>14815</v>
      </c>
      <c r="B5157" s="3" t="s">
        <v>47494</v>
      </c>
    </row>
    <row r="5158" spans="1:2" x14ac:dyDescent="0.35">
      <c r="A5158" s="5" t="s">
        <v>14818</v>
      </c>
      <c r="B5158" s="5" t="s">
        <v>41049</v>
      </c>
    </row>
    <row r="5159" spans="1:2" x14ac:dyDescent="0.35">
      <c r="A5159" s="3" t="s">
        <v>14821</v>
      </c>
      <c r="B5159" s="3" t="s">
        <v>47495</v>
      </c>
    </row>
    <row r="5160" spans="1:2" x14ac:dyDescent="0.35">
      <c r="A5160" s="3" t="s">
        <v>14824</v>
      </c>
      <c r="B5160" s="3" t="s">
        <v>47496</v>
      </c>
    </row>
    <row r="5161" spans="1:2" x14ac:dyDescent="0.35">
      <c r="A5161" s="3" t="s">
        <v>14827</v>
      </c>
      <c r="B5161" s="3" t="s">
        <v>42573</v>
      </c>
    </row>
    <row r="5162" spans="1:2" x14ac:dyDescent="0.35">
      <c r="A5162" s="3" t="s">
        <v>14830</v>
      </c>
      <c r="B5162" s="3" t="s">
        <v>47497</v>
      </c>
    </row>
    <row r="5163" spans="1:2" x14ac:dyDescent="0.35">
      <c r="A5163" s="3" t="s">
        <v>14833</v>
      </c>
      <c r="B5163" s="3" t="s">
        <v>42574</v>
      </c>
    </row>
    <row r="5164" spans="1:2" x14ac:dyDescent="0.35">
      <c r="A5164" s="3" t="s">
        <v>14836</v>
      </c>
      <c r="B5164" s="3" t="s">
        <v>47498</v>
      </c>
    </row>
    <row r="5165" spans="1:2" x14ac:dyDescent="0.35">
      <c r="A5165" s="5" t="s">
        <v>14838</v>
      </c>
      <c r="B5165" s="5" t="s">
        <v>47499</v>
      </c>
    </row>
    <row r="5166" spans="1:2" x14ac:dyDescent="0.35">
      <c r="A5166" s="3" t="s">
        <v>14841</v>
      </c>
      <c r="B5166" s="3" t="s">
        <v>47500</v>
      </c>
    </row>
    <row r="5167" spans="1:2" x14ac:dyDescent="0.35">
      <c r="A5167" s="5" t="s">
        <v>14844</v>
      </c>
      <c r="B5167" s="5" t="s">
        <v>47501</v>
      </c>
    </row>
    <row r="5168" spans="1:2" x14ac:dyDescent="0.35">
      <c r="A5168" s="3" t="s">
        <v>14847</v>
      </c>
      <c r="B5168" s="3" t="s">
        <v>47502</v>
      </c>
    </row>
    <row r="5169" spans="1:2" x14ac:dyDescent="0.35">
      <c r="A5169" s="5" t="s">
        <v>14850</v>
      </c>
      <c r="B5169" s="5" t="s">
        <v>14852</v>
      </c>
    </row>
    <row r="5170" spans="1:2" ht="14.5" x14ac:dyDescent="0.35">
      <c r="A5170" s="7" t="s">
        <v>81</v>
      </c>
      <c r="B5170" s="7" t="s">
        <v>42575</v>
      </c>
    </row>
    <row r="5171" spans="1:2" ht="14.5" x14ac:dyDescent="0.35">
      <c r="A5171" s="7" t="s">
        <v>97</v>
      </c>
      <c r="B5171" s="7" t="s">
        <v>14854</v>
      </c>
    </row>
    <row r="5172" spans="1:2" x14ac:dyDescent="0.35">
      <c r="A5172" s="5" t="s">
        <v>14855</v>
      </c>
      <c r="B5172" s="5" t="s">
        <v>47503</v>
      </c>
    </row>
    <row r="5173" spans="1:2" x14ac:dyDescent="0.35">
      <c r="A5173" s="5" t="s">
        <v>14858</v>
      </c>
      <c r="B5173" s="5" t="s">
        <v>14860</v>
      </c>
    </row>
    <row r="5174" spans="1:2" x14ac:dyDescent="0.35">
      <c r="A5174" s="3" t="s">
        <v>14861</v>
      </c>
      <c r="B5174" s="3" t="s">
        <v>42576</v>
      </c>
    </row>
    <row r="5175" spans="1:2" x14ac:dyDescent="0.35">
      <c r="A5175" s="3" t="s">
        <v>14864</v>
      </c>
      <c r="B5175" s="3" t="s">
        <v>47504</v>
      </c>
    </row>
    <row r="5176" spans="1:2" x14ac:dyDescent="0.35">
      <c r="A5176" s="3" t="s">
        <v>14867</v>
      </c>
      <c r="B5176" s="3" t="s">
        <v>42577</v>
      </c>
    </row>
    <row r="5177" spans="1:2" x14ac:dyDescent="0.35">
      <c r="A5177" s="5" t="s">
        <v>14870</v>
      </c>
      <c r="B5177" s="5" t="s">
        <v>14872</v>
      </c>
    </row>
    <row r="5178" spans="1:2" x14ac:dyDescent="0.35">
      <c r="A5178" s="3" t="s">
        <v>14873</v>
      </c>
      <c r="B5178" s="3" t="s">
        <v>42578</v>
      </c>
    </row>
    <row r="5179" spans="1:2" x14ac:dyDescent="0.35">
      <c r="A5179" s="3" t="s">
        <v>14876</v>
      </c>
      <c r="B5179" s="3" t="s">
        <v>47505</v>
      </c>
    </row>
    <row r="5180" spans="1:2" x14ac:dyDescent="0.35">
      <c r="A5180" s="5" t="s">
        <v>14879</v>
      </c>
      <c r="B5180" s="5" t="s">
        <v>14881</v>
      </c>
    </row>
    <row r="5181" spans="1:2" x14ac:dyDescent="0.35">
      <c r="A5181" s="3" t="s">
        <v>14882</v>
      </c>
      <c r="B5181" s="3" t="s">
        <v>42579</v>
      </c>
    </row>
    <row r="5182" spans="1:2" x14ac:dyDescent="0.35">
      <c r="A5182" s="3" t="s">
        <v>14885</v>
      </c>
      <c r="B5182" s="3" t="s">
        <v>47506</v>
      </c>
    </row>
    <row r="5183" spans="1:2" x14ac:dyDescent="0.35">
      <c r="A5183" s="5" t="s">
        <v>14888</v>
      </c>
      <c r="B5183" s="5" t="s">
        <v>14890</v>
      </c>
    </row>
    <row r="5184" spans="1:2" x14ac:dyDescent="0.35">
      <c r="A5184" s="3" t="s">
        <v>14891</v>
      </c>
      <c r="B5184" s="3" t="s">
        <v>42580</v>
      </c>
    </row>
    <row r="5185" spans="1:2" x14ac:dyDescent="0.35">
      <c r="A5185" s="3" t="s">
        <v>14894</v>
      </c>
      <c r="B5185" s="3" t="s">
        <v>47507</v>
      </c>
    </row>
    <row r="5186" spans="1:2" x14ac:dyDescent="0.35">
      <c r="A5186" s="5" t="s">
        <v>14897</v>
      </c>
      <c r="B5186" s="5" t="s">
        <v>47508</v>
      </c>
    </row>
    <row r="5187" spans="1:2" x14ac:dyDescent="0.35">
      <c r="A5187" s="5" t="s">
        <v>14900</v>
      </c>
      <c r="B5187" s="5" t="s">
        <v>14902</v>
      </c>
    </row>
    <row r="5188" spans="1:2" x14ac:dyDescent="0.35">
      <c r="A5188" s="3" t="s">
        <v>14903</v>
      </c>
      <c r="B5188" s="3" t="s">
        <v>42581</v>
      </c>
    </row>
    <row r="5189" spans="1:2" x14ac:dyDescent="0.35">
      <c r="A5189" s="3" t="s">
        <v>14906</v>
      </c>
      <c r="B5189" s="3" t="s">
        <v>47509</v>
      </c>
    </row>
    <row r="5190" spans="1:2" x14ac:dyDescent="0.35">
      <c r="A5190" s="3" t="s">
        <v>14909</v>
      </c>
      <c r="B5190" s="3" t="s">
        <v>42582</v>
      </c>
    </row>
    <row r="5191" spans="1:2" x14ac:dyDescent="0.35">
      <c r="A5191" s="5" t="s">
        <v>14912</v>
      </c>
      <c r="B5191" s="5" t="s">
        <v>14914</v>
      </c>
    </row>
    <row r="5192" spans="1:2" x14ac:dyDescent="0.35">
      <c r="A5192" s="3" t="s">
        <v>14915</v>
      </c>
      <c r="B5192" s="3" t="s">
        <v>42583</v>
      </c>
    </row>
    <row r="5193" spans="1:2" x14ac:dyDescent="0.35">
      <c r="A5193" s="3" t="s">
        <v>14918</v>
      </c>
      <c r="B5193" s="3" t="s">
        <v>47510</v>
      </c>
    </row>
    <row r="5194" spans="1:2" x14ac:dyDescent="0.35">
      <c r="A5194" s="5" t="s">
        <v>14921</v>
      </c>
      <c r="B5194" s="5" t="s">
        <v>14923</v>
      </c>
    </row>
    <row r="5195" spans="1:2" x14ac:dyDescent="0.35">
      <c r="A5195" s="3" t="s">
        <v>14924</v>
      </c>
      <c r="B5195" s="3" t="s">
        <v>42584</v>
      </c>
    </row>
    <row r="5196" spans="1:2" x14ac:dyDescent="0.35">
      <c r="A5196" s="3" t="s">
        <v>14927</v>
      </c>
      <c r="B5196" s="3" t="s">
        <v>47511</v>
      </c>
    </row>
    <row r="5197" spans="1:2" x14ac:dyDescent="0.35">
      <c r="A5197" s="5" t="s">
        <v>14930</v>
      </c>
      <c r="B5197" s="5" t="s">
        <v>14932</v>
      </c>
    </row>
    <row r="5198" spans="1:2" x14ac:dyDescent="0.35">
      <c r="A5198" s="3" t="s">
        <v>14933</v>
      </c>
      <c r="B5198" s="3" t="s">
        <v>42585</v>
      </c>
    </row>
    <row r="5199" spans="1:2" x14ac:dyDescent="0.35">
      <c r="A5199" s="3" t="s">
        <v>14936</v>
      </c>
      <c r="B5199" s="3" t="s">
        <v>47512</v>
      </c>
    </row>
    <row r="5200" spans="1:2" x14ac:dyDescent="0.35">
      <c r="A5200" s="5" t="s">
        <v>14939</v>
      </c>
      <c r="B5200" s="5" t="s">
        <v>47513</v>
      </c>
    </row>
    <row r="5201" spans="1:2" x14ac:dyDescent="0.35">
      <c r="A5201" s="5" t="s">
        <v>14942</v>
      </c>
      <c r="B5201" s="5" t="s">
        <v>14944</v>
      </c>
    </row>
    <row r="5202" spans="1:2" x14ac:dyDescent="0.35">
      <c r="A5202" s="3" t="s">
        <v>14945</v>
      </c>
      <c r="B5202" s="3" t="s">
        <v>42586</v>
      </c>
    </row>
    <row r="5203" spans="1:2" x14ac:dyDescent="0.35">
      <c r="A5203" s="3" t="s">
        <v>14948</v>
      </c>
      <c r="B5203" s="3" t="s">
        <v>47514</v>
      </c>
    </row>
    <row r="5204" spans="1:2" x14ac:dyDescent="0.35">
      <c r="A5204" s="5" t="s">
        <v>14951</v>
      </c>
      <c r="B5204" s="5" t="s">
        <v>14953</v>
      </c>
    </row>
    <row r="5205" spans="1:2" x14ac:dyDescent="0.35">
      <c r="A5205" s="3" t="s">
        <v>14954</v>
      </c>
      <c r="B5205" s="3" t="s">
        <v>42587</v>
      </c>
    </row>
    <row r="5206" spans="1:2" x14ac:dyDescent="0.35">
      <c r="A5206" s="3" t="s">
        <v>14957</v>
      </c>
      <c r="B5206" s="3" t="s">
        <v>47515</v>
      </c>
    </row>
    <row r="5207" spans="1:2" x14ac:dyDescent="0.35">
      <c r="A5207" s="5" t="s">
        <v>14960</v>
      </c>
      <c r="B5207" s="5" t="s">
        <v>14962</v>
      </c>
    </row>
    <row r="5208" spans="1:2" x14ac:dyDescent="0.35">
      <c r="A5208" s="3" t="s">
        <v>14963</v>
      </c>
      <c r="B5208" s="3" t="s">
        <v>42588</v>
      </c>
    </row>
    <row r="5209" spans="1:2" x14ac:dyDescent="0.35">
      <c r="A5209" s="3" t="s">
        <v>14966</v>
      </c>
      <c r="B5209" s="3" t="s">
        <v>47516</v>
      </c>
    </row>
    <row r="5210" spans="1:2" x14ac:dyDescent="0.35">
      <c r="A5210" s="5" t="s">
        <v>14969</v>
      </c>
      <c r="B5210" s="5" t="s">
        <v>47517</v>
      </c>
    </row>
    <row r="5211" spans="1:2" x14ac:dyDescent="0.35">
      <c r="A5211" s="5" t="s">
        <v>14972</v>
      </c>
      <c r="B5211" s="5" t="s">
        <v>47518</v>
      </c>
    </row>
    <row r="5212" spans="1:2" x14ac:dyDescent="0.35">
      <c r="A5212" s="3" t="s">
        <v>14974</v>
      </c>
      <c r="B5212" s="3" t="s">
        <v>47519</v>
      </c>
    </row>
    <row r="5213" spans="1:2" ht="28" x14ac:dyDescent="0.35">
      <c r="A5213" s="3" t="s">
        <v>14977</v>
      </c>
      <c r="B5213" s="3" t="s">
        <v>47520</v>
      </c>
    </row>
    <row r="5214" spans="1:2" x14ac:dyDescent="0.35">
      <c r="A5214" s="5" t="s">
        <v>14980</v>
      </c>
      <c r="B5214" s="5" t="s">
        <v>47521</v>
      </c>
    </row>
    <row r="5215" spans="1:2" x14ac:dyDescent="0.35">
      <c r="A5215" s="3" t="s">
        <v>14983</v>
      </c>
      <c r="B5215" s="3" t="s">
        <v>47522</v>
      </c>
    </row>
    <row r="5216" spans="1:2" x14ac:dyDescent="0.35">
      <c r="A5216" s="3" t="s">
        <v>14986</v>
      </c>
      <c r="B5216" s="3" t="s">
        <v>47523</v>
      </c>
    </row>
    <row r="5217" spans="1:2" x14ac:dyDescent="0.35">
      <c r="A5217" s="5" t="s">
        <v>14989</v>
      </c>
      <c r="B5217" s="5" t="s">
        <v>47524</v>
      </c>
    </row>
    <row r="5218" spans="1:2" x14ac:dyDescent="0.35">
      <c r="A5218" s="3" t="s">
        <v>14992</v>
      </c>
      <c r="B5218" s="3" t="s">
        <v>42589</v>
      </c>
    </row>
    <row r="5219" spans="1:2" x14ac:dyDescent="0.35">
      <c r="A5219" s="3" t="s">
        <v>14995</v>
      </c>
      <c r="B5219" s="3" t="s">
        <v>47525</v>
      </c>
    </row>
    <row r="5220" spans="1:2" x14ac:dyDescent="0.35">
      <c r="A5220" s="5" t="s">
        <v>14998</v>
      </c>
      <c r="B5220" s="5" t="s">
        <v>47526</v>
      </c>
    </row>
    <row r="5221" spans="1:2" x14ac:dyDescent="0.35">
      <c r="A5221" s="3" t="s">
        <v>15001</v>
      </c>
      <c r="B5221" s="3" t="s">
        <v>42590</v>
      </c>
    </row>
    <row r="5222" spans="1:2" x14ac:dyDescent="0.35">
      <c r="A5222" s="3" t="s">
        <v>15004</v>
      </c>
      <c r="B5222" s="3" t="s">
        <v>47527</v>
      </c>
    </row>
    <row r="5223" spans="1:2" x14ac:dyDescent="0.35">
      <c r="A5223" s="5" t="s">
        <v>15007</v>
      </c>
      <c r="B5223" s="5" t="s">
        <v>47528</v>
      </c>
    </row>
    <row r="5224" spans="1:2" x14ac:dyDescent="0.35">
      <c r="A5224" s="5" t="s">
        <v>15010</v>
      </c>
      <c r="B5224" s="5" t="s">
        <v>15012</v>
      </c>
    </row>
    <row r="5225" spans="1:2" x14ac:dyDescent="0.35">
      <c r="A5225" s="3" t="s">
        <v>15013</v>
      </c>
      <c r="B5225" s="3" t="s">
        <v>42591</v>
      </c>
    </row>
    <row r="5226" spans="1:2" x14ac:dyDescent="0.35">
      <c r="A5226" s="3" t="s">
        <v>15016</v>
      </c>
      <c r="B5226" s="3" t="s">
        <v>47529</v>
      </c>
    </row>
    <row r="5227" spans="1:2" x14ac:dyDescent="0.35">
      <c r="A5227" s="5" t="s">
        <v>15019</v>
      </c>
      <c r="B5227" s="5" t="s">
        <v>15021</v>
      </c>
    </row>
    <row r="5228" spans="1:2" x14ac:dyDescent="0.35">
      <c r="A5228" s="3" t="s">
        <v>15022</v>
      </c>
      <c r="B5228" s="3" t="s">
        <v>42592</v>
      </c>
    </row>
    <row r="5229" spans="1:2" x14ac:dyDescent="0.35">
      <c r="A5229" s="3" t="s">
        <v>15025</v>
      </c>
      <c r="B5229" s="3" t="s">
        <v>47530</v>
      </c>
    </row>
    <row r="5230" spans="1:2" x14ac:dyDescent="0.35">
      <c r="A5230" s="5" t="s">
        <v>15028</v>
      </c>
      <c r="B5230" s="5" t="s">
        <v>41050</v>
      </c>
    </row>
    <row r="5231" spans="1:2" x14ac:dyDescent="0.35">
      <c r="A5231" s="3" t="s">
        <v>15031</v>
      </c>
      <c r="B5231" s="3" t="s">
        <v>42593</v>
      </c>
    </row>
    <row r="5232" spans="1:2" x14ac:dyDescent="0.35">
      <c r="A5232" s="5" t="s">
        <v>15034</v>
      </c>
      <c r="B5232" s="5" t="s">
        <v>15036</v>
      </c>
    </row>
    <row r="5233" spans="1:2" x14ac:dyDescent="0.35">
      <c r="A5233" s="3" t="s">
        <v>15037</v>
      </c>
      <c r="B5233" s="3" t="s">
        <v>42594</v>
      </c>
    </row>
    <row r="5234" spans="1:2" x14ac:dyDescent="0.35">
      <c r="A5234" s="3" t="s">
        <v>15040</v>
      </c>
      <c r="B5234" s="3" t="s">
        <v>47531</v>
      </c>
    </row>
    <row r="5235" spans="1:2" x14ac:dyDescent="0.35">
      <c r="A5235" s="3" t="s">
        <v>15043</v>
      </c>
      <c r="B5235" s="3" t="s">
        <v>15045</v>
      </c>
    </row>
    <row r="5236" spans="1:2" x14ac:dyDescent="0.35">
      <c r="A5236" s="5" t="s">
        <v>15046</v>
      </c>
      <c r="B5236" s="5" t="s">
        <v>15048</v>
      </c>
    </row>
    <row r="5237" spans="1:2" x14ac:dyDescent="0.35">
      <c r="A5237" s="3" t="s">
        <v>15049</v>
      </c>
      <c r="B5237" s="3" t="s">
        <v>42595</v>
      </c>
    </row>
    <row r="5238" spans="1:2" x14ac:dyDescent="0.35">
      <c r="A5238" s="3" t="s">
        <v>15052</v>
      </c>
      <c r="B5238" s="3" t="s">
        <v>47532</v>
      </c>
    </row>
    <row r="5239" spans="1:2" x14ac:dyDescent="0.35">
      <c r="A5239" s="5" t="s">
        <v>15055</v>
      </c>
      <c r="B5239" s="5" t="s">
        <v>15057</v>
      </c>
    </row>
    <row r="5240" spans="1:2" x14ac:dyDescent="0.35">
      <c r="A5240" s="3" t="s">
        <v>15058</v>
      </c>
      <c r="B5240" s="3" t="s">
        <v>42596</v>
      </c>
    </row>
    <row r="5241" spans="1:2" x14ac:dyDescent="0.35">
      <c r="A5241" s="3" t="s">
        <v>15061</v>
      </c>
      <c r="B5241" s="3" t="s">
        <v>47533</v>
      </c>
    </row>
    <row r="5242" spans="1:2" x14ac:dyDescent="0.35">
      <c r="A5242" s="9" t="s">
        <v>15064</v>
      </c>
      <c r="B5242" s="9" t="s">
        <v>15066</v>
      </c>
    </row>
    <row r="5243" spans="1:2" x14ac:dyDescent="0.35">
      <c r="A5243" s="6" t="s">
        <v>15067</v>
      </c>
      <c r="B5243" s="6" t="s">
        <v>42597</v>
      </c>
    </row>
    <row r="5244" spans="1:2" x14ac:dyDescent="0.35">
      <c r="A5244" s="3" t="s">
        <v>15070</v>
      </c>
      <c r="B5244" s="3" t="s">
        <v>47534</v>
      </c>
    </row>
    <row r="5245" spans="1:2" x14ac:dyDescent="0.35">
      <c r="A5245" s="5" t="s">
        <v>15073</v>
      </c>
      <c r="B5245" s="5" t="s">
        <v>15075</v>
      </c>
    </row>
    <row r="5246" spans="1:2" x14ac:dyDescent="0.35">
      <c r="A5246" s="3" t="s">
        <v>15076</v>
      </c>
      <c r="B5246" s="3" t="s">
        <v>42598</v>
      </c>
    </row>
    <row r="5247" spans="1:2" x14ac:dyDescent="0.35">
      <c r="A5247" s="3" t="s">
        <v>15079</v>
      </c>
      <c r="B5247" s="3" t="s">
        <v>47535</v>
      </c>
    </row>
    <row r="5248" spans="1:2" x14ac:dyDescent="0.35">
      <c r="A5248" s="3" t="s">
        <v>15082</v>
      </c>
      <c r="B5248" s="3" t="s">
        <v>42599</v>
      </c>
    </row>
    <row r="5249" spans="1:2" x14ac:dyDescent="0.35">
      <c r="A5249" s="3" t="s">
        <v>15085</v>
      </c>
      <c r="B5249" s="3" t="s">
        <v>47536</v>
      </c>
    </row>
    <row r="5250" spans="1:2" ht="28" x14ac:dyDescent="0.35">
      <c r="A5250" s="5" t="s">
        <v>15088</v>
      </c>
      <c r="B5250" s="5" t="s">
        <v>15090</v>
      </c>
    </row>
    <row r="5251" spans="1:2" x14ac:dyDescent="0.35">
      <c r="A5251" s="3" t="s">
        <v>15091</v>
      </c>
      <c r="B5251" s="3" t="s">
        <v>42600</v>
      </c>
    </row>
    <row r="5252" spans="1:2" x14ac:dyDescent="0.35">
      <c r="A5252" s="3" t="s">
        <v>15094</v>
      </c>
      <c r="B5252" s="3" t="s">
        <v>47537</v>
      </c>
    </row>
    <row r="5253" spans="1:2" x14ac:dyDescent="0.35">
      <c r="A5253" s="3" t="s">
        <v>15097</v>
      </c>
      <c r="B5253" s="3" t="s">
        <v>42601</v>
      </c>
    </row>
    <row r="5254" spans="1:2" x14ac:dyDescent="0.35">
      <c r="A5254" s="3" t="s">
        <v>15100</v>
      </c>
      <c r="B5254" s="3" t="s">
        <v>47538</v>
      </c>
    </row>
    <row r="5255" spans="1:2" x14ac:dyDescent="0.35">
      <c r="A5255" s="5" t="s">
        <v>15103</v>
      </c>
      <c r="B5255" s="5" t="s">
        <v>47539</v>
      </c>
    </row>
    <row r="5256" spans="1:2" x14ac:dyDescent="0.35">
      <c r="A5256" s="5" t="s">
        <v>15106</v>
      </c>
      <c r="B5256" s="5" t="s">
        <v>47540</v>
      </c>
    </row>
    <row r="5257" spans="1:2" x14ac:dyDescent="0.35">
      <c r="A5257" s="3" t="s">
        <v>15109</v>
      </c>
      <c r="B5257" s="3" t="s">
        <v>47541</v>
      </c>
    </row>
    <row r="5258" spans="1:2" x14ac:dyDescent="0.35">
      <c r="A5258" s="3" t="s">
        <v>15112</v>
      </c>
      <c r="B5258" s="3" t="s">
        <v>47542</v>
      </c>
    </row>
    <row r="5259" spans="1:2" x14ac:dyDescent="0.35">
      <c r="A5259" s="3" t="s">
        <v>15115</v>
      </c>
      <c r="B5259" s="3" t="s">
        <v>47543</v>
      </c>
    </row>
    <row r="5260" spans="1:2" x14ac:dyDescent="0.35">
      <c r="A5260" s="5" t="s">
        <v>15118</v>
      </c>
      <c r="B5260" s="5" t="s">
        <v>47544</v>
      </c>
    </row>
    <row r="5261" spans="1:2" x14ac:dyDescent="0.35">
      <c r="A5261" s="3" t="s">
        <v>15121</v>
      </c>
      <c r="B5261" s="3" t="s">
        <v>47545</v>
      </c>
    </row>
    <row r="5262" spans="1:2" x14ac:dyDescent="0.35">
      <c r="A5262" s="3" t="s">
        <v>15124</v>
      </c>
      <c r="B5262" s="3" t="s">
        <v>47546</v>
      </c>
    </row>
    <row r="5263" spans="1:2" x14ac:dyDescent="0.35">
      <c r="A5263" s="3" t="s">
        <v>15127</v>
      </c>
      <c r="B5263" s="3" t="s">
        <v>47547</v>
      </c>
    </row>
    <row r="5264" spans="1:2" x14ac:dyDescent="0.35">
      <c r="A5264" s="3" t="s">
        <v>15130</v>
      </c>
      <c r="B5264" s="3" t="s">
        <v>47548</v>
      </c>
    </row>
    <row r="5265" spans="1:2" x14ac:dyDescent="0.35">
      <c r="A5265" s="3" t="s">
        <v>15133</v>
      </c>
      <c r="B5265" s="3" t="s">
        <v>47549</v>
      </c>
    </row>
    <row r="5266" spans="1:2" x14ac:dyDescent="0.35">
      <c r="A5266" s="3" t="s">
        <v>15136</v>
      </c>
      <c r="B5266" s="3" t="s">
        <v>47550</v>
      </c>
    </row>
    <row r="5267" spans="1:2" x14ac:dyDescent="0.35">
      <c r="A5267" s="5" t="s">
        <v>15139</v>
      </c>
      <c r="B5267" s="5" t="s">
        <v>47551</v>
      </c>
    </row>
    <row r="5268" spans="1:2" x14ac:dyDescent="0.35">
      <c r="A5268" s="3" t="s">
        <v>15142</v>
      </c>
      <c r="B5268" s="3" t="s">
        <v>47552</v>
      </c>
    </row>
    <row r="5269" spans="1:2" x14ac:dyDescent="0.35">
      <c r="A5269" s="3" t="s">
        <v>15145</v>
      </c>
      <c r="B5269" s="3" t="s">
        <v>47553</v>
      </c>
    </row>
    <row r="5270" spans="1:2" x14ac:dyDescent="0.35">
      <c r="A5270" s="3" t="s">
        <v>15148</v>
      </c>
      <c r="B5270" s="3" t="s">
        <v>47554</v>
      </c>
    </row>
    <row r="5271" spans="1:2" x14ac:dyDescent="0.35">
      <c r="A5271" s="5" t="s">
        <v>15151</v>
      </c>
      <c r="B5271" s="5" t="s">
        <v>15153</v>
      </c>
    </row>
    <row r="5272" spans="1:2" ht="43.5" x14ac:dyDescent="0.35">
      <c r="A5272" s="8" t="s">
        <v>81</v>
      </c>
      <c r="B5272" s="8" t="s">
        <v>47555</v>
      </c>
    </row>
    <row r="5273" spans="1:2" ht="29" x14ac:dyDescent="0.35">
      <c r="A5273" s="7" t="s">
        <v>97</v>
      </c>
      <c r="B5273" s="7" t="s">
        <v>41051</v>
      </c>
    </row>
    <row r="5274" spans="1:2" x14ac:dyDescent="0.35">
      <c r="A5274" s="5" t="s">
        <v>15156</v>
      </c>
      <c r="B5274" s="5" t="s">
        <v>15158</v>
      </c>
    </row>
    <row r="5275" spans="1:2" x14ac:dyDescent="0.35">
      <c r="A5275" s="5" t="s">
        <v>15159</v>
      </c>
      <c r="B5275" s="5" t="s">
        <v>47556</v>
      </c>
    </row>
    <row r="5276" spans="1:2" x14ac:dyDescent="0.35">
      <c r="A5276" s="3" t="s">
        <v>15162</v>
      </c>
      <c r="B5276" s="3" t="s">
        <v>47557</v>
      </c>
    </row>
    <row r="5277" spans="1:2" x14ac:dyDescent="0.35">
      <c r="A5277" s="3" t="s">
        <v>15165</v>
      </c>
      <c r="B5277" s="3" t="s">
        <v>47558</v>
      </c>
    </row>
    <row r="5278" spans="1:2" x14ac:dyDescent="0.35">
      <c r="A5278" s="3" t="s">
        <v>15168</v>
      </c>
      <c r="B5278" s="3" t="s">
        <v>47559</v>
      </c>
    </row>
    <row r="5279" spans="1:2" x14ac:dyDescent="0.35">
      <c r="A5279" s="3" t="s">
        <v>15171</v>
      </c>
      <c r="B5279" s="3" t="s">
        <v>47560</v>
      </c>
    </row>
    <row r="5280" spans="1:2" x14ac:dyDescent="0.35">
      <c r="A5280" s="3" t="s">
        <v>15174</v>
      </c>
      <c r="B5280" s="3" t="s">
        <v>47561</v>
      </c>
    </row>
    <row r="5281" spans="1:2" x14ac:dyDescent="0.35">
      <c r="A5281" s="3" t="s">
        <v>15177</v>
      </c>
      <c r="B5281" s="3" t="s">
        <v>47562</v>
      </c>
    </row>
    <row r="5282" spans="1:2" x14ac:dyDescent="0.35">
      <c r="A5282" s="3" t="s">
        <v>15180</v>
      </c>
      <c r="B5282" s="3" t="s">
        <v>47563</v>
      </c>
    </row>
    <row r="5283" spans="1:2" x14ac:dyDescent="0.35">
      <c r="A5283" s="3" t="s">
        <v>15183</v>
      </c>
      <c r="B5283" s="3" t="s">
        <v>47564</v>
      </c>
    </row>
    <row r="5284" spans="1:2" x14ac:dyDescent="0.35">
      <c r="A5284" s="3" t="s">
        <v>15186</v>
      </c>
      <c r="B5284" s="3" t="s">
        <v>47565</v>
      </c>
    </row>
    <row r="5285" spans="1:2" x14ac:dyDescent="0.35">
      <c r="A5285" s="3" t="s">
        <v>15189</v>
      </c>
      <c r="B5285" s="3" t="s">
        <v>47566</v>
      </c>
    </row>
    <row r="5286" spans="1:2" x14ac:dyDescent="0.35">
      <c r="A5286" s="3" t="s">
        <v>15192</v>
      </c>
      <c r="B5286" s="3" t="s">
        <v>47567</v>
      </c>
    </row>
    <row r="5287" spans="1:2" x14ac:dyDescent="0.35">
      <c r="A5287" s="3" t="s">
        <v>15195</v>
      </c>
      <c r="B5287" s="3" t="s">
        <v>47568</v>
      </c>
    </row>
    <row r="5288" spans="1:2" x14ac:dyDescent="0.35">
      <c r="A5288" s="5" t="s">
        <v>15198</v>
      </c>
      <c r="B5288" s="5" t="s">
        <v>47569</v>
      </c>
    </row>
    <row r="5289" spans="1:2" x14ac:dyDescent="0.35">
      <c r="A5289" s="3" t="s">
        <v>15201</v>
      </c>
      <c r="B5289" s="3" t="s">
        <v>47570</v>
      </c>
    </row>
    <row r="5290" spans="1:2" x14ac:dyDescent="0.35">
      <c r="A5290" s="3" t="s">
        <v>15204</v>
      </c>
      <c r="B5290" s="3" t="s">
        <v>47571</v>
      </c>
    </row>
    <row r="5291" spans="1:2" x14ac:dyDescent="0.35">
      <c r="A5291" s="5" t="s">
        <v>15207</v>
      </c>
      <c r="B5291" s="5" t="s">
        <v>42602</v>
      </c>
    </row>
    <row r="5292" spans="1:2" ht="14.5" x14ac:dyDescent="0.35">
      <c r="A5292" s="7" t="s">
        <v>97</v>
      </c>
      <c r="B5292" s="7" t="s">
        <v>51745</v>
      </c>
    </row>
    <row r="5293" spans="1:2" x14ac:dyDescent="0.35">
      <c r="A5293" s="5" t="s">
        <v>15211</v>
      </c>
      <c r="B5293" s="5" t="s">
        <v>47572</v>
      </c>
    </row>
    <row r="5294" spans="1:2" x14ac:dyDescent="0.35">
      <c r="A5294" s="3" t="s">
        <v>15214</v>
      </c>
      <c r="B5294" s="3" t="s">
        <v>47573</v>
      </c>
    </row>
    <row r="5295" spans="1:2" x14ac:dyDescent="0.35">
      <c r="A5295" s="3" t="s">
        <v>15217</v>
      </c>
      <c r="B5295" s="3" t="s">
        <v>42603</v>
      </c>
    </row>
    <row r="5296" spans="1:2" x14ac:dyDescent="0.35">
      <c r="A5296" s="5" t="s">
        <v>15220</v>
      </c>
      <c r="B5296" s="5" t="s">
        <v>47574</v>
      </c>
    </row>
    <row r="5297" spans="1:2" x14ac:dyDescent="0.35">
      <c r="A5297" s="3" t="s">
        <v>15223</v>
      </c>
      <c r="B5297" s="3" t="s">
        <v>47575</v>
      </c>
    </row>
    <row r="5298" spans="1:2" x14ac:dyDescent="0.35">
      <c r="A5298" s="3" t="s">
        <v>15226</v>
      </c>
      <c r="B5298" s="3" t="s">
        <v>47576</v>
      </c>
    </row>
    <row r="5299" spans="1:2" x14ac:dyDescent="0.35">
      <c r="A5299" s="3" t="s">
        <v>15229</v>
      </c>
      <c r="B5299" s="3" t="s">
        <v>47577</v>
      </c>
    </row>
    <row r="5300" spans="1:2" ht="28" x14ac:dyDescent="0.35">
      <c r="A5300" s="3" t="s">
        <v>15232</v>
      </c>
      <c r="B5300" s="3" t="s">
        <v>47578</v>
      </c>
    </row>
    <row r="5301" spans="1:2" ht="28" x14ac:dyDescent="0.35">
      <c r="A5301" s="3" t="s">
        <v>15235</v>
      </c>
      <c r="B5301" s="3" t="s">
        <v>47579</v>
      </c>
    </row>
    <row r="5302" spans="1:2" x14ac:dyDescent="0.35">
      <c r="A5302" s="5" t="s">
        <v>15238</v>
      </c>
      <c r="B5302" s="5" t="s">
        <v>47580</v>
      </c>
    </row>
    <row r="5303" spans="1:2" ht="28" x14ac:dyDescent="0.35">
      <c r="A5303" s="3" t="s">
        <v>15241</v>
      </c>
      <c r="B5303" s="3" t="s">
        <v>47581</v>
      </c>
    </row>
    <row r="5304" spans="1:2" ht="28" x14ac:dyDescent="0.35">
      <c r="A5304" s="3" t="s">
        <v>15244</v>
      </c>
      <c r="B5304" s="3" t="s">
        <v>47582</v>
      </c>
    </row>
    <row r="5305" spans="1:2" x14ac:dyDescent="0.35">
      <c r="A5305" s="5" t="s">
        <v>15247</v>
      </c>
      <c r="B5305" s="5" t="s">
        <v>15249</v>
      </c>
    </row>
    <row r="5306" spans="1:2" x14ac:dyDescent="0.35">
      <c r="A5306" s="3" t="s">
        <v>15250</v>
      </c>
      <c r="B5306" s="3" t="s">
        <v>42604</v>
      </c>
    </row>
    <row r="5307" spans="1:2" x14ac:dyDescent="0.35">
      <c r="A5307" s="3" t="s">
        <v>15253</v>
      </c>
      <c r="B5307" s="3" t="s">
        <v>47583</v>
      </c>
    </row>
    <row r="5308" spans="1:2" x14ac:dyDescent="0.35">
      <c r="A5308" s="3" t="s">
        <v>15256</v>
      </c>
      <c r="B5308" s="3" t="s">
        <v>47584</v>
      </c>
    </row>
    <row r="5309" spans="1:2" x14ac:dyDescent="0.35">
      <c r="A5309" s="3" t="s">
        <v>15259</v>
      </c>
      <c r="B5309" s="3" t="s">
        <v>47585</v>
      </c>
    </row>
    <row r="5310" spans="1:2" x14ac:dyDescent="0.35">
      <c r="A5310" s="5" t="s">
        <v>15262</v>
      </c>
      <c r="B5310" s="5" t="s">
        <v>15264</v>
      </c>
    </row>
    <row r="5311" spans="1:2" x14ac:dyDescent="0.35">
      <c r="A5311" s="3" t="s">
        <v>15265</v>
      </c>
      <c r="B5311" s="3" t="s">
        <v>47586</v>
      </c>
    </row>
    <row r="5312" spans="1:2" x14ac:dyDescent="0.35">
      <c r="A5312" s="5" t="s">
        <v>15268</v>
      </c>
      <c r="B5312" s="5" t="s">
        <v>47587</v>
      </c>
    </row>
    <row r="5313" spans="1:2" x14ac:dyDescent="0.35">
      <c r="A5313" s="3" t="s">
        <v>15271</v>
      </c>
      <c r="B5313" s="3" t="s">
        <v>47588</v>
      </c>
    </row>
    <row r="5314" spans="1:2" x14ac:dyDescent="0.35">
      <c r="A5314" s="3" t="s">
        <v>15274</v>
      </c>
      <c r="B5314" s="3" t="s">
        <v>47589</v>
      </c>
    </row>
    <row r="5315" spans="1:2" x14ac:dyDescent="0.35">
      <c r="A5315" s="5" t="s">
        <v>15277</v>
      </c>
      <c r="B5315" s="5" t="s">
        <v>47590</v>
      </c>
    </row>
    <row r="5316" spans="1:2" ht="14.5" x14ac:dyDescent="0.35">
      <c r="A5316" s="7" t="s">
        <v>81</v>
      </c>
      <c r="B5316" s="7" t="s">
        <v>15280</v>
      </c>
    </row>
    <row r="5317" spans="1:2" x14ac:dyDescent="0.35">
      <c r="A5317" s="5" t="s">
        <v>15281</v>
      </c>
      <c r="B5317" s="5" t="s">
        <v>47591</v>
      </c>
    </row>
    <row r="5318" spans="1:2" x14ac:dyDescent="0.35">
      <c r="A5318" s="3" t="s">
        <v>15284</v>
      </c>
      <c r="B5318" s="3" t="s">
        <v>47592</v>
      </c>
    </row>
    <row r="5319" spans="1:2" x14ac:dyDescent="0.35">
      <c r="A5319" s="3" t="s">
        <v>15287</v>
      </c>
      <c r="B5319" s="3" t="s">
        <v>47593</v>
      </c>
    </row>
    <row r="5320" spans="1:2" x14ac:dyDescent="0.35">
      <c r="A5320" s="5" t="s">
        <v>15290</v>
      </c>
      <c r="B5320" s="5" t="s">
        <v>47594</v>
      </c>
    </row>
    <row r="5321" spans="1:2" x14ac:dyDescent="0.35">
      <c r="A5321" s="3" t="s">
        <v>15293</v>
      </c>
      <c r="B5321" s="3" t="s">
        <v>15295</v>
      </c>
    </row>
    <row r="5322" spans="1:2" x14ac:dyDescent="0.35">
      <c r="A5322" s="3" t="s">
        <v>15296</v>
      </c>
      <c r="B5322" s="3" t="s">
        <v>47595</v>
      </c>
    </row>
    <row r="5323" spans="1:2" x14ac:dyDescent="0.35">
      <c r="A5323" s="5" t="s">
        <v>15299</v>
      </c>
      <c r="B5323" s="5" t="s">
        <v>15301</v>
      </c>
    </row>
    <row r="5324" spans="1:2" x14ac:dyDescent="0.35">
      <c r="A5324" s="3" t="s">
        <v>15302</v>
      </c>
      <c r="B5324" s="3" t="s">
        <v>42605</v>
      </c>
    </row>
    <row r="5325" spans="1:2" x14ac:dyDescent="0.35">
      <c r="A5325" s="3" t="s">
        <v>15305</v>
      </c>
      <c r="B5325" s="3" t="s">
        <v>42606</v>
      </c>
    </row>
    <row r="5326" spans="1:2" x14ac:dyDescent="0.35">
      <c r="A5326" s="3" t="s">
        <v>15308</v>
      </c>
      <c r="B5326" s="3" t="s">
        <v>47596</v>
      </c>
    </row>
    <row r="5327" spans="1:2" x14ac:dyDescent="0.35">
      <c r="A5327" s="5" t="s">
        <v>15311</v>
      </c>
      <c r="B5327" s="5" t="s">
        <v>15313</v>
      </c>
    </row>
    <row r="5328" spans="1:2" x14ac:dyDescent="0.35">
      <c r="A5328" s="3" t="s">
        <v>15314</v>
      </c>
      <c r="B5328" s="3" t="s">
        <v>42607</v>
      </c>
    </row>
    <row r="5329" spans="1:2" x14ac:dyDescent="0.35">
      <c r="A5329" s="3" t="s">
        <v>15317</v>
      </c>
      <c r="B5329" s="3" t="s">
        <v>42608</v>
      </c>
    </row>
    <row r="5330" spans="1:2" x14ac:dyDescent="0.35">
      <c r="A5330" s="3" t="s">
        <v>15320</v>
      </c>
      <c r="B5330" s="3" t="s">
        <v>47597</v>
      </c>
    </row>
    <row r="5331" spans="1:2" x14ac:dyDescent="0.35">
      <c r="A5331" s="5" t="s">
        <v>15323</v>
      </c>
      <c r="B5331" s="5" t="s">
        <v>15325</v>
      </c>
    </row>
    <row r="5332" spans="1:2" x14ac:dyDescent="0.35">
      <c r="A5332" s="3" t="s">
        <v>15326</v>
      </c>
      <c r="B5332" s="3" t="s">
        <v>42609</v>
      </c>
    </row>
    <row r="5333" spans="1:2" x14ac:dyDescent="0.35">
      <c r="A5333" s="3" t="s">
        <v>15329</v>
      </c>
      <c r="B5333" s="3" t="s">
        <v>42610</v>
      </c>
    </row>
    <row r="5334" spans="1:2" x14ac:dyDescent="0.35">
      <c r="A5334" s="3" t="s">
        <v>15332</v>
      </c>
      <c r="B5334" s="3" t="s">
        <v>47598</v>
      </c>
    </row>
    <row r="5335" spans="1:2" x14ac:dyDescent="0.35">
      <c r="A5335" s="5" t="s">
        <v>15335</v>
      </c>
      <c r="B5335" s="5" t="s">
        <v>47599</v>
      </c>
    </row>
    <row r="5336" spans="1:2" x14ac:dyDescent="0.35">
      <c r="A5336" s="3" t="s">
        <v>15338</v>
      </c>
      <c r="B5336" s="3" t="s">
        <v>47600</v>
      </c>
    </row>
    <row r="5337" spans="1:2" x14ac:dyDescent="0.35">
      <c r="A5337" s="3" t="s">
        <v>15341</v>
      </c>
      <c r="B5337" s="3" t="s">
        <v>42611</v>
      </c>
    </row>
    <row r="5338" spans="1:2" x14ac:dyDescent="0.35">
      <c r="A5338" s="3" t="s">
        <v>15344</v>
      </c>
      <c r="B5338" s="3" t="s">
        <v>47601</v>
      </c>
    </row>
    <row r="5339" spans="1:2" ht="14.5" x14ac:dyDescent="0.35">
      <c r="A5339" s="7" t="s">
        <v>81</v>
      </c>
      <c r="B5339" s="7" t="s">
        <v>47602</v>
      </c>
    </row>
    <row r="5340" spans="1:2" x14ac:dyDescent="0.35">
      <c r="A5340" s="5" t="s">
        <v>15348</v>
      </c>
      <c r="B5340" s="5" t="s">
        <v>47603</v>
      </c>
    </row>
    <row r="5341" spans="1:2" x14ac:dyDescent="0.35">
      <c r="A5341" s="3" t="s">
        <v>15351</v>
      </c>
      <c r="B5341" s="3" t="s">
        <v>47604</v>
      </c>
    </row>
    <row r="5342" spans="1:2" x14ac:dyDescent="0.35">
      <c r="A5342" s="5" t="s">
        <v>15354</v>
      </c>
      <c r="B5342" s="5" t="s">
        <v>47605</v>
      </c>
    </row>
    <row r="5343" spans="1:2" ht="14.5" x14ac:dyDescent="0.35">
      <c r="A5343" s="7" t="s">
        <v>97</v>
      </c>
      <c r="B5343" s="7" t="s">
        <v>41052</v>
      </c>
    </row>
    <row r="5344" spans="1:2" x14ac:dyDescent="0.35">
      <c r="A5344" s="5" t="s">
        <v>15358</v>
      </c>
      <c r="B5344" s="5" t="s">
        <v>47606</v>
      </c>
    </row>
    <row r="5345" spans="1:2" x14ac:dyDescent="0.35">
      <c r="A5345" s="3" t="s">
        <v>15361</v>
      </c>
      <c r="B5345" s="3" t="s">
        <v>47607</v>
      </c>
    </row>
    <row r="5346" spans="1:2" x14ac:dyDescent="0.35">
      <c r="A5346" s="3" t="s">
        <v>15364</v>
      </c>
      <c r="B5346" s="3" t="s">
        <v>47608</v>
      </c>
    </row>
    <row r="5347" spans="1:2" x14ac:dyDescent="0.35">
      <c r="A5347" s="5" t="s">
        <v>15367</v>
      </c>
      <c r="B5347" s="5" t="s">
        <v>47609</v>
      </c>
    </row>
    <row r="5348" spans="1:2" x14ac:dyDescent="0.35">
      <c r="A5348" s="3" t="s">
        <v>15370</v>
      </c>
      <c r="B5348" s="3" t="s">
        <v>47610</v>
      </c>
    </row>
    <row r="5349" spans="1:2" x14ac:dyDescent="0.35">
      <c r="A5349" s="3" t="s">
        <v>15373</v>
      </c>
      <c r="B5349" s="3" t="s">
        <v>47611</v>
      </c>
    </row>
    <row r="5350" spans="1:2" x14ac:dyDescent="0.35">
      <c r="A5350" s="5" t="s">
        <v>15376</v>
      </c>
      <c r="B5350" s="5" t="s">
        <v>47612</v>
      </c>
    </row>
    <row r="5351" spans="1:2" ht="28" x14ac:dyDescent="0.35">
      <c r="A5351" s="3" t="s">
        <v>15379</v>
      </c>
      <c r="B5351" s="3" t="s">
        <v>47613</v>
      </c>
    </row>
    <row r="5352" spans="1:2" x14ac:dyDescent="0.35">
      <c r="A5352" s="3" t="s">
        <v>15382</v>
      </c>
      <c r="B5352" s="3" t="s">
        <v>47614</v>
      </c>
    </row>
    <row r="5353" spans="1:2" x14ac:dyDescent="0.35">
      <c r="A5353" s="3" t="s">
        <v>15385</v>
      </c>
      <c r="B5353" s="3" t="s">
        <v>47615</v>
      </c>
    </row>
    <row r="5354" spans="1:2" x14ac:dyDescent="0.35">
      <c r="A5354" s="5" t="s">
        <v>15387</v>
      </c>
      <c r="B5354" s="5" t="s">
        <v>47616</v>
      </c>
    </row>
    <row r="5355" spans="1:2" x14ac:dyDescent="0.35">
      <c r="A5355" s="5" t="s">
        <v>15390</v>
      </c>
      <c r="B5355" s="5" t="s">
        <v>47617</v>
      </c>
    </row>
    <row r="5356" spans="1:2" x14ac:dyDescent="0.35">
      <c r="A5356" s="3" t="s">
        <v>15393</v>
      </c>
      <c r="B5356" s="3" t="s">
        <v>42612</v>
      </c>
    </row>
    <row r="5357" spans="1:2" x14ac:dyDescent="0.35">
      <c r="A5357" s="3" t="s">
        <v>15396</v>
      </c>
      <c r="B5357" s="3" t="s">
        <v>47618</v>
      </c>
    </row>
    <row r="5358" spans="1:2" x14ac:dyDescent="0.35">
      <c r="A5358" s="3" t="s">
        <v>15399</v>
      </c>
      <c r="B5358" s="3" t="s">
        <v>42613</v>
      </c>
    </row>
    <row r="5359" spans="1:2" x14ac:dyDescent="0.35">
      <c r="A5359" s="3" t="s">
        <v>15402</v>
      </c>
      <c r="B5359" s="3" t="s">
        <v>47619</v>
      </c>
    </row>
    <row r="5360" spans="1:2" x14ac:dyDescent="0.35">
      <c r="A5360" s="5" t="s">
        <v>15405</v>
      </c>
      <c r="B5360" s="5" t="s">
        <v>42614</v>
      </c>
    </row>
    <row r="5361" spans="1:2" x14ac:dyDescent="0.35">
      <c r="A5361" s="3" t="s">
        <v>15409</v>
      </c>
      <c r="B5361" s="3" t="s">
        <v>42615</v>
      </c>
    </row>
    <row r="5362" spans="1:2" x14ac:dyDescent="0.35">
      <c r="A5362" s="5" t="s">
        <v>15411</v>
      </c>
      <c r="B5362" s="5" t="s">
        <v>15413</v>
      </c>
    </row>
    <row r="5363" spans="1:2" x14ac:dyDescent="0.35">
      <c r="A5363" s="5" t="s">
        <v>15414</v>
      </c>
      <c r="B5363" s="5" t="s">
        <v>42616</v>
      </c>
    </row>
    <row r="5364" spans="1:2" x14ac:dyDescent="0.35">
      <c r="A5364" s="3" t="s">
        <v>15417</v>
      </c>
      <c r="B5364" s="3" t="s">
        <v>42617</v>
      </c>
    </row>
    <row r="5365" spans="1:2" x14ac:dyDescent="0.35">
      <c r="A5365" s="5" t="s">
        <v>15420</v>
      </c>
      <c r="B5365" s="5" t="s">
        <v>15422</v>
      </c>
    </row>
    <row r="5366" spans="1:2" x14ac:dyDescent="0.35">
      <c r="A5366" s="3" t="s">
        <v>15423</v>
      </c>
      <c r="B5366" s="3" t="s">
        <v>47620</v>
      </c>
    </row>
    <row r="5367" spans="1:2" x14ac:dyDescent="0.35">
      <c r="A5367" s="5" t="s">
        <v>15426</v>
      </c>
      <c r="B5367" s="5" t="s">
        <v>15428</v>
      </c>
    </row>
    <row r="5368" spans="1:2" ht="28" x14ac:dyDescent="0.35">
      <c r="A5368" s="5" t="s">
        <v>15429</v>
      </c>
      <c r="B5368" s="5" t="s">
        <v>47621</v>
      </c>
    </row>
    <row r="5369" spans="1:2" ht="28" x14ac:dyDescent="0.35">
      <c r="A5369" s="3" t="s">
        <v>15432</v>
      </c>
      <c r="B5369" s="3" t="s">
        <v>47622</v>
      </c>
    </row>
    <row r="5370" spans="1:2" x14ac:dyDescent="0.35">
      <c r="A5370" s="5" t="s">
        <v>15435</v>
      </c>
      <c r="B5370" s="5" t="s">
        <v>47623</v>
      </c>
    </row>
    <row r="5371" spans="1:2" x14ac:dyDescent="0.35">
      <c r="A5371" s="3" t="s">
        <v>15439</v>
      </c>
      <c r="B5371" s="3" t="s">
        <v>47624</v>
      </c>
    </row>
    <row r="5372" spans="1:2" x14ac:dyDescent="0.35">
      <c r="A5372" s="5" t="s">
        <v>15441</v>
      </c>
      <c r="B5372" s="5" t="s">
        <v>47625</v>
      </c>
    </row>
    <row r="5373" spans="1:2" x14ac:dyDescent="0.35">
      <c r="A5373" s="5" t="s">
        <v>15444</v>
      </c>
      <c r="B5373" s="5" t="s">
        <v>47626</v>
      </c>
    </row>
    <row r="5374" spans="1:2" x14ac:dyDescent="0.35">
      <c r="A5374" s="3" t="s">
        <v>15447</v>
      </c>
      <c r="B5374" s="3" t="s">
        <v>47627</v>
      </c>
    </row>
    <row r="5375" spans="1:2" x14ac:dyDescent="0.35">
      <c r="A5375" s="5" t="s">
        <v>15450</v>
      </c>
      <c r="B5375" s="5" t="s">
        <v>47628</v>
      </c>
    </row>
    <row r="5376" spans="1:2" x14ac:dyDescent="0.35">
      <c r="A5376" s="3" t="s">
        <v>15453</v>
      </c>
      <c r="B5376" s="3" t="s">
        <v>47629</v>
      </c>
    </row>
    <row r="5377" spans="1:2" x14ac:dyDescent="0.35">
      <c r="A5377" s="3" t="s">
        <v>15456</v>
      </c>
      <c r="B5377" s="3" t="s">
        <v>47630</v>
      </c>
    </row>
    <row r="5378" spans="1:2" ht="28" x14ac:dyDescent="0.35">
      <c r="A5378" s="3" t="s">
        <v>15459</v>
      </c>
      <c r="B5378" s="3" t="s">
        <v>47631</v>
      </c>
    </row>
    <row r="5379" spans="1:2" x14ac:dyDescent="0.35">
      <c r="A5379" s="5" t="s">
        <v>15462</v>
      </c>
      <c r="B5379" s="5" t="s">
        <v>47632</v>
      </c>
    </row>
    <row r="5380" spans="1:2" x14ac:dyDescent="0.35">
      <c r="A5380" s="3" t="s">
        <v>15465</v>
      </c>
      <c r="B5380" s="3" t="s">
        <v>47633</v>
      </c>
    </row>
    <row r="5381" spans="1:2" x14ac:dyDescent="0.35">
      <c r="A5381" s="3" t="s">
        <v>15468</v>
      </c>
      <c r="B5381" s="3" t="s">
        <v>47634</v>
      </c>
    </row>
    <row r="5382" spans="1:2" ht="28" x14ac:dyDescent="0.35">
      <c r="A5382" s="3" t="s">
        <v>15471</v>
      </c>
      <c r="B5382" s="3" t="s">
        <v>47635</v>
      </c>
    </row>
    <row r="5383" spans="1:2" x14ac:dyDescent="0.35">
      <c r="A5383" s="5" t="s">
        <v>15474</v>
      </c>
      <c r="B5383" s="5" t="s">
        <v>47636</v>
      </c>
    </row>
    <row r="5384" spans="1:2" x14ac:dyDescent="0.35">
      <c r="A5384" s="3" t="s">
        <v>15477</v>
      </c>
      <c r="B5384" s="3" t="s">
        <v>47637</v>
      </c>
    </row>
    <row r="5385" spans="1:2" x14ac:dyDescent="0.35">
      <c r="A5385" s="3" t="s">
        <v>15480</v>
      </c>
      <c r="B5385" s="3" t="s">
        <v>42618</v>
      </c>
    </row>
    <row r="5386" spans="1:2" x14ac:dyDescent="0.35">
      <c r="A5386" s="3" t="s">
        <v>15483</v>
      </c>
      <c r="B5386" s="3" t="s">
        <v>47638</v>
      </c>
    </row>
    <row r="5387" spans="1:2" x14ac:dyDescent="0.35">
      <c r="A5387" s="5" t="s">
        <v>15486</v>
      </c>
      <c r="B5387" s="5" t="s">
        <v>15488</v>
      </c>
    </row>
    <row r="5388" spans="1:2" x14ac:dyDescent="0.35">
      <c r="A5388" s="3" t="s">
        <v>15489</v>
      </c>
      <c r="B5388" s="3" t="s">
        <v>47639</v>
      </c>
    </row>
    <row r="5389" spans="1:2" x14ac:dyDescent="0.35">
      <c r="A5389" s="3" t="s">
        <v>15492</v>
      </c>
      <c r="B5389" s="3" t="s">
        <v>47640</v>
      </c>
    </row>
    <row r="5390" spans="1:2" x14ac:dyDescent="0.35">
      <c r="A5390" s="3" t="s">
        <v>15495</v>
      </c>
      <c r="B5390" s="3" t="s">
        <v>42619</v>
      </c>
    </row>
    <row r="5391" spans="1:2" x14ac:dyDescent="0.35">
      <c r="A5391" s="3" t="s">
        <v>15498</v>
      </c>
      <c r="B5391" s="3" t="s">
        <v>47641</v>
      </c>
    </row>
    <row r="5392" spans="1:2" x14ac:dyDescent="0.35">
      <c r="A5392" s="3" t="s">
        <v>15501</v>
      </c>
      <c r="B5392" s="3" t="s">
        <v>47642</v>
      </c>
    </row>
    <row r="5393" spans="1:2" ht="28" x14ac:dyDescent="0.35">
      <c r="A5393" s="3" t="s">
        <v>15504</v>
      </c>
      <c r="B5393" s="3" t="s">
        <v>47643</v>
      </c>
    </row>
    <row r="5394" spans="1:2" x14ac:dyDescent="0.35">
      <c r="A5394" s="5" t="s">
        <v>15507</v>
      </c>
      <c r="B5394" s="5" t="s">
        <v>47644</v>
      </c>
    </row>
    <row r="5395" spans="1:2" x14ac:dyDescent="0.35">
      <c r="A5395" s="3" t="s">
        <v>15510</v>
      </c>
      <c r="B5395" s="3" t="s">
        <v>47645</v>
      </c>
    </row>
    <row r="5396" spans="1:2" x14ac:dyDescent="0.35">
      <c r="A5396" s="5" t="s">
        <v>15513</v>
      </c>
      <c r="B5396" s="5" t="s">
        <v>15515</v>
      </c>
    </row>
    <row r="5397" spans="1:2" x14ac:dyDescent="0.35">
      <c r="A5397" s="6" t="s">
        <v>15516</v>
      </c>
      <c r="B5397" s="6" t="s">
        <v>42620</v>
      </c>
    </row>
    <row r="5398" spans="1:2" ht="28" x14ac:dyDescent="0.35">
      <c r="A5398" s="3" t="s">
        <v>15519</v>
      </c>
      <c r="B5398" s="3" t="s">
        <v>42621</v>
      </c>
    </row>
    <row r="5399" spans="1:2" ht="28" x14ac:dyDescent="0.35">
      <c r="A5399" s="3" t="s">
        <v>15522</v>
      </c>
      <c r="B5399" s="3" t="s">
        <v>47646</v>
      </c>
    </row>
    <row r="5400" spans="1:2" x14ac:dyDescent="0.35">
      <c r="A5400" s="5" t="s">
        <v>15525</v>
      </c>
      <c r="B5400" s="5" t="s">
        <v>47647</v>
      </c>
    </row>
    <row r="5401" spans="1:2" x14ac:dyDescent="0.35">
      <c r="A5401" s="5" t="s">
        <v>15528</v>
      </c>
      <c r="B5401" s="5" t="s">
        <v>47648</v>
      </c>
    </row>
    <row r="5402" spans="1:2" ht="29" x14ac:dyDescent="0.35">
      <c r="A5402" s="7" t="s">
        <v>81</v>
      </c>
      <c r="B5402" s="7" t="s">
        <v>47649</v>
      </c>
    </row>
    <row r="5403" spans="1:2" x14ac:dyDescent="0.35">
      <c r="A5403" s="3" t="s">
        <v>15532</v>
      </c>
      <c r="B5403" s="3" t="s">
        <v>47650</v>
      </c>
    </row>
    <row r="5404" spans="1:2" ht="28" x14ac:dyDescent="0.35">
      <c r="A5404" s="3" t="s">
        <v>15535</v>
      </c>
      <c r="B5404" s="3" t="s">
        <v>47651</v>
      </c>
    </row>
    <row r="5405" spans="1:2" x14ac:dyDescent="0.35">
      <c r="A5405" s="3" t="s">
        <v>15538</v>
      </c>
      <c r="B5405" s="3" t="s">
        <v>47652</v>
      </c>
    </row>
    <row r="5406" spans="1:2" x14ac:dyDescent="0.35">
      <c r="A5406" s="3" t="s">
        <v>15541</v>
      </c>
      <c r="B5406" s="3" t="s">
        <v>47653</v>
      </c>
    </row>
    <row r="5407" spans="1:2" x14ac:dyDescent="0.35">
      <c r="A5407" s="3" t="s">
        <v>15544</v>
      </c>
      <c r="B5407" s="3" t="s">
        <v>47654</v>
      </c>
    </row>
    <row r="5408" spans="1:2" x14ac:dyDescent="0.35">
      <c r="A5408" s="3" t="s">
        <v>15547</v>
      </c>
      <c r="B5408" s="3" t="s">
        <v>41352</v>
      </c>
    </row>
    <row r="5409" spans="1:2" x14ac:dyDescent="0.35">
      <c r="A5409" s="3" t="s">
        <v>15550</v>
      </c>
      <c r="B5409" s="3" t="s">
        <v>41353</v>
      </c>
    </row>
    <row r="5410" spans="1:2" x14ac:dyDescent="0.35">
      <c r="A5410" s="3" t="s">
        <v>15553</v>
      </c>
      <c r="B5410" s="3" t="s">
        <v>41354</v>
      </c>
    </row>
    <row r="5411" spans="1:2" x14ac:dyDescent="0.35">
      <c r="A5411" s="5" t="s">
        <v>15556</v>
      </c>
      <c r="B5411" s="5" t="s">
        <v>47655</v>
      </c>
    </row>
    <row r="5412" spans="1:2" ht="28" x14ac:dyDescent="0.35">
      <c r="A5412" s="3" t="s">
        <v>15559</v>
      </c>
      <c r="B5412" s="3" t="s">
        <v>47656</v>
      </c>
    </row>
    <row r="5413" spans="1:2" ht="28" x14ac:dyDescent="0.35">
      <c r="A5413" s="3" t="s">
        <v>15562</v>
      </c>
      <c r="B5413" s="3" t="s">
        <v>47657</v>
      </c>
    </row>
    <row r="5414" spans="1:2" x14ac:dyDescent="0.35">
      <c r="A5414" s="5" t="s">
        <v>15565</v>
      </c>
      <c r="B5414" s="5" t="s">
        <v>47658</v>
      </c>
    </row>
    <row r="5415" spans="1:2" x14ac:dyDescent="0.35">
      <c r="A5415" s="3" t="s">
        <v>15569</v>
      </c>
      <c r="B5415" s="3" t="s">
        <v>47659</v>
      </c>
    </row>
    <row r="5416" spans="1:2" x14ac:dyDescent="0.35">
      <c r="A5416" s="5" t="s">
        <v>15571</v>
      </c>
      <c r="B5416" s="5" t="s">
        <v>47660</v>
      </c>
    </row>
    <row r="5417" spans="1:2" x14ac:dyDescent="0.35">
      <c r="A5417" s="3" t="s">
        <v>15575</v>
      </c>
      <c r="B5417" s="3" t="s">
        <v>47661</v>
      </c>
    </row>
    <row r="5418" spans="1:2" x14ac:dyDescent="0.35">
      <c r="A5418" s="5" t="s">
        <v>15577</v>
      </c>
      <c r="B5418" s="5" t="s">
        <v>47662</v>
      </c>
    </row>
    <row r="5419" spans="1:2" x14ac:dyDescent="0.35">
      <c r="A5419" s="3" t="s">
        <v>15580</v>
      </c>
      <c r="B5419" s="3" t="s">
        <v>15582</v>
      </c>
    </row>
    <row r="5420" spans="1:2" x14ac:dyDescent="0.35">
      <c r="A5420" s="5" t="s">
        <v>15583</v>
      </c>
      <c r="B5420" s="5" t="s">
        <v>47663</v>
      </c>
    </row>
    <row r="5421" spans="1:2" x14ac:dyDescent="0.35">
      <c r="A5421" s="3" t="s">
        <v>15587</v>
      </c>
      <c r="B5421" s="3" t="s">
        <v>47664</v>
      </c>
    </row>
    <row r="5422" spans="1:2" ht="28" x14ac:dyDescent="0.35">
      <c r="A5422" s="5" t="s">
        <v>15589</v>
      </c>
      <c r="B5422" s="5" t="s">
        <v>47665</v>
      </c>
    </row>
    <row r="5423" spans="1:2" ht="28" x14ac:dyDescent="0.35">
      <c r="A5423" s="3" t="s">
        <v>15593</v>
      </c>
      <c r="B5423" s="3" t="s">
        <v>47666</v>
      </c>
    </row>
    <row r="5424" spans="1:2" x14ac:dyDescent="0.35">
      <c r="A5424" s="5" t="s">
        <v>15595</v>
      </c>
      <c r="B5424" s="5" t="s">
        <v>41053</v>
      </c>
    </row>
    <row r="5425" spans="1:2" ht="14.5" x14ac:dyDescent="0.35">
      <c r="A5425" s="7" t="s">
        <v>81</v>
      </c>
      <c r="B5425" s="7" t="s">
        <v>47667</v>
      </c>
    </row>
    <row r="5426" spans="1:2" x14ac:dyDescent="0.35">
      <c r="A5426" s="3" t="s">
        <v>15599</v>
      </c>
      <c r="B5426" s="3" t="s">
        <v>41054</v>
      </c>
    </row>
    <row r="5427" spans="1:2" x14ac:dyDescent="0.35">
      <c r="A5427" s="3" t="s">
        <v>15602</v>
      </c>
      <c r="B5427" s="3" t="s">
        <v>41055</v>
      </c>
    </row>
    <row r="5428" spans="1:2" x14ac:dyDescent="0.35">
      <c r="A5428" s="51" t="s">
        <v>15605</v>
      </c>
      <c r="B5428" s="51" t="s">
        <v>40548</v>
      </c>
    </row>
    <row r="5429" spans="1:2" x14ac:dyDescent="0.35">
      <c r="A5429" s="5" t="s">
        <v>15606</v>
      </c>
      <c r="B5429" s="5" t="s">
        <v>47668</v>
      </c>
    </row>
    <row r="5430" spans="1:2" ht="14.5" x14ac:dyDescent="0.35">
      <c r="A5430" s="7" t="s">
        <v>81</v>
      </c>
      <c r="B5430" s="7" t="s">
        <v>15609</v>
      </c>
    </row>
    <row r="5431" spans="1:2" ht="43.5" x14ac:dyDescent="0.35">
      <c r="A5431" s="7" t="s">
        <v>76</v>
      </c>
      <c r="B5431" s="7" t="s">
        <v>47669</v>
      </c>
    </row>
    <row r="5432" spans="1:2" x14ac:dyDescent="0.35">
      <c r="A5432" s="5" t="s">
        <v>15611</v>
      </c>
      <c r="B5432" s="5" t="s">
        <v>42622</v>
      </c>
    </row>
    <row r="5433" spans="1:2" x14ac:dyDescent="0.35">
      <c r="A5433" s="5" t="s">
        <v>15614</v>
      </c>
      <c r="B5433" s="5" t="s">
        <v>42623</v>
      </c>
    </row>
    <row r="5434" spans="1:2" x14ac:dyDescent="0.35">
      <c r="A5434" s="3" t="s">
        <v>15617</v>
      </c>
      <c r="B5434" s="3" t="s">
        <v>47670</v>
      </c>
    </row>
    <row r="5435" spans="1:2" x14ac:dyDescent="0.35">
      <c r="A5435" s="3" t="s">
        <v>15620</v>
      </c>
      <c r="B5435" s="3" t="s">
        <v>47671</v>
      </c>
    </row>
    <row r="5436" spans="1:2" x14ac:dyDescent="0.35">
      <c r="A5436" s="3" t="s">
        <v>15623</v>
      </c>
      <c r="B5436" s="3" t="s">
        <v>47672</v>
      </c>
    </row>
    <row r="5437" spans="1:2" x14ac:dyDescent="0.35">
      <c r="A5437" s="3" t="s">
        <v>15626</v>
      </c>
      <c r="B5437" s="3" t="s">
        <v>47673</v>
      </c>
    </row>
    <row r="5438" spans="1:2" x14ac:dyDescent="0.35">
      <c r="A5438" s="5" t="s">
        <v>15629</v>
      </c>
      <c r="B5438" s="5" t="s">
        <v>42624</v>
      </c>
    </row>
    <row r="5439" spans="1:2" x14ac:dyDescent="0.35">
      <c r="A5439" s="3" t="s">
        <v>15632</v>
      </c>
      <c r="B5439" s="3" t="s">
        <v>42625</v>
      </c>
    </row>
    <row r="5440" spans="1:2" x14ac:dyDescent="0.35">
      <c r="A5440" s="3" t="s">
        <v>15635</v>
      </c>
      <c r="B5440" s="3" t="s">
        <v>42626</v>
      </c>
    </row>
    <row r="5441" spans="1:2" x14ac:dyDescent="0.35">
      <c r="A5441" s="3" t="s">
        <v>15638</v>
      </c>
      <c r="B5441" s="3" t="s">
        <v>47674</v>
      </c>
    </row>
    <row r="5442" spans="1:2" x14ac:dyDescent="0.35">
      <c r="A5442" s="3" t="s">
        <v>15641</v>
      </c>
      <c r="B5442" s="3" t="s">
        <v>42627</v>
      </c>
    </row>
    <row r="5443" spans="1:2" x14ac:dyDescent="0.35">
      <c r="A5443" s="5" t="s">
        <v>15644</v>
      </c>
      <c r="B5443" s="5" t="s">
        <v>42628</v>
      </c>
    </row>
    <row r="5444" spans="1:2" x14ac:dyDescent="0.35">
      <c r="A5444" s="5" t="s">
        <v>15647</v>
      </c>
      <c r="B5444" s="5" t="s">
        <v>42629</v>
      </c>
    </row>
    <row r="5445" spans="1:2" x14ac:dyDescent="0.35">
      <c r="A5445" s="3" t="s">
        <v>15650</v>
      </c>
      <c r="B5445" s="3" t="s">
        <v>47675</v>
      </c>
    </row>
    <row r="5446" spans="1:2" x14ac:dyDescent="0.35">
      <c r="A5446" s="3" t="s">
        <v>15653</v>
      </c>
      <c r="B5446" s="3" t="s">
        <v>47676</v>
      </c>
    </row>
    <row r="5447" spans="1:2" x14ac:dyDescent="0.35">
      <c r="A5447" s="5" t="s">
        <v>15656</v>
      </c>
      <c r="B5447" s="5" t="s">
        <v>42630</v>
      </c>
    </row>
    <row r="5448" spans="1:2" ht="28" x14ac:dyDescent="0.35">
      <c r="A5448" s="3" t="s">
        <v>15659</v>
      </c>
      <c r="B5448" s="3" t="s">
        <v>47677</v>
      </c>
    </row>
    <row r="5449" spans="1:2" ht="28" x14ac:dyDescent="0.35">
      <c r="A5449" s="3" t="s">
        <v>15662</v>
      </c>
      <c r="B5449" s="3" t="s">
        <v>47678</v>
      </c>
    </row>
    <row r="5450" spans="1:2" ht="28" x14ac:dyDescent="0.35">
      <c r="A5450" s="3" t="s">
        <v>15665</v>
      </c>
      <c r="B5450" s="3" t="s">
        <v>47679</v>
      </c>
    </row>
    <row r="5451" spans="1:2" x14ac:dyDescent="0.35">
      <c r="A5451" s="3" t="s">
        <v>15668</v>
      </c>
      <c r="B5451" s="3" t="s">
        <v>42631</v>
      </c>
    </row>
    <row r="5452" spans="1:2" x14ac:dyDescent="0.35">
      <c r="A5452" s="5" t="s">
        <v>15671</v>
      </c>
      <c r="B5452" s="5" t="s">
        <v>47680</v>
      </c>
    </row>
    <row r="5453" spans="1:2" x14ac:dyDescent="0.35">
      <c r="A5453" s="5" t="s">
        <v>15674</v>
      </c>
      <c r="B5453" s="5" t="s">
        <v>15676</v>
      </c>
    </row>
    <row r="5454" spans="1:2" x14ac:dyDescent="0.35">
      <c r="A5454" s="3" t="s">
        <v>15677</v>
      </c>
      <c r="B5454" s="3" t="s">
        <v>42632</v>
      </c>
    </row>
    <row r="5455" spans="1:2" x14ac:dyDescent="0.35">
      <c r="A5455" s="3" t="s">
        <v>15680</v>
      </c>
      <c r="B5455" s="3" t="s">
        <v>47681</v>
      </c>
    </row>
    <row r="5456" spans="1:2" x14ac:dyDescent="0.35">
      <c r="A5456" s="3" t="s">
        <v>15683</v>
      </c>
      <c r="B5456" s="3" t="s">
        <v>47682</v>
      </c>
    </row>
    <row r="5457" spans="1:2" x14ac:dyDescent="0.35">
      <c r="A5457" s="5" t="s">
        <v>15686</v>
      </c>
      <c r="B5457" s="5" t="s">
        <v>15688</v>
      </c>
    </row>
    <row r="5458" spans="1:2" x14ac:dyDescent="0.35">
      <c r="A5458" s="3" t="s">
        <v>15689</v>
      </c>
      <c r="B5458" s="3" t="s">
        <v>42633</v>
      </c>
    </row>
    <row r="5459" spans="1:2" x14ac:dyDescent="0.35">
      <c r="A5459" s="3" t="s">
        <v>15692</v>
      </c>
      <c r="B5459" s="3" t="s">
        <v>47683</v>
      </c>
    </row>
    <row r="5460" spans="1:2" x14ac:dyDescent="0.35">
      <c r="A5460" s="3" t="s">
        <v>15695</v>
      </c>
      <c r="B5460" s="3" t="s">
        <v>47684</v>
      </c>
    </row>
    <row r="5461" spans="1:2" x14ac:dyDescent="0.35">
      <c r="A5461" s="5" t="s">
        <v>15698</v>
      </c>
      <c r="B5461" s="5" t="s">
        <v>47685</v>
      </c>
    </row>
    <row r="5462" spans="1:2" x14ac:dyDescent="0.35">
      <c r="A5462" s="3" t="s">
        <v>15701</v>
      </c>
      <c r="B5462" s="3" t="s">
        <v>47686</v>
      </c>
    </row>
    <row r="5463" spans="1:2" x14ac:dyDescent="0.35">
      <c r="A5463" s="3" t="s">
        <v>15704</v>
      </c>
      <c r="B5463" s="3" t="s">
        <v>47687</v>
      </c>
    </row>
    <row r="5464" spans="1:2" x14ac:dyDescent="0.35">
      <c r="A5464" s="3" t="s">
        <v>15707</v>
      </c>
      <c r="B5464" s="3" t="s">
        <v>47688</v>
      </c>
    </row>
    <row r="5465" spans="1:2" x14ac:dyDescent="0.35">
      <c r="A5465" s="3" t="s">
        <v>15710</v>
      </c>
      <c r="B5465" s="3" t="s">
        <v>47689</v>
      </c>
    </row>
    <row r="5466" spans="1:2" x14ac:dyDescent="0.35">
      <c r="A5466" s="3" t="s">
        <v>15713</v>
      </c>
      <c r="B5466" s="3" t="s">
        <v>47690</v>
      </c>
    </row>
    <row r="5467" spans="1:2" x14ac:dyDescent="0.35">
      <c r="A5467" s="3" t="s">
        <v>15716</v>
      </c>
      <c r="B5467" s="3" t="s">
        <v>42634</v>
      </c>
    </row>
    <row r="5468" spans="1:2" x14ac:dyDescent="0.35">
      <c r="A5468" s="3" t="s">
        <v>15719</v>
      </c>
      <c r="B5468" s="3" t="s">
        <v>42635</v>
      </c>
    </row>
    <row r="5469" spans="1:2" x14ac:dyDescent="0.35">
      <c r="A5469" s="3" t="s">
        <v>15722</v>
      </c>
      <c r="B5469" s="3" t="s">
        <v>42636</v>
      </c>
    </row>
    <row r="5470" spans="1:2" x14ac:dyDescent="0.35">
      <c r="A5470" s="3" t="s">
        <v>15725</v>
      </c>
      <c r="B5470" s="3" t="s">
        <v>47691</v>
      </c>
    </row>
    <row r="5471" spans="1:2" x14ac:dyDescent="0.35">
      <c r="A5471" s="5" t="s">
        <v>15728</v>
      </c>
      <c r="B5471" s="5" t="s">
        <v>47692</v>
      </c>
    </row>
    <row r="5472" spans="1:2" x14ac:dyDescent="0.35">
      <c r="A5472" s="5" t="s">
        <v>15731</v>
      </c>
      <c r="B5472" s="5" t="s">
        <v>47693</v>
      </c>
    </row>
    <row r="5473" spans="1:2" x14ac:dyDescent="0.35">
      <c r="A5473" s="3" t="s">
        <v>15734</v>
      </c>
      <c r="B5473" s="3" t="s">
        <v>47694</v>
      </c>
    </row>
    <row r="5474" spans="1:2" x14ac:dyDescent="0.35">
      <c r="A5474" s="3" t="s">
        <v>15737</v>
      </c>
      <c r="B5474" s="3" t="s">
        <v>47695</v>
      </c>
    </row>
    <row r="5475" spans="1:2" x14ac:dyDescent="0.35">
      <c r="A5475" s="3" t="s">
        <v>15740</v>
      </c>
      <c r="B5475" s="3" t="s">
        <v>47696</v>
      </c>
    </row>
    <row r="5476" spans="1:2" x14ac:dyDescent="0.35">
      <c r="A5476" s="3" t="s">
        <v>15743</v>
      </c>
      <c r="B5476" s="3" t="s">
        <v>47697</v>
      </c>
    </row>
    <row r="5477" spans="1:2" x14ac:dyDescent="0.35">
      <c r="A5477" s="3" t="s">
        <v>15746</v>
      </c>
      <c r="B5477" s="3" t="s">
        <v>47698</v>
      </c>
    </row>
    <row r="5478" spans="1:2" ht="28" x14ac:dyDescent="0.35">
      <c r="A5478" s="3" t="s">
        <v>15749</v>
      </c>
      <c r="B5478" s="3" t="s">
        <v>47699</v>
      </c>
    </row>
    <row r="5479" spans="1:2" ht="28" x14ac:dyDescent="0.35">
      <c r="A5479" s="3" t="s">
        <v>15752</v>
      </c>
      <c r="B5479" s="3" t="s">
        <v>47700</v>
      </c>
    </row>
    <row r="5480" spans="1:2" x14ac:dyDescent="0.35">
      <c r="A5480" s="3" t="s">
        <v>15755</v>
      </c>
      <c r="B5480" s="3" t="s">
        <v>47701</v>
      </c>
    </row>
    <row r="5481" spans="1:2" x14ac:dyDescent="0.35">
      <c r="A5481" s="5" t="s">
        <v>15758</v>
      </c>
      <c r="B5481" s="5" t="s">
        <v>42637</v>
      </c>
    </row>
    <row r="5482" spans="1:2" ht="14.5" x14ac:dyDescent="0.35">
      <c r="A5482" s="7" t="s">
        <v>97</v>
      </c>
      <c r="B5482" s="7" t="s">
        <v>42638</v>
      </c>
    </row>
    <row r="5483" spans="1:2" x14ac:dyDescent="0.35">
      <c r="A5483" s="5" t="s">
        <v>15762</v>
      </c>
      <c r="B5483" s="5" t="s">
        <v>42639</v>
      </c>
    </row>
    <row r="5484" spans="1:2" x14ac:dyDescent="0.35">
      <c r="A5484" s="3" t="s">
        <v>15765</v>
      </c>
      <c r="B5484" s="3" t="s">
        <v>42640</v>
      </c>
    </row>
    <row r="5485" spans="1:2" x14ac:dyDescent="0.35">
      <c r="A5485" s="3" t="s">
        <v>15768</v>
      </c>
      <c r="B5485" s="3" t="s">
        <v>42641</v>
      </c>
    </row>
    <row r="5486" spans="1:2" x14ac:dyDescent="0.35">
      <c r="A5486" s="3" t="s">
        <v>15771</v>
      </c>
      <c r="B5486" s="3" t="s">
        <v>42642</v>
      </c>
    </row>
    <row r="5487" spans="1:2" x14ac:dyDescent="0.35">
      <c r="A5487" s="5" t="s">
        <v>15774</v>
      </c>
      <c r="B5487" s="5" t="s">
        <v>42643</v>
      </c>
    </row>
    <row r="5488" spans="1:2" x14ac:dyDescent="0.35">
      <c r="A5488" s="3" t="s">
        <v>15777</v>
      </c>
      <c r="B5488" s="3" t="s">
        <v>42644</v>
      </c>
    </row>
    <row r="5489" spans="1:2" x14ac:dyDescent="0.35">
      <c r="A5489" s="3" t="s">
        <v>15780</v>
      </c>
      <c r="B5489" s="3" t="s">
        <v>42645</v>
      </c>
    </row>
    <row r="5490" spans="1:2" x14ac:dyDescent="0.35">
      <c r="A5490" s="3" t="s">
        <v>15783</v>
      </c>
      <c r="B5490" s="3" t="s">
        <v>42646</v>
      </c>
    </row>
    <row r="5491" spans="1:2" x14ac:dyDescent="0.35">
      <c r="A5491" s="5" t="s">
        <v>15786</v>
      </c>
      <c r="B5491" s="5" t="s">
        <v>42647</v>
      </c>
    </row>
    <row r="5492" spans="1:2" ht="29" x14ac:dyDescent="0.35">
      <c r="A5492" s="7" t="s">
        <v>76</v>
      </c>
      <c r="B5492" s="7" t="s">
        <v>47702</v>
      </c>
    </row>
    <row r="5493" spans="1:2" x14ac:dyDescent="0.35">
      <c r="A5493" s="5" t="s">
        <v>15790</v>
      </c>
      <c r="B5493" s="5" t="s">
        <v>42648</v>
      </c>
    </row>
    <row r="5494" spans="1:2" x14ac:dyDescent="0.35">
      <c r="A5494" s="3" t="s">
        <v>15793</v>
      </c>
      <c r="B5494" s="3" t="s">
        <v>42649</v>
      </c>
    </row>
    <row r="5495" spans="1:2" x14ac:dyDescent="0.35">
      <c r="A5495" s="3" t="s">
        <v>15796</v>
      </c>
      <c r="B5495" s="3" t="s">
        <v>42650</v>
      </c>
    </row>
    <row r="5496" spans="1:2" x14ac:dyDescent="0.35">
      <c r="A5496" s="3" t="s">
        <v>15799</v>
      </c>
      <c r="B5496" s="3" t="s">
        <v>47703</v>
      </c>
    </row>
    <row r="5497" spans="1:2" x14ac:dyDescent="0.35">
      <c r="A5497" s="5" t="s">
        <v>15802</v>
      </c>
      <c r="B5497" s="5" t="s">
        <v>51746</v>
      </c>
    </row>
    <row r="5498" spans="1:2" x14ac:dyDescent="0.35">
      <c r="A5498" s="3" t="s">
        <v>15805</v>
      </c>
      <c r="B5498" s="3" t="s">
        <v>51747</v>
      </c>
    </row>
    <row r="5499" spans="1:2" x14ac:dyDescent="0.35">
      <c r="A5499" s="3" t="s">
        <v>15808</v>
      </c>
      <c r="B5499" s="3" t="s">
        <v>51748</v>
      </c>
    </row>
    <row r="5500" spans="1:2" x14ac:dyDescent="0.35">
      <c r="A5500" s="3" t="s">
        <v>15811</v>
      </c>
      <c r="B5500" s="3" t="s">
        <v>51749</v>
      </c>
    </row>
    <row r="5501" spans="1:2" x14ac:dyDescent="0.35">
      <c r="A5501" s="5" t="s">
        <v>15814</v>
      </c>
      <c r="B5501" s="5" t="s">
        <v>47704</v>
      </c>
    </row>
    <row r="5502" spans="1:2" x14ac:dyDescent="0.35">
      <c r="A5502" s="3" t="s">
        <v>15817</v>
      </c>
      <c r="B5502" s="3" t="s">
        <v>47705</v>
      </c>
    </row>
    <row r="5503" spans="1:2" x14ac:dyDescent="0.35">
      <c r="A5503" s="3" t="s">
        <v>15820</v>
      </c>
      <c r="B5503" s="3" t="s">
        <v>47706</v>
      </c>
    </row>
    <row r="5504" spans="1:2" x14ac:dyDescent="0.35">
      <c r="A5504" s="5" t="s">
        <v>15823</v>
      </c>
      <c r="B5504" s="5" t="s">
        <v>42651</v>
      </c>
    </row>
    <row r="5505" spans="1:2" ht="29" x14ac:dyDescent="0.35">
      <c r="A5505" s="7" t="s">
        <v>76</v>
      </c>
      <c r="B5505" s="7" t="s">
        <v>47707</v>
      </c>
    </row>
    <row r="5506" spans="1:2" x14ac:dyDescent="0.35">
      <c r="A5506" s="3" t="s">
        <v>15827</v>
      </c>
      <c r="B5506" s="3" t="s">
        <v>47708</v>
      </c>
    </row>
    <row r="5507" spans="1:2" x14ac:dyDescent="0.35">
      <c r="A5507" s="3" t="s">
        <v>15830</v>
      </c>
      <c r="B5507" s="3" t="s">
        <v>42652</v>
      </c>
    </row>
    <row r="5508" spans="1:2" x14ac:dyDescent="0.35">
      <c r="A5508" s="3" t="s">
        <v>15833</v>
      </c>
      <c r="B5508" s="3" t="s">
        <v>42653</v>
      </c>
    </row>
    <row r="5509" spans="1:2" x14ac:dyDescent="0.35">
      <c r="A5509" s="3" t="s">
        <v>15836</v>
      </c>
      <c r="B5509" s="3" t="s">
        <v>47709</v>
      </c>
    </row>
    <row r="5510" spans="1:2" ht="28" x14ac:dyDescent="0.35">
      <c r="A5510" s="3" t="s">
        <v>15839</v>
      </c>
      <c r="B5510" s="3" t="s">
        <v>47710</v>
      </c>
    </row>
    <row r="5511" spans="1:2" ht="28" x14ac:dyDescent="0.35">
      <c r="A5511" s="3" t="s">
        <v>15842</v>
      </c>
      <c r="B5511" s="3" t="s">
        <v>47711</v>
      </c>
    </row>
    <row r="5512" spans="1:2" ht="28" x14ac:dyDescent="0.35">
      <c r="A5512" s="3" t="s">
        <v>15845</v>
      </c>
      <c r="B5512" s="3" t="s">
        <v>47712</v>
      </c>
    </row>
    <row r="5513" spans="1:2" x14ac:dyDescent="0.35">
      <c r="A5513" s="5" t="s">
        <v>15848</v>
      </c>
      <c r="B5513" s="5" t="s">
        <v>42654</v>
      </c>
    </row>
    <row r="5514" spans="1:2" x14ac:dyDescent="0.35">
      <c r="A5514" s="3" t="s">
        <v>15851</v>
      </c>
      <c r="B5514" s="3" t="s">
        <v>42655</v>
      </c>
    </row>
    <row r="5515" spans="1:2" x14ac:dyDescent="0.35">
      <c r="A5515" s="3" t="s">
        <v>15854</v>
      </c>
      <c r="B5515" s="3" t="s">
        <v>42656</v>
      </c>
    </row>
    <row r="5516" spans="1:2" x14ac:dyDescent="0.35">
      <c r="A5516" s="3" t="s">
        <v>15857</v>
      </c>
      <c r="B5516" s="3" t="s">
        <v>42657</v>
      </c>
    </row>
    <row r="5517" spans="1:2" x14ac:dyDescent="0.35">
      <c r="A5517" s="5" t="s">
        <v>15860</v>
      </c>
      <c r="B5517" s="5" t="s">
        <v>47713</v>
      </c>
    </row>
    <row r="5518" spans="1:2" x14ac:dyDescent="0.35">
      <c r="A5518" s="5" t="s">
        <v>15863</v>
      </c>
      <c r="B5518" s="5" t="s">
        <v>47714</v>
      </c>
    </row>
    <row r="5519" spans="1:2" x14ac:dyDescent="0.35">
      <c r="A5519" s="3" t="s">
        <v>15866</v>
      </c>
      <c r="B5519" s="3" t="s">
        <v>42658</v>
      </c>
    </row>
    <row r="5520" spans="1:2" x14ac:dyDescent="0.35">
      <c r="A5520" s="3" t="s">
        <v>15869</v>
      </c>
      <c r="B5520" s="3" t="s">
        <v>15871</v>
      </c>
    </row>
    <row r="5521" spans="1:2" x14ac:dyDescent="0.35">
      <c r="A5521" s="5" t="s">
        <v>15872</v>
      </c>
      <c r="B5521" s="5" t="s">
        <v>47715</v>
      </c>
    </row>
    <row r="5522" spans="1:2" x14ac:dyDescent="0.35">
      <c r="A5522" s="3" t="s">
        <v>15875</v>
      </c>
      <c r="B5522" s="3" t="s">
        <v>47716</v>
      </c>
    </row>
    <row r="5523" spans="1:2" x14ac:dyDescent="0.35">
      <c r="A5523" s="3" t="s">
        <v>15878</v>
      </c>
      <c r="B5523" s="3" t="s">
        <v>47717</v>
      </c>
    </row>
    <row r="5524" spans="1:2" x14ac:dyDescent="0.35">
      <c r="A5524" s="5" t="s">
        <v>15881</v>
      </c>
      <c r="B5524" s="5" t="s">
        <v>15883</v>
      </c>
    </row>
    <row r="5525" spans="1:2" x14ac:dyDescent="0.35">
      <c r="A5525" s="5" t="s">
        <v>15884</v>
      </c>
      <c r="B5525" s="5" t="s">
        <v>47718</v>
      </c>
    </row>
    <row r="5526" spans="1:2" x14ac:dyDescent="0.35">
      <c r="A5526" s="3" t="s">
        <v>15887</v>
      </c>
      <c r="B5526" s="3" t="s">
        <v>42659</v>
      </c>
    </row>
    <row r="5527" spans="1:2" x14ac:dyDescent="0.35">
      <c r="A5527" s="3" t="s">
        <v>15890</v>
      </c>
      <c r="B5527" s="3" t="s">
        <v>15892</v>
      </c>
    </row>
    <row r="5528" spans="1:2" x14ac:dyDescent="0.35">
      <c r="A5528" s="5" t="s">
        <v>15893</v>
      </c>
      <c r="B5528" s="5" t="s">
        <v>47719</v>
      </c>
    </row>
    <row r="5529" spans="1:2" x14ac:dyDescent="0.35">
      <c r="A5529" s="5" t="s">
        <v>15896</v>
      </c>
      <c r="B5529" s="5" t="s">
        <v>15898</v>
      </c>
    </row>
    <row r="5530" spans="1:2" x14ac:dyDescent="0.35">
      <c r="A5530" s="3" t="s">
        <v>15899</v>
      </c>
      <c r="B5530" s="3" t="s">
        <v>47720</v>
      </c>
    </row>
    <row r="5531" spans="1:2" x14ac:dyDescent="0.35">
      <c r="A5531" s="3" t="s">
        <v>15902</v>
      </c>
      <c r="B5531" s="3" t="s">
        <v>15904</v>
      </c>
    </row>
    <row r="5532" spans="1:2" x14ac:dyDescent="0.35">
      <c r="A5532" s="5" t="s">
        <v>15905</v>
      </c>
      <c r="B5532" s="5" t="s">
        <v>42660</v>
      </c>
    </row>
    <row r="5533" spans="1:2" x14ac:dyDescent="0.35">
      <c r="A5533" s="3" t="s">
        <v>15908</v>
      </c>
      <c r="B5533" s="3" t="s">
        <v>42661</v>
      </c>
    </row>
    <row r="5534" spans="1:2" x14ac:dyDescent="0.35">
      <c r="A5534" s="3" t="s">
        <v>15911</v>
      </c>
      <c r="B5534" s="3" t="s">
        <v>47721</v>
      </c>
    </row>
    <row r="5535" spans="1:2" x14ac:dyDescent="0.35">
      <c r="A5535" s="5" t="s">
        <v>15914</v>
      </c>
      <c r="B5535" s="5" t="s">
        <v>47722</v>
      </c>
    </row>
    <row r="5536" spans="1:2" x14ac:dyDescent="0.35">
      <c r="A5536" s="3" t="s">
        <v>15917</v>
      </c>
      <c r="B5536" s="3" t="s">
        <v>42662</v>
      </c>
    </row>
    <row r="5537" spans="1:2" x14ac:dyDescent="0.35">
      <c r="A5537" s="3" t="s">
        <v>15920</v>
      </c>
      <c r="B5537" s="3" t="s">
        <v>47723</v>
      </c>
    </row>
    <row r="5538" spans="1:2" x14ac:dyDescent="0.35">
      <c r="A5538" s="5" t="s">
        <v>15923</v>
      </c>
      <c r="B5538" s="5" t="s">
        <v>47724</v>
      </c>
    </row>
    <row r="5539" spans="1:2" x14ac:dyDescent="0.35">
      <c r="A5539" s="3" t="s">
        <v>15926</v>
      </c>
      <c r="B5539" s="3" t="s">
        <v>47725</v>
      </c>
    </row>
    <row r="5540" spans="1:2" x14ac:dyDescent="0.35">
      <c r="A5540" s="3" t="s">
        <v>15929</v>
      </c>
      <c r="B5540" s="3" t="s">
        <v>47726</v>
      </c>
    </row>
    <row r="5541" spans="1:2" x14ac:dyDescent="0.35">
      <c r="A5541" s="5" t="s">
        <v>15932</v>
      </c>
      <c r="B5541" s="5" t="s">
        <v>47727</v>
      </c>
    </row>
    <row r="5542" spans="1:2" x14ac:dyDescent="0.35">
      <c r="A5542" s="3" t="s">
        <v>15935</v>
      </c>
      <c r="B5542" s="3" t="s">
        <v>42663</v>
      </c>
    </row>
    <row r="5543" spans="1:2" x14ac:dyDescent="0.35">
      <c r="A5543" s="3" t="s">
        <v>15938</v>
      </c>
      <c r="B5543" s="3" t="s">
        <v>47728</v>
      </c>
    </row>
    <row r="5544" spans="1:2" x14ac:dyDescent="0.35">
      <c r="A5544" s="3" t="s">
        <v>15941</v>
      </c>
      <c r="B5544" s="3" t="s">
        <v>42664</v>
      </c>
    </row>
    <row r="5545" spans="1:2" ht="14.5" x14ac:dyDescent="0.35">
      <c r="A5545" s="7" t="s">
        <v>81</v>
      </c>
      <c r="B5545" s="7" t="s">
        <v>15944</v>
      </c>
    </row>
    <row r="5546" spans="1:2" x14ac:dyDescent="0.35">
      <c r="A5546" s="3" t="s">
        <v>15945</v>
      </c>
      <c r="B5546" s="3" t="s">
        <v>47729</v>
      </c>
    </row>
    <row r="5547" spans="1:2" x14ac:dyDescent="0.35">
      <c r="A5547" s="3" t="s">
        <v>15948</v>
      </c>
      <c r="B5547" s="3" t="s">
        <v>42665</v>
      </c>
    </row>
    <row r="5548" spans="1:2" x14ac:dyDescent="0.35">
      <c r="A5548" s="3" t="s">
        <v>15951</v>
      </c>
      <c r="B5548" s="3" t="s">
        <v>47730</v>
      </c>
    </row>
    <row r="5549" spans="1:2" x14ac:dyDescent="0.35">
      <c r="A5549" s="3" t="s">
        <v>15954</v>
      </c>
      <c r="B5549" s="3" t="s">
        <v>42666</v>
      </c>
    </row>
    <row r="5550" spans="1:2" x14ac:dyDescent="0.35">
      <c r="A5550" s="3" t="s">
        <v>15957</v>
      </c>
      <c r="B5550" s="3" t="s">
        <v>47731</v>
      </c>
    </row>
    <row r="5551" spans="1:2" ht="28" x14ac:dyDescent="0.35">
      <c r="A5551" s="5" t="s">
        <v>15960</v>
      </c>
      <c r="B5551" s="5" t="s">
        <v>47732</v>
      </c>
    </row>
    <row r="5552" spans="1:2" ht="14.5" x14ac:dyDescent="0.35">
      <c r="A5552" s="7" t="s">
        <v>81</v>
      </c>
      <c r="B5552" s="7" t="s">
        <v>51750</v>
      </c>
    </row>
    <row r="5553" spans="1:2" x14ac:dyDescent="0.35">
      <c r="A5553" s="3" t="s">
        <v>15964</v>
      </c>
      <c r="B5553" s="3" t="s">
        <v>42667</v>
      </c>
    </row>
    <row r="5554" spans="1:2" x14ac:dyDescent="0.35">
      <c r="A5554" s="3" t="s">
        <v>15967</v>
      </c>
      <c r="B5554" s="3" t="s">
        <v>42668</v>
      </c>
    </row>
    <row r="5555" spans="1:2" x14ac:dyDescent="0.35">
      <c r="A5555" s="3" t="s">
        <v>15970</v>
      </c>
      <c r="B5555" s="3" t="s">
        <v>15972</v>
      </c>
    </row>
    <row r="5556" spans="1:2" x14ac:dyDescent="0.35">
      <c r="A5556" s="3" t="s">
        <v>15973</v>
      </c>
      <c r="B5556" s="3" t="s">
        <v>47733</v>
      </c>
    </row>
    <row r="5557" spans="1:2" x14ac:dyDescent="0.35">
      <c r="A5557" s="5" t="s">
        <v>15976</v>
      </c>
      <c r="B5557" s="5" t="s">
        <v>47734</v>
      </c>
    </row>
    <row r="5558" spans="1:2" x14ac:dyDescent="0.35">
      <c r="A5558" s="3" t="s">
        <v>15979</v>
      </c>
      <c r="B5558" s="3" t="s">
        <v>47735</v>
      </c>
    </row>
    <row r="5559" spans="1:2" ht="28" x14ac:dyDescent="0.35">
      <c r="A5559" s="3" t="s">
        <v>15982</v>
      </c>
      <c r="B5559" s="3" t="s">
        <v>47736</v>
      </c>
    </row>
    <row r="5560" spans="1:2" x14ac:dyDescent="0.35">
      <c r="A5560" s="5" t="s">
        <v>15985</v>
      </c>
      <c r="B5560" s="5" t="s">
        <v>47737</v>
      </c>
    </row>
    <row r="5561" spans="1:2" ht="29" x14ac:dyDescent="0.35">
      <c r="A5561" s="7" t="s">
        <v>97</v>
      </c>
      <c r="B5561" s="7" t="s">
        <v>47738</v>
      </c>
    </row>
    <row r="5562" spans="1:2" x14ac:dyDescent="0.35">
      <c r="A5562" s="5" t="s">
        <v>15989</v>
      </c>
      <c r="B5562" s="5" t="s">
        <v>47739</v>
      </c>
    </row>
    <row r="5563" spans="1:2" ht="28" x14ac:dyDescent="0.35">
      <c r="A5563" s="3" t="s">
        <v>15992</v>
      </c>
      <c r="B5563" s="3" t="s">
        <v>47740</v>
      </c>
    </row>
    <row r="5564" spans="1:2" x14ac:dyDescent="0.35">
      <c r="A5564" s="5" t="s">
        <v>15995</v>
      </c>
      <c r="B5564" s="5" t="s">
        <v>47741</v>
      </c>
    </row>
    <row r="5565" spans="1:2" x14ac:dyDescent="0.35">
      <c r="A5565" s="3" t="s">
        <v>15998</v>
      </c>
      <c r="B5565" s="3" t="s">
        <v>47742</v>
      </c>
    </row>
    <row r="5566" spans="1:2" x14ac:dyDescent="0.35">
      <c r="A5566" s="3" t="s">
        <v>16001</v>
      </c>
      <c r="B5566" s="3" t="s">
        <v>47743</v>
      </c>
    </row>
    <row r="5567" spans="1:2" x14ac:dyDescent="0.35">
      <c r="A5567" s="5" t="s">
        <v>16004</v>
      </c>
      <c r="B5567" s="5" t="s">
        <v>42669</v>
      </c>
    </row>
    <row r="5568" spans="1:2" x14ac:dyDescent="0.35">
      <c r="A5568" s="3" t="s">
        <v>16008</v>
      </c>
      <c r="B5568" s="3" t="s">
        <v>42670</v>
      </c>
    </row>
    <row r="5569" spans="1:2" x14ac:dyDescent="0.35">
      <c r="A5569" s="5" t="s">
        <v>16010</v>
      </c>
      <c r="B5569" s="5" t="s">
        <v>42671</v>
      </c>
    </row>
    <row r="5570" spans="1:2" x14ac:dyDescent="0.35">
      <c r="A5570" s="3" t="s">
        <v>16014</v>
      </c>
      <c r="B5570" s="3" t="s">
        <v>42672</v>
      </c>
    </row>
    <row r="5571" spans="1:2" x14ac:dyDescent="0.35">
      <c r="A5571" s="5" t="s">
        <v>16016</v>
      </c>
      <c r="B5571" s="5" t="s">
        <v>47744</v>
      </c>
    </row>
    <row r="5572" spans="1:2" x14ac:dyDescent="0.35">
      <c r="A5572" s="3" t="s">
        <v>16020</v>
      </c>
      <c r="B5572" s="3" t="s">
        <v>47745</v>
      </c>
    </row>
    <row r="5573" spans="1:2" x14ac:dyDescent="0.35">
      <c r="A5573" s="5" t="s">
        <v>16022</v>
      </c>
      <c r="B5573" s="5" t="s">
        <v>47746</v>
      </c>
    </row>
    <row r="5574" spans="1:2" x14ac:dyDescent="0.35">
      <c r="A5574" s="3" t="s">
        <v>16025</v>
      </c>
      <c r="B5574" s="3" t="s">
        <v>47747</v>
      </c>
    </row>
    <row r="5575" spans="1:2" x14ac:dyDescent="0.35">
      <c r="A5575" s="5" t="s">
        <v>16028</v>
      </c>
      <c r="B5575" s="5" t="s">
        <v>41355</v>
      </c>
    </row>
    <row r="5576" spans="1:2" ht="14.5" x14ac:dyDescent="0.35">
      <c r="A5576" s="7" t="s">
        <v>97</v>
      </c>
      <c r="B5576" s="7" t="s">
        <v>42638</v>
      </c>
    </row>
    <row r="5577" spans="1:2" x14ac:dyDescent="0.35">
      <c r="A5577" s="5" t="s">
        <v>16031</v>
      </c>
      <c r="B5577" s="5" t="s">
        <v>42673</v>
      </c>
    </row>
    <row r="5578" spans="1:2" x14ac:dyDescent="0.35">
      <c r="A5578" s="5" t="s">
        <v>16034</v>
      </c>
      <c r="B5578" s="5" t="s">
        <v>42674</v>
      </c>
    </row>
    <row r="5579" spans="1:2" x14ac:dyDescent="0.35">
      <c r="A5579" s="3" t="s">
        <v>16037</v>
      </c>
      <c r="B5579" s="3" t="s">
        <v>42675</v>
      </c>
    </row>
    <row r="5580" spans="1:2" x14ac:dyDescent="0.35">
      <c r="A5580" s="3" t="s">
        <v>16040</v>
      </c>
      <c r="B5580" s="3" t="s">
        <v>47748</v>
      </c>
    </row>
    <row r="5581" spans="1:2" x14ac:dyDescent="0.35">
      <c r="A5581" s="5" t="s">
        <v>16043</v>
      </c>
      <c r="B5581" s="5" t="s">
        <v>42676</v>
      </c>
    </row>
    <row r="5582" spans="1:2" ht="29" x14ac:dyDescent="0.35">
      <c r="A5582" s="7" t="s">
        <v>97</v>
      </c>
      <c r="B5582" s="7" t="s">
        <v>47749</v>
      </c>
    </row>
    <row r="5583" spans="1:2" x14ac:dyDescent="0.35">
      <c r="A5583" s="5" t="s">
        <v>16047</v>
      </c>
      <c r="B5583" s="5" t="s">
        <v>47750</v>
      </c>
    </row>
    <row r="5584" spans="1:2" x14ac:dyDescent="0.35">
      <c r="A5584" s="3" t="s">
        <v>16050</v>
      </c>
      <c r="B5584" s="3" t="s">
        <v>47751</v>
      </c>
    </row>
    <row r="5585" spans="1:2" x14ac:dyDescent="0.35">
      <c r="A5585" s="5" t="s">
        <v>16053</v>
      </c>
      <c r="B5585" s="5" t="s">
        <v>47752</v>
      </c>
    </row>
    <row r="5586" spans="1:2" x14ac:dyDescent="0.35">
      <c r="A5586" s="5" t="s">
        <v>16056</v>
      </c>
      <c r="B5586" s="5" t="s">
        <v>16058</v>
      </c>
    </row>
    <row r="5587" spans="1:2" ht="14.5" x14ac:dyDescent="0.35">
      <c r="A5587" s="7" t="s">
        <v>81</v>
      </c>
      <c r="B5587" s="7" t="s">
        <v>47753</v>
      </c>
    </row>
    <row r="5588" spans="1:2" x14ac:dyDescent="0.35">
      <c r="A5588" s="3" t="s">
        <v>16060</v>
      </c>
      <c r="B5588" s="3" t="s">
        <v>47754</v>
      </c>
    </row>
    <row r="5589" spans="1:2" x14ac:dyDescent="0.35">
      <c r="A5589" s="3" t="s">
        <v>16062</v>
      </c>
      <c r="B5589" s="3" t="s">
        <v>47755</v>
      </c>
    </row>
    <row r="5590" spans="1:2" x14ac:dyDescent="0.35">
      <c r="A5590" s="5" t="s">
        <v>16064</v>
      </c>
      <c r="B5590" s="5" t="s">
        <v>47756</v>
      </c>
    </row>
    <row r="5591" spans="1:2" x14ac:dyDescent="0.35">
      <c r="A5591" s="3" t="s">
        <v>16067</v>
      </c>
      <c r="B5591" s="3" t="s">
        <v>47757</v>
      </c>
    </row>
    <row r="5592" spans="1:2" x14ac:dyDescent="0.35">
      <c r="A5592" s="3" t="s">
        <v>16070</v>
      </c>
      <c r="B5592" s="3" t="s">
        <v>47758</v>
      </c>
    </row>
    <row r="5593" spans="1:2" x14ac:dyDescent="0.35">
      <c r="A5593" s="3" t="s">
        <v>16073</v>
      </c>
      <c r="B5593" s="3" t="s">
        <v>47759</v>
      </c>
    </row>
    <row r="5594" spans="1:2" x14ac:dyDescent="0.35">
      <c r="A5594" s="5" t="s">
        <v>16076</v>
      </c>
      <c r="B5594" s="5" t="s">
        <v>41356</v>
      </c>
    </row>
    <row r="5595" spans="1:2" x14ac:dyDescent="0.35">
      <c r="A5595" s="3" t="s">
        <v>16079</v>
      </c>
      <c r="B5595" s="3" t="s">
        <v>42677</v>
      </c>
    </row>
    <row r="5596" spans="1:2" x14ac:dyDescent="0.35">
      <c r="A5596" s="5" t="s">
        <v>16082</v>
      </c>
      <c r="B5596" s="5" t="s">
        <v>47760</v>
      </c>
    </row>
    <row r="5597" spans="1:2" x14ac:dyDescent="0.35">
      <c r="A5597" s="3" t="s">
        <v>16085</v>
      </c>
      <c r="B5597" s="3" t="s">
        <v>16087</v>
      </c>
    </row>
    <row r="5598" spans="1:2" x14ac:dyDescent="0.35">
      <c r="A5598" s="3" t="s">
        <v>16088</v>
      </c>
      <c r="B5598" s="3" t="s">
        <v>16090</v>
      </c>
    </row>
    <row r="5599" spans="1:2" x14ac:dyDescent="0.35">
      <c r="A5599" s="5" t="s">
        <v>16091</v>
      </c>
      <c r="B5599" s="5" t="s">
        <v>42678</v>
      </c>
    </row>
    <row r="5600" spans="1:2" ht="29" x14ac:dyDescent="0.35">
      <c r="A5600" s="7" t="s">
        <v>97</v>
      </c>
      <c r="B5600" s="7" t="s">
        <v>42679</v>
      </c>
    </row>
    <row r="5601" spans="1:2" ht="29" x14ac:dyDescent="0.35">
      <c r="A5601" s="7" t="s">
        <v>76</v>
      </c>
      <c r="B5601" s="7" t="s">
        <v>47761</v>
      </c>
    </row>
    <row r="5602" spans="1:2" x14ac:dyDescent="0.35">
      <c r="A5602" s="5" t="s">
        <v>16096</v>
      </c>
      <c r="B5602" s="5" t="s">
        <v>42680</v>
      </c>
    </row>
    <row r="5603" spans="1:2" ht="29" x14ac:dyDescent="0.35">
      <c r="A5603" s="7" t="s">
        <v>97</v>
      </c>
      <c r="B5603" s="7" t="s">
        <v>47762</v>
      </c>
    </row>
    <row r="5604" spans="1:2" x14ac:dyDescent="0.35">
      <c r="A5604" s="3" t="s">
        <v>16099</v>
      </c>
      <c r="B5604" s="3" t="s">
        <v>42681</v>
      </c>
    </row>
    <row r="5605" spans="1:2" x14ac:dyDescent="0.35">
      <c r="A5605" s="3" t="s">
        <v>16102</v>
      </c>
      <c r="B5605" s="3" t="s">
        <v>42682</v>
      </c>
    </row>
    <row r="5606" spans="1:2" x14ac:dyDescent="0.35">
      <c r="A5606" s="3" t="s">
        <v>16105</v>
      </c>
      <c r="B5606" s="3" t="s">
        <v>47763</v>
      </c>
    </row>
    <row r="5607" spans="1:2" x14ac:dyDescent="0.35">
      <c r="A5607" s="3" t="s">
        <v>16108</v>
      </c>
      <c r="B5607" s="3" t="s">
        <v>47764</v>
      </c>
    </row>
    <row r="5608" spans="1:2" ht="28" x14ac:dyDescent="0.35">
      <c r="A5608" s="3" t="s">
        <v>16111</v>
      </c>
      <c r="B5608" s="3" t="s">
        <v>47765</v>
      </c>
    </row>
    <row r="5609" spans="1:2" ht="28" x14ac:dyDescent="0.35">
      <c r="A5609" s="3" t="s">
        <v>16114</v>
      </c>
      <c r="B5609" s="3" t="s">
        <v>47766</v>
      </c>
    </row>
    <row r="5610" spans="1:2" x14ac:dyDescent="0.35">
      <c r="A5610" s="5" t="s">
        <v>16117</v>
      </c>
      <c r="B5610" s="5" t="s">
        <v>42683</v>
      </c>
    </row>
    <row r="5611" spans="1:2" x14ac:dyDescent="0.35">
      <c r="A5611" s="3" t="s">
        <v>16120</v>
      </c>
      <c r="B5611" s="3" t="s">
        <v>42684</v>
      </c>
    </row>
    <row r="5612" spans="1:2" x14ac:dyDescent="0.35">
      <c r="A5612" s="3" t="s">
        <v>16123</v>
      </c>
      <c r="B5612" s="3" t="s">
        <v>42685</v>
      </c>
    </row>
    <row r="5613" spans="1:2" x14ac:dyDescent="0.35">
      <c r="A5613" s="5" t="s">
        <v>16126</v>
      </c>
      <c r="B5613" s="5" t="s">
        <v>47767</v>
      </c>
    </row>
    <row r="5614" spans="1:2" x14ac:dyDescent="0.35">
      <c r="A5614" s="5" t="s">
        <v>16129</v>
      </c>
      <c r="B5614" s="5" t="s">
        <v>47768</v>
      </c>
    </row>
    <row r="5615" spans="1:2" x14ac:dyDescent="0.35">
      <c r="A5615" s="3" t="s">
        <v>16132</v>
      </c>
      <c r="B5615" s="3" t="s">
        <v>42686</v>
      </c>
    </row>
    <row r="5616" spans="1:2" x14ac:dyDescent="0.35">
      <c r="A5616" s="5" t="s">
        <v>16135</v>
      </c>
      <c r="B5616" s="5" t="s">
        <v>47769</v>
      </c>
    </row>
    <row r="5617" spans="1:2" x14ac:dyDescent="0.35">
      <c r="A5617" s="3" t="s">
        <v>16138</v>
      </c>
      <c r="B5617" s="3" t="s">
        <v>42687</v>
      </c>
    </row>
    <row r="5618" spans="1:2" x14ac:dyDescent="0.35">
      <c r="A5618" s="3" t="s">
        <v>16141</v>
      </c>
      <c r="B5618" s="3" t="s">
        <v>47770</v>
      </c>
    </row>
    <row r="5619" spans="1:2" x14ac:dyDescent="0.35">
      <c r="A5619" s="5" t="s">
        <v>16144</v>
      </c>
      <c r="B5619" s="5" t="s">
        <v>42688</v>
      </c>
    </row>
    <row r="5620" spans="1:2" x14ac:dyDescent="0.35">
      <c r="A5620" s="3" t="s">
        <v>16147</v>
      </c>
      <c r="B5620" s="3" t="s">
        <v>42689</v>
      </c>
    </row>
    <row r="5621" spans="1:2" x14ac:dyDescent="0.35">
      <c r="A5621" s="3" t="s">
        <v>16150</v>
      </c>
      <c r="B5621" s="3" t="s">
        <v>47771</v>
      </c>
    </row>
    <row r="5622" spans="1:2" x14ac:dyDescent="0.35">
      <c r="A5622" s="5" t="s">
        <v>16153</v>
      </c>
      <c r="B5622" s="5" t="s">
        <v>41357</v>
      </c>
    </row>
    <row r="5623" spans="1:2" x14ac:dyDescent="0.35">
      <c r="A5623" s="3" t="s">
        <v>16156</v>
      </c>
      <c r="B5623" s="3" t="s">
        <v>16158</v>
      </c>
    </row>
    <row r="5624" spans="1:2" ht="14.5" x14ac:dyDescent="0.35">
      <c r="A5624" s="7" t="s">
        <v>81</v>
      </c>
      <c r="B5624" s="7" t="s">
        <v>47772</v>
      </c>
    </row>
    <row r="5625" spans="1:2" x14ac:dyDescent="0.35">
      <c r="A5625" s="5" t="s">
        <v>16160</v>
      </c>
      <c r="B5625" s="5" t="s">
        <v>42690</v>
      </c>
    </row>
    <row r="5626" spans="1:2" x14ac:dyDescent="0.35">
      <c r="A5626" s="3" t="s">
        <v>16163</v>
      </c>
      <c r="B5626" s="3" t="s">
        <v>42691</v>
      </c>
    </row>
    <row r="5627" spans="1:2" x14ac:dyDescent="0.35">
      <c r="A5627" s="3" t="s">
        <v>16166</v>
      </c>
      <c r="B5627" s="3" t="s">
        <v>42692</v>
      </c>
    </row>
    <row r="5628" spans="1:2" x14ac:dyDescent="0.35">
      <c r="A5628" s="5" t="s">
        <v>16169</v>
      </c>
      <c r="B5628" s="5" t="s">
        <v>16171</v>
      </c>
    </row>
    <row r="5629" spans="1:2" ht="28" x14ac:dyDescent="0.35">
      <c r="A5629" s="3" t="s">
        <v>16172</v>
      </c>
      <c r="B5629" s="3" t="s">
        <v>47773</v>
      </c>
    </row>
    <row r="5630" spans="1:2" x14ac:dyDescent="0.35">
      <c r="A5630" s="5" t="s">
        <v>16175</v>
      </c>
      <c r="B5630" s="5" t="s">
        <v>47774</v>
      </c>
    </row>
    <row r="5631" spans="1:2" x14ac:dyDescent="0.35">
      <c r="A5631" s="3" t="s">
        <v>16178</v>
      </c>
      <c r="B5631" s="3" t="s">
        <v>47775</v>
      </c>
    </row>
    <row r="5632" spans="1:2" x14ac:dyDescent="0.35">
      <c r="A5632" s="3" t="s">
        <v>16181</v>
      </c>
      <c r="B5632" s="3" t="s">
        <v>47776</v>
      </c>
    </row>
    <row r="5633" spans="1:2" x14ac:dyDescent="0.35">
      <c r="A5633" s="5" t="s">
        <v>16184</v>
      </c>
      <c r="B5633" s="5" t="s">
        <v>16186</v>
      </c>
    </row>
    <row r="5634" spans="1:2" x14ac:dyDescent="0.35">
      <c r="A5634" s="5" t="s">
        <v>16187</v>
      </c>
      <c r="B5634" s="5" t="s">
        <v>42693</v>
      </c>
    </row>
    <row r="5635" spans="1:2" x14ac:dyDescent="0.35">
      <c r="A5635" s="3" t="s">
        <v>16190</v>
      </c>
      <c r="B5635" s="3" t="s">
        <v>42694</v>
      </c>
    </row>
    <row r="5636" spans="1:2" x14ac:dyDescent="0.35">
      <c r="A5636" s="3" t="s">
        <v>16193</v>
      </c>
      <c r="B5636" s="3" t="s">
        <v>47777</v>
      </c>
    </row>
    <row r="5637" spans="1:2" x14ac:dyDescent="0.35">
      <c r="A5637" s="5" t="s">
        <v>16196</v>
      </c>
      <c r="B5637" s="5" t="s">
        <v>47778</v>
      </c>
    </row>
    <row r="5638" spans="1:2" x14ac:dyDescent="0.35">
      <c r="A5638" s="3" t="s">
        <v>16199</v>
      </c>
      <c r="B5638" s="3" t="s">
        <v>47779</v>
      </c>
    </row>
    <row r="5639" spans="1:2" x14ac:dyDescent="0.35">
      <c r="A5639" s="3" t="s">
        <v>16202</v>
      </c>
      <c r="B5639" s="3" t="s">
        <v>47780</v>
      </c>
    </row>
    <row r="5640" spans="1:2" x14ac:dyDescent="0.35">
      <c r="A5640" s="5" t="s">
        <v>16205</v>
      </c>
      <c r="B5640" s="5" t="s">
        <v>47781</v>
      </c>
    </row>
    <row r="5641" spans="1:2" x14ac:dyDescent="0.35">
      <c r="A5641" s="5" t="s">
        <v>16208</v>
      </c>
      <c r="B5641" s="5" t="s">
        <v>42695</v>
      </c>
    </row>
    <row r="5642" spans="1:2" ht="28" x14ac:dyDescent="0.35">
      <c r="A5642" s="3" t="s">
        <v>16211</v>
      </c>
      <c r="B5642" s="3" t="s">
        <v>47782</v>
      </c>
    </row>
    <row r="5643" spans="1:2" ht="28" x14ac:dyDescent="0.35">
      <c r="A5643" s="3" t="s">
        <v>16214</v>
      </c>
      <c r="B5643" s="3" t="s">
        <v>47783</v>
      </c>
    </row>
    <row r="5644" spans="1:2" ht="28" x14ac:dyDescent="0.35">
      <c r="A5644" s="3" t="s">
        <v>16217</v>
      </c>
      <c r="B5644" s="3" t="s">
        <v>42696</v>
      </c>
    </row>
    <row r="5645" spans="1:2" ht="28" x14ac:dyDescent="0.35">
      <c r="A5645" s="3" t="s">
        <v>16220</v>
      </c>
      <c r="B5645" s="3" t="s">
        <v>47784</v>
      </c>
    </row>
    <row r="5646" spans="1:2" x14ac:dyDescent="0.35">
      <c r="A5646" s="3" t="s">
        <v>16223</v>
      </c>
      <c r="B5646" s="3" t="s">
        <v>42697</v>
      </c>
    </row>
    <row r="5647" spans="1:2" x14ac:dyDescent="0.35">
      <c r="A5647" s="3" t="s">
        <v>16226</v>
      </c>
      <c r="B5647" s="3" t="s">
        <v>47785</v>
      </c>
    </row>
    <row r="5648" spans="1:2" x14ac:dyDescent="0.35">
      <c r="A5648" s="5" t="s">
        <v>16229</v>
      </c>
      <c r="B5648" s="5" t="s">
        <v>42698</v>
      </c>
    </row>
    <row r="5649" spans="1:2" x14ac:dyDescent="0.35">
      <c r="A5649" s="3" t="s">
        <v>16232</v>
      </c>
      <c r="B5649" s="3" t="s">
        <v>42699</v>
      </c>
    </row>
    <row r="5650" spans="1:2" x14ac:dyDescent="0.35">
      <c r="A5650" s="3" t="s">
        <v>16235</v>
      </c>
      <c r="B5650" s="3" t="s">
        <v>47786</v>
      </c>
    </row>
    <row r="5651" spans="1:2" x14ac:dyDescent="0.35">
      <c r="A5651" s="5" t="s">
        <v>16238</v>
      </c>
      <c r="B5651" s="5" t="s">
        <v>41358</v>
      </c>
    </row>
    <row r="5652" spans="1:2" x14ac:dyDescent="0.35">
      <c r="A5652" s="5" t="s">
        <v>16241</v>
      </c>
      <c r="B5652" s="5" t="s">
        <v>47787</v>
      </c>
    </row>
    <row r="5653" spans="1:2" x14ac:dyDescent="0.35">
      <c r="A5653" s="3" t="s">
        <v>16244</v>
      </c>
      <c r="B5653" s="3" t="s">
        <v>47788</v>
      </c>
    </row>
    <row r="5654" spans="1:2" x14ac:dyDescent="0.35">
      <c r="A5654" s="3" t="s">
        <v>16247</v>
      </c>
      <c r="B5654" s="3" t="s">
        <v>47789</v>
      </c>
    </row>
    <row r="5655" spans="1:2" x14ac:dyDescent="0.35">
      <c r="A5655" s="5" t="s">
        <v>16250</v>
      </c>
      <c r="B5655" s="5" t="s">
        <v>42700</v>
      </c>
    </row>
    <row r="5656" spans="1:2" x14ac:dyDescent="0.35">
      <c r="A5656" s="3" t="s">
        <v>16253</v>
      </c>
      <c r="B5656" s="3" t="s">
        <v>42701</v>
      </c>
    </row>
    <row r="5657" spans="1:2" x14ac:dyDescent="0.35">
      <c r="A5657" s="5" t="s">
        <v>16256</v>
      </c>
      <c r="B5657" s="5" t="s">
        <v>42702</v>
      </c>
    </row>
    <row r="5658" spans="1:2" x14ac:dyDescent="0.35">
      <c r="A5658" s="3" t="s">
        <v>16259</v>
      </c>
      <c r="B5658" s="3" t="s">
        <v>42703</v>
      </c>
    </row>
    <row r="5659" spans="1:2" ht="28" x14ac:dyDescent="0.35">
      <c r="A5659" s="3" t="s">
        <v>16262</v>
      </c>
      <c r="B5659" s="3" t="s">
        <v>47790</v>
      </c>
    </row>
    <row r="5660" spans="1:2" ht="28" x14ac:dyDescent="0.35">
      <c r="A5660" s="3" t="s">
        <v>16265</v>
      </c>
      <c r="B5660" s="3" t="s">
        <v>42704</v>
      </c>
    </row>
    <row r="5661" spans="1:2" ht="28" x14ac:dyDescent="0.35">
      <c r="A5661" s="3" t="s">
        <v>16268</v>
      </c>
      <c r="B5661" s="3" t="s">
        <v>47791</v>
      </c>
    </row>
    <row r="5662" spans="1:2" x14ac:dyDescent="0.35">
      <c r="A5662" s="5" t="s">
        <v>16271</v>
      </c>
      <c r="B5662" s="5" t="s">
        <v>16273</v>
      </c>
    </row>
    <row r="5663" spans="1:2" x14ac:dyDescent="0.35">
      <c r="A5663" s="3" t="s">
        <v>16274</v>
      </c>
      <c r="B5663" s="3" t="s">
        <v>42705</v>
      </c>
    </row>
    <row r="5664" spans="1:2" ht="28" x14ac:dyDescent="0.35">
      <c r="A5664" s="3" t="s">
        <v>16277</v>
      </c>
      <c r="B5664" s="3" t="s">
        <v>41359</v>
      </c>
    </row>
    <row r="5665" spans="1:2" x14ac:dyDescent="0.35">
      <c r="A5665" s="5" t="s">
        <v>16280</v>
      </c>
      <c r="B5665" s="5" t="s">
        <v>41360</v>
      </c>
    </row>
    <row r="5666" spans="1:2" x14ac:dyDescent="0.35">
      <c r="A5666" s="3" t="s">
        <v>16283</v>
      </c>
      <c r="B5666" s="3" t="s">
        <v>42706</v>
      </c>
    </row>
    <row r="5667" spans="1:2" x14ac:dyDescent="0.35">
      <c r="A5667" s="3" t="s">
        <v>16286</v>
      </c>
      <c r="B5667" s="3" t="s">
        <v>47792</v>
      </c>
    </row>
    <row r="5668" spans="1:2" ht="28" x14ac:dyDescent="0.35">
      <c r="A5668" s="3" t="s">
        <v>16289</v>
      </c>
      <c r="B5668" s="3" t="s">
        <v>47793</v>
      </c>
    </row>
    <row r="5669" spans="1:2" ht="28" x14ac:dyDescent="0.35">
      <c r="A5669" s="3" t="s">
        <v>16292</v>
      </c>
      <c r="B5669" s="3" t="s">
        <v>47794</v>
      </c>
    </row>
    <row r="5670" spans="1:2" x14ac:dyDescent="0.35">
      <c r="A5670" s="3" t="s">
        <v>16295</v>
      </c>
      <c r="B5670" s="3" t="s">
        <v>47795</v>
      </c>
    </row>
    <row r="5671" spans="1:2" ht="28" x14ac:dyDescent="0.35">
      <c r="A5671" s="3" t="s">
        <v>16298</v>
      </c>
      <c r="B5671" s="3" t="s">
        <v>42707</v>
      </c>
    </row>
    <row r="5672" spans="1:2" ht="28" x14ac:dyDescent="0.35">
      <c r="A5672" s="3" t="s">
        <v>16301</v>
      </c>
      <c r="B5672" s="3" t="s">
        <v>47796</v>
      </c>
    </row>
    <row r="5673" spans="1:2" x14ac:dyDescent="0.35">
      <c r="A5673" s="3" t="s">
        <v>16304</v>
      </c>
      <c r="B5673" s="3" t="s">
        <v>47797</v>
      </c>
    </row>
    <row r="5674" spans="1:2" x14ac:dyDescent="0.35">
      <c r="A5674" s="5" t="s">
        <v>16307</v>
      </c>
      <c r="B5674" s="5" t="s">
        <v>41361</v>
      </c>
    </row>
    <row r="5675" spans="1:2" x14ac:dyDescent="0.35">
      <c r="A5675" s="5" t="s">
        <v>16310</v>
      </c>
      <c r="B5675" s="5" t="s">
        <v>47753</v>
      </c>
    </row>
    <row r="5676" spans="1:2" x14ac:dyDescent="0.35">
      <c r="A5676" s="3" t="s">
        <v>16312</v>
      </c>
      <c r="B5676" s="3" t="s">
        <v>47798</v>
      </c>
    </row>
    <row r="5677" spans="1:2" x14ac:dyDescent="0.35">
      <c r="A5677" s="3" t="s">
        <v>16315</v>
      </c>
      <c r="B5677" s="3" t="s">
        <v>47799</v>
      </c>
    </row>
    <row r="5678" spans="1:2" x14ac:dyDescent="0.35">
      <c r="A5678" s="5" t="s">
        <v>16318</v>
      </c>
      <c r="B5678" s="5" t="s">
        <v>41362</v>
      </c>
    </row>
    <row r="5679" spans="1:2" x14ac:dyDescent="0.35">
      <c r="A5679" s="3" t="s">
        <v>16321</v>
      </c>
      <c r="B5679" s="3" t="s">
        <v>42708</v>
      </c>
    </row>
    <row r="5680" spans="1:2" x14ac:dyDescent="0.35">
      <c r="A5680" s="3" t="s">
        <v>16324</v>
      </c>
      <c r="B5680" s="3" t="s">
        <v>47800</v>
      </c>
    </row>
    <row r="5681" spans="1:2" x14ac:dyDescent="0.35">
      <c r="A5681" s="5" t="s">
        <v>16327</v>
      </c>
      <c r="B5681" s="5" t="s">
        <v>47801</v>
      </c>
    </row>
    <row r="5682" spans="1:2" x14ac:dyDescent="0.35">
      <c r="A5682" s="3" t="s">
        <v>16330</v>
      </c>
      <c r="B5682" s="3" t="s">
        <v>47802</v>
      </c>
    </row>
    <row r="5683" spans="1:2" x14ac:dyDescent="0.35">
      <c r="A5683" s="5" t="s">
        <v>16333</v>
      </c>
      <c r="B5683" s="5" t="s">
        <v>16335</v>
      </c>
    </row>
    <row r="5684" spans="1:2" ht="14.5" x14ac:dyDescent="0.35">
      <c r="A5684" s="7" t="s">
        <v>97</v>
      </c>
      <c r="B5684" s="7" t="s">
        <v>47803</v>
      </c>
    </row>
    <row r="5685" spans="1:2" x14ac:dyDescent="0.35">
      <c r="A5685" s="5" t="s">
        <v>16337</v>
      </c>
      <c r="B5685" s="5" t="s">
        <v>16339</v>
      </c>
    </row>
    <row r="5686" spans="1:2" x14ac:dyDescent="0.35">
      <c r="A5686" s="5" t="s">
        <v>16340</v>
      </c>
      <c r="B5686" s="5" t="s">
        <v>47804</v>
      </c>
    </row>
    <row r="5687" spans="1:2" x14ac:dyDescent="0.35">
      <c r="A5687" s="3" t="s">
        <v>16343</v>
      </c>
      <c r="B5687" s="3" t="s">
        <v>16345</v>
      </c>
    </row>
    <row r="5688" spans="1:2" x14ac:dyDescent="0.35">
      <c r="A5688" s="5" t="s">
        <v>16346</v>
      </c>
      <c r="B5688" s="5" t="s">
        <v>16348</v>
      </c>
    </row>
    <row r="5689" spans="1:2" x14ac:dyDescent="0.35">
      <c r="A5689" s="3" t="s">
        <v>16349</v>
      </c>
      <c r="B5689" s="3" t="s">
        <v>42709</v>
      </c>
    </row>
    <row r="5690" spans="1:2" x14ac:dyDescent="0.35">
      <c r="A5690" s="3" t="s">
        <v>16352</v>
      </c>
      <c r="B5690" s="3" t="s">
        <v>47805</v>
      </c>
    </row>
    <row r="5691" spans="1:2" x14ac:dyDescent="0.35">
      <c r="A5691" s="3" t="s">
        <v>16355</v>
      </c>
      <c r="B5691" s="3" t="s">
        <v>47806</v>
      </c>
    </row>
    <row r="5692" spans="1:2" x14ac:dyDescent="0.35">
      <c r="A5692" s="3" t="s">
        <v>16358</v>
      </c>
      <c r="B5692" s="3" t="s">
        <v>47807</v>
      </c>
    </row>
    <row r="5693" spans="1:2" x14ac:dyDescent="0.35">
      <c r="A5693" s="5" t="s">
        <v>16361</v>
      </c>
      <c r="B5693" s="5" t="s">
        <v>42710</v>
      </c>
    </row>
    <row r="5694" spans="1:2" ht="14.5" x14ac:dyDescent="0.35">
      <c r="A5694" s="7" t="s">
        <v>97</v>
      </c>
      <c r="B5694" s="7" t="s">
        <v>47808</v>
      </c>
    </row>
    <row r="5695" spans="1:2" x14ac:dyDescent="0.35">
      <c r="A5695" s="5" t="s">
        <v>16365</v>
      </c>
      <c r="B5695" s="5" t="s">
        <v>42711</v>
      </c>
    </row>
    <row r="5696" spans="1:2" x14ac:dyDescent="0.35">
      <c r="A5696" s="3" t="s">
        <v>16368</v>
      </c>
      <c r="B5696" s="3" t="s">
        <v>42712</v>
      </c>
    </row>
    <row r="5697" spans="1:2" x14ac:dyDescent="0.35">
      <c r="A5697" s="3" t="s">
        <v>16371</v>
      </c>
      <c r="B5697" s="3" t="s">
        <v>42713</v>
      </c>
    </row>
    <row r="5698" spans="1:2" x14ac:dyDescent="0.35">
      <c r="A5698" s="3" t="s">
        <v>16374</v>
      </c>
      <c r="B5698" s="3" t="s">
        <v>47809</v>
      </c>
    </row>
    <row r="5699" spans="1:2" x14ac:dyDescent="0.35">
      <c r="A5699" s="5" t="s">
        <v>16377</v>
      </c>
      <c r="B5699" s="5" t="s">
        <v>42714</v>
      </c>
    </row>
    <row r="5700" spans="1:2" x14ac:dyDescent="0.35">
      <c r="A5700" s="3" t="s">
        <v>16380</v>
      </c>
      <c r="B5700" s="3" t="s">
        <v>47810</v>
      </c>
    </row>
    <row r="5701" spans="1:2" x14ac:dyDescent="0.35">
      <c r="A5701" s="3" t="s">
        <v>16383</v>
      </c>
      <c r="B5701" s="3" t="s">
        <v>42715</v>
      </c>
    </row>
    <row r="5702" spans="1:2" x14ac:dyDescent="0.35">
      <c r="A5702" s="3" t="s">
        <v>16386</v>
      </c>
      <c r="B5702" s="3" t="s">
        <v>42716</v>
      </c>
    </row>
    <row r="5703" spans="1:2" x14ac:dyDescent="0.35">
      <c r="A5703" s="5" t="s">
        <v>16389</v>
      </c>
      <c r="B5703" s="5" t="s">
        <v>42717</v>
      </c>
    </row>
    <row r="5704" spans="1:2" ht="29" x14ac:dyDescent="0.35">
      <c r="A5704" s="7" t="s">
        <v>81</v>
      </c>
      <c r="B5704" s="7" t="s">
        <v>47811</v>
      </c>
    </row>
    <row r="5705" spans="1:2" ht="14.5" x14ac:dyDescent="0.35">
      <c r="A5705" s="7" t="s">
        <v>97</v>
      </c>
      <c r="B5705" s="7" t="s">
        <v>42718</v>
      </c>
    </row>
    <row r="5706" spans="1:2" x14ac:dyDescent="0.35">
      <c r="A5706" s="5" t="s">
        <v>16394</v>
      </c>
      <c r="B5706" s="5" t="s">
        <v>42719</v>
      </c>
    </row>
    <row r="5707" spans="1:2" x14ac:dyDescent="0.35">
      <c r="A5707" s="3" t="s">
        <v>16397</v>
      </c>
      <c r="B5707" s="3" t="s">
        <v>42720</v>
      </c>
    </row>
    <row r="5708" spans="1:2" x14ac:dyDescent="0.35">
      <c r="A5708" s="5" t="s">
        <v>16400</v>
      </c>
      <c r="B5708" s="5" t="s">
        <v>47812</v>
      </c>
    </row>
    <row r="5709" spans="1:2" x14ac:dyDescent="0.35">
      <c r="A5709" s="3" t="s">
        <v>16403</v>
      </c>
      <c r="B5709" s="3" t="s">
        <v>47813</v>
      </c>
    </row>
    <row r="5710" spans="1:2" x14ac:dyDescent="0.35">
      <c r="A5710" s="5" t="s">
        <v>16406</v>
      </c>
      <c r="B5710" s="5" t="s">
        <v>47814</v>
      </c>
    </row>
    <row r="5711" spans="1:2" x14ac:dyDescent="0.35">
      <c r="A5711" s="5" t="s">
        <v>16409</v>
      </c>
      <c r="B5711" s="5" t="s">
        <v>42721</v>
      </c>
    </row>
    <row r="5712" spans="1:2" x14ac:dyDescent="0.35">
      <c r="A5712" s="3" t="s">
        <v>16412</v>
      </c>
      <c r="B5712" s="3" t="s">
        <v>42722</v>
      </c>
    </row>
    <row r="5713" spans="1:2" x14ac:dyDescent="0.35">
      <c r="A5713" s="3" t="s">
        <v>16415</v>
      </c>
      <c r="B5713" s="3" t="s">
        <v>41363</v>
      </c>
    </row>
    <row r="5714" spans="1:2" x14ac:dyDescent="0.35">
      <c r="A5714" s="3" t="s">
        <v>16418</v>
      </c>
      <c r="B5714" s="3" t="s">
        <v>41364</v>
      </c>
    </row>
    <row r="5715" spans="1:2" x14ac:dyDescent="0.35">
      <c r="A5715" s="5" t="s">
        <v>16421</v>
      </c>
      <c r="B5715" s="5" t="s">
        <v>16423</v>
      </c>
    </row>
    <row r="5716" spans="1:2" x14ac:dyDescent="0.35">
      <c r="A5716" s="3" t="s">
        <v>16424</v>
      </c>
      <c r="B5716" s="3" t="s">
        <v>16426</v>
      </c>
    </row>
    <row r="5717" spans="1:2" x14ac:dyDescent="0.35">
      <c r="A5717" s="5" t="s">
        <v>16427</v>
      </c>
      <c r="B5717" s="5" t="s">
        <v>16429</v>
      </c>
    </row>
    <row r="5718" spans="1:2" x14ac:dyDescent="0.35">
      <c r="A5718" s="3" t="s">
        <v>16430</v>
      </c>
      <c r="B5718" s="3" t="s">
        <v>51751</v>
      </c>
    </row>
    <row r="5719" spans="1:2" x14ac:dyDescent="0.35">
      <c r="A5719" s="3" t="s">
        <v>16433</v>
      </c>
      <c r="B5719" s="3" t="s">
        <v>51752</v>
      </c>
    </row>
    <row r="5720" spans="1:2" x14ac:dyDescent="0.35">
      <c r="A5720" s="3" t="s">
        <v>16436</v>
      </c>
      <c r="B5720" s="3" t="s">
        <v>51753</v>
      </c>
    </row>
    <row r="5721" spans="1:2" x14ac:dyDescent="0.35">
      <c r="A5721" s="3" t="s">
        <v>16439</v>
      </c>
      <c r="B5721" s="3" t="s">
        <v>51754</v>
      </c>
    </row>
    <row r="5722" spans="1:2" x14ac:dyDescent="0.35">
      <c r="A5722" s="5" t="s">
        <v>16442</v>
      </c>
      <c r="B5722" s="5" t="s">
        <v>42723</v>
      </c>
    </row>
    <row r="5723" spans="1:2" x14ac:dyDescent="0.35">
      <c r="A5723" s="3" t="s">
        <v>16445</v>
      </c>
      <c r="B5723" s="3" t="s">
        <v>51755</v>
      </c>
    </row>
    <row r="5724" spans="1:2" x14ac:dyDescent="0.35">
      <c r="A5724" s="3" t="s">
        <v>16448</v>
      </c>
      <c r="B5724" s="3" t="s">
        <v>51756</v>
      </c>
    </row>
    <row r="5725" spans="1:2" x14ac:dyDescent="0.35">
      <c r="A5725" s="5" t="s">
        <v>16451</v>
      </c>
      <c r="B5725" s="5" t="s">
        <v>16454</v>
      </c>
    </row>
    <row r="5726" spans="1:2" x14ac:dyDescent="0.35">
      <c r="A5726" s="3" t="s">
        <v>16455</v>
      </c>
      <c r="B5726" s="3" t="s">
        <v>16453</v>
      </c>
    </row>
    <row r="5727" spans="1:2" x14ac:dyDescent="0.35">
      <c r="A5727" s="5" t="s">
        <v>16457</v>
      </c>
      <c r="B5727" s="5" t="s">
        <v>47815</v>
      </c>
    </row>
    <row r="5728" spans="1:2" x14ac:dyDescent="0.35">
      <c r="A5728" s="5" t="s">
        <v>16460</v>
      </c>
      <c r="B5728" s="5" t="s">
        <v>47816</v>
      </c>
    </row>
    <row r="5729" spans="1:2" x14ac:dyDescent="0.35">
      <c r="A5729" s="3" t="s">
        <v>16463</v>
      </c>
      <c r="B5729" s="3" t="s">
        <v>47817</v>
      </c>
    </row>
    <row r="5730" spans="1:2" x14ac:dyDescent="0.35">
      <c r="A5730" s="5" t="s">
        <v>16466</v>
      </c>
      <c r="B5730" s="5" t="s">
        <v>47818</v>
      </c>
    </row>
    <row r="5731" spans="1:2" x14ac:dyDescent="0.35">
      <c r="A5731" s="3" t="s">
        <v>16469</v>
      </c>
      <c r="B5731" s="3" t="s">
        <v>47819</v>
      </c>
    </row>
    <row r="5732" spans="1:2" x14ac:dyDescent="0.35">
      <c r="A5732" s="3" t="s">
        <v>16472</v>
      </c>
      <c r="B5732" s="3" t="s">
        <v>47820</v>
      </c>
    </row>
    <row r="5733" spans="1:2" x14ac:dyDescent="0.35">
      <c r="A5733" s="3" t="s">
        <v>16475</v>
      </c>
      <c r="B5733" s="3" t="s">
        <v>47821</v>
      </c>
    </row>
    <row r="5734" spans="1:2" x14ac:dyDescent="0.35">
      <c r="A5734" s="5" t="s">
        <v>16478</v>
      </c>
      <c r="B5734" s="5" t="s">
        <v>47822</v>
      </c>
    </row>
    <row r="5735" spans="1:2" ht="14.5" x14ac:dyDescent="0.35">
      <c r="A5735" s="7" t="s">
        <v>97</v>
      </c>
      <c r="B5735" s="7" t="s">
        <v>47823</v>
      </c>
    </row>
    <row r="5736" spans="1:2" x14ac:dyDescent="0.35">
      <c r="A5736" s="5" t="s">
        <v>16482</v>
      </c>
      <c r="B5736" s="5" t="s">
        <v>47824</v>
      </c>
    </row>
    <row r="5737" spans="1:2" x14ac:dyDescent="0.35">
      <c r="A5737" s="3" t="s">
        <v>16485</v>
      </c>
      <c r="B5737" s="3" t="s">
        <v>47825</v>
      </c>
    </row>
    <row r="5738" spans="1:2" ht="14.5" x14ac:dyDescent="0.35">
      <c r="A5738" s="7" t="s">
        <v>81</v>
      </c>
      <c r="B5738" s="7" t="s">
        <v>16488</v>
      </c>
    </row>
    <row r="5739" spans="1:2" x14ac:dyDescent="0.35">
      <c r="A5739" s="3" t="s">
        <v>16489</v>
      </c>
      <c r="B5739" s="3" t="s">
        <v>47826</v>
      </c>
    </row>
    <row r="5740" spans="1:2" ht="14.5" x14ac:dyDescent="0.35">
      <c r="A5740" s="7" t="s">
        <v>81</v>
      </c>
      <c r="B5740" s="7" t="s">
        <v>16488</v>
      </c>
    </row>
    <row r="5741" spans="1:2" x14ac:dyDescent="0.35">
      <c r="A5741" s="3" t="s">
        <v>16492</v>
      </c>
      <c r="B5741" s="3" t="s">
        <v>47827</v>
      </c>
    </row>
    <row r="5742" spans="1:2" x14ac:dyDescent="0.35">
      <c r="A5742" s="3" t="s">
        <v>16495</v>
      </c>
      <c r="B5742" s="3" t="s">
        <v>47828</v>
      </c>
    </row>
    <row r="5743" spans="1:2" x14ac:dyDescent="0.35">
      <c r="A5743" s="3" t="s">
        <v>16498</v>
      </c>
      <c r="B5743" s="3" t="s">
        <v>47829</v>
      </c>
    </row>
    <row r="5744" spans="1:2" x14ac:dyDescent="0.35">
      <c r="A5744" s="3" t="s">
        <v>16501</v>
      </c>
      <c r="B5744" s="3" t="s">
        <v>47830</v>
      </c>
    </row>
    <row r="5745" spans="1:2" x14ac:dyDescent="0.35">
      <c r="A5745" s="5" t="s">
        <v>16504</v>
      </c>
      <c r="B5745" s="5" t="s">
        <v>47831</v>
      </c>
    </row>
    <row r="5746" spans="1:2" x14ac:dyDescent="0.35">
      <c r="A5746" s="3" t="s">
        <v>16507</v>
      </c>
      <c r="B5746" s="3" t="s">
        <v>51757</v>
      </c>
    </row>
    <row r="5747" spans="1:2" x14ac:dyDescent="0.35">
      <c r="A5747" s="3" t="s">
        <v>16510</v>
      </c>
      <c r="B5747" s="3" t="s">
        <v>42724</v>
      </c>
    </row>
    <row r="5748" spans="1:2" x14ac:dyDescent="0.35">
      <c r="A5748" s="3" t="s">
        <v>16513</v>
      </c>
      <c r="B5748" s="3" t="s">
        <v>47832</v>
      </c>
    </row>
    <row r="5749" spans="1:2" ht="28" x14ac:dyDescent="0.35">
      <c r="A5749" s="3" t="s">
        <v>16516</v>
      </c>
      <c r="B5749" s="3" t="s">
        <v>51758</v>
      </c>
    </row>
    <row r="5750" spans="1:2" x14ac:dyDescent="0.35">
      <c r="A5750" s="3" t="s">
        <v>16519</v>
      </c>
      <c r="B5750" s="3" t="s">
        <v>47833</v>
      </c>
    </row>
    <row r="5751" spans="1:2" x14ac:dyDescent="0.35">
      <c r="A5751" s="5" t="s">
        <v>16522</v>
      </c>
      <c r="B5751" s="5" t="s">
        <v>42725</v>
      </c>
    </row>
    <row r="5752" spans="1:2" x14ac:dyDescent="0.35">
      <c r="A5752" s="5" t="s">
        <v>16525</v>
      </c>
      <c r="B5752" s="5" t="s">
        <v>42726</v>
      </c>
    </row>
    <row r="5753" spans="1:2" x14ac:dyDescent="0.35">
      <c r="A5753" s="3" t="s">
        <v>16528</v>
      </c>
      <c r="B5753" s="3" t="s">
        <v>42727</v>
      </c>
    </row>
    <row r="5754" spans="1:2" x14ac:dyDescent="0.35">
      <c r="A5754" s="3" t="s">
        <v>16531</v>
      </c>
      <c r="B5754" s="3" t="s">
        <v>42728</v>
      </c>
    </row>
    <row r="5755" spans="1:2" x14ac:dyDescent="0.35">
      <c r="A5755" s="3" t="s">
        <v>16534</v>
      </c>
      <c r="B5755" s="3" t="s">
        <v>47834</v>
      </c>
    </row>
    <row r="5756" spans="1:2" x14ac:dyDescent="0.35">
      <c r="A5756" s="3" t="s">
        <v>16537</v>
      </c>
      <c r="B5756" s="3" t="s">
        <v>47835</v>
      </c>
    </row>
    <row r="5757" spans="1:2" x14ac:dyDescent="0.35">
      <c r="A5757" s="5" t="s">
        <v>16540</v>
      </c>
      <c r="B5757" s="5" t="s">
        <v>42729</v>
      </c>
    </row>
    <row r="5758" spans="1:2" x14ac:dyDescent="0.35">
      <c r="A5758" s="5" t="s">
        <v>16543</v>
      </c>
      <c r="B5758" s="5" t="s">
        <v>42730</v>
      </c>
    </row>
    <row r="5759" spans="1:2" ht="14.5" x14ac:dyDescent="0.35">
      <c r="A5759" s="7" t="s">
        <v>97</v>
      </c>
      <c r="B5759" s="7" t="s">
        <v>47836</v>
      </c>
    </row>
    <row r="5760" spans="1:2" x14ac:dyDescent="0.35">
      <c r="A5760" s="3" t="s">
        <v>16547</v>
      </c>
      <c r="B5760" s="3" t="s">
        <v>47837</v>
      </c>
    </row>
    <row r="5761" spans="1:2" x14ac:dyDescent="0.35">
      <c r="A5761" s="3" t="s">
        <v>16550</v>
      </c>
      <c r="B5761" s="3" t="s">
        <v>47838</v>
      </c>
    </row>
    <row r="5762" spans="1:2" x14ac:dyDescent="0.35">
      <c r="A5762" s="3" t="s">
        <v>16553</v>
      </c>
      <c r="B5762" s="3" t="s">
        <v>42731</v>
      </c>
    </row>
    <row r="5763" spans="1:2" x14ac:dyDescent="0.35">
      <c r="A5763" s="3" t="s">
        <v>16556</v>
      </c>
      <c r="B5763" s="3" t="s">
        <v>47839</v>
      </c>
    </row>
    <row r="5764" spans="1:2" x14ac:dyDescent="0.35">
      <c r="A5764" s="3" t="s">
        <v>16559</v>
      </c>
      <c r="B5764" s="3" t="s">
        <v>47840</v>
      </c>
    </row>
    <row r="5765" spans="1:2" x14ac:dyDescent="0.35">
      <c r="A5765" s="3" t="s">
        <v>16562</v>
      </c>
      <c r="B5765" s="3" t="s">
        <v>47841</v>
      </c>
    </row>
    <row r="5766" spans="1:2" ht="28" x14ac:dyDescent="0.35">
      <c r="A5766" s="3" t="s">
        <v>16565</v>
      </c>
      <c r="B5766" s="3" t="s">
        <v>47842</v>
      </c>
    </row>
    <row r="5767" spans="1:2" ht="28" x14ac:dyDescent="0.35">
      <c r="A5767" s="3" t="s">
        <v>16568</v>
      </c>
      <c r="B5767" s="3" t="s">
        <v>47843</v>
      </c>
    </row>
    <row r="5768" spans="1:2" ht="28" x14ac:dyDescent="0.35">
      <c r="A5768" s="3" t="s">
        <v>16571</v>
      </c>
      <c r="B5768" s="3" t="s">
        <v>47844</v>
      </c>
    </row>
    <row r="5769" spans="1:2" ht="28" x14ac:dyDescent="0.35">
      <c r="A5769" s="3" t="s">
        <v>16574</v>
      </c>
      <c r="B5769" s="3" t="s">
        <v>47845</v>
      </c>
    </row>
    <row r="5770" spans="1:2" ht="28" x14ac:dyDescent="0.35">
      <c r="A5770" s="3" t="s">
        <v>16577</v>
      </c>
      <c r="B5770" s="3" t="s">
        <v>47846</v>
      </c>
    </row>
    <row r="5771" spans="1:2" ht="28" x14ac:dyDescent="0.35">
      <c r="A5771" s="3" t="s">
        <v>16580</v>
      </c>
      <c r="B5771" s="3" t="s">
        <v>47847</v>
      </c>
    </row>
    <row r="5772" spans="1:2" ht="28" x14ac:dyDescent="0.35">
      <c r="A5772" s="3" t="s">
        <v>16583</v>
      </c>
      <c r="B5772" s="3" t="s">
        <v>47848</v>
      </c>
    </row>
    <row r="5773" spans="1:2" ht="28" x14ac:dyDescent="0.35">
      <c r="A5773" s="3" t="s">
        <v>16586</v>
      </c>
      <c r="B5773" s="3" t="s">
        <v>47849</v>
      </c>
    </row>
    <row r="5774" spans="1:2" ht="28" x14ac:dyDescent="0.35">
      <c r="A5774" s="3" t="s">
        <v>16589</v>
      </c>
      <c r="B5774" s="3" t="s">
        <v>47850</v>
      </c>
    </row>
    <row r="5775" spans="1:2" ht="28" x14ac:dyDescent="0.35">
      <c r="A5775" s="3" t="s">
        <v>16592</v>
      </c>
      <c r="B5775" s="3" t="s">
        <v>47851</v>
      </c>
    </row>
    <row r="5776" spans="1:2" x14ac:dyDescent="0.35">
      <c r="A5776" s="5" t="s">
        <v>16595</v>
      </c>
      <c r="B5776" s="5" t="s">
        <v>47852</v>
      </c>
    </row>
    <row r="5777" spans="1:2" ht="58" x14ac:dyDescent="0.35">
      <c r="A5777" s="7" t="s">
        <v>97</v>
      </c>
      <c r="B5777" s="7" t="s">
        <v>47853</v>
      </c>
    </row>
    <row r="5778" spans="1:2" x14ac:dyDescent="0.35">
      <c r="A5778" s="5" t="s">
        <v>16599</v>
      </c>
      <c r="B5778" s="5" t="s">
        <v>47854</v>
      </c>
    </row>
    <row r="5779" spans="1:2" x14ac:dyDescent="0.35">
      <c r="A5779" s="3" t="s">
        <v>16602</v>
      </c>
      <c r="B5779" s="3" t="s">
        <v>47855</v>
      </c>
    </row>
    <row r="5780" spans="1:2" x14ac:dyDescent="0.35">
      <c r="A5780" s="3" t="s">
        <v>16605</v>
      </c>
      <c r="B5780" s="3" t="s">
        <v>16607</v>
      </c>
    </row>
    <row r="5781" spans="1:2" x14ac:dyDescent="0.35">
      <c r="A5781" s="5" t="s">
        <v>16608</v>
      </c>
      <c r="B5781" s="5" t="s">
        <v>42732</v>
      </c>
    </row>
    <row r="5782" spans="1:2" x14ac:dyDescent="0.35">
      <c r="A5782" s="3" t="s">
        <v>16611</v>
      </c>
      <c r="B5782" s="3" t="s">
        <v>42733</v>
      </c>
    </row>
    <row r="5783" spans="1:2" x14ac:dyDescent="0.35">
      <c r="A5783" s="3" t="s">
        <v>16614</v>
      </c>
      <c r="B5783" s="3" t="s">
        <v>42734</v>
      </c>
    </row>
    <row r="5784" spans="1:2" x14ac:dyDescent="0.35">
      <c r="A5784" s="5" t="s">
        <v>16617</v>
      </c>
      <c r="B5784" s="5" t="s">
        <v>47856</v>
      </c>
    </row>
    <row r="5785" spans="1:2" x14ac:dyDescent="0.35">
      <c r="A5785" s="3" t="s">
        <v>16620</v>
      </c>
      <c r="B5785" s="3" t="s">
        <v>42735</v>
      </c>
    </row>
    <row r="5786" spans="1:2" x14ac:dyDescent="0.35">
      <c r="A5786" s="3" t="s">
        <v>16623</v>
      </c>
      <c r="B5786" s="3" t="s">
        <v>47857</v>
      </c>
    </row>
    <row r="5787" spans="1:2" x14ac:dyDescent="0.35">
      <c r="A5787" s="3" t="s">
        <v>16626</v>
      </c>
      <c r="B5787" s="3" t="s">
        <v>42736</v>
      </c>
    </row>
    <row r="5788" spans="1:2" x14ac:dyDescent="0.35">
      <c r="A5788" s="3" t="s">
        <v>16629</v>
      </c>
      <c r="B5788" s="3" t="s">
        <v>47858</v>
      </c>
    </row>
    <row r="5789" spans="1:2" x14ac:dyDescent="0.35">
      <c r="A5789" s="5" t="s">
        <v>16632</v>
      </c>
      <c r="B5789" s="5" t="s">
        <v>47859</v>
      </c>
    </row>
    <row r="5790" spans="1:2" x14ac:dyDescent="0.35">
      <c r="A5790" s="3" t="s">
        <v>16635</v>
      </c>
      <c r="B5790" s="3" t="s">
        <v>42737</v>
      </c>
    </row>
    <row r="5791" spans="1:2" x14ac:dyDescent="0.35">
      <c r="A5791" s="3" t="s">
        <v>16638</v>
      </c>
      <c r="B5791" s="3" t="s">
        <v>42738</v>
      </c>
    </row>
    <row r="5792" spans="1:2" x14ac:dyDescent="0.35">
      <c r="A5792" s="3" t="s">
        <v>16641</v>
      </c>
      <c r="B5792" s="3" t="s">
        <v>42739</v>
      </c>
    </row>
    <row r="5793" spans="1:2" x14ac:dyDescent="0.35">
      <c r="A5793" s="3" t="s">
        <v>16644</v>
      </c>
      <c r="B5793" s="3" t="s">
        <v>42740</v>
      </c>
    </row>
    <row r="5794" spans="1:2" x14ac:dyDescent="0.35">
      <c r="A5794" s="5" t="s">
        <v>16647</v>
      </c>
      <c r="B5794" s="5" t="s">
        <v>16649</v>
      </c>
    </row>
    <row r="5795" spans="1:2" x14ac:dyDescent="0.35">
      <c r="A5795" s="3" t="s">
        <v>16650</v>
      </c>
      <c r="B5795" s="3" t="s">
        <v>42741</v>
      </c>
    </row>
    <row r="5796" spans="1:2" x14ac:dyDescent="0.35">
      <c r="A5796" s="3" t="s">
        <v>16653</v>
      </c>
      <c r="B5796" s="3" t="s">
        <v>16655</v>
      </c>
    </row>
    <row r="5797" spans="1:2" x14ac:dyDescent="0.35">
      <c r="A5797" s="5" t="s">
        <v>16656</v>
      </c>
      <c r="B5797" s="5" t="s">
        <v>47860</v>
      </c>
    </row>
    <row r="5798" spans="1:2" x14ac:dyDescent="0.35">
      <c r="A5798" s="3" t="s">
        <v>16660</v>
      </c>
      <c r="B5798" s="3" t="s">
        <v>47861</v>
      </c>
    </row>
    <row r="5799" spans="1:2" x14ac:dyDescent="0.35">
      <c r="A5799" s="5" t="s">
        <v>16662</v>
      </c>
      <c r="B5799" s="5" t="s">
        <v>47862</v>
      </c>
    </row>
    <row r="5800" spans="1:2" x14ac:dyDescent="0.35">
      <c r="A5800" s="3" t="s">
        <v>16665</v>
      </c>
      <c r="B5800" s="3" t="s">
        <v>47863</v>
      </c>
    </row>
    <row r="5801" spans="1:2" ht="14.5" x14ac:dyDescent="0.35">
      <c r="A5801" s="7" t="s">
        <v>81</v>
      </c>
      <c r="B5801" s="7" t="s">
        <v>16668</v>
      </c>
    </row>
    <row r="5802" spans="1:2" x14ac:dyDescent="0.35">
      <c r="A5802" s="3" t="s">
        <v>16669</v>
      </c>
      <c r="B5802" s="3" t="s">
        <v>47864</v>
      </c>
    </row>
    <row r="5803" spans="1:2" ht="14.5" x14ac:dyDescent="0.35">
      <c r="A5803" s="7" t="s">
        <v>81</v>
      </c>
      <c r="B5803" s="7" t="s">
        <v>16672</v>
      </c>
    </row>
    <row r="5804" spans="1:2" x14ac:dyDescent="0.35">
      <c r="A5804" s="3" t="s">
        <v>16673</v>
      </c>
      <c r="B5804" s="3" t="s">
        <v>47865</v>
      </c>
    </row>
    <row r="5805" spans="1:2" ht="14.5" x14ac:dyDescent="0.35">
      <c r="A5805" s="7" t="s">
        <v>81</v>
      </c>
      <c r="B5805" s="7" t="s">
        <v>16676</v>
      </c>
    </row>
    <row r="5806" spans="1:2" x14ac:dyDescent="0.35">
      <c r="A5806" s="3" t="s">
        <v>16677</v>
      </c>
      <c r="B5806" s="3" t="s">
        <v>42742</v>
      </c>
    </row>
    <row r="5807" spans="1:2" x14ac:dyDescent="0.35">
      <c r="A5807" s="5" t="s">
        <v>16680</v>
      </c>
      <c r="B5807" s="5" t="s">
        <v>16682</v>
      </c>
    </row>
    <row r="5808" spans="1:2" x14ac:dyDescent="0.35">
      <c r="A5808" s="3" t="s">
        <v>16683</v>
      </c>
      <c r="B5808" s="3" t="s">
        <v>16685</v>
      </c>
    </row>
    <row r="5809" spans="1:2" x14ac:dyDescent="0.35">
      <c r="A5809" s="3" t="s">
        <v>16686</v>
      </c>
      <c r="B5809" s="3" t="s">
        <v>47866</v>
      </c>
    </row>
    <row r="5810" spans="1:2" x14ac:dyDescent="0.35">
      <c r="A5810" s="5" t="s">
        <v>16689</v>
      </c>
      <c r="B5810" s="5" t="s">
        <v>47867</v>
      </c>
    </row>
    <row r="5811" spans="1:2" ht="14.5" x14ac:dyDescent="0.35">
      <c r="A5811" s="7" t="s">
        <v>97</v>
      </c>
      <c r="B5811" s="7" t="s">
        <v>16692</v>
      </c>
    </row>
    <row r="5812" spans="1:2" x14ac:dyDescent="0.35">
      <c r="A5812" s="3" t="s">
        <v>16693</v>
      </c>
      <c r="B5812" s="3" t="s">
        <v>47868</v>
      </c>
    </row>
    <row r="5813" spans="1:2" ht="28" x14ac:dyDescent="0.35">
      <c r="A5813" s="3" t="s">
        <v>16696</v>
      </c>
      <c r="B5813" s="3" t="s">
        <v>47869</v>
      </c>
    </row>
    <row r="5814" spans="1:2" x14ac:dyDescent="0.35">
      <c r="A5814" s="5" t="s">
        <v>16699</v>
      </c>
      <c r="B5814" s="5" t="s">
        <v>16701</v>
      </c>
    </row>
    <row r="5815" spans="1:2" x14ac:dyDescent="0.35">
      <c r="A5815" s="5" t="s">
        <v>16702</v>
      </c>
      <c r="B5815" s="5" t="s">
        <v>42743</v>
      </c>
    </row>
    <row r="5816" spans="1:2" x14ac:dyDescent="0.35">
      <c r="A5816" s="3" t="s">
        <v>16705</v>
      </c>
      <c r="B5816" s="3" t="s">
        <v>47870</v>
      </c>
    </row>
    <row r="5817" spans="1:2" x14ac:dyDescent="0.35">
      <c r="A5817" s="3" t="s">
        <v>16708</v>
      </c>
      <c r="B5817" s="3" t="s">
        <v>42744</v>
      </c>
    </row>
    <row r="5818" spans="1:2" x14ac:dyDescent="0.35">
      <c r="A5818" s="5" t="s">
        <v>16711</v>
      </c>
      <c r="B5818" s="5" t="s">
        <v>47871</v>
      </c>
    </row>
    <row r="5819" spans="1:2" x14ac:dyDescent="0.35">
      <c r="A5819" s="3" t="s">
        <v>16715</v>
      </c>
      <c r="B5819" s="3" t="s">
        <v>47872</v>
      </c>
    </row>
    <row r="5820" spans="1:2" x14ac:dyDescent="0.35">
      <c r="A5820" s="5" t="s">
        <v>16717</v>
      </c>
      <c r="B5820" s="5" t="s">
        <v>47873</v>
      </c>
    </row>
    <row r="5821" spans="1:2" x14ac:dyDescent="0.35">
      <c r="A5821" s="3" t="s">
        <v>16720</v>
      </c>
      <c r="B5821" s="3" t="s">
        <v>47874</v>
      </c>
    </row>
    <row r="5822" spans="1:2" x14ac:dyDescent="0.35">
      <c r="A5822" s="5" t="s">
        <v>16722</v>
      </c>
      <c r="B5822" s="5" t="s">
        <v>16724</v>
      </c>
    </row>
    <row r="5823" spans="1:2" x14ac:dyDescent="0.35">
      <c r="A5823" s="3" t="s">
        <v>16725</v>
      </c>
      <c r="B5823" s="3" t="s">
        <v>40633</v>
      </c>
    </row>
    <row r="5824" spans="1:2" x14ac:dyDescent="0.35">
      <c r="A5824" s="5" t="s">
        <v>16727</v>
      </c>
      <c r="B5824" s="5" t="s">
        <v>16729</v>
      </c>
    </row>
    <row r="5825" spans="1:2" x14ac:dyDescent="0.35">
      <c r="A5825" s="3" t="s">
        <v>16730</v>
      </c>
      <c r="B5825" s="3" t="s">
        <v>47875</v>
      </c>
    </row>
    <row r="5826" spans="1:2" x14ac:dyDescent="0.35">
      <c r="A5826" s="3" t="s">
        <v>16733</v>
      </c>
      <c r="B5826" s="3" t="s">
        <v>47876</v>
      </c>
    </row>
    <row r="5827" spans="1:2" x14ac:dyDescent="0.35">
      <c r="A5827" s="3" t="s">
        <v>16736</v>
      </c>
      <c r="B5827" s="3" t="s">
        <v>16738</v>
      </c>
    </row>
    <row r="5828" spans="1:2" x14ac:dyDescent="0.35">
      <c r="A5828" s="5" t="s">
        <v>16739</v>
      </c>
      <c r="B5828" s="5" t="s">
        <v>16741</v>
      </c>
    </row>
    <row r="5829" spans="1:2" x14ac:dyDescent="0.35">
      <c r="A5829" s="5" t="s">
        <v>16742</v>
      </c>
      <c r="B5829" s="5" t="s">
        <v>47877</v>
      </c>
    </row>
    <row r="5830" spans="1:2" ht="29" x14ac:dyDescent="0.35">
      <c r="A5830" s="7" t="s">
        <v>97</v>
      </c>
      <c r="B5830" s="7" t="s">
        <v>47878</v>
      </c>
    </row>
    <row r="5831" spans="1:2" x14ac:dyDescent="0.35">
      <c r="A5831" s="5" t="s">
        <v>16746</v>
      </c>
      <c r="B5831" s="5" t="s">
        <v>42745</v>
      </c>
    </row>
    <row r="5832" spans="1:2" x14ac:dyDescent="0.35">
      <c r="A5832" s="3" t="s">
        <v>16749</v>
      </c>
      <c r="B5832" s="3" t="s">
        <v>47879</v>
      </c>
    </row>
    <row r="5833" spans="1:2" x14ac:dyDescent="0.35">
      <c r="A5833" s="3" t="s">
        <v>16752</v>
      </c>
      <c r="B5833" s="3" t="s">
        <v>47880</v>
      </c>
    </row>
    <row r="5834" spans="1:2" x14ac:dyDescent="0.35">
      <c r="A5834" s="3" t="s">
        <v>16755</v>
      </c>
      <c r="B5834" s="3" t="s">
        <v>47881</v>
      </c>
    </row>
    <row r="5835" spans="1:2" x14ac:dyDescent="0.35">
      <c r="A5835" s="5" t="s">
        <v>16758</v>
      </c>
      <c r="B5835" s="5" t="s">
        <v>42746</v>
      </c>
    </row>
    <row r="5836" spans="1:2" x14ac:dyDescent="0.35">
      <c r="A5836" s="3" t="s">
        <v>16761</v>
      </c>
      <c r="B5836" s="3" t="s">
        <v>42747</v>
      </c>
    </row>
    <row r="5837" spans="1:2" x14ac:dyDescent="0.35">
      <c r="A5837" s="3" t="s">
        <v>16764</v>
      </c>
      <c r="B5837" s="3" t="s">
        <v>42748</v>
      </c>
    </row>
    <row r="5838" spans="1:2" x14ac:dyDescent="0.35">
      <c r="A5838" s="5" t="s">
        <v>16767</v>
      </c>
      <c r="B5838" s="5" t="s">
        <v>42749</v>
      </c>
    </row>
    <row r="5839" spans="1:2" ht="14.5" x14ac:dyDescent="0.35">
      <c r="A5839" s="7" t="s">
        <v>97</v>
      </c>
      <c r="B5839" s="7" t="s">
        <v>42750</v>
      </c>
    </row>
    <row r="5840" spans="1:2" x14ac:dyDescent="0.35">
      <c r="A5840" s="5" t="s">
        <v>16771</v>
      </c>
      <c r="B5840" s="5" t="s">
        <v>42751</v>
      </c>
    </row>
    <row r="5841" spans="1:2" x14ac:dyDescent="0.35">
      <c r="A5841" s="3" t="s">
        <v>16774</v>
      </c>
      <c r="B5841" s="3" t="s">
        <v>42752</v>
      </c>
    </row>
    <row r="5842" spans="1:2" x14ac:dyDescent="0.35">
      <c r="A5842" s="5" t="s">
        <v>16777</v>
      </c>
      <c r="B5842" s="5" t="s">
        <v>47882</v>
      </c>
    </row>
    <row r="5843" spans="1:2" x14ac:dyDescent="0.35">
      <c r="A5843" s="5" t="s">
        <v>16780</v>
      </c>
      <c r="B5843" s="5" t="s">
        <v>16782</v>
      </c>
    </row>
    <row r="5844" spans="1:2" x14ac:dyDescent="0.35">
      <c r="A5844" s="3" t="s">
        <v>16783</v>
      </c>
      <c r="B5844" s="3" t="s">
        <v>16785</v>
      </c>
    </row>
    <row r="5845" spans="1:2" x14ac:dyDescent="0.35">
      <c r="A5845" s="5" t="s">
        <v>16786</v>
      </c>
      <c r="B5845" s="5" t="s">
        <v>16788</v>
      </c>
    </row>
    <row r="5846" spans="1:2" x14ac:dyDescent="0.35">
      <c r="A5846" s="3" t="s">
        <v>16789</v>
      </c>
      <c r="B5846" s="3" t="s">
        <v>42753</v>
      </c>
    </row>
    <row r="5847" spans="1:2" x14ac:dyDescent="0.35">
      <c r="A5847" s="3" t="s">
        <v>16792</v>
      </c>
      <c r="B5847" s="3" t="s">
        <v>47883</v>
      </c>
    </row>
    <row r="5848" spans="1:2" x14ac:dyDescent="0.35">
      <c r="A5848" s="5" t="s">
        <v>16795</v>
      </c>
      <c r="B5848" s="5" t="s">
        <v>16797</v>
      </c>
    </row>
    <row r="5849" spans="1:2" x14ac:dyDescent="0.35">
      <c r="A5849" s="3" t="s">
        <v>16798</v>
      </c>
      <c r="B5849" s="3" t="s">
        <v>42754</v>
      </c>
    </row>
    <row r="5850" spans="1:2" x14ac:dyDescent="0.35">
      <c r="A5850" s="3" t="s">
        <v>16801</v>
      </c>
      <c r="B5850" s="3" t="s">
        <v>42755</v>
      </c>
    </row>
    <row r="5851" spans="1:2" x14ac:dyDescent="0.35">
      <c r="A5851" s="5" t="s">
        <v>16804</v>
      </c>
      <c r="B5851" s="5" t="s">
        <v>47884</v>
      </c>
    </row>
    <row r="5852" spans="1:2" ht="43.5" x14ac:dyDescent="0.35">
      <c r="A5852" s="7" t="s">
        <v>97</v>
      </c>
      <c r="B5852" s="7" t="s">
        <v>47885</v>
      </c>
    </row>
    <row r="5853" spans="1:2" x14ac:dyDescent="0.35">
      <c r="A5853" s="5" t="s">
        <v>16808</v>
      </c>
      <c r="B5853" s="5" t="s">
        <v>47886</v>
      </c>
    </row>
    <row r="5854" spans="1:2" x14ac:dyDescent="0.35">
      <c r="A5854" s="3" t="s">
        <v>16811</v>
      </c>
      <c r="B5854" s="3" t="s">
        <v>47887</v>
      </c>
    </row>
    <row r="5855" spans="1:2" x14ac:dyDescent="0.35">
      <c r="A5855" s="3" t="s">
        <v>16814</v>
      </c>
      <c r="B5855" s="3" t="s">
        <v>47888</v>
      </c>
    </row>
    <row r="5856" spans="1:2" x14ac:dyDescent="0.35">
      <c r="A5856" s="3" t="s">
        <v>16817</v>
      </c>
      <c r="B5856" s="3" t="s">
        <v>47889</v>
      </c>
    </row>
    <row r="5857" spans="1:2" x14ac:dyDescent="0.35">
      <c r="A5857" s="5" t="s">
        <v>16820</v>
      </c>
      <c r="B5857" s="5" t="s">
        <v>47890</v>
      </c>
    </row>
    <row r="5858" spans="1:2" x14ac:dyDescent="0.35">
      <c r="A5858" s="3" t="s">
        <v>16823</v>
      </c>
      <c r="B5858" s="3" t="s">
        <v>47891</v>
      </c>
    </row>
    <row r="5859" spans="1:2" x14ac:dyDescent="0.35">
      <c r="A5859" s="3" t="s">
        <v>16826</v>
      </c>
      <c r="B5859" s="3" t="s">
        <v>47892</v>
      </c>
    </row>
    <row r="5860" spans="1:2" x14ac:dyDescent="0.35">
      <c r="A5860" s="3" t="s">
        <v>16829</v>
      </c>
      <c r="B5860" s="3" t="s">
        <v>47893</v>
      </c>
    </row>
    <row r="5861" spans="1:2" x14ac:dyDescent="0.35">
      <c r="A5861" s="3" t="s">
        <v>16832</v>
      </c>
      <c r="B5861" s="3" t="s">
        <v>42756</v>
      </c>
    </row>
    <row r="5862" spans="1:2" x14ac:dyDescent="0.35">
      <c r="A5862" s="3" t="s">
        <v>16835</v>
      </c>
      <c r="B5862" s="3" t="s">
        <v>42757</v>
      </c>
    </row>
    <row r="5863" spans="1:2" x14ac:dyDescent="0.35">
      <c r="A5863" s="5" t="s">
        <v>16838</v>
      </c>
      <c r="B5863" s="5" t="s">
        <v>47894</v>
      </c>
    </row>
    <row r="5864" spans="1:2" ht="14.5" x14ac:dyDescent="0.35">
      <c r="A5864" s="7" t="s">
        <v>97</v>
      </c>
      <c r="B5864" s="7" t="s">
        <v>47895</v>
      </c>
    </row>
    <row r="5865" spans="1:2" x14ac:dyDescent="0.35">
      <c r="A5865" s="5" t="s">
        <v>16842</v>
      </c>
      <c r="B5865" s="5" t="s">
        <v>16844</v>
      </c>
    </row>
    <row r="5866" spans="1:2" x14ac:dyDescent="0.35">
      <c r="A5866" s="3" t="s">
        <v>16845</v>
      </c>
      <c r="B5866" s="3" t="s">
        <v>16847</v>
      </c>
    </row>
    <row r="5867" spans="1:2" x14ac:dyDescent="0.35">
      <c r="A5867" s="3" t="s">
        <v>16848</v>
      </c>
      <c r="B5867" s="3" t="s">
        <v>16850</v>
      </c>
    </row>
    <row r="5868" spans="1:2" x14ac:dyDescent="0.35">
      <c r="A5868" s="3" t="s">
        <v>16851</v>
      </c>
      <c r="B5868" s="3" t="s">
        <v>16853</v>
      </c>
    </row>
    <row r="5869" spans="1:2" x14ac:dyDescent="0.35">
      <c r="A5869" s="5" t="s">
        <v>16854</v>
      </c>
      <c r="B5869" s="5" t="s">
        <v>42758</v>
      </c>
    </row>
    <row r="5870" spans="1:2" x14ac:dyDescent="0.35">
      <c r="A5870" s="3" t="s">
        <v>16858</v>
      </c>
      <c r="B5870" s="3" t="s">
        <v>42759</v>
      </c>
    </row>
    <row r="5871" spans="1:2" x14ac:dyDescent="0.35">
      <c r="A5871" s="5" t="s">
        <v>16860</v>
      </c>
      <c r="B5871" s="5" t="s">
        <v>42760</v>
      </c>
    </row>
    <row r="5872" spans="1:2" x14ac:dyDescent="0.35">
      <c r="A5872" s="3" t="s">
        <v>16863</v>
      </c>
      <c r="B5872" s="3" t="s">
        <v>42761</v>
      </c>
    </row>
    <row r="5873" spans="1:2" x14ac:dyDescent="0.35">
      <c r="A5873" s="3" t="s">
        <v>16866</v>
      </c>
      <c r="B5873" s="3" t="s">
        <v>42762</v>
      </c>
    </row>
    <row r="5874" spans="1:2" x14ac:dyDescent="0.35">
      <c r="A5874" s="3" t="s">
        <v>16869</v>
      </c>
      <c r="B5874" s="3" t="s">
        <v>47896</v>
      </c>
    </row>
    <row r="5875" spans="1:2" x14ac:dyDescent="0.35">
      <c r="A5875" s="3" t="s">
        <v>16872</v>
      </c>
      <c r="B5875" s="3" t="s">
        <v>42763</v>
      </c>
    </row>
    <row r="5876" spans="1:2" x14ac:dyDescent="0.35">
      <c r="A5876" s="3" t="s">
        <v>16875</v>
      </c>
      <c r="B5876" s="3" t="s">
        <v>42764</v>
      </c>
    </row>
    <row r="5877" spans="1:2" x14ac:dyDescent="0.35">
      <c r="A5877" s="5" t="s">
        <v>16878</v>
      </c>
      <c r="B5877" s="5" t="s">
        <v>16880</v>
      </c>
    </row>
    <row r="5878" spans="1:2" x14ac:dyDescent="0.35">
      <c r="A5878" s="3" t="s">
        <v>16881</v>
      </c>
      <c r="B5878" s="3" t="s">
        <v>16883</v>
      </c>
    </row>
    <row r="5879" spans="1:2" x14ac:dyDescent="0.35">
      <c r="A5879" s="3" t="s">
        <v>16884</v>
      </c>
      <c r="B5879" s="3" t="s">
        <v>47897</v>
      </c>
    </row>
    <row r="5880" spans="1:2" x14ac:dyDescent="0.35">
      <c r="A5880" s="5" t="s">
        <v>16887</v>
      </c>
      <c r="B5880" s="5" t="s">
        <v>47898</v>
      </c>
    </row>
    <row r="5881" spans="1:2" x14ac:dyDescent="0.35">
      <c r="A5881" s="3" t="s">
        <v>16890</v>
      </c>
      <c r="B5881" s="3" t="s">
        <v>47899</v>
      </c>
    </row>
    <row r="5882" spans="1:2" x14ac:dyDescent="0.35">
      <c r="A5882" s="3" t="s">
        <v>16893</v>
      </c>
      <c r="B5882" s="3" t="s">
        <v>16895</v>
      </c>
    </row>
    <row r="5883" spans="1:2" x14ac:dyDescent="0.35">
      <c r="A5883" s="5" t="s">
        <v>16896</v>
      </c>
      <c r="B5883" s="5" t="s">
        <v>47900</v>
      </c>
    </row>
    <row r="5884" spans="1:2" x14ac:dyDescent="0.35">
      <c r="A5884" s="3" t="s">
        <v>16899</v>
      </c>
      <c r="B5884" s="3" t="s">
        <v>51759</v>
      </c>
    </row>
    <row r="5885" spans="1:2" x14ac:dyDescent="0.35">
      <c r="A5885" s="3" t="s">
        <v>16902</v>
      </c>
      <c r="B5885" s="3" t="s">
        <v>16904</v>
      </c>
    </row>
    <row r="5886" spans="1:2" x14ac:dyDescent="0.35">
      <c r="A5886" s="3" t="s">
        <v>16905</v>
      </c>
      <c r="B5886" s="3" t="s">
        <v>16907</v>
      </c>
    </row>
    <row r="5887" spans="1:2" x14ac:dyDescent="0.35">
      <c r="A5887" s="5" t="s">
        <v>16908</v>
      </c>
      <c r="B5887" s="5" t="s">
        <v>16911</v>
      </c>
    </row>
    <row r="5888" spans="1:2" x14ac:dyDescent="0.35">
      <c r="A5888" s="3" t="s">
        <v>16912</v>
      </c>
      <c r="B5888" s="3" t="s">
        <v>16910</v>
      </c>
    </row>
    <row r="5889" spans="1:2" x14ac:dyDescent="0.35">
      <c r="A5889" s="5" t="s">
        <v>16914</v>
      </c>
      <c r="B5889" s="5" t="s">
        <v>47901</v>
      </c>
    </row>
    <row r="5890" spans="1:2" x14ac:dyDescent="0.35">
      <c r="A5890" s="3" t="s">
        <v>16917</v>
      </c>
      <c r="B5890" s="3" t="s">
        <v>47902</v>
      </c>
    </row>
    <row r="5891" spans="1:2" x14ac:dyDescent="0.35">
      <c r="A5891" s="5" t="s">
        <v>16920</v>
      </c>
      <c r="B5891" s="5" t="s">
        <v>47903</v>
      </c>
    </row>
    <row r="5892" spans="1:2" x14ac:dyDescent="0.35">
      <c r="A5892" s="5" t="s">
        <v>16923</v>
      </c>
      <c r="B5892" s="5" t="s">
        <v>16925</v>
      </c>
    </row>
    <row r="5893" spans="1:2" x14ac:dyDescent="0.35">
      <c r="A5893" s="3" t="s">
        <v>16926</v>
      </c>
      <c r="B5893" s="3" t="s">
        <v>47904</v>
      </c>
    </row>
    <row r="5894" spans="1:2" x14ac:dyDescent="0.35">
      <c r="A5894" s="3" t="s">
        <v>16929</v>
      </c>
      <c r="B5894" s="3" t="s">
        <v>42765</v>
      </c>
    </row>
    <row r="5895" spans="1:2" x14ac:dyDescent="0.35">
      <c r="A5895" s="5" t="s">
        <v>16932</v>
      </c>
      <c r="B5895" s="5" t="s">
        <v>47905</v>
      </c>
    </row>
    <row r="5896" spans="1:2" ht="14.5" x14ac:dyDescent="0.35">
      <c r="A5896" s="7" t="s">
        <v>81</v>
      </c>
      <c r="B5896" s="7" t="s">
        <v>47906</v>
      </c>
    </row>
    <row r="5897" spans="1:2" x14ac:dyDescent="0.35">
      <c r="A5897" s="5" t="s">
        <v>16936</v>
      </c>
      <c r="B5897" s="5" t="s">
        <v>47907</v>
      </c>
    </row>
    <row r="5898" spans="1:2" x14ac:dyDescent="0.35">
      <c r="A5898" s="3" t="s">
        <v>16939</v>
      </c>
      <c r="B5898" s="3" t="s">
        <v>47908</v>
      </c>
    </row>
    <row r="5899" spans="1:2" x14ac:dyDescent="0.35">
      <c r="A5899" s="3" t="s">
        <v>16942</v>
      </c>
      <c r="B5899" s="3" t="s">
        <v>47909</v>
      </c>
    </row>
    <row r="5900" spans="1:2" x14ac:dyDescent="0.35">
      <c r="A5900" s="5" t="s">
        <v>16945</v>
      </c>
      <c r="B5900" s="5" t="s">
        <v>47910</v>
      </c>
    </row>
    <row r="5901" spans="1:2" x14ac:dyDescent="0.35">
      <c r="A5901" s="3" t="s">
        <v>16949</v>
      </c>
      <c r="B5901" s="3" t="s">
        <v>47911</v>
      </c>
    </row>
    <row r="5902" spans="1:2" x14ac:dyDescent="0.35">
      <c r="A5902" s="5" t="s">
        <v>16951</v>
      </c>
      <c r="B5902" s="5" t="s">
        <v>47912</v>
      </c>
    </row>
    <row r="5903" spans="1:2" x14ac:dyDescent="0.35">
      <c r="A5903" s="3" t="s">
        <v>16955</v>
      </c>
      <c r="B5903" s="3" t="s">
        <v>47913</v>
      </c>
    </row>
    <row r="5904" spans="1:2" x14ac:dyDescent="0.35">
      <c r="A5904" s="5" t="s">
        <v>16957</v>
      </c>
      <c r="B5904" s="5" t="s">
        <v>16959</v>
      </c>
    </row>
    <row r="5905" spans="1:2" ht="43.5" x14ac:dyDescent="0.35">
      <c r="A5905" s="8" t="s">
        <v>97</v>
      </c>
      <c r="B5905" s="8" t="s">
        <v>47914</v>
      </c>
    </row>
    <row r="5906" spans="1:2" x14ac:dyDescent="0.35">
      <c r="A5906" s="5" t="s">
        <v>16961</v>
      </c>
      <c r="B5906" s="5" t="s">
        <v>47915</v>
      </c>
    </row>
    <row r="5907" spans="1:2" x14ac:dyDescent="0.35">
      <c r="A5907" s="3" t="s">
        <v>16964</v>
      </c>
      <c r="B5907" s="3" t="s">
        <v>47916</v>
      </c>
    </row>
    <row r="5908" spans="1:2" x14ac:dyDescent="0.35">
      <c r="A5908" s="3" t="s">
        <v>16967</v>
      </c>
      <c r="B5908" s="3" t="s">
        <v>47917</v>
      </c>
    </row>
    <row r="5909" spans="1:2" x14ac:dyDescent="0.35">
      <c r="A5909" s="5" t="s">
        <v>16970</v>
      </c>
      <c r="B5909" s="5" t="s">
        <v>16972</v>
      </c>
    </row>
    <row r="5910" spans="1:2" x14ac:dyDescent="0.35">
      <c r="A5910" s="5" t="s">
        <v>16973</v>
      </c>
      <c r="B5910" s="5" t="s">
        <v>47918</v>
      </c>
    </row>
    <row r="5911" spans="1:2" x14ac:dyDescent="0.35">
      <c r="A5911" s="3" t="s">
        <v>16976</v>
      </c>
      <c r="B5911" s="3" t="s">
        <v>41056</v>
      </c>
    </row>
    <row r="5912" spans="1:2" x14ac:dyDescent="0.35">
      <c r="A5912" s="3" t="s">
        <v>16979</v>
      </c>
      <c r="B5912" s="3" t="s">
        <v>47919</v>
      </c>
    </row>
    <row r="5913" spans="1:2" x14ac:dyDescent="0.35">
      <c r="A5913" s="5" t="s">
        <v>16982</v>
      </c>
      <c r="B5913" s="5" t="s">
        <v>47920</v>
      </c>
    </row>
    <row r="5914" spans="1:2" x14ac:dyDescent="0.35">
      <c r="A5914" s="3" t="s">
        <v>16986</v>
      </c>
      <c r="B5914" s="3" t="s">
        <v>47921</v>
      </c>
    </row>
    <row r="5915" spans="1:2" x14ac:dyDescent="0.35">
      <c r="A5915" s="5" t="s">
        <v>16988</v>
      </c>
      <c r="B5915" s="5" t="s">
        <v>47922</v>
      </c>
    </row>
    <row r="5916" spans="1:2" x14ac:dyDescent="0.35">
      <c r="A5916" s="3" t="s">
        <v>16991</v>
      </c>
      <c r="B5916" s="3" t="s">
        <v>47923</v>
      </c>
    </row>
    <row r="5917" spans="1:2" x14ac:dyDescent="0.35">
      <c r="A5917" s="3" t="s">
        <v>16994</v>
      </c>
      <c r="B5917" s="3" t="s">
        <v>47924</v>
      </c>
    </row>
    <row r="5918" spans="1:2" ht="28" x14ac:dyDescent="0.35">
      <c r="A5918" s="3" t="s">
        <v>16997</v>
      </c>
      <c r="B5918" s="3" t="s">
        <v>47925</v>
      </c>
    </row>
    <row r="5919" spans="1:2" x14ac:dyDescent="0.35">
      <c r="A5919" s="3" t="s">
        <v>17000</v>
      </c>
      <c r="B5919" s="3" t="s">
        <v>47926</v>
      </c>
    </row>
    <row r="5920" spans="1:2" x14ac:dyDescent="0.35">
      <c r="A5920" s="5" t="s">
        <v>17003</v>
      </c>
      <c r="B5920" s="5" t="s">
        <v>17005</v>
      </c>
    </row>
    <row r="5921" spans="1:2" x14ac:dyDescent="0.35">
      <c r="A5921" s="3" t="s">
        <v>17006</v>
      </c>
      <c r="B5921" s="3" t="s">
        <v>42766</v>
      </c>
    </row>
    <row r="5922" spans="1:2" x14ac:dyDescent="0.35">
      <c r="A5922" s="3" t="s">
        <v>17009</v>
      </c>
      <c r="B5922" s="3" t="s">
        <v>42767</v>
      </c>
    </row>
    <row r="5923" spans="1:2" x14ac:dyDescent="0.35">
      <c r="A5923" s="3" t="s">
        <v>17012</v>
      </c>
      <c r="B5923" s="3" t="s">
        <v>47927</v>
      </c>
    </row>
    <row r="5924" spans="1:2" x14ac:dyDescent="0.35">
      <c r="A5924" s="3" t="s">
        <v>17015</v>
      </c>
      <c r="B5924" s="3" t="s">
        <v>17017</v>
      </c>
    </row>
    <row r="5925" spans="1:2" x14ac:dyDescent="0.35">
      <c r="A5925" s="5" t="s">
        <v>17018</v>
      </c>
      <c r="B5925" s="5" t="s">
        <v>47928</v>
      </c>
    </row>
    <row r="5926" spans="1:2" ht="28" x14ac:dyDescent="0.35">
      <c r="A5926" s="3" t="s">
        <v>17021</v>
      </c>
      <c r="B5926" s="3" t="s">
        <v>51760</v>
      </c>
    </row>
    <row r="5927" spans="1:2" ht="28" x14ac:dyDescent="0.35">
      <c r="A5927" s="3" t="s">
        <v>17024</v>
      </c>
      <c r="B5927" s="3" t="s">
        <v>51761</v>
      </c>
    </row>
    <row r="5928" spans="1:2" ht="28" x14ac:dyDescent="0.35">
      <c r="A5928" s="3" t="s">
        <v>17027</v>
      </c>
      <c r="B5928" s="3" t="s">
        <v>51762</v>
      </c>
    </row>
    <row r="5929" spans="1:2" x14ac:dyDescent="0.35">
      <c r="A5929" s="3" t="s">
        <v>17030</v>
      </c>
      <c r="B5929" s="3" t="s">
        <v>51763</v>
      </c>
    </row>
    <row r="5930" spans="1:2" x14ac:dyDescent="0.35">
      <c r="A5930" s="5" t="s">
        <v>17033</v>
      </c>
      <c r="B5930" s="5" t="s">
        <v>17035</v>
      </c>
    </row>
    <row r="5931" spans="1:2" x14ac:dyDescent="0.35">
      <c r="A5931" s="5" t="s">
        <v>17036</v>
      </c>
      <c r="B5931" s="5" t="s">
        <v>47929</v>
      </c>
    </row>
    <row r="5932" spans="1:2" x14ac:dyDescent="0.35">
      <c r="A5932" s="5" t="s">
        <v>17039</v>
      </c>
      <c r="B5932" s="5" t="s">
        <v>47930</v>
      </c>
    </row>
    <row r="5933" spans="1:2" x14ac:dyDescent="0.35">
      <c r="A5933" s="3" t="s">
        <v>17042</v>
      </c>
      <c r="B5933" s="3" t="s">
        <v>47931</v>
      </c>
    </row>
    <row r="5934" spans="1:2" ht="28" x14ac:dyDescent="0.35">
      <c r="A5934" s="3" t="s">
        <v>17045</v>
      </c>
      <c r="B5934" s="3" t="s">
        <v>47932</v>
      </c>
    </row>
    <row r="5935" spans="1:2" x14ac:dyDescent="0.35">
      <c r="A5935" s="5" t="s">
        <v>17048</v>
      </c>
      <c r="B5935" s="5" t="s">
        <v>47933</v>
      </c>
    </row>
    <row r="5936" spans="1:2" x14ac:dyDescent="0.35">
      <c r="A5936" s="3" t="s">
        <v>17052</v>
      </c>
      <c r="B5936" s="3" t="s">
        <v>47934</v>
      </c>
    </row>
    <row r="5937" spans="1:2" x14ac:dyDescent="0.35">
      <c r="A5937" s="5" t="s">
        <v>17054</v>
      </c>
      <c r="B5937" s="5" t="s">
        <v>17056</v>
      </c>
    </row>
    <row r="5938" spans="1:2" ht="28" x14ac:dyDescent="0.35">
      <c r="A5938" s="3" t="s">
        <v>17057</v>
      </c>
      <c r="B5938" s="3" t="s">
        <v>47935</v>
      </c>
    </row>
    <row r="5939" spans="1:2" x14ac:dyDescent="0.35">
      <c r="A5939" s="3" t="s">
        <v>17060</v>
      </c>
      <c r="B5939" s="3" t="s">
        <v>17062</v>
      </c>
    </row>
    <row r="5940" spans="1:2" x14ac:dyDescent="0.35">
      <c r="A5940" s="5" t="s">
        <v>17063</v>
      </c>
      <c r="B5940" s="5" t="s">
        <v>47936</v>
      </c>
    </row>
    <row r="5941" spans="1:2" x14ac:dyDescent="0.35">
      <c r="A5941" s="3" t="s">
        <v>17066</v>
      </c>
      <c r="B5941" s="3" t="s">
        <v>47937</v>
      </c>
    </row>
    <row r="5942" spans="1:2" x14ac:dyDescent="0.35">
      <c r="A5942" s="5" t="s">
        <v>17069</v>
      </c>
      <c r="B5942" s="5" t="s">
        <v>41057</v>
      </c>
    </row>
    <row r="5943" spans="1:2" x14ac:dyDescent="0.35">
      <c r="A5943" s="3" t="s">
        <v>17072</v>
      </c>
      <c r="B5943" s="3" t="s">
        <v>47938</v>
      </c>
    </row>
    <row r="5944" spans="1:2" x14ac:dyDescent="0.35">
      <c r="A5944" s="5" t="s">
        <v>17075</v>
      </c>
      <c r="B5944" s="5" t="s">
        <v>47939</v>
      </c>
    </row>
    <row r="5945" spans="1:2" x14ac:dyDescent="0.35">
      <c r="A5945" s="5" t="s">
        <v>17078</v>
      </c>
      <c r="B5945" s="5" t="s">
        <v>47940</v>
      </c>
    </row>
    <row r="5946" spans="1:2" x14ac:dyDescent="0.35">
      <c r="A5946" s="3" t="s">
        <v>17082</v>
      </c>
      <c r="B5946" s="3" t="s">
        <v>47941</v>
      </c>
    </row>
    <row r="5947" spans="1:2" x14ac:dyDescent="0.35">
      <c r="A5947" s="5" t="s">
        <v>17084</v>
      </c>
      <c r="B5947" s="5" t="s">
        <v>47942</v>
      </c>
    </row>
    <row r="5948" spans="1:2" x14ac:dyDescent="0.35">
      <c r="A5948" s="3" t="s">
        <v>17087</v>
      </c>
      <c r="B5948" s="3" t="s">
        <v>47943</v>
      </c>
    </row>
    <row r="5949" spans="1:2" ht="28" x14ac:dyDescent="0.35">
      <c r="A5949" s="3" t="s">
        <v>17090</v>
      </c>
      <c r="B5949" s="3" t="s">
        <v>47944</v>
      </c>
    </row>
    <row r="5950" spans="1:2" x14ac:dyDescent="0.35">
      <c r="A5950" s="5" t="s">
        <v>17093</v>
      </c>
      <c r="B5950" s="5" t="s">
        <v>47945</v>
      </c>
    </row>
    <row r="5951" spans="1:2" x14ac:dyDescent="0.35">
      <c r="A5951" s="5" t="s">
        <v>17096</v>
      </c>
      <c r="B5951" s="5" t="s">
        <v>47946</v>
      </c>
    </row>
    <row r="5952" spans="1:2" x14ac:dyDescent="0.35">
      <c r="A5952" s="3" t="s">
        <v>17099</v>
      </c>
      <c r="B5952" s="3" t="s">
        <v>47947</v>
      </c>
    </row>
    <row r="5953" spans="1:2" ht="28" x14ac:dyDescent="0.35">
      <c r="A5953" s="3" t="s">
        <v>17102</v>
      </c>
      <c r="B5953" s="3" t="s">
        <v>47948</v>
      </c>
    </row>
    <row r="5954" spans="1:2" ht="28" x14ac:dyDescent="0.35">
      <c r="A5954" s="3" t="s">
        <v>17105</v>
      </c>
      <c r="B5954" s="3" t="s">
        <v>47949</v>
      </c>
    </row>
    <row r="5955" spans="1:2" ht="28" x14ac:dyDescent="0.35">
      <c r="A5955" s="3" t="s">
        <v>17108</v>
      </c>
      <c r="B5955" s="3" t="s">
        <v>47950</v>
      </c>
    </row>
    <row r="5956" spans="1:2" ht="28" x14ac:dyDescent="0.35">
      <c r="A5956" s="3" t="s">
        <v>17111</v>
      </c>
      <c r="B5956" s="3" t="s">
        <v>47951</v>
      </c>
    </row>
    <row r="5957" spans="1:2" ht="28" x14ac:dyDescent="0.35">
      <c r="A5957" s="3" t="s">
        <v>17114</v>
      </c>
      <c r="B5957" s="3" t="s">
        <v>47952</v>
      </c>
    </row>
    <row r="5958" spans="1:2" ht="28" x14ac:dyDescent="0.35">
      <c r="A5958" s="3" t="s">
        <v>17117</v>
      </c>
      <c r="B5958" s="3" t="s">
        <v>47953</v>
      </c>
    </row>
    <row r="5959" spans="1:2" ht="28" x14ac:dyDescent="0.35">
      <c r="A5959" s="3" t="s">
        <v>17120</v>
      </c>
      <c r="B5959" s="3" t="s">
        <v>47954</v>
      </c>
    </row>
    <row r="5960" spans="1:2" x14ac:dyDescent="0.35">
      <c r="A5960" s="5" t="s">
        <v>17123</v>
      </c>
      <c r="B5960" s="5" t="s">
        <v>47955</v>
      </c>
    </row>
    <row r="5961" spans="1:2" ht="28" x14ac:dyDescent="0.35">
      <c r="A5961" s="3" t="s">
        <v>17126</v>
      </c>
      <c r="B5961" s="3" t="s">
        <v>47956</v>
      </c>
    </row>
    <row r="5962" spans="1:2" ht="28" x14ac:dyDescent="0.35">
      <c r="A5962" s="3" t="s">
        <v>17129</v>
      </c>
      <c r="B5962" s="3" t="s">
        <v>47957</v>
      </c>
    </row>
    <row r="5963" spans="1:2" ht="28" x14ac:dyDescent="0.35">
      <c r="A5963" s="3" t="s">
        <v>17132</v>
      </c>
      <c r="B5963" s="3" t="s">
        <v>47958</v>
      </c>
    </row>
    <row r="5964" spans="1:2" x14ac:dyDescent="0.35">
      <c r="A5964" s="5" t="s">
        <v>17135</v>
      </c>
      <c r="B5964" s="5" t="s">
        <v>47959</v>
      </c>
    </row>
    <row r="5965" spans="1:2" x14ac:dyDescent="0.35">
      <c r="A5965" s="3" t="s">
        <v>17138</v>
      </c>
      <c r="B5965" s="3" t="s">
        <v>47960</v>
      </c>
    </row>
    <row r="5966" spans="1:2" ht="28" x14ac:dyDescent="0.35">
      <c r="A5966" s="3" t="s">
        <v>17141</v>
      </c>
      <c r="B5966" s="3" t="s">
        <v>47961</v>
      </c>
    </row>
    <row r="5967" spans="1:2" ht="28" x14ac:dyDescent="0.35">
      <c r="A5967" s="3" t="s">
        <v>17144</v>
      </c>
      <c r="B5967" s="3" t="s">
        <v>47962</v>
      </c>
    </row>
    <row r="5968" spans="1:2" ht="28" x14ac:dyDescent="0.35">
      <c r="A5968" s="3" t="s">
        <v>17147</v>
      </c>
      <c r="B5968" s="3" t="s">
        <v>47963</v>
      </c>
    </row>
    <row r="5969" spans="1:2" x14ac:dyDescent="0.35">
      <c r="A5969" s="5" t="s">
        <v>17150</v>
      </c>
      <c r="B5969" s="5" t="s">
        <v>47964</v>
      </c>
    </row>
    <row r="5970" spans="1:2" ht="28" x14ac:dyDescent="0.35">
      <c r="A5970" s="3" t="s">
        <v>17153</v>
      </c>
      <c r="B5970" s="3" t="s">
        <v>47965</v>
      </c>
    </row>
    <row r="5971" spans="1:2" ht="28" x14ac:dyDescent="0.35">
      <c r="A5971" s="3" t="s">
        <v>17156</v>
      </c>
      <c r="B5971" s="3" t="s">
        <v>47966</v>
      </c>
    </row>
    <row r="5972" spans="1:2" ht="28" x14ac:dyDescent="0.35">
      <c r="A5972" s="3" t="s">
        <v>17159</v>
      </c>
      <c r="B5972" s="3" t="s">
        <v>47967</v>
      </c>
    </row>
    <row r="5973" spans="1:2" x14ac:dyDescent="0.35">
      <c r="A5973" s="5" t="s">
        <v>17162</v>
      </c>
      <c r="B5973" s="5" t="s">
        <v>17164</v>
      </c>
    </row>
    <row r="5974" spans="1:2" x14ac:dyDescent="0.35">
      <c r="A5974" s="3" t="s">
        <v>17165</v>
      </c>
      <c r="B5974" s="3" t="s">
        <v>47968</v>
      </c>
    </row>
    <row r="5975" spans="1:2" ht="29" x14ac:dyDescent="0.35">
      <c r="A5975" s="7" t="s">
        <v>81</v>
      </c>
      <c r="B5975" s="7" t="s">
        <v>41365</v>
      </c>
    </row>
    <row r="5976" spans="1:2" ht="28" x14ac:dyDescent="0.35">
      <c r="A5976" s="3" t="s">
        <v>17169</v>
      </c>
      <c r="B5976" s="3" t="s">
        <v>47969</v>
      </c>
    </row>
    <row r="5977" spans="1:2" ht="28" x14ac:dyDescent="0.35">
      <c r="A5977" s="3" t="s">
        <v>17172</v>
      </c>
      <c r="B5977" s="3" t="s">
        <v>47970</v>
      </c>
    </row>
    <row r="5978" spans="1:2" x14ac:dyDescent="0.35">
      <c r="A5978" s="5" t="s">
        <v>17175</v>
      </c>
      <c r="B5978" s="5" t="s">
        <v>47971</v>
      </c>
    </row>
    <row r="5979" spans="1:2" x14ac:dyDescent="0.35">
      <c r="A5979" s="5" t="s">
        <v>17178</v>
      </c>
      <c r="B5979" s="5" t="s">
        <v>47972</v>
      </c>
    </row>
    <row r="5980" spans="1:2" x14ac:dyDescent="0.35">
      <c r="A5980" s="3" t="s">
        <v>17181</v>
      </c>
      <c r="B5980" s="3" t="s">
        <v>17183</v>
      </c>
    </row>
    <row r="5981" spans="1:2" x14ac:dyDescent="0.35">
      <c r="A5981" s="5" t="s">
        <v>17184</v>
      </c>
      <c r="B5981" s="5" t="s">
        <v>47973</v>
      </c>
    </row>
    <row r="5982" spans="1:2" x14ac:dyDescent="0.35">
      <c r="A5982" s="5" t="s">
        <v>17187</v>
      </c>
      <c r="B5982" s="5" t="s">
        <v>51764</v>
      </c>
    </row>
    <row r="5983" spans="1:2" x14ac:dyDescent="0.35">
      <c r="A5983" s="3" t="s">
        <v>17190</v>
      </c>
      <c r="B5983" s="3" t="s">
        <v>51765</v>
      </c>
    </row>
    <row r="5984" spans="1:2" x14ac:dyDescent="0.35">
      <c r="A5984" s="3" t="s">
        <v>17193</v>
      </c>
      <c r="B5984" s="3" t="s">
        <v>51766</v>
      </c>
    </row>
    <row r="5985" spans="1:2" x14ac:dyDescent="0.35">
      <c r="A5985" s="3" t="s">
        <v>17196</v>
      </c>
      <c r="B5985" s="3" t="s">
        <v>17198</v>
      </c>
    </row>
    <row r="5986" spans="1:2" x14ac:dyDescent="0.35">
      <c r="A5986" s="5" t="s">
        <v>17199</v>
      </c>
      <c r="B5986" s="5" t="s">
        <v>47974</v>
      </c>
    </row>
    <row r="5987" spans="1:2" x14ac:dyDescent="0.35">
      <c r="A5987" s="5" t="s">
        <v>17202</v>
      </c>
      <c r="B5987" s="5" t="s">
        <v>47975</v>
      </c>
    </row>
    <row r="5988" spans="1:2" x14ac:dyDescent="0.35">
      <c r="A5988" s="3" t="s">
        <v>17205</v>
      </c>
      <c r="B5988" s="3" t="s">
        <v>47976</v>
      </c>
    </row>
    <row r="5989" spans="1:2" x14ac:dyDescent="0.35">
      <c r="A5989" s="3" t="s">
        <v>17208</v>
      </c>
      <c r="B5989" s="3" t="s">
        <v>17210</v>
      </c>
    </row>
    <row r="5990" spans="1:2" x14ac:dyDescent="0.35">
      <c r="A5990" s="5" t="s">
        <v>17211</v>
      </c>
      <c r="B5990" s="5" t="s">
        <v>17213</v>
      </c>
    </row>
    <row r="5991" spans="1:2" x14ac:dyDescent="0.35">
      <c r="A5991" s="5" t="s">
        <v>17214</v>
      </c>
      <c r="B5991" s="5" t="s">
        <v>47977</v>
      </c>
    </row>
    <row r="5992" spans="1:2" x14ac:dyDescent="0.35">
      <c r="A5992" s="3" t="s">
        <v>17217</v>
      </c>
      <c r="B5992" s="3" t="s">
        <v>51767</v>
      </c>
    </row>
    <row r="5993" spans="1:2" x14ac:dyDescent="0.35">
      <c r="A5993" s="3" t="s">
        <v>17220</v>
      </c>
      <c r="B5993" s="3" t="s">
        <v>17222</v>
      </c>
    </row>
    <row r="5994" spans="1:2" x14ac:dyDescent="0.35">
      <c r="A5994" s="3" t="s">
        <v>17223</v>
      </c>
      <c r="B5994" s="3" t="s">
        <v>17225</v>
      </c>
    </row>
    <row r="5995" spans="1:2" x14ac:dyDescent="0.35">
      <c r="A5995" s="3" t="s">
        <v>17226</v>
      </c>
      <c r="B5995" s="3" t="s">
        <v>47978</v>
      </c>
    </row>
    <row r="5996" spans="1:2" x14ac:dyDescent="0.35">
      <c r="A5996" s="5" t="s">
        <v>17229</v>
      </c>
      <c r="B5996" s="5" t="s">
        <v>17231</v>
      </c>
    </row>
    <row r="5997" spans="1:2" x14ac:dyDescent="0.35">
      <c r="A5997" s="3" t="s">
        <v>17232</v>
      </c>
      <c r="B5997" s="3" t="s">
        <v>47979</v>
      </c>
    </row>
    <row r="5998" spans="1:2" x14ac:dyDescent="0.35">
      <c r="A5998" s="3" t="s">
        <v>17235</v>
      </c>
      <c r="B5998" s="3" t="s">
        <v>47980</v>
      </c>
    </row>
    <row r="5999" spans="1:2" x14ac:dyDescent="0.35">
      <c r="A5999" s="3" t="s">
        <v>17238</v>
      </c>
      <c r="B5999" s="3" t="s">
        <v>47981</v>
      </c>
    </row>
    <row r="6000" spans="1:2" x14ac:dyDescent="0.35">
      <c r="A6000" s="3" t="s">
        <v>17241</v>
      </c>
      <c r="B6000" s="3" t="s">
        <v>47982</v>
      </c>
    </row>
    <row r="6001" spans="1:2" x14ac:dyDescent="0.35">
      <c r="A6001" s="5" t="s">
        <v>17244</v>
      </c>
      <c r="B6001" s="5" t="s">
        <v>17246</v>
      </c>
    </row>
    <row r="6002" spans="1:2" x14ac:dyDescent="0.35">
      <c r="A6002" s="3" t="s">
        <v>17247</v>
      </c>
      <c r="B6002" s="3" t="s">
        <v>17249</v>
      </c>
    </row>
    <row r="6003" spans="1:2" x14ac:dyDescent="0.35">
      <c r="A6003" s="3" t="s">
        <v>17250</v>
      </c>
      <c r="B6003" s="3" t="s">
        <v>47983</v>
      </c>
    </row>
    <row r="6004" spans="1:2" x14ac:dyDescent="0.35">
      <c r="A6004" s="3" t="s">
        <v>17253</v>
      </c>
      <c r="B6004" s="3" t="s">
        <v>42768</v>
      </c>
    </row>
    <row r="6005" spans="1:2" x14ac:dyDescent="0.35">
      <c r="A6005" s="3" t="s">
        <v>17256</v>
      </c>
      <c r="B6005" s="3" t="s">
        <v>42769</v>
      </c>
    </row>
    <row r="6006" spans="1:2" x14ac:dyDescent="0.35">
      <c r="A6006" s="3" t="s">
        <v>17259</v>
      </c>
      <c r="B6006" s="3" t="s">
        <v>47984</v>
      </c>
    </row>
    <row r="6007" spans="1:2" x14ac:dyDescent="0.35">
      <c r="A6007" s="5" t="s">
        <v>17262</v>
      </c>
      <c r="B6007" s="5" t="s">
        <v>17264</v>
      </c>
    </row>
    <row r="6008" spans="1:2" x14ac:dyDescent="0.35">
      <c r="A6008" s="5" t="s">
        <v>17265</v>
      </c>
      <c r="B6008" s="5" t="s">
        <v>17267</v>
      </c>
    </row>
    <row r="6009" spans="1:2" x14ac:dyDescent="0.35">
      <c r="A6009" s="3" t="s">
        <v>17268</v>
      </c>
      <c r="B6009" s="3" t="s">
        <v>47985</v>
      </c>
    </row>
    <row r="6010" spans="1:2" x14ac:dyDescent="0.35">
      <c r="A6010" s="3" t="s">
        <v>17271</v>
      </c>
      <c r="B6010" s="3" t="s">
        <v>47986</v>
      </c>
    </row>
    <row r="6011" spans="1:2" x14ac:dyDescent="0.35">
      <c r="A6011" s="5" t="s">
        <v>17274</v>
      </c>
      <c r="B6011" s="5" t="s">
        <v>17276</v>
      </c>
    </row>
    <row r="6012" spans="1:2" ht="14.5" x14ac:dyDescent="0.35">
      <c r="A6012" s="7" t="s">
        <v>97</v>
      </c>
      <c r="B6012" s="7" t="s">
        <v>47987</v>
      </c>
    </row>
    <row r="6013" spans="1:2" x14ac:dyDescent="0.35">
      <c r="A6013" s="5" t="s">
        <v>17278</v>
      </c>
      <c r="B6013" s="5" t="s">
        <v>47988</v>
      </c>
    </row>
    <row r="6014" spans="1:2" x14ac:dyDescent="0.35">
      <c r="A6014" s="3" t="s">
        <v>17281</v>
      </c>
      <c r="B6014" s="3" t="s">
        <v>47989</v>
      </c>
    </row>
    <row r="6015" spans="1:2" x14ac:dyDescent="0.35">
      <c r="A6015" s="3" t="s">
        <v>17284</v>
      </c>
      <c r="B6015" s="3" t="s">
        <v>47990</v>
      </c>
    </row>
    <row r="6016" spans="1:2" x14ac:dyDescent="0.35">
      <c r="A6016" s="5" t="s">
        <v>17287</v>
      </c>
      <c r="B6016" s="5" t="s">
        <v>42770</v>
      </c>
    </row>
    <row r="6017" spans="1:2" ht="14.5" x14ac:dyDescent="0.35">
      <c r="A6017" s="7" t="s">
        <v>81</v>
      </c>
      <c r="B6017" s="7" t="s">
        <v>47991</v>
      </c>
    </row>
    <row r="6018" spans="1:2" x14ac:dyDescent="0.35">
      <c r="A6018" s="3" t="s">
        <v>17291</v>
      </c>
      <c r="B6018" s="3" t="s">
        <v>42771</v>
      </c>
    </row>
    <row r="6019" spans="1:2" x14ac:dyDescent="0.35">
      <c r="A6019" s="5" t="s">
        <v>17293</v>
      </c>
      <c r="B6019" s="5" t="s">
        <v>42772</v>
      </c>
    </row>
    <row r="6020" spans="1:2" x14ac:dyDescent="0.35">
      <c r="A6020" s="3" t="s">
        <v>17296</v>
      </c>
      <c r="B6020" s="3" t="s">
        <v>42773</v>
      </c>
    </row>
    <row r="6021" spans="1:2" x14ac:dyDescent="0.35">
      <c r="A6021" s="51" t="s">
        <v>17298</v>
      </c>
      <c r="B6021" s="51" t="s">
        <v>40548</v>
      </c>
    </row>
    <row r="6022" spans="1:2" x14ac:dyDescent="0.35">
      <c r="A6022" s="5" t="s">
        <v>17299</v>
      </c>
      <c r="B6022" s="5" t="s">
        <v>47992</v>
      </c>
    </row>
    <row r="6023" spans="1:2" x14ac:dyDescent="0.35">
      <c r="A6023" s="5" t="s">
        <v>17302</v>
      </c>
      <c r="B6023" s="5" t="s">
        <v>47993</v>
      </c>
    </row>
    <row r="6024" spans="1:2" x14ac:dyDescent="0.35">
      <c r="A6024" s="5" t="s">
        <v>17305</v>
      </c>
      <c r="B6024" s="5" t="s">
        <v>47994</v>
      </c>
    </row>
    <row r="6025" spans="1:2" x14ac:dyDescent="0.35">
      <c r="A6025" s="3" t="s">
        <v>17308</v>
      </c>
      <c r="B6025" s="3" t="s">
        <v>47995</v>
      </c>
    </row>
    <row r="6026" spans="1:2" x14ac:dyDescent="0.35">
      <c r="A6026" s="3" t="s">
        <v>17311</v>
      </c>
      <c r="B6026" s="3" t="s">
        <v>47996</v>
      </c>
    </row>
    <row r="6027" spans="1:2" x14ac:dyDescent="0.35">
      <c r="A6027" s="5" t="s">
        <v>17314</v>
      </c>
      <c r="B6027" s="5" t="s">
        <v>42774</v>
      </c>
    </row>
    <row r="6028" spans="1:2" x14ac:dyDescent="0.35">
      <c r="A6028" s="3" t="s">
        <v>17317</v>
      </c>
      <c r="B6028" s="3" t="s">
        <v>42775</v>
      </c>
    </row>
    <row r="6029" spans="1:2" x14ac:dyDescent="0.35">
      <c r="A6029" s="3" t="s">
        <v>17320</v>
      </c>
      <c r="B6029" s="3" t="s">
        <v>42776</v>
      </c>
    </row>
    <row r="6030" spans="1:2" x14ac:dyDescent="0.35">
      <c r="A6030" s="3" t="s">
        <v>17323</v>
      </c>
      <c r="B6030" s="3" t="s">
        <v>47997</v>
      </c>
    </row>
    <row r="6031" spans="1:2" x14ac:dyDescent="0.35">
      <c r="A6031" s="5" t="s">
        <v>17326</v>
      </c>
      <c r="B6031" s="5" t="s">
        <v>47998</v>
      </c>
    </row>
    <row r="6032" spans="1:2" x14ac:dyDescent="0.35">
      <c r="A6032" s="5" t="s">
        <v>17329</v>
      </c>
      <c r="B6032" s="5" t="s">
        <v>47999</v>
      </c>
    </row>
    <row r="6033" spans="1:2" x14ac:dyDescent="0.35">
      <c r="A6033" s="3" t="s">
        <v>17332</v>
      </c>
      <c r="B6033" s="3" t="s">
        <v>48000</v>
      </c>
    </row>
    <row r="6034" spans="1:2" x14ac:dyDescent="0.35">
      <c r="A6034" s="3" t="s">
        <v>17335</v>
      </c>
      <c r="B6034" s="3" t="s">
        <v>48001</v>
      </c>
    </row>
    <row r="6035" spans="1:2" x14ac:dyDescent="0.35">
      <c r="A6035" s="3" t="s">
        <v>17338</v>
      </c>
      <c r="B6035" s="3" t="s">
        <v>48002</v>
      </c>
    </row>
    <row r="6036" spans="1:2" x14ac:dyDescent="0.35">
      <c r="A6036" s="3" t="s">
        <v>17341</v>
      </c>
      <c r="B6036" s="3" t="s">
        <v>48003</v>
      </c>
    </row>
    <row r="6037" spans="1:2" x14ac:dyDescent="0.35">
      <c r="A6037" s="5" t="s">
        <v>17344</v>
      </c>
      <c r="B6037" s="5" t="s">
        <v>48004</v>
      </c>
    </row>
    <row r="6038" spans="1:2" x14ac:dyDescent="0.35">
      <c r="A6038" s="3" t="s">
        <v>17347</v>
      </c>
      <c r="B6038" s="3" t="s">
        <v>48005</v>
      </c>
    </row>
    <row r="6039" spans="1:2" ht="28" x14ac:dyDescent="0.35">
      <c r="A6039" s="5" t="s">
        <v>17350</v>
      </c>
      <c r="B6039" s="5" t="s">
        <v>42777</v>
      </c>
    </row>
    <row r="6040" spans="1:2" ht="28" x14ac:dyDescent="0.35">
      <c r="A6040" s="3" t="s">
        <v>17353</v>
      </c>
      <c r="B6040" s="3" t="s">
        <v>42778</v>
      </c>
    </row>
    <row r="6041" spans="1:2" x14ac:dyDescent="0.35">
      <c r="A6041" s="3" t="s">
        <v>17356</v>
      </c>
      <c r="B6041" s="3" t="s">
        <v>42779</v>
      </c>
    </row>
    <row r="6042" spans="1:2" x14ac:dyDescent="0.35">
      <c r="A6042" s="5" t="s">
        <v>17359</v>
      </c>
      <c r="B6042" s="5" t="s">
        <v>42780</v>
      </c>
    </row>
    <row r="6043" spans="1:2" x14ac:dyDescent="0.35">
      <c r="A6043" s="3" t="s">
        <v>17362</v>
      </c>
      <c r="B6043" s="3" t="s">
        <v>42781</v>
      </c>
    </row>
    <row r="6044" spans="1:2" x14ac:dyDescent="0.35">
      <c r="A6044" s="5" t="s">
        <v>17365</v>
      </c>
      <c r="B6044" s="5" t="s">
        <v>41058</v>
      </c>
    </row>
    <row r="6045" spans="1:2" x14ac:dyDescent="0.35">
      <c r="A6045" s="3" t="s">
        <v>17368</v>
      </c>
      <c r="B6045" s="3" t="s">
        <v>42782</v>
      </c>
    </row>
    <row r="6046" spans="1:2" x14ac:dyDescent="0.35">
      <c r="A6046" s="3" t="s">
        <v>17371</v>
      </c>
      <c r="B6046" s="3" t="s">
        <v>48006</v>
      </c>
    </row>
    <row r="6047" spans="1:2" x14ac:dyDescent="0.35">
      <c r="A6047" s="5" t="s">
        <v>17374</v>
      </c>
      <c r="B6047" s="5" t="s">
        <v>42783</v>
      </c>
    </row>
    <row r="6048" spans="1:2" x14ac:dyDescent="0.35">
      <c r="A6048" s="5" t="s">
        <v>17377</v>
      </c>
      <c r="B6048" s="5" t="s">
        <v>42784</v>
      </c>
    </row>
    <row r="6049" spans="1:2" ht="28" x14ac:dyDescent="0.35">
      <c r="A6049" s="3" t="s">
        <v>17379</v>
      </c>
      <c r="B6049" s="3" t="s">
        <v>48007</v>
      </c>
    </row>
    <row r="6050" spans="1:2" x14ac:dyDescent="0.35">
      <c r="A6050" s="6" t="s">
        <v>17382</v>
      </c>
      <c r="B6050" s="6" t="s">
        <v>42785</v>
      </c>
    </row>
    <row r="6051" spans="1:2" ht="28" x14ac:dyDescent="0.35">
      <c r="A6051" s="3" t="s">
        <v>17385</v>
      </c>
      <c r="B6051" s="3" t="s">
        <v>51768</v>
      </c>
    </row>
    <row r="6052" spans="1:2" x14ac:dyDescent="0.35">
      <c r="A6052" s="3" t="s">
        <v>17388</v>
      </c>
      <c r="B6052" s="3" t="s">
        <v>42786</v>
      </c>
    </row>
    <row r="6053" spans="1:2" x14ac:dyDescent="0.35">
      <c r="A6053" s="3" t="s">
        <v>17391</v>
      </c>
      <c r="B6053" s="3" t="s">
        <v>48008</v>
      </c>
    </row>
    <row r="6054" spans="1:2" x14ac:dyDescent="0.35">
      <c r="A6054" s="5" t="s">
        <v>17394</v>
      </c>
      <c r="B6054" s="5" t="s">
        <v>48009</v>
      </c>
    </row>
    <row r="6055" spans="1:2" x14ac:dyDescent="0.35">
      <c r="A6055" s="3" t="s">
        <v>17397</v>
      </c>
      <c r="B6055" s="3" t="s">
        <v>48010</v>
      </c>
    </row>
    <row r="6056" spans="1:2" x14ac:dyDescent="0.35">
      <c r="A6056" s="5" t="s">
        <v>17400</v>
      </c>
      <c r="B6056" s="5" t="s">
        <v>42787</v>
      </c>
    </row>
    <row r="6057" spans="1:2" x14ac:dyDescent="0.35">
      <c r="A6057" s="5" t="s">
        <v>17403</v>
      </c>
      <c r="B6057" s="5" t="s">
        <v>42788</v>
      </c>
    </row>
    <row r="6058" spans="1:2" ht="28" x14ac:dyDescent="0.35">
      <c r="A6058" s="3" t="s">
        <v>17406</v>
      </c>
      <c r="B6058" s="3" t="s">
        <v>48011</v>
      </c>
    </row>
    <row r="6059" spans="1:2" x14ac:dyDescent="0.35">
      <c r="A6059" s="3" t="s">
        <v>17409</v>
      </c>
      <c r="B6059" s="3" t="s">
        <v>42789</v>
      </c>
    </row>
    <row r="6060" spans="1:2" x14ac:dyDescent="0.35">
      <c r="A6060" s="3" t="s">
        <v>17412</v>
      </c>
      <c r="B6060" s="3" t="s">
        <v>48012</v>
      </c>
    </row>
    <row r="6061" spans="1:2" x14ac:dyDescent="0.35">
      <c r="A6061" s="5" t="s">
        <v>17415</v>
      </c>
      <c r="B6061" s="5" t="s">
        <v>42790</v>
      </c>
    </row>
    <row r="6062" spans="1:2" x14ac:dyDescent="0.35">
      <c r="A6062" s="5" t="s">
        <v>17418</v>
      </c>
      <c r="B6062" s="5" t="s">
        <v>48013</v>
      </c>
    </row>
    <row r="6063" spans="1:2" x14ac:dyDescent="0.35">
      <c r="A6063" s="3" t="s">
        <v>17421</v>
      </c>
      <c r="B6063" s="3" t="s">
        <v>48014</v>
      </c>
    </row>
    <row r="6064" spans="1:2" x14ac:dyDescent="0.35">
      <c r="A6064" s="5" t="s">
        <v>17424</v>
      </c>
      <c r="B6064" s="5" t="s">
        <v>42791</v>
      </c>
    </row>
    <row r="6065" spans="1:2" x14ac:dyDescent="0.35">
      <c r="A6065" s="3" t="s">
        <v>17427</v>
      </c>
      <c r="B6065" s="3" t="s">
        <v>48015</v>
      </c>
    </row>
    <row r="6066" spans="1:2" x14ac:dyDescent="0.35">
      <c r="A6066" s="3" t="s">
        <v>17430</v>
      </c>
      <c r="B6066" s="3" t="s">
        <v>42792</v>
      </c>
    </row>
    <row r="6067" spans="1:2" x14ac:dyDescent="0.35">
      <c r="A6067" s="3" t="s">
        <v>17433</v>
      </c>
      <c r="B6067" s="3" t="s">
        <v>42793</v>
      </c>
    </row>
    <row r="6068" spans="1:2" x14ac:dyDescent="0.35">
      <c r="A6068" s="5" t="s">
        <v>17436</v>
      </c>
      <c r="B6068" s="5" t="s">
        <v>48016</v>
      </c>
    </row>
    <row r="6069" spans="1:2" x14ac:dyDescent="0.35">
      <c r="A6069" s="3" t="s">
        <v>17439</v>
      </c>
      <c r="B6069" s="3" t="s">
        <v>42794</v>
      </c>
    </row>
    <row r="6070" spans="1:2" x14ac:dyDescent="0.35">
      <c r="A6070" s="3" t="s">
        <v>17442</v>
      </c>
      <c r="B6070" s="3" t="s">
        <v>42795</v>
      </c>
    </row>
    <row r="6071" spans="1:2" x14ac:dyDescent="0.35">
      <c r="A6071" s="3" t="s">
        <v>17445</v>
      </c>
      <c r="B6071" s="3" t="s">
        <v>42796</v>
      </c>
    </row>
    <row r="6072" spans="1:2" x14ac:dyDescent="0.35">
      <c r="A6072" s="5" t="s">
        <v>17448</v>
      </c>
      <c r="B6072" s="5" t="s">
        <v>48017</v>
      </c>
    </row>
    <row r="6073" spans="1:2" x14ac:dyDescent="0.35">
      <c r="A6073" s="5" t="s">
        <v>17451</v>
      </c>
      <c r="B6073" s="5" t="s">
        <v>48018</v>
      </c>
    </row>
    <row r="6074" spans="1:2" x14ac:dyDescent="0.35">
      <c r="A6074" s="3" t="s">
        <v>17454</v>
      </c>
      <c r="B6074" s="3" t="s">
        <v>48019</v>
      </c>
    </row>
    <row r="6075" spans="1:2" x14ac:dyDescent="0.35">
      <c r="A6075" s="5" t="s">
        <v>17457</v>
      </c>
      <c r="B6075" s="5" t="s">
        <v>48020</v>
      </c>
    </row>
    <row r="6076" spans="1:2" x14ac:dyDescent="0.35">
      <c r="A6076" s="3" t="s">
        <v>17460</v>
      </c>
      <c r="B6076" s="3" t="s">
        <v>48021</v>
      </c>
    </row>
    <row r="6077" spans="1:2" x14ac:dyDescent="0.35">
      <c r="A6077" s="5" t="s">
        <v>17463</v>
      </c>
      <c r="B6077" s="5" t="s">
        <v>48022</v>
      </c>
    </row>
    <row r="6078" spans="1:2" x14ac:dyDescent="0.35">
      <c r="A6078" s="9" t="s">
        <v>40824</v>
      </c>
      <c r="B6078" s="9" t="s">
        <v>41059</v>
      </c>
    </row>
    <row r="6079" spans="1:2" ht="14.5" x14ac:dyDescent="0.35">
      <c r="A6079" s="7" t="s">
        <v>76</v>
      </c>
      <c r="B6079" s="7" t="s">
        <v>44848</v>
      </c>
    </row>
    <row r="6080" spans="1:2" x14ac:dyDescent="0.35">
      <c r="A6080" s="6" t="s">
        <v>40825</v>
      </c>
      <c r="B6080" s="6" t="s">
        <v>48023</v>
      </c>
    </row>
    <row r="6081" spans="1:2" x14ac:dyDescent="0.35">
      <c r="A6081" s="5" t="s">
        <v>17470</v>
      </c>
      <c r="B6081" s="5" t="s">
        <v>48024</v>
      </c>
    </row>
    <row r="6082" spans="1:2" x14ac:dyDescent="0.35">
      <c r="A6082" s="3" t="s">
        <v>17473</v>
      </c>
      <c r="B6082" s="3" t="s">
        <v>48025</v>
      </c>
    </row>
    <row r="6083" spans="1:2" x14ac:dyDescent="0.35">
      <c r="A6083" s="5" t="s">
        <v>17476</v>
      </c>
      <c r="B6083" s="5" t="s">
        <v>48026</v>
      </c>
    </row>
    <row r="6084" spans="1:2" x14ac:dyDescent="0.35">
      <c r="A6084" s="3" t="s">
        <v>17479</v>
      </c>
      <c r="B6084" s="3" t="s">
        <v>48027</v>
      </c>
    </row>
    <row r="6085" spans="1:2" x14ac:dyDescent="0.35">
      <c r="A6085" s="5" t="s">
        <v>17482</v>
      </c>
      <c r="B6085" s="5" t="s">
        <v>51769</v>
      </c>
    </row>
    <row r="6086" spans="1:2" x14ac:dyDescent="0.35">
      <c r="A6086" s="3" t="s">
        <v>17485</v>
      </c>
      <c r="B6086" s="3" t="s">
        <v>51770</v>
      </c>
    </row>
    <row r="6087" spans="1:2" x14ac:dyDescent="0.35">
      <c r="A6087" s="3" t="s">
        <v>17488</v>
      </c>
      <c r="B6087" s="3" t="s">
        <v>48028</v>
      </c>
    </row>
    <row r="6088" spans="1:2" x14ac:dyDescent="0.35">
      <c r="A6088" s="5" t="s">
        <v>17491</v>
      </c>
      <c r="B6088" s="5" t="s">
        <v>48029</v>
      </c>
    </row>
    <row r="6089" spans="1:2" ht="14.5" x14ac:dyDescent="0.35">
      <c r="A6089" s="7" t="s">
        <v>76</v>
      </c>
      <c r="B6089" s="7" t="s">
        <v>44848</v>
      </c>
    </row>
    <row r="6090" spans="1:2" ht="28" x14ac:dyDescent="0.35">
      <c r="A6090" s="3" t="s">
        <v>17494</v>
      </c>
      <c r="B6090" s="3" t="s">
        <v>48030</v>
      </c>
    </row>
    <row r="6091" spans="1:2" ht="28" x14ac:dyDescent="0.35">
      <c r="A6091" s="3" t="s">
        <v>17497</v>
      </c>
      <c r="B6091" s="3" t="s">
        <v>48031</v>
      </c>
    </row>
    <row r="6092" spans="1:2" ht="28" x14ac:dyDescent="0.35">
      <c r="A6092" s="3" t="s">
        <v>17500</v>
      </c>
      <c r="B6092" s="3" t="s">
        <v>48032</v>
      </c>
    </row>
    <row r="6093" spans="1:2" x14ac:dyDescent="0.35">
      <c r="A6093" s="5" t="s">
        <v>17503</v>
      </c>
      <c r="B6093" s="5" t="s">
        <v>51771</v>
      </c>
    </row>
    <row r="6094" spans="1:2" x14ac:dyDescent="0.35">
      <c r="A6094" s="5" t="s">
        <v>17506</v>
      </c>
      <c r="B6094" s="5" t="s">
        <v>51772</v>
      </c>
    </row>
    <row r="6095" spans="1:2" ht="28" x14ac:dyDescent="0.35">
      <c r="A6095" s="5" t="s">
        <v>17509</v>
      </c>
      <c r="B6095" s="5" t="s">
        <v>51773</v>
      </c>
    </row>
    <row r="6096" spans="1:2" x14ac:dyDescent="0.35">
      <c r="A6096" s="3" t="s">
        <v>17512</v>
      </c>
      <c r="B6096" s="3" t="s">
        <v>51774</v>
      </c>
    </row>
    <row r="6097" spans="1:2" x14ac:dyDescent="0.35">
      <c r="A6097" s="5" t="s">
        <v>17515</v>
      </c>
      <c r="B6097" s="5" t="s">
        <v>51775</v>
      </c>
    </row>
    <row r="6098" spans="1:2" x14ac:dyDescent="0.35">
      <c r="A6098" s="5" t="s">
        <v>17518</v>
      </c>
      <c r="B6098" s="5" t="s">
        <v>51776</v>
      </c>
    </row>
    <row r="6099" spans="1:2" x14ac:dyDescent="0.35">
      <c r="A6099" s="3" t="s">
        <v>17521</v>
      </c>
      <c r="B6099" s="3" t="s">
        <v>17523</v>
      </c>
    </row>
    <row r="6100" spans="1:2" x14ac:dyDescent="0.35">
      <c r="A6100" s="3" t="s">
        <v>17524</v>
      </c>
      <c r="B6100" s="3" t="s">
        <v>51777</v>
      </c>
    </row>
    <row r="6101" spans="1:2" x14ac:dyDescent="0.35">
      <c r="A6101" s="5" t="s">
        <v>17527</v>
      </c>
      <c r="B6101" s="5" t="s">
        <v>51778</v>
      </c>
    </row>
    <row r="6102" spans="1:2" x14ac:dyDescent="0.35">
      <c r="A6102" s="5" t="s">
        <v>17530</v>
      </c>
      <c r="B6102" s="5" t="s">
        <v>51779</v>
      </c>
    </row>
    <row r="6103" spans="1:2" ht="28" x14ac:dyDescent="0.35">
      <c r="A6103" s="3" t="s">
        <v>17533</v>
      </c>
      <c r="B6103" s="3" t="s">
        <v>51780</v>
      </c>
    </row>
    <row r="6104" spans="1:2" x14ac:dyDescent="0.35">
      <c r="A6104" s="5" t="s">
        <v>17536</v>
      </c>
      <c r="B6104" s="5" t="s">
        <v>48033</v>
      </c>
    </row>
    <row r="6105" spans="1:2" x14ac:dyDescent="0.35">
      <c r="A6105" s="5" t="s">
        <v>17539</v>
      </c>
      <c r="B6105" s="5" t="s">
        <v>48034</v>
      </c>
    </row>
    <row r="6106" spans="1:2" x14ac:dyDescent="0.35">
      <c r="A6106" s="3" t="s">
        <v>17542</v>
      </c>
      <c r="B6106" s="3" t="s">
        <v>48035</v>
      </c>
    </row>
    <row r="6107" spans="1:2" x14ac:dyDescent="0.35">
      <c r="A6107" s="3" t="s">
        <v>17545</v>
      </c>
      <c r="B6107" s="3" t="s">
        <v>48036</v>
      </c>
    </row>
    <row r="6108" spans="1:2" x14ac:dyDescent="0.35">
      <c r="A6108" s="3" t="s">
        <v>17548</v>
      </c>
      <c r="B6108" s="3" t="s">
        <v>48037</v>
      </c>
    </row>
    <row r="6109" spans="1:2" x14ac:dyDescent="0.35">
      <c r="A6109" s="5" t="s">
        <v>17551</v>
      </c>
      <c r="B6109" s="5" t="s">
        <v>42797</v>
      </c>
    </row>
    <row r="6110" spans="1:2" x14ac:dyDescent="0.35">
      <c r="A6110" s="3" t="s">
        <v>17554</v>
      </c>
      <c r="B6110" s="3" t="s">
        <v>48038</v>
      </c>
    </row>
    <row r="6111" spans="1:2" x14ac:dyDescent="0.35">
      <c r="A6111" s="3" t="s">
        <v>17557</v>
      </c>
      <c r="B6111" s="3" t="s">
        <v>48039</v>
      </c>
    </row>
    <row r="6112" spans="1:2" x14ac:dyDescent="0.35">
      <c r="A6112" s="5" t="s">
        <v>17560</v>
      </c>
      <c r="B6112" s="5" t="s">
        <v>51781</v>
      </c>
    </row>
    <row r="6113" spans="1:2" x14ac:dyDescent="0.35">
      <c r="A6113" s="5" t="s">
        <v>17563</v>
      </c>
      <c r="B6113" s="5" t="s">
        <v>51782</v>
      </c>
    </row>
    <row r="6114" spans="1:2" x14ac:dyDescent="0.35">
      <c r="A6114" s="3" t="s">
        <v>17567</v>
      </c>
      <c r="B6114" s="3" t="s">
        <v>51783</v>
      </c>
    </row>
    <row r="6115" spans="1:2" x14ac:dyDescent="0.35">
      <c r="A6115" s="5" t="s">
        <v>17569</v>
      </c>
      <c r="B6115" s="5" t="s">
        <v>42798</v>
      </c>
    </row>
    <row r="6116" spans="1:2" x14ac:dyDescent="0.35">
      <c r="A6116" s="3" t="s">
        <v>17572</v>
      </c>
      <c r="B6116" s="3" t="s">
        <v>42799</v>
      </c>
    </row>
    <row r="6117" spans="1:2" x14ac:dyDescent="0.35">
      <c r="A6117" s="5" t="s">
        <v>17575</v>
      </c>
      <c r="B6117" s="5" t="s">
        <v>51784</v>
      </c>
    </row>
    <row r="6118" spans="1:2" x14ac:dyDescent="0.35">
      <c r="A6118" s="3" t="s">
        <v>17578</v>
      </c>
      <c r="B6118" s="3" t="s">
        <v>48040</v>
      </c>
    </row>
    <row r="6119" spans="1:2" x14ac:dyDescent="0.35">
      <c r="A6119" s="5" t="s">
        <v>17581</v>
      </c>
      <c r="B6119" s="5" t="s">
        <v>51785</v>
      </c>
    </row>
    <row r="6120" spans="1:2" x14ac:dyDescent="0.35">
      <c r="A6120" s="5" t="s">
        <v>17584</v>
      </c>
      <c r="B6120" s="5" t="s">
        <v>51786</v>
      </c>
    </row>
    <row r="6121" spans="1:2" x14ac:dyDescent="0.35">
      <c r="A6121" s="3" t="s">
        <v>17587</v>
      </c>
      <c r="B6121" s="3" t="s">
        <v>51787</v>
      </c>
    </row>
    <row r="6122" spans="1:2" x14ac:dyDescent="0.35">
      <c r="A6122" s="5" t="s">
        <v>17590</v>
      </c>
      <c r="B6122" s="5" t="s">
        <v>51788</v>
      </c>
    </row>
    <row r="6123" spans="1:2" x14ac:dyDescent="0.35">
      <c r="A6123" s="3" t="s">
        <v>17593</v>
      </c>
      <c r="B6123" s="3" t="s">
        <v>51789</v>
      </c>
    </row>
    <row r="6124" spans="1:2" x14ac:dyDescent="0.35">
      <c r="A6124" s="3" t="s">
        <v>17596</v>
      </c>
      <c r="B6124" s="3" t="s">
        <v>48041</v>
      </c>
    </row>
    <row r="6125" spans="1:2" ht="14.5" x14ac:dyDescent="0.35">
      <c r="A6125" s="7" t="s">
        <v>97</v>
      </c>
      <c r="B6125" s="7" t="s">
        <v>48042</v>
      </c>
    </row>
    <row r="6126" spans="1:2" x14ac:dyDescent="0.35">
      <c r="A6126" s="5" t="s">
        <v>17600</v>
      </c>
      <c r="B6126" s="5" t="s">
        <v>42800</v>
      </c>
    </row>
    <row r="6127" spans="1:2" x14ac:dyDescent="0.35">
      <c r="A6127" s="5" t="s">
        <v>17603</v>
      </c>
      <c r="B6127" s="5" t="s">
        <v>48043</v>
      </c>
    </row>
    <row r="6128" spans="1:2" x14ac:dyDescent="0.35">
      <c r="A6128" s="5" t="s">
        <v>17606</v>
      </c>
      <c r="B6128" s="5" t="s">
        <v>48044</v>
      </c>
    </row>
    <row r="6129" spans="1:2" x14ac:dyDescent="0.35">
      <c r="A6129" s="3" t="s">
        <v>17610</v>
      </c>
      <c r="B6129" s="3" t="s">
        <v>48045</v>
      </c>
    </row>
    <row r="6130" spans="1:2" x14ac:dyDescent="0.35">
      <c r="A6130" s="5" t="s">
        <v>17612</v>
      </c>
      <c r="B6130" s="5" t="s">
        <v>48046</v>
      </c>
    </row>
    <row r="6131" spans="1:2" x14ac:dyDescent="0.35">
      <c r="A6131" s="5" t="s">
        <v>17615</v>
      </c>
      <c r="B6131" s="5" t="s">
        <v>42801</v>
      </c>
    </row>
    <row r="6132" spans="1:2" x14ac:dyDescent="0.35">
      <c r="A6132" s="3" t="s">
        <v>17618</v>
      </c>
      <c r="B6132" s="3" t="s">
        <v>42802</v>
      </c>
    </row>
    <row r="6133" spans="1:2" x14ac:dyDescent="0.35">
      <c r="A6133" s="5" t="s">
        <v>17621</v>
      </c>
      <c r="B6133" s="5" t="s">
        <v>42803</v>
      </c>
    </row>
    <row r="6134" spans="1:2" x14ac:dyDescent="0.35">
      <c r="A6134" s="3" t="s">
        <v>17624</v>
      </c>
      <c r="B6134" s="3" t="s">
        <v>42804</v>
      </c>
    </row>
    <row r="6135" spans="1:2" x14ac:dyDescent="0.35">
      <c r="A6135" s="5" t="s">
        <v>17627</v>
      </c>
      <c r="B6135" s="5" t="s">
        <v>48047</v>
      </c>
    </row>
    <row r="6136" spans="1:2" x14ac:dyDescent="0.35">
      <c r="A6136" s="3" t="s">
        <v>17630</v>
      </c>
      <c r="B6136" s="3" t="s">
        <v>48048</v>
      </c>
    </row>
    <row r="6137" spans="1:2" x14ac:dyDescent="0.35">
      <c r="A6137" s="3" t="s">
        <v>17633</v>
      </c>
      <c r="B6137" s="3" t="s">
        <v>48049</v>
      </c>
    </row>
    <row r="6138" spans="1:2" x14ac:dyDescent="0.35">
      <c r="A6138" s="5" t="s">
        <v>17636</v>
      </c>
      <c r="B6138" s="5" t="s">
        <v>48050</v>
      </c>
    </row>
    <row r="6139" spans="1:2" x14ac:dyDescent="0.35">
      <c r="A6139" s="5" t="s">
        <v>17639</v>
      </c>
      <c r="B6139" s="5" t="s">
        <v>48051</v>
      </c>
    </row>
    <row r="6140" spans="1:2" x14ac:dyDescent="0.35">
      <c r="A6140" s="3" t="s">
        <v>17643</v>
      </c>
      <c r="B6140" s="3" t="s">
        <v>48052</v>
      </c>
    </row>
    <row r="6141" spans="1:2" x14ac:dyDescent="0.35">
      <c r="A6141" s="5" t="s">
        <v>17645</v>
      </c>
      <c r="B6141" s="5" t="s">
        <v>48053</v>
      </c>
    </row>
    <row r="6142" spans="1:2" x14ac:dyDescent="0.35">
      <c r="A6142" s="5" t="s">
        <v>17648</v>
      </c>
      <c r="B6142" s="5" t="s">
        <v>42805</v>
      </c>
    </row>
    <row r="6143" spans="1:2" x14ac:dyDescent="0.35">
      <c r="A6143" s="3" t="s">
        <v>17651</v>
      </c>
      <c r="B6143" s="3" t="s">
        <v>42806</v>
      </c>
    </row>
    <row r="6144" spans="1:2" x14ac:dyDescent="0.35">
      <c r="A6144" s="3" t="s">
        <v>17654</v>
      </c>
      <c r="B6144" s="3" t="s">
        <v>48054</v>
      </c>
    </row>
    <row r="6145" spans="1:2" ht="14.5" x14ac:dyDescent="0.35">
      <c r="A6145" s="7" t="s">
        <v>81</v>
      </c>
      <c r="B6145" s="7" t="s">
        <v>48055</v>
      </c>
    </row>
    <row r="6146" spans="1:2" ht="28" x14ac:dyDescent="0.35">
      <c r="A6146" s="3" t="s">
        <v>17658</v>
      </c>
      <c r="B6146" s="3" t="s">
        <v>42807</v>
      </c>
    </row>
    <row r="6147" spans="1:2" ht="28" x14ac:dyDescent="0.35">
      <c r="A6147" s="3" t="s">
        <v>17661</v>
      </c>
      <c r="B6147" s="3" t="s">
        <v>42808</v>
      </c>
    </row>
    <row r="6148" spans="1:2" x14ac:dyDescent="0.35">
      <c r="A6148" s="5" t="s">
        <v>17664</v>
      </c>
      <c r="B6148" s="5" t="s">
        <v>17666</v>
      </c>
    </row>
    <row r="6149" spans="1:2" x14ac:dyDescent="0.35">
      <c r="A6149" s="5" t="s">
        <v>17667</v>
      </c>
      <c r="B6149" s="5" t="s">
        <v>17669</v>
      </c>
    </row>
    <row r="6150" spans="1:2" x14ac:dyDescent="0.35">
      <c r="A6150" s="3" t="s">
        <v>17670</v>
      </c>
      <c r="B6150" s="3" t="s">
        <v>48056</v>
      </c>
    </row>
    <row r="6151" spans="1:2" x14ac:dyDescent="0.35">
      <c r="A6151" s="3" t="s">
        <v>17673</v>
      </c>
      <c r="B6151" s="3" t="s">
        <v>48057</v>
      </c>
    </row>
    <row r="6152" spans="1:2" x14ac:dyDescent="0.35">
      <c r="A6152" s="5" t="s">
        <v>17676</v>
      </c>
      <c r="B6152" s="5" t="s">
        <v>17678</v>
      </c>
    </row>
    <row r="6153" spans="1:2" ht="29" x14ac:dyDescent="0.35">
      <c r="A6153" s="7" t="s">
        <v>81</v>
      </c>
      <c r="B6153" s="7" t="s">
        <v>48058</v>
      </c>
    </row>
    <row r="6154" spans="1:2" x14ac:dyDescent="0.35">
      <c r="A6154" s="3" t="s">
        <v>17680</v>
      </c>
      <c r="B6154" s="3" t="s">
        <v>48059</v>
      </c>
    </row>
    <row r="6155" spans="1:2" x14ac:dyDescent="0.35">
      <c r="A6155" s="3" t="s">
        <v>17683</v>
      </c>
      <c r="B6155" s="3" t="s">
        <v>42809</v>
      </c>
    </row>
    <row r="6156" spans="1:2" x14ac:dyDescent="0.35">
      <c r="A6156" s="3" t="s">
        <v>17686</v>
      </c>
      <c r="B6156" s="3" t="s">
        <v>48060</v>
      </c>
    </row>
    <row r="6157" spans="1:2" x14ac:dyDescent="0.35">
      <c r="A6157" s="3" t="s">
        <v>17689</v>
      </c>
      <c r="B6157" s="3" t="s">
        <v>42810</v>
      </c>
    </row>
    <row r="6158" spans="1:2" x14ac:dyDescent="0.35">
      <c r="A6158" s="3" t="s">
        <v>17692</v>
      </c>
      <c r="B6158" s="3" t="s">
        <v>48061</v>
      </c>
    </row>
    <row r="6159" spans="1:2" x14ac:dyDescent="0.35">
      <c r="A6159" s="5" t="s">
        <v>17695</v>
      </c>
      <c r="B6159" s="5" t="s">
        <v>48062</v>
      </c>
    </row>
    <row r="6160" spans="1:2" ht="14.5" x14ac:dyDescent="0.35">
      <c r="A6160" s="7" t="s">
        <v>97</v>
      </c>
      <c r="B6160" s="7" t="s">
        <v>48063</v>
      </c>
    </row>
    <row r="6161" spans="1:2" x14ac:dyDescent="0.35">
      <c r="A6161" s="5" t="s">
        <v>17699</v>
      </c>
      <c r="B6161" s="5" t="s">
        <v>42811</v>
      </c>
    </row>
    <row r="6162" spans="1:2" x14ac:dyDescent="0.35">
      <c r="A6162" s="3" t="s">
        <v>17703</v>
      </c>
      <c r="B6162" s="3" t="s">
        <v>42812</v>
      </c>
    </row>
    <row r="6163" spans="1:2" x14ac:dyDescent="0.35">
      <c r="A6163" s="5" t="s">
        <v>17705</v>
      </c>
      <c r="B6163" s="5" t="s">
        <v>48064</v>
      </c>
    </row>
    <row r="6164" spans="1:2" x14ac:dyDescent="0.35">
      <c r="A6164" s="5" t="s">
        <v>17708</v>
      </c>
      <c r="B6164" s="5" t="s">
        <v>48065</v>
      </c>
    </row>
    <row r="6165" spans="1:2" x14ac:dyDescent="0.35">
      <c r="A6165" s="3" t="s">
        <v>17711</v>
      </c>
      <c r="B6165" s="3" t="s">
        <v>48066</v>
      </c>
    </row>
    <row r="6166" spans="1:2" x14ac:dyDescent="0.35">
      <c r="A6166" s="5" t="s">
        <v>17713</v>
      </c>
      <c r="B6166" s="5" t="s">
        <v>42813</v>
      </c>
    </row>
    <row r="6167" spans="1:2" x14ac:dyDescent="0.35">
      <c r="A6167" s="5" t="s">
        <v>17716</v>
      </c>
      <c r="B6167" s="5" t="s">
        <v>48067</v>
      </c>
    </row>
    <row r="6168" spans="1:2" x14ac:dyDescent="0.35">
      <c r="A6168" s="3" t="s">
        <v>17719</v>
      </c>
      <c r="B6168" s="3" t="s">
        <v>48068</v>
      </c>
    </row>
    <row r="6169" spans="1:2" x14ac:dyDescent="0.35">
      <c r="A6169" s="3" t="s">
        <v>17722</v>
      </c>
      <c r="B6169" s="3" t="s">
        <v>48069</v>
      </c>
    </row>
    <row r="6170" spans="1:2" x14ac:dyDescent="0.35">
      <c r="A6170" s="5" t="s">
        <v>17725</v>
      </c>
      <c r="B6170" s="5" t="s">
        <v>48070</v>
      </c>
    </row>
    <row r="6171" spans="1:2" x14ac:dyDescent="0.35">
      <c r="A6171" s="3" t="s">
        <v>17729</v>
      </c>
      <c r="B6171" s="3" t="s">
        <v>48071</v>
      </c>
    </row>
    <row r="6172" spans="1:2" ht="28" x14ac:dyDescent="0.35">
      <c r="A6172" s="5" t="s">
        <v>17731</v>
      </c>
      <c r="B6172" s="5" t="s">
        <v>48072</v>
      </c>
    </row>
    <row r="6173" spans="1:2" ht="28" x14ac:dyDescent="0.35">
      <c r="A6173" s="5" t="s">
        <v>17734</v>
      </c>
      <c r="B6173" s="5" t="s">
        <v>48073</v>
      </c>
    </row>
    <row r="6174" spans="1:2" x14ac:dyDescent="0.35">
      <c r="A6174" s="5" t="s">
        <v>17737</v>
      </c>
      <c r="B6174" s="5" t="s">
        <v>42814</v>
      </c>
    </row>
    <row r="6175" spans="1:2" x14ac:dyDescent="0.35">
      <c r="A6175" s="3" t="s">
        <v>17741</v>
      </c>
      <c r="B6175" s="3" t="s">
        <v>42815</v>
      </c>
    </row>
    <row r="6176" spans="1:2" x14ac:dyDescent="0.35">
      <c r="A6176" s="5" t="s">
        <v>17743</v>
      </c>
      <c r="B6176" s="5" t="s">
        <v>48074</v>
      </c>
    </row>
    <row r="6177" spans="1:2" x14ac:dyDescent="0.35">
      <c r="A6177" s="3" t="s">
        <v>17747</v>
      </c>
      <c r="B6177" s="3" t="s">
        <v>48075</v>
      </c>
    </row>
    <row r="6178" spans="1:2" x14ac:dyDescent="0.35">
      <c r="A6178" s="5" t="s">
        <v>17749</v>
      </c>
      <c r="B6178" s="5" t="s">
        <v>17752</v>
      </c>
    </row>
    <row r="6179" spans="1:2" x14ac:dyDescent="0.35">
      <c r="A6179" s="3" t="s">
        <v>17753</v>
      </c>
      <c r="B6179" s="3" t="s">
        <v>17751</v>
      </c>
    </row>
    <row r="6180" spans="1:2" x14ac:dyDescent="0.35">
      <c r="A6180" s="5" t="s">
        <v>17755</v>
      </c>
      <c r="B6180" s="5" t="s">
        <v>48076</v>
      </c>
    </row>
    <row r="6181" spans="1:2" x14ac:dyDescent="0.35">
      <c r="A6181" s="5" t="s">
        <v>17758</v>
      </c>
      <c r="B6181" s="5" t="s">
        <v>41060</v>
      </c>
    </row>
    <row r="6182" spans="1:2" x14ac:dyDescent="0.35">
      <c r="A6182" s="3" t="s">
        <v>17761</v>
      </c>
      <c r="B6182" s="3" t="s">
        <v>42816</v>
      </c>
    </row>
    <row r="6183" spans="1:2" x14ac:dyDescent="0.35">
      <c r="A6183" s="3" t="s">
        <v>17764</v>
      </c>
      <c r="B6183" s="3" t="s">
        <v>41061</v>
      </c>
    </row>
    <row r="6184" spans="1:2" x14ac:dyDescent="0.35">
      <c r="A6184" s="3" t="s">
        <v>17767</v>
      </c>
      <c r="B6184" s="3" t="s">
        <v>42817</v>
      </c>
    </row>
    <row r="6185" spans="1:2" x14ac:dyDescent="0.35">
      <c r="A6185" s="3" t="s">
        <v>17770</v>
      </c>
      <c r="B6185" s="3" t="s">
        <v>42818</v>
      </c>
    </row>
    <row r="6186" spans="1:2" x14ac:dyDescent="0.35">
      <c r="A6186" s="5" t="s">
        <v>17773</v>
      </c>
      <c r="B6186" s="5" t="s">
        <v>48077</v>
      </c>
    </row>
    <row r="6187" spans="1:2" x14ac:dyDescent="0.35">
      <c r="A6187" s="3" t="s">
        <v>17776</v>
      </c>
      <c r="B6187" s="3" t="s">
        <v>42819</v>
      </c>
    </row>
    <row r="6188" spans="1:2" x14ac:dyDescent="0.35">
      <c r="A6188" s="3" t="s">
        <v>17779</v>
      </c>
      <c r="B6188" s="3" t="s">
        <v>41062</v>
      </c>
    </row>
    <row r="6189" spans="1:2" x14ac:dyDescent="0.35">
      <c r="A6189" s="5" t="s">
        <v>17782</v>
      </c>
      <c r="B6189" s="5" t="s">
        <v>48078</v>
      </c>
    </row>
    <row r="6190" spans="1:2" x14ac:dyDescent="0.35">
      <c r="A6190" s="3" t="s">
        <v>17785</v>
      </c>
      <c r="B6190" s="3" t="s">
        <v>48079</v>
      </c>
    </row>
    <row r="6191" spans="1:2" x14ac:dyDescent="0.35">
      <c r="A6191" s="3" t="s">
        <v>17788</v>
      </c>
      <c r="B6191" s="3" t="s">
        <v>48080</v>
      </c>
    </row>
    <row r="6192" spans="1:2" ht="28" x14ac:dyDescent="0.35">
      <c r="A6192" s="5" t="s">
        <v>17790</v>
      </c>
      <c r="B6192" s="5" t="s">
        <v>48081</v>
      </c>
    </row>
    <row r="6193" spans="1:2" x14ac:dyDescent="0.35">
      <c r="A6193" s="5" t="s">
        <v>17793</v>
      </c>
      <c r="B6193" s="5" t="s">
        <v>48082</v>
      </c>
    </row>
    <row r="6194" spans="1:2" x14ac:dyDescent="0.35">
      <c r="A6194" s="3" t="s">
        <v>17797</v>
      </c>
      <c r="B6194" s="3" t="s">
        <v>48083</v>
      </c>
    </row>
    <row r="6195" spans="1:2" ht="28" x14ac:dyDescent="0.35">
      <c r="A6195" s="5" t="s">
        <v>17799</v>
      </c>
      <c r="B6195" s="5" t="s">
        <v>48084</v>
      </c>
    </row>
    <row r="6196" spans="1:2" x14ac:dyDescent="0.35">
      <c r="A6196" s="5" t="s">
        <v>17802</v>
      </c>
      <c r="B6196" s="5" t="s">
        <v>48085</v>
      </c>
    </row>
    <row r="6197" spans="1:2" x14ac:dyDescent="0.35">
      <c r="A6197" s="3" t="s">
        <v>17806</v>
      </c>
      <c r="B6197" s="3" t="s">
        <v>48086</v>
      </c>
    </row>
    <row r="6198" spans="1:2" x14ac:dyDescent="0.35">
      <c r="A6198" s="5" t="s">
        <v>17808</v>
      </c>
      <c r="B6198" s="5" t="s">
        <v>42820</v>
      </c>
    </row>
    <row r="6199" spans="1:2" ht="14.5" x14ac:dyDescent="0.35">
      <c r="A6199" s="7" t="s">
        <v>97</v>
      </c>
      <c r="B6199" s="7" t="s">
        <v>42821</v>
      </c>
    </row>
    <row r="6200" spans="1:2" x14ac:dyDescent="0.35">
      <c r="A6200" s="5" t="s">
        <v>17812</v>
      </c>
      <c r="B6200" s="5" t="s">
        <v>42822</v>
      </c>
    </row>
    <row r="6201" spans="1:2" x14ac:dyDescent="0.35">
      <c r="A6201" s="3" t="s">
        <v>17815</v>
      </c>
      <c r="B6201" s="3" t="s">
        <v>42823</v>
      </c>
    </row>
    <row r="6202" spans="1:2" x14ac:dyDescent="0.35">
      <c r="A6202" s="5" t="s">
        <v>17817</v>
      </c>
      <c r="B6202" s="5" t="s">
        <v>48087</v>
      </c>
    </row>
    <row r="6203" spans="1:2" x14ac:dyDescent="0.35">
      <c r="A6203" s="5" t="s">
        <v>17820</v>
      </c>
      <c r="B6203" s="5" t="s">
        <v>48088</v>
      </c>
    </row>
    <row r="6204" spans="1:2" x14ac:dyDescent="0.35">
      <c r="A6204" s="3" t="s">
        <v>17824</v>
      </c>
      <c r="B6204" s="3" t="s">
        <v>48089</v>
      </c>
    </row>
    <row r="6205" spans="1:2" x14ac:dyDescent="0.35">
      <c r="A6205" s="5" t="s">
        <v>17826</v>
      </c>
      <c r="B6205" s="5" t="s">
        <v>48090</v>
      </c>
    </row>
    <row r="6206" spans="1:2" x14ac:dyDescent="0.35">
      <c r="A6206" s="3" t="s">
        <v>17830</v>
      </c>
      <c r="B6206" s="3" t="s">
        <v>48091</v>
      </c>
    </row>
    <row r="6207" spans="1:2" x14ac:dyDescent="0.35">
      <c r="A6207" s="5" t="s">
        <v>17832</v>
      </c>
      <c r="B6207" s="5" t="s">
        <v>42824</v>
      </c>
    </row>
    <row r="6208" spans="1:2" x14ac:dyDescent="0.35">
      <c r="A6208" s="5" t="s">
        <v>17835</v>
      </c>
      <c r="B6208" s="5" t="s">
        <v>42825</v>
      </c>
    </row>
    <row r="6209" spans="1:2" x14ac:dyDescent="0.35">
      <c r="A6209" s="3" t="s">
        <v>17838</v>
      </c>
      <c r="B6209" s="3" t="s">
        <v>42826</v>
      </c>
    </row>
    <row r="6210" spans="1:2" x14ac:dyDescent="0.35">
      <c r="A6210" s="5" t="s">
        <v>17841</v>
      </c>
      <c r="B6210" s="5" t="s">
        <v>42827</v>
      </c>
    </row>
    <row r="6211" spans="1:2" x14ac:dyDescent="0.35">
      <c r="A6211" s="5" t="s">
        <v>17844</v>
      </c>
      <c r="B6211" s="5" t="s">
        <v>48092</v>
      </c>
    </row>
    <row r="6212" spans="1:2" x14ac:dyDescent="0.35">
      <c r="A6212" s="3" t="s">
        <v>17848</v>
      </c>
      <c r="B6212" s="3" t="s">
        <v>48093</v>
      </c>
    </row>
    <row r="6213" spans="1:2" x14ac:dyDescent="0.35">
      <c r="A6213" s="5" t="s">
        <v>17850</v>
      </c>
      <c r="B6213" s="5" t="s">
        <v>48094</v>
      </c>
    </row>
    <row r="6214" spans="1:2" x14ac:dyDescent="0.35">
      <c r="A6214" s="3" t="s">
        <v>17854</v>
      </c>
      <c r="B6214" s="3" t="s">
        <v>48095</v>
      </c>
    </row>
    <row r="6215" spans="1:2" x14ac:dyDescent="0.35">
      <c r="A6215" s="5" t="s">
        <v>17856</v>
      </c>
      <c r="B6215" s="5" t="s">
        <v>42828</v>
      </c>
    </row>
    <row r="6216" spans="1:2" x14ac:dyDescent="0.35">
      <c r="A6216" s="3" t="s">
        <v>17860</v>
      </c>
      <c r="B6216" s="3" t="s">
        <v>42829</v>
      </c>
    </row>
    <row r="6217" spans="1:2" x14ac:dyDescent="0.35">
      <c r="A6217" s="5" t="s">
        <v>17862</v>
      </c>
      <c r="B6217" s="5" t="s">
        <v>48096</v>
      </c>
    </row>
    <row r="6218" spans="1:2" x14ac:dyDescent="0.35">
      <c r="A6218" s="5" t="s">
        <v>17865</v>
      </c>
      <c r="B6218" s="5" t="s">
        <v>48097</v>
      </c>
    </row>
    <row r="6219" spans="1:2" x14ac:dyDescent="0.35">
      <c r="A6219" s="3" t="s">
        <v>17869</v>
      </c>
      <c r="B6219" s="3" t="s">
        <v>48098</v>
      </c>
    </row>
    <row r="6220" spans="1:2" ht="28" x14ac:dyDescent="0.35">
      <c r="A6220" s="5" t="s">
        <v>17871</v>
      </c>
      <c r="B6220" s="5" t="s">
        <v>48099</v>
      </c>
    </row>
    <row r="6221" spans="1:2" ht="14.5" x14ac:dyDescent="0.35">
      <c r="A6221" s="7" t="s">
        <v>81</v>
      </c>
      <c r="B6221" s="7" t="s">
        <v>51790</v>
      </c>
    </row>
    <row r="6222" spans="1:2" ht="28" x14ac:dyDescent="0.35">
      <c r="A6222" s="3" t="s">
        <v>17875</v>
      </c>
      <c r="B6222" s="3" t="s">
        <v>48100</v>
      </c>
    </row>
    <row r="6223" spans="1:2" x14ac:dyDescent="0.35">
      <c r="A6223" s="5" t="s">
        <v>17878</v>
      </c>
      <c r="B6223" s="5" t="s">
        <v>42830</v>
      </c>
    </row>
    <row r="6224" spans="1:2" x14ac:dyDescent="0.35">
      <c r="A6224" s="3" t="s">
        <v>17881</v>
      </c>
      <c r="B6224" s="3" t="s">
        <v>42831</v>
      </c>
    </row>
    <row r="6225" spans="1:2" ht="28" x14ac:dyDescent="0.35">
      <c r="A6225" s="5" t="s">
        <v>17884</v>
      </c>
      <c r="B6225" s="5" t="s">
        <v>48101</v>
      </c>
    </row>
    <row r="6226" spans="1:2" x14ac:dyDescent="0.35">
      <c r="A6226" s="5" t="s">
        <v>17887</v>
      </c>
      <c r="B6226" s="5" t="s">
        <v>48102</v>
      </c>
    </row>
    <row r="6227" spans="1:2" x14ac:dyDescent="0.35">
      <c r="A6227" s="3" t="s">
        <v>17890</v>
      </c>
      <c r="B6227" s="3" t="s">
        <v>48103</v>
      </c>
    </row>
    <row r="6228" spans="1:2" x14ac:dyDescent="0.35">
      <c r="A6228" s="3" t="s">
        <v>17893</v>
      </c>
      <c r="B6228" s="3" t="s">
        <v>48104</v>
      </c>
    </row>
    <row r="6229" spans="1:2" x14ac:dyDescent="0.35">
      <c r="A6229" s="5" t="s">
        <v>17896</v>
      </c>
      <c r="B6229" s="5" t="s">
        <v>48105</v>
      </c>
    </row>
    <row r="6230" spans="1:2" x14ac:dyDescent="0.35">
      <c r="A6230" s="3" t="s">
        <v>17899</v>
      </c>
      <c r="B6230" s="3" t="s">
        <v>48106</v>
      </c>
    </row>
    <row r="6231" spans="1:2" x14ac:dyDescent="0.35">
      <c r="A6231" s="5" t="s">
        <v>17902</v>
      </c>
      <c r="B6231" s="5" t="s">
        <v>48107</v>
      </c>
    </row>
    <row r="6232" spans="1:2" x14ac:dyDescent="0.35">
      <c r="A6232" s="3" t="s">
        <v>17904</v>
      </c>
      <c r="B6232" s="3" t="s">
        <v>48108</v>
      </c>
    </row>
    <row r="6233" spans="1:2" x14ac:dyDescent="0.35">
      <c r="A6233" s="3" t="s">
        <v>17907</v>
      </c>
      <c r="B6233" s="3" t="s">
        <v>48109</v>
      </c>
    </row>
    <row r="6234" spans="1:2" x14ac:dyDescent="0.35">
      <c r="A6234" s="5" t="s">
        <v>17910</v>
      </c>
      <c r="B6234" s="5" t="s">
        <v>48110</v>
      </c>
    </row>
    <row r="6235" spans="1:2" x14ac:dyDescent="0.35">
      <c r="A6235" s="3" t="s">
        <v>17913</v>
      </c>
      <c r="B6235" s="3" t="s">
        <v>48111</v>
      </c>
    </row>
    <row r="6236" spans="1:2" x14ac:dyDescent="0.35">
      <c r="A6236" s="5" t="s">
        <v>17916</v>
      </c>
      <c r="B6236" s="5" t="s">
        <v>48112</v>
      </c>
    </row>
    <row r="6237" spans="1:2" x14ac:dyDescent="0.35">
      <c r="A6237" s="3" t="s">
        <v>17920</v>
      </c>
      <c r="B6237" s="3" t="s">
        <v>48113</v>
      </c>
    </row>
    <row r="6238" spans="1:2" x14ac:dyDescent="0.35">
      <c r="A6238" s="5" t="s">
        <v>17922</v>
      </c>
      <c r="B6238" s="5" t="s">
        <v>17924</v>
      </c>
    </row>
    <row r="6239" spans="1:2" x14ac:dyDescent="0.35">
      <c r="A6239" s="5" t="s">
        <v>17925</v>
      </c>
      <c r="B6239" s="5" t="s">
        <v>40531</v>
      </c>
    </row>
    <row r="6240" spans="1:2" x14ac:dyDescent="0.35">
      <c r="A6240" s="5" t="s">
        <v>17928</v>
      </c>
      <c r="B6240" s="5" t="s">
        <v>48114</v>
      </c>
    </row>
    <row r="6241" spans="1:2" x14ac:dyDescent="0.35">
      <c r="A6241" s="3" t="s">
        <v>17931</v>
      </c>
      <c r="B6241" s="3" t="s">
        <v>48115</v>
      </c>
    </row>
    <row r="6242" spans="1:2" x14ac:dyDescent="0.35">
      <c r="A6242" s="5" t="s">
        <v>17933</v>
      </c>
      <c r="B6242" s="5" t="s">
        <v>48116</v>
      </c>
    </row>
    <row r="6243" spans="1:2" x14ac:dyDescent="0.35">
      <c r="A6243" s="5" t="s">
        <v>17936</v>
      </c>
      <c r="B6243" s="5" t="s">
        <v>17939</v>
      </c>
    </row>
    <row r="6244" spans="1:2" x14ac:dyDescent="0.35">
      <c r="A6244" s="3" t="s">
        <v>17940</v>
      </c>
      <c r="B6244" s="3" t="s">
        <v>17938</v>
      </c>
    </row>
    <row r="6245" spans="1:2" x14ac:dyDescent="0.35">
      <c r="A6245" s="5" t="s">
        <v>17942</v>
      </c>
      <c r="B6245" s="5" t="s">
        <v>17944</v>
      </c>
    </row>
    <row r="6246" spans="1:2" x14ac:dyDescent="0.35">
      <c r="A6246" s="3" t="s">
        <v>17945</v>
      </c>
      <c r="B6246" s="3" t="s">
        <v>17947</v>
      </c>
    </row>
    <row r="6247" spans="1:2" x14ac:dyDescent="0.35">
      <c r="A6247" s="5" t="s">
        <v>17948</v>
      </c>
      <c r="B6247" s="5" t="s">
        <v>48117</v>
      </c>
    </row>
    <row r="6248" spans="1:2" ht="14.5" x14ac:dyDescent="0.35">
      <c r="A6248" s="7" t="s">
        <v>97</v>
      </c>
      <c r="B6248" s="7" t="s">
        <v>17951</v>
      </c>
    </row>
    <row r="6249" spans="1:2" x14ac:dyDescent="0.35">
      <c r="A6249" s="5" t="s">
        <v>17952</v>
      </c>
      <c r="B6249" s="5" t="s">
        <v>48118</v>
      </c>
    </row>
    <row r="6250" spans="1:2" x14ac:dyDescent="0.35">
      <c r="A6250" s="3" t="s">
        <v>17954</v>
      </c>
      <c r="B6250" s="3" t="s">
        <v>48119</v>
      </c>
    </row>
    <row r="6251" spans="1:2" x14ac:dyDescent="0.35">
      <c r="A6251" s="5" t="s">
        <v>17957</v>
      </c>
      <c r="B6251" s="5" t="s">
        <v>48120</v>
      </c>
    </row>
    <row r="6252" spans="1:2" x14ac:dyDescent="0.35">
      <c r="A6252" s="5" t="s">
        <v>17960</v>
      </c>
      <c r="B6252" s="5" t="s">
        <v>48121</v>
      </c>
    </row>
    <row r="6253" spans="1:2" x14ac:dyDescent="0.35">
      <c r="A6253" s="3" t="s">
        <v>17963</v>
      </c>
      <c r="B6253" s="3" t="s">
        <v>48122</v>
      </c>
    </row>
    <row r="6254" spans="1:2" x14ac:dyDescent="0.35">
      <c r="A6254" s="5" t="s">
        <v>17966</v>
      </c>
      <c r="B6254" s="5" t="s">
        <v>48123</v>
      </c>
    </row>
    <row r="6255" spans="1:2" x14ac:dyDescent="0.35">
      <c r="A6255" s="3" t="s">
        <v>17969</v>
      </c>
      <c r="B6255" s="3" t="s">
        <v>48124</v>
      </c>
    </row>
    <row r="6256" spans="1:2" x14ac:dyDescent="0.35">
      <c r="A6256" s="5" t="s">
        <v>17972</v>
      </c>
      <c r="B6256" s="5" t="s">
        <v>17974</v>
      </c>
    </row>
    <row r="6257" spans="1:2" x14ac:dyDescent="0.35">
      <c r="A6257" s="5" t="s">
        <v>17975</v>
      </c>
      <c r="B6257" s="5" t="s">
        <v>48125</v>
      </c>
    </row>
    <row r="6258" spans="1:2" x14ac:dyDescent="0.35">
      <c r="A6258" s="3" t="s">
        <v>17979</v>
      </c>
      <c r="B6258" s="3" t="s">
        <v>48126</v>
      </c>
    </row>
    <row r="6259" spans="1:2" x14ac:dyDescent="0.35">
      <c r="A6259" s="5" t="s">
        <v>17985</v>
      </c>
      <c r="B6259" s="5" t="s">
        <v>48127</v>
      </c>
    </row>
    <row r="6260" spans="1:2" x14ac:dyDescent="0.35">
      <c r="A6260" s="3" t="s">
        <v>17988</v>
      </c>
      <c r="B6260" s="3" t="s">
        <v>48128</v>
      </c>
    </row>
    <row r="6261" spans="1:2" x14ac:dyDescent="0.35">
      <c r="A6261" s="5" t="s">
        <v>17991</v>
      </c>
      <c r="B6261" s="5" t="s">
        <v>48129</v>
      </c>
    </row>
    <row r="6262" spans="1:2" x14ac:dyDescent="0.35">
      <c r="A6262" s="3" t="s">
        <v>17995</v>
      </c>
      <c r="B6262" s="3" t="s">
        <v>48130</v>
      </c>
    </row>
    <row r="6263" spans="1:2" x14ac:dyDescent="0.35">
      <c r="A6263" s="5" t="s">
        <v>17997</v>
      </c>
      <c r="B6263" s="5" t="s">
        <v>17999</v>
      </c>
    </row>
    <row r="6264" spans="1:2" x14ac:dyDescent="0.35">
      <c r="A6264" s="3" t="s">
        <v>18000</v>
      </c>
      <c r="B6264" s="3" t="s">
        <v>48131</v>
      </c>
    </row>
    <row r="6265" spans="1:2" x14ac:dyDescent="0.35">
      <c r="A6265" s="5" t="s">
        <v>18003</v>
      </c>
      <c r="B6265" s="5" t="s">
        <v>18005</v>
      </c>
    </row>
    <row r="6266" spans="1:2" x14ac:dyDescent="0.35">
      <c r="A6266" s="3" t="s">
        <v>18006</v>
      </c>
      <c r="B6266" s="3" t="s">
        <v>18008</v>
      </c>
    </row>
    <row r="6267" spans="1:2" x14ac:dyDescent="0.35">
      <c r="A6267" s="5" t="s">
        <v>17982</v>
      </c>
      <c r="B6267" s="5" t="s">
        <v>17984</v>
      </c>
    </row>
    <row r="6268" spans="1:2" x14ac:dyDescent="0.35">
      <c r="A6268" s="3" t="s">
        <v>18009</v>
      </c>
      <c r="B6268" s="3" t="s">
        <v>42832</v>
      </c>
    </row>
    <row r="6269" spans="1:2" x14ac:dyDescent="0.35">
      <c r="A6269" s="3" t="s">
        <v>18012</v>
      </c>
      <c r="B6269" s="3" t="s">
        <v>48132</v>
      </c>
    </row>
    <row r="6270" spans="1:2" x14ac:dyDescent="0.35">
      <c r="A6270" s="3" t="s">
        <v>18015</v>
      </c>
      <c r="B6270" s="3" t="s">
        <v>48133</v>
      </c>
    </row>
    <row r="6271" spans="1:2" x14ac:dyDescent="0.35">
      <c r="A6271" s="3" t="s">
        <v>18018</v>
      </c>
      <c r="B6271" s="3" t="s">
        <v>48134</v>
      </c>
    </row>
    <row r="6272" spans="1:2" x14ac:dyDescent="0.35">
      <c r="A6272" s="3" t="s">
        <v>18020</v>
      </c>
      <c r="B6272" s="3" t="s">
        <v>48135</v>
      </c>
    </row>
    <row r="6273" spans="1:2" x14ac:dyDescent="0.35">
      <c r="A6273" s="5" t="s">
        <v>18023</v>
      </c>
      <c r="B6273" s="5" t="s">
        <v>18025</v>
      </c>
    </row>
    <row r="6274" spans="1:2" x14ac:dyDescent="0.35">
      <c r="A6274" s="5" t="s">
        <v>18026</v>
      </c>
      <c r="B6274" s="5" t="s">
        <v>48136</v>
      </c>
    </row>
    <row r="6275" spans="1:2" x14ac:dyDescent="0.35">
      <c r="A6275" s="3" t="s">
        <v>18029</v>
      </c>
      <c r="B6275" s="3" t="s">
        <v>48137</v>
      </c>
    </row>
    <row r="6276" spans="1:2" x14ac:dyDescent="0.35">
      <c r="A6276" s="3" t="s">
        <v>18032</v>
      </c>
      <c r="B6276" s="3" t="s">
        <v>48138</v>
      </c>
    </row>
    <row r="6277" spans="1:2" x14ac:dyDescent="0.35">
      <c r="A6277" s="5" t="s">
        <v>18035</v>
      </c>
      <c r="B6277" s="5" t="s">
        <v>42833</v>
      </c>
    </row>
    <row r="6278" spans="1:2" x14ac:dyDescent="0.35">
      <c r="A6278" s="5" t="s">
        <v>18038</v>
      </c>
      <c r="B6278" s="5" t="s">
        <v>42834</v>
      </c>
    </row>
    <row r="6279" spans="1:2" x14ac:dyDescent="0.35">
      <c r="A6279" s="3" t="s">
        <v>18041</v>
      </c>
      <c r="B6279" s="3" t="s">
        <v>42835</v>
      </c>
    </row>
    <row r="6280" spans="1:2" x14ac:dyDescent="0.35">
      <c r="A6280" s="3" t="s">
        <v>18044</v>
      </c>
      <c r="B6280" s="3" t="s">
        <v>42836</v>
      </c>
    </row>
    <row r="6281" spans="1:2" x14ac:dyDescent="0.35">
      <c r="A6281" s="5" t="s">
        <v>18047</v>
      </c>
      <c r="B6281" s="5" t="s">
        <v>18049</v>
      </c>
    </row>
    <row r="6282" spans="1:2" x14ac:dyDescent="0.35">
      <c r="A6282" s="3" t="s">
        <v>18050</v>
      </c>
      <c r="B6282" s="3" t="s">
        <v>42837</v>
      </c>
    </row>
    <row r="6283" spans="1:2" x14ac:dyDescent="0.35">
      <c r="A6283" s="3" t="s">
        <v>18053</v>
      </c>
      <c r="B6283" s="3" t="s">
        <v>48139</v>
      </c>
    </row>
    <row r="6284" spans="1:2" x14ac:dyDescent="0.35">
      <c r="A6284" s="5" t="s">
        <v>18056</v>
      </c>
      <c r="B6284" s="5" t="s">
        <v>18058</v>
      </c>
    </row>
    <row r="6285" spans="1:2" x14ac:dyDescent="0.35">
      <c r="A6285" s="5" t="s">
        <v>18059</v>
      </c>
      <c r="B6285" s="5" t="s">
        <v>18062</v>
      </c>
    </row>
    <row r="6286" spans="1:2" ht="14.5" x14ac:dyDescent="0.35">
      <c r="A6286" s="7" t="s">
        <v>97</v>
      </c>
      <c r="B6286" s="7" t="s">
        <v>48140</v>
      </c>
    </row>
    <row r="6287" spans="1:2" x14ac:dyDescent="0.35">
      <c r="A6287" s="3" t="s">
        <v>18064</v>
      </c>
      <c r="B6287" s="3" t="s">
        <v>18061</v>
      </c>
    </row>
    <row r="6288" spans="1:2" x14ac:dyDescent="0.35">
      <c r="A6288" s="5" t="s">
        <v>18066</v>
      </c>
      <c r="B6288" s="5" t="s">
        <v>48141</v>
      </c>
    </row>
    <row r="6289" spans="1:2" x14ac:dyDescent="0.35">
      <c r="A6289" s="3" t="s">
        <v>18070</v>
      </c>
      <c r="B6289" s="3" t="s">
        <v>48142</v>
      </c>
    </row>
    <row r="6290" spans="1:2" ht="28" x14ac:dyDescent="0.35">
      <c r="A6290" s="5" t="s">
        <v>18072</v>
      </c>
      <c r="B6290" s="5" t="s">
        <v>48143</v>
      </c>
    </row>
    <row r="6291" spans="1:2" ht="28" x14ac:dyDescent="0.35">
      <c r="A6291" s="3" t="s">
        <v>18075</v>
      </c>
      <c r="B6291" s="3" t="s">
        <v>48144</v>
      </c>
    </row>
    <row r="6292" spans="1:2" x14ac:dyDescent="0.35">
      <c r="A6292" s="5" t="s">
        <v>18078</v>
      </c>
      <c r="B6292" s="5" t="s">
        <v>48145</v>
      </c>
    </row>
    <row r="6293" spans="1:2" x14ac:dyDescent="0.35">
      <c r="A6293" s="3" t="s">
        <v>18081</v>
      </c>
      <c r="B6293" s="3" t="s">
        <v>48146</v>
      </c>
    </row>
    <row r="6294" spans="1:2" x14ac:dyDescent="0.35">
      <c r="A6294" s="3" t="s">
        <v>18084</v>
      </c>
      <c r="B6294" s="3" t="s">
        <v>48147</v>
      </c>
    </row>
    <row r="6295" spans="1:2" x14ac:dyDescent="0.35">
      <c r="A6295" s="5" t="s">
        <v>18087</v>
      </c>
      <c r="B6295" s="5" t="s">
        <v>48148</v>
      </c>
    </row>
    <row r="6296" spans="1:2" ht="14.5" x14ac:dyDescent="0.35">
      <c r="A6296" s="7" t="s">
        <v>81</v>
      </c>
      <c r="B6296" s="7" t="s">
        <v>48149</v>
      </c>
    </row>
    <row r="6297" spans="1:2" x14ac:dyDescent="0.35">
      <c r="A6297" s="3" t="s">
        <v>18091</v>
      </c>
      <c r="B6297" s="3" t="s">
        <v>48150</v>
      </c>
    </row>
    <row r="6298" spans="1:2" x14ac:dyDescent="0.35">
      <c r="A6298" s="3" t="s">
        <v>18094</v>
      </c>
      <c r="B6298" s="3" t="s">
        <v>48151</v>
      </c>
    </row>
    <row r="6299" spans="1:2" x14ac:dyDescent="0.35">
      <c r="A6299" s="5" t="s">
        <v>18097</v>
      </c>
      <c r="B6299" s="5" t="s">
        <v>18099</v>
      </c>
    </row>
    <row r="6300" spans="1:2" x14ac:dyDescent="0.35">
      <c r="A6300" s="3" t="s">
        <v>18100</v>
      </c>
      <c r="B6300" s="3" t="s">
        <v>48152</v>
      </c>
    </row>
    <row r="6301" spans="1:2" x14ac:dyDescent="0.35">
      <c r="A6301" s="3" t="s">
        <v>18103</v>
      </c>
      <c r="B6301" s="3" t="s">
        <v>48153</v>
      </c>
    </row>
    <row r="6302" spans="1:2" x14ac:dyDescent="0.35">
      <c r="A6302" s="3" t="s">
        <v>18106</v>
      </c>
      <c r="B6302" s="3" t="s">
        <v>48154</v>
      </c>
    </row>
    <row r="6303" spans="1:2" x14ac:dyDescent="0.35">
      <c r="A6303" s="3" t="s">
        <v>18109</v>
      </c>
      <c r="B6303" s="3" t="s">
        <v>48155</v>
      </c>
    </row>
    <row r="6304" spans="1:2" x14ac:dyDescent="0.35">
      <c r="A6304" s="3" t="s">
        <v>18112</v>
      </c>
      <c r="B6304" s="3" t="s">
        <v>48156</v>
      </c>
    </row>
    <row r="6305" spans="1:2" x14ac:dyDescent="0.35">
      <c r="A6305" s="3" t="s">
        <v>18115</v>
      </c>
      <c r="B6305" s="3" t="s">
        <v>48157</v>
      </c>
    </row>
    <row r="6306" spans="1:2" x14ac:dyDescent="0.35">
      <c r="A6306" s="51" t="s">
        <v>18118</v>
      </c>
      <c r="B6306" s="51" t="s">
        <v>40548</v>
      </c>
    </row>
    <row r="6307" spans="1:2" x14ac:dyDescent="0.35">
      <c r="A6307" s="5" t="s">
        <v>18119</v>
      </c>
      <c r="B6307" s="5" t="s">
        <v>18121</v>
      </c>
    </row>
    <row r="6308" spans="1:2" x14ac:dyDescent="0.35">
      <c r="A6308" s="5" t="s">
        <v>18122</v>
      </c>
      <c r="B6308" s="5" t="s">
        <v>48158</v>
      </c>
    </row>
    <row r="6309" spans="1:2" x14ac:dyDescent="0.35">
      <c r="A6309" s="5" t="s">
        <v>18125</v>
      </c>
      <c r="B6309" s="5" t="s">
        <v>18127</v>
      </c>
    </row>
    <row r="6310" spans="1:2" ht="14.5" x14ac:dyDescent="0.35">
      <c r="A6310" s="7" t="s">
        <v>76</v>
      </c>
      <c r="B6310" s="7" t="s">
        <v>44848</v>
      </c>
    </row>
    <row r="6311" spans="1:2" x14ac:dyDescent="0.35">
      <c r="A6311" s="3" t="s">
        <v>18128</v>
      </c>
      <c r="B6311" s="3" t="s">
        <v>42838</v>
      </c>
    </row>
    <row r="6312" spans="1:2" x14ac:dyDescent="0.35">
      <c r="A6312" s="3" t="s">
        <v>18131</v>
      </c>
      <c r="B6312" s="3" t="s">
        <v>18133</v>
      </c>
    </row>
    <row r="6313" spans="1:2" x14ac:dyDescent="0.35">
      <c r="A6313" s="6" t="s">
        <v>18134</v>
      </c>
      <c r="B6313" s="6" t="s">
        <v>42839</v>
      </c>
    </row>
    <row r="6314" spans="1:2" x14ac:dyDescent="0.35">
      <c r="A6314" s="6" t="s">
        <v>18137</v>
      </c>
      <c r="B6314" s="6" t="s">
        <v>42840</v>
      </c>
    </row>
    <row r="6315" spans="1:2" ht="28" x14ac:dyDescent="0.35">
      <c r="A6315" s="5" t="s">
        <v>18140</v>
      </c>
      <c r="B6315" s="5" t="s">
        <v>48159</v>
      </c>
    </row>
    <row r="6316" spans="1:2" ht="14.5" x14ac:dyDescent="0.35">
      <c r="A6316" s="7" t="s">
        <v>97</v>
      </c>
      <c r="B6316" s="7" t="s">
        <v>18143</v>
      </c>
    </row>
    <row r="6317" spans="1:2" x14ac:dyDescent="0.35">
      <c r="A6317" s="5" t="s">
        <v>18144</v>
      </c>
      <c r="B6317" s="5" t="s">
        <v>48160</v>
      </c>
    </row>
    <row r="6318" spans="1:2" x14ac:dyDescent="0.35">
      <c r="A6318" s="3" t="s">
        <v>18147</v>
      </c>
      <c r="B6318" s="3" t="s">
        <v>42841</v>
      </c>
    </row>
    <row r="6319" spans="1:2" x14ac:dyDescent="0.35">
      <c r="A6319" s="3" t="s">
        <v>18150</v>
      </c>
      <c r="B6319" s="3" t="s">
        <v>42842</v>
      </c>
    </row>
    <row r="6320" spans="1:2" x14ac:dyDescent="0.35">
      <c r="A6320" s="3" t="s">
        <v>18153</v>
      </c>
      <c r="B6320" s="3" t="s">
        <v>42843</v>
      </c>
    </row>
    <row r="6321" spans="1:2" x14ac:dyDescent="0.35">
      <c r="A6321" s="5" t="s">
        <v>18156</v>
      </c>
      <c r="B6321" s="5" t="s">
        <v>48161</v>
      </c>
    </row>
    <row r="6322" spans="1:2" x14ac:dyDescent="0.35">
      <c r="A6322" s="3" t="s">
        <v>18159</v>
      </c>
      <c r="B6322" s="3" t="s">
        <v>48162</v>
      </c>
    </row>
    <row r="6323" spans="1:2" x14ac:dyDescent="0.35">
      <c r="A6323" s="3" t="s">
        <v>18162</v>
      </c>
      <c r="B6323" s="3" t="s">
        <v>48163</v>
      </c>
    </row>
    <row r="6324" spans="1:2" x14ac:dyDescent="0.35">
      <c r="A6324" s="3" t="s">
        <v>18165</v>
      </c>
      <c r="B6324" s="3" t="s">
        <v>48164</v>
      </c>
    </row>
    <row r="6325" spans="1:2" x14ac:dyDescent="0.35">
      <c r="A6325" s="5" t="s">
        <v>18168</v>
      </c>
      <c r="B6325" s="5" t="s">
        <v>48165</v>
      </c>
    </row>
    <row r="6326" spans="1:2" x14ac:dyDescent="0.35">
      <c r="A6326" s="3" t="s">
        <v>18171</v>
      </c>
      <c r="B6326" s="3" t="s">
        <v>48166</v>
      </c>
    </row>
    <row r="6327" spans="1:2" x14ac:dyDescent="0.35">
      <c r="A6327" s="3" t="s">
        <v>18174</v>
      </c>
      <c r="B6327" s="3" t="s">
        <v>48167</v>
      </c>
    </row>
    <row r="6328" spans="1:2" x14ac:dyDescent="0.35">
      <c r="A6328" s="3" t="s">
        <v>18177</v>
      </c>
      <c r="B6328" s="3" t="s">
        <v>48168</v>
      </c>
    </row>
    <row r="6329" spans="1:2" x14ac:dyDescent="0.35">
      <c r="A6329" s="3" t="s">
        <v>18180</v>
      </c>
      <c r="B6329" s="3" t="s">
        <v>48169</v>
      </c>
    </row>
    <row r="6330" spans="1:2" x14ac:dyDescent="0.35">
      <c r="A6330" s="3" t="s">
        <v>18183</v>
      </c>
      <c r="B6330" s="3" t="s">
        <v>48170</v>
      </c>
    </row>
    <row r="6331" spans="1:2" x14ac:dyDescent="0.35">
      <c r="A6331" s="5" t="s">
        <v>18186</v>
      </c>
      <c r="B6331" s="5" t="s">
        <v>48171</v>
      </c>
    </row>
    <row r="6332" spans="1:2" x14ac:dyDescent="0.35">
      <c r="A6332" s="3" t="s">
        <v>18189</v>
      </c>
      <c r="B6332" s="3" t="s">
        <v>48172</v>
      </c>
    </row>
    <row r="6333" spans="1:2" x14ac:dyDescent="0.35">
      <c r="A6333" s="3" t="s">
        <v>18192</v>
      </c>
      <c r="B6333" s="3" t="s">
        <v>48173</v>
      </c>
    </row>
    <row r="6334" spans="1:2" x14ac:dyDescent="0.35">
      <c r="A6334" s="3" t="s">
        <v>18195</v>
      </c>
      <c r="B6334" s="3" t="s">
        <v>48174</v>
      </c>
    </row>
    <row r="6335" spans="1:2" x14ac:dyDescent="0.35">
      <c r="A6335" s="3" t="s">
        <v>18198</v>
      </c>
      <c r="B6335" s="3" t="s">
        <v>48175</v>
      </c>
    </row>
    <row r="6336" spans="1:2" x14ac:dyDescent="0.35">
      <c r="A6336" s="3" t="s">
        <v>18201</v>
      </c>
      <c r="B6336" s="3" t="s">
        <v>18203</v>
      </c>
    </row>
    <row r="6337" spans="1:2" x14ac:dyDescent="0.35">
      <c r="A6337" s="5" t="s">
        <v>18204</v>
      </c>
      <c r="B6337" s="5" t="s">
        <v>48176</v>
      </c>
    </row>
    <row r="6338" spans="1:2" ht="29" x14ac:dyDescent="0.35">
      <c r="A6338" s="7" t="s">
        <v>81</v>
      </c>
      <c r="B6338" s="7" t="s">
        <v>48177</v>
      </c>
    </row>
    <row r="6339" spans="1:2" x14ac:dyDescent="0.35">
      <c r="A6339" s="3" t="s">
        <v>18208</v>
      </c>
      <c r="B6339" s="3" t="s">
        <v>48178</v>
      </c>
    </row>
    <row r="6340" spans="1:2" x14ac:dyDescent="0.35">
      <c r="A6340" s="3" t="s">
        <v>18211</v>
      </c>
      <c r="B6340" s="3" t="s">
        <v>48179</v>
      </c>
    </row>
    <row r="6341" spans="1:2" x14ac:dyDescent="0.35">
      <c r="A6341" s="5" t="s">
        <v>18214</v>
      </c>
      <c r="B6341" s="5" t="s">
        <v>48180</v>
      </c>
    </row>
    <row r="6342" spans="1:2" x14ac:dyDescent="0.35">
      <c r="A6342" s="3" t="s">
        <v>18217</v>
      </c>
      <c r="B6342" s="3" t="s">
        <v>48181</v>
      </c>
    </row>
    <row r="6343" spans="1:2" x14ac:dyDescent="0.35">
      <c r="A6343" s="3" t="s">
        <v>18220</v>
      </c>
      <c r="B6343" s="3" t="s">
        <v>48182</v>
      </c>
    </row>
    <row r="6344" spans="1:2" x14ac:dyDescent="0.35">
      <c r="A6344" s="3" t="s">
        <v>18223</v>
      </c>
      <c r="B6344" s="3" t="s">
        <v>48183</v>
      </c>
    </row>
    <row r="6345" spans="1:2" x14ac:dyDescent="0.35">
      <c r="A6345" s="5" t="s">
        <v>18226</v>
      </c>
      <c r="B6345" s="5" t="s">
        <v>48184</v>
      </c>
    </row>
    <row r="6346" spans="1:2" ht="28" x14ac:dyDescent="0.35">
      <c r="A6346" s="3" t="s">
        <v>18229</v>
      </c>
      <c r="B6346" s="3" t="s">
        <v>48185</v>
      </c>
    </row>
    <row r="6347" spans="1:2" ht="28" x14ac:dyDescent="0.35">
      <c r="A6347" s="3" t="s">
        <v>18232</v>
      </c>
      <c r="B6347" s="3" t="s">
        <v>48186</v>
      </c>
    </row>
    <row r="6348" spans="1:2" x14ac:dyDescent="0.35">
      <c r="A6348" s="5" t="s">
        <v>18235</v>
      </c>
      <c r="B6348" s="5" t="s">
        <v>48187</v>
      </c>
    </row>
    <row r="6349" spans="1:2" x14ac:dyDescent="0.35">
      <c r="A6349" s="5" t="s">
        <v>18238</v>
      </c>
      <c r="B6349" s="5" t="s">
        <v>42844</v>
      </c>
    </row>
    <row r="6350" spans="1:2" x14ac:dyDescent="0.35">
      <c r="A6350" s="3" t="s">
        <v>18241</v>
      </c>
      <c r="B6350" s="3" t="s">
        <v>42845</v>
      </c>
    </row>
    <row r="6351" spans="1:2" x14ac:dyDescent="0.35">
      <c r="A6351" s="3" t="s">
        <v>18244</v>
      </c>
      <c r="B6351" s="3" t="s">
        <v>42846</v>
      </c>
    </row>
    <row r="6352" spans="1:2" x14ac:dyDescent="0.35">
      <c r="A6352" s="3" t="s">
        <v>18247</v>
      </c>
      <c r="B6352" s="3" t="s">
        <v>42847</v>
      </c>
    </row>
    <row r="6353" spans="1:2" x14ac:dyDescent="0.35">
      <c r="A6353" s="5" t="s">
        <v>18250</v>
      </c>
      <c r="B6353" s="5" t="s">
        <v>48188</v>
      </c>
    </row>
    <row r="6354" spans="1:2" x14ac:dyDescent="0.35">
      <c r="A6354" s="5" t="s">
        <v>18253</v>
      </c>
      <c r="B6354" s="5" t="s">
        <v>42848</v>
      </c>
    </row>
    <row r="6355" spans="1:2" x14ac:dyDescent="0.35">
      <c r="A6355" s="3" t="s">
        <v>18256</v>
      </c>
      <c r="B6355" s="3" t="s">
        <v>42849</v>
      </c>
    </row>
    <row r="6356" spans="1:2" x14ac:dyDescent="0.35">
      <c r="A6356" s="3" t="s">
        <v>18259</v>
      </c>
      <c r="B6356" s="3" t="s">
        <v>42850</v>
      </c>
    </row>
    <row r="6357" spans="1:2" x14ac:dyDescent="0.35">
      <c r="A6357" s="3" t="s">
        <v>18262</v>
      </c>
      <c r="B6357" s="3" t="s">
        <v>42851</v>
      </c>
    </row>
    <row r="6358" spans="1:2" x14ac:dyDescent="0.35">
      <c r="A6358" s="5" t="s">
        <v>18265</v>
      </c>
      <c r="B6358" s="5" t="s">
        <v>18267</v>
      </c>
    </row>
    <row r="6359" spans="1:2" x14ac:dyDescent="0.35">
      <c r="A6359" s="5" t="s">
        <v>18268</v>
      </c>
      <c r="B6359" s="5" t="s">
        <v>18270</v>
      </c>
    </row>
    <row r="6360" spans="1:2" x14ac:dyDescent="0.35">
      <c r="A6360" s="3" t="s">
        <v>18271</v>
      </c>
      <c r="B6360" s="3" t="s">
        <v>42852</v>
      </c>
    </row>
    <row r="6361" spans="1:2" x14ac:dyDescent="0.35">
      <c r="A6361" s="3" t="s">
        <v>18274</v>
      </c>
      <c r="B6361" s="3" t="s">
        <v>18276</v>
      </c>
    </row>
    <row r="6362" spans="1:2" x14ac:dyDescent="0.35">
      <c r="A6362" s="5" t="s">
        <v>18277</v>
      </c>
      <c r="B6362" s="5" t="s">
        <v>18279</v>
      </c>
    </row>
    <row r="6363" spans="1:2" x14ac:dyDescent="0.35">
      <c r="A6363" s="3" t="s">
        <v>18280</v>
      </c>
      <c r="B6363" s="3" t="s">
        <v>42853</v>
      </c>
    </row>
    <row r="6364" spans="1:2" x14ac:dyDescent="0.35">
      <c r="A6364" s="3" t="s">
        <v>18283</v>
      </c>
      <c r="B6364" s="3" t="s">
        <v>18285</v>
      </c>
    </row>
    <row r="6365" spans="1:2" x14ac:dyDescent="0.35">
      <c r="A6365" s="3" t="s">
        <v>18286</v>
      </c>
      <c r="B6365" s="3" t="s">
        <v>42854</v>
      </c>
    </row>
    <row r="6366" spans="1:2" x14ac:dyDescent="0.35">
      <c r="A6366" s="3" t="s">
        <v>18289</v>
      </c>
      <c r="B6366" s="3" t="s">
        <v>18291</v>
      </c>
    </row>
    <row r="6367" spans="1:2" x14ac:dyDescent="0.35">
      <c r="A6367" s="5" t="s">
        <v>18292</v>
      </c>
      <c r="B6367" s="5" t="s">
        <v>18294</v>
      </c>
    </row>
    <row r="6368" spans="1:2" x14ac:dyDescent="0.35">
      <c r="A6368" s="5" t="s">
        <v>18295</v>
      </c>
      <c r="B6368" s="5" t="s">
        <v>48189</v>
      </c>
    </row>
    <row r="6369" spans="1:2" ht="14.5" x14ac:dyDescent="0.35">
      <c r="A6369" s="7" t="s">
        <v>76</v>
      </c>
      <c r="B6369" s="7" t="s">
        <v>44848</v>
      </c>
    </row>
    <row r="6370" spans="1:2" x14ac:dyDescent="0.35">
      <c r="A6370" s="3" t="s">
        <v>18298</v>
      </c>
      <c r="B6370" s="3" t="s">
        <v>48190</v>
      </c>
    </row>
    <row r="6371" spans="1:2" x14ac:dyDescent="0.35">
      <c r="A6371" s="3" t="s">
        <v>18301</v>
      </c>
      <c r="B6371" s="3" t="s">
        <v>48191</v>
      </c>
    </row>
    <row r="6372" spans="1:2" x14ac:dyDescent="0.35">
      <c r="A6372" s="5" t="s">
        <v>18304</v>
      </c>
      <c r="B6372" s="5" t="s">
        <v>48192</v>
      </c>
    </row>
    <row r="6373" spans="1:2" ht="28" x14ac:dyDescent="0.35">
      <c r="A6373" s="3" t="s">
        <v>18307</v>
      </c>
      <c r="B6373" s="3" t="s">
        <v>48193</v>
      </c>
    </row>
    <row r="6374" spans="1:2" ht="28" x14ac:dyDescent="0.35">
      <c r="A6374" s="3" t="s">
        <v>18310</v>
      </c>
      <c r="B6374" s="3" t="s">
        <v>48194</v>
      </c>
    </row>
    <row r="6375" spans="1:2" x14ac:dyDescent="0.35">
      <c r="A6375" s="5" t="s">
        <v>18313</v>
      </c>
      <c r="B6375" s="5" t="s">
        <v>48195</v>
      </c>
    </row>
    <row r="6376" spans="1:2" x14ac:dyDescent="0.35">
      <c r="A6376" s="3" t="s">
        <v>18316</v>
      </c>
      <c r="B6376" s="3" t="s">
        <v>48196</v>
      </c>
    </row>
    <row r="6377" spans="1:2" x14ac:dyDescent="0.35">
      <c r="A6377" s="3" t="s">
        <v>18319</v>
      </c>
      <c r="B6377" s="3" t="s">
        <v>48197</v>
      </c>
    </row>
    <row r="6378" spans="1:2" x14ac:dyDescent="0.35">
      <c r="A6378" s="5" t="s">
        <v>18322</v>
      </c>
      <c r="B6378" s="5" t="s">
        <v>18324</v>
      </c>
    </row>
    <row r="6379" spans="1:2" x14ac:dyDescent="0.35">
      <c r="A6379" s="5" t="s">
        <v>18325</v>
      </c>
      <c r="B6379" s="5" t="s">
        <v>42855</v>
      </c>
    </row>
    <row r="6380" spans="1:2" x14ac:dyDescent="0.35">
      <c r="A6380" s="5" t="s">
        <v>18328</v>
      </c>
      <c r="B6380" s="5" t="s">
        <v>42856</v>
      </c>
    </row>
    <row r="6381" spans="1:2" x14ac:dyDescent="0.35">
      <c r="A6381" s="3" t="s">
        <v>18331</v>
      </c>
      <c r="B6381" s="3" t="s">
        <v>42857</v>
      </c>
    </row>
    <row r="6382" spans="1:2" x14ac:dyDescent="0.35">
      <c r="A6382" s="3" t="s">
        <v>18334</v>
      </c>
      <c r="B6382" s="3" t="s">
        <v>42858</v>
      </c>
    </row>
    <row r="6383" spans="1:2" x14ac:dyDescent="0.35">
      <c r="A6383" s="5" t="s">
        <v>18337</v>
      </c>
      <c r="B6383" s="5" t="s">
        <v>48198</v>
      </c>
    </row>
    <row r="6384" spans="1:2" x14ac:dyDescent="0.35">
      <c r="A6384" s="5" t="s">
        <v>18340</v>
      </c>
      <c r="B6384" s="5" t="s">
        <v>18342</v>
      </c>
    </row>
    <row r="6385" spans="1:2" x14ac:dyDescent="0.35">
      <c r="A6385" s="3" t="s">
        <v>18343</v>
      </c>
      <c r="B6385" s="3" t="s">
        <v>42859</v>
      </c>
    </row>
    <row r="6386" spans="1:2" x14ac:dyDescent="0.35">
      <c r="A6386" s="3" t="s">
        <v>18346</v>
      </c>
      <c r="B6386" s="3" t="s">
        <v>18348</v>
      </c>
    </row>
    <row r="6387" spans="1:2" x14ac:dyDescent="0.35">
      <c r="A6387" s="5" t="s">
        <v>18349</v>
      </c>
      <c r="B6387" s="5" t="s">
        <v>48199</v>
      </c>
    </row>
    <row r="6388" spans="1:2" ht="14.5" x14ac:dyDescent="0.35">
      <c r="A6388" s="7" t="s">
        <v>81</v>
      </c>
      <c r="B6388" s="7" t="s">
        <v>42860</v>
      </c>
    </row>
    <row r="6389" spans="1:2" x14ac:dyDescent="0.35">
      <c r="A6389" s="5" t="s">
        <v>18353</v>
      </c>
      <c r="B6389" s="5" t="s">
        <v>51791</v>
      </c>
    </row>
    <row r="6390" spans="1:2" x14ac:dyDescent="0.35">
      <c r="A6390" s="3" t="s">
        <v>18356</v>
      </c>
      <c r="B6390" s="3" t="s">
        <v>51792</v>
      </c>
    </row>
    <row r="6391" spans="1:2" x14ac:dyDescent="0.35">
      <c r="A6391" s="3" t="s">
        <v>18359</v>
      </c>
      <c r="B6391" s="3" t="s">
        <v>51793</v>
      </c>
    </row>
    <row r="6392" spans="1:2" x14ac:dyDescent="0.35">
      <c r="A6392" s="3" t="s">
        <v>18362</v>
      </c>
      <c r="B6392" s="3" t="s">
        <v>51794</v>
      </c>
    </row>
    <row r="6393" spans="1:2" x14ac:dyDescent="0.35">
      <c r="A6393" s="3" t="s">
        <v>18365</v>
      </c>
      <c r="B6393" s="3" t="s">
        <v>51795</v>
      </c>
    </row>
    <row r="6394" spans="1:2" x14ac:dyDescent="0.35">
      <c r="A6394" s="5" t="s">
        <v>18368</v>
      </c>
      <c r="B6394" s="5" t="s">
        <v>48200</v>
      </c>
    </row>
    <row r="6395" spans="1:2" x14ac:dyDescent="0.35">
      <c r="A6395" s="3" t="s">
        <v>18371</v>
      </c>
      <c r="B6395" s="3" t="s">
        <v>48201</v>
      </c>
    </row>
    <row r="6396" spans="1:2" x14ac:dyDescent="0.35">
      <c r="A6396" s="6" t="s">
        <v>18374</v>
      </c>
      <c r="B6396" s="6" t="s">
        <v>48202</v>
      </c>
    </row>
    <row r="6397" spans="1:2" x14ac:dyDescent="0.35">
      <c r="A6397" s="3" t="s">
        <v>18377</v>
      </c>
      <c r="B6397" s="3" t="s">
        <v>48203</v>
      </c>
    </row>
    <row r="6398" spans="1:2" x14ac:dyDescent="0.35">
      <c r="A6398" s="3" t="s">
        <v>18380</v>
      </c>
      <c r="B6398" s="3" t="s">
        <v>48204</v>
      </c>
    </row>
    <row r="6399" spans="1:2" x14ac:dyDescent="0.35">
      <c r="A6399" s="5" t="s">
        <v>18383</v>
      </c>
      <c r="B6399" s="5" t="s">
        <v>42861</v>
      </c>
    </row>
    <row r="6400" spans="1:2" x14ac:dyDescent="0.35">
      <c r="A6400" s="5" t="s">
        <v>18386</v>
      </c>
      <c r="B6400" s="5" t="s">
        <v>42862</v>
      </c>
    </row>
    <row r="6401" spans="1:2" x14ac:dyDescent="0.35">
      <c r="A6401" s="3" t="s">
        <v>18389</v>
      </c>
      <c r="B6401" s="3" t="s">
        <v>42863</v>
      </c>
    </row>
    <row r="6402" spans="1:2" x14ac:dyDescent="0.35">
      <c r="A6402" s="3" t="s">
        <v>18392</v>
      </c>
      <c r="B6402" s="3" t="s">
        <v>42864</v>
      </c>
    </row>
    <row r="6403" spans="1:2" x14ac:dyDescent="0.35">
      <c r="A6403" s="3" t="s">
        <v>18395</v>
      </c>
      <c r="B6403" s="3" t="s">
        <v>42865</v>
      </c>
    </row>
    <row r="6404" spans="1:2" x14ac:dyDescent="0.35">
      <c r="A6404" s="5" t="s">
        <v>18398</v>
      </c>
      <c r="B6404" s="5" t="s">
        <v>42866</v>
      </c>
    </row>
    <row r="6405" spans="1:2" x14ac:dyDescent="0.35">
      <c r="A6405" s="5" t="s">
        <v>18401</v>
      </c>
      <c r="B6405" s="5" t="s">
        <v>42867</v>
      </c>
    </row>
    <row r="6406" spans="1:2" x14ac:dyDescent="0.35">
      <c r="A6406" s="3" t="s">
        <v>18404</v>
      </c>
      <c r="B6406" s="3" t="s">
        <v>42868</v>
      </c>
    </row>
    <row r="6407" spans="1:2" x14ac:dyDescent="0.35">
      <c r="A6407" s="3" t="s">
        <v>18407</v>
      </c>
      <c r="B6407" s="3" t="s">
        <v>42869</v>
      </c>
    </row>
    <row r="6408" spans="1:2" x14ac:dyDescent="0.35">
      <c r="A6408" s="3" t="s">
        <v>18410</v>
      </c>
      <c r="B6408" s="3" t="s">
        <v>42870</v>
      </c>
    </row>
    <row r="6409" spans="1:2" x14ac:dyDescent="0.35">
      <c r="A6409" s="5" t="s">
        <v>18413</v>
      </c>
      <c r="B6409" s="5" t="s">
        <v>42871</v>
      </c>
    </row>
    <row r="6410" spans="1:2" x14ac:dyDescent="0.35">
      <c r="A6410" s="5" t="s">
        <v>18416</v>
      </c>
      <c r="B6410" s="5" t="s">
        <v>48205</v>
      </c>
    </row>
    <row r="6411" spans="1:2" x14ac:dyDescent="0.35">
      <c r="A6411" s="3" t="s">
        <v>18419</v>
      </c>
      <c r="B6411" s="3" t="s">
        <v>48206</v>
      </c>
    </row>
    <row r="6412" spans="1:2" x14ac:dyDescent="0.35">
      <c r="A6412" s="3" t="s">
        <v>18422</v>
      </c>
      <c r="B6412" s="3" t="s">
        <v>48207</v>
      </c>
    </row>
    <row r="6413" spans="1:2" x14ac:dyDescent="0.35">
      <c r="A6413" s="3" t="s">
        <v>18425</v>
      </c>
      <c r="B6413" s="3" t="s">
        <v>48208</v>
      </c>
    </row>
    <row r="6414" spans="1:2" x14ac:dyDescent="0.35">
      <c r="A6414" s="3" t="s">
        <v>18428</v>
      </c>
      <c r="B6414" s="3" t="s">
        <v>48209</v>
      </c>
    </row>
    <row r="6415" spans="1:2" x14ac:dyDescent="0.35">
      <c r="A6415" s="5" t="s">
        <v>18431</v>
      </c>
      <c r="B6415" s="5" t="s">
        <v>48210</v>
      </c>
    </row>
    <row r="6416" spans="1:2" x14ac:dyDescent="0.35">
      <c r="A6416" s="3" t="s">
        <v>18434</v>
      </c>
      <c r="B6416" s="3" t="s">
        <v>48211</v>
      </c>
    </row>
    <row r="6417" spans="1:2" x14ac:dyDescent="0.35">
      <c r="A6417" s="3" t="s">
        <v>18437</v>
      </c>
      <c r="B6417" s="3" t="s">
        <v>48212</v>
      </c>
    </row>
    <row r="6418" spans="1:2" x14ac:dyDescent="0.35">
      <c r="A6418" s="5" t="s">
        <v>18440</v>
      </c>
      <c r="B6418" s="5" t="s">
        <v>18442</v>
      </c>
    </row>
    <row r="6419" spans="1:2" x14ac:dyDescent="0.35">
      <c r="A6419" s="5" t="s">
        <v>18443</v>
      </c>
      <c r="B6419" s="5" t="s">
        <v>18445</v>
      </c>
    </row>
    <row r="6420" spans="1:2" x14ac:dyDescent="0.35">
      <c r="A6420" s="3" t="s">
        <v>18446</v>
      </c>
      <c r="B6420" s="3" t="s">
        <v>42872</v>
      </c>
    </row>
    <row r="6421" spans="1:2" x14ac:dyDescent="0.35">
      <c r="A6421" s="3" t="s">
        <v>18449</v>
      </c>
      <c r="B6421" s="3" t="s">
        <v>18451</v>
      </c>
    </row>
    <row r="6422" spans="1:2" ht="28" x14ac:dyDescent="0.35">
      <c r="A6422" s="5" t="s">
        <v>18452</v>
      </c>
      <c r="B6422" s="5" t="s">
        <v>48213</v>
      </c>
    </row>
    <row r="6423" spans="1:2" x14ac:dyDescent="0.35">
      <c r="A6423" s="3" t="s">
        <v>18455</v>
      </c>
      <c r="B6423" s="3" t="s">
        <v>42873</v>
      </c>
    </row>
    <row r="6424" spans="1:2" x14ac:dyDescent="0.35">
      <c r="A6424" s="3" t="s">
        <v>18458</v>
      </c>
      <c r="B6424" s="3" t="s">
        <v>42874</v>
      </c>
    </row>
    <row r="6425" spans="1:2" ht="28" x14ac:dyDescent="0.35">
      <c r="A6425" s="5" t="s">
        <v>18461</v>
      </c>
      <c r="B6425" s="5" t="s">
        <v>48214</v>
      </c>
    </row>
    <row r="6426" spans="1:2" x14ac:dyDescent="0.35">
      <c r="A6426" s="3" t="s">
        <v>18464</v>
      </c>
      <c r="B6426" s="3" t="s">
        <v>42875</v>
      </c>
    </row>
    <row r="6427" spans="1:2" x14ac:dyDescent="0.35">
      <c r="A6427" s="3" t="s">
        <v>18467</v>
      </c>
      <c r="B6427" s="3" t="s">
        <v>42876</v>
      </c>
    </row>
    <row r="6428" spans="1:2" x14ac:dyDescent="0.35">
      <c r="A6428" s="5" t="s">
        <v>18470</v>
      </c>
      <c r="B6428" s="5" t="s">
        <v>48215</v>
      </c>
    </row>
    <row r="6429" spans="1:2" x14ac:dyDescent="0.35">
      <c r="A6429" s="3" t="s">
        <v>18473</v>
      </c>
      <c r="B6429" s="3" t="s">
        <v>42877</v>
      </c>
    </row>
    <row r="6430" spans="1:2" x14ac:dyDescent="0.35">
      <c r="A6430" s="3" t="s">
        <v>18476</v>
      </c>
      <c r="B6430" s="3" t="s">
        <v>18478</v>
      </c>
    </row>
    <row r="6431" spans="1:2" x14ac:dyDescent="0.35">
      <c r="A6431" s="5" t="s">
        <v>18479</v>
      </c>
      <c r="B6431" s="5" t="s">
        <v>18481</v>
      </c>
    </row>
    <row r="6432" spans="1:2" x14ac:dyDescent="0.35">
      <c r="A6432" s="3" t="s">
        <v>18482</v>
      </c>
      <c r="B6432" s="3" t="s">
        <v>42878</v>
      </c>
    </row>
    <row r="6433" spans="1:2" x14ac:dyDescent="0.35">
      <c r="A6433" s="3" t="s">
        <v>18485</v>
      </c>
      <c r="B6433" s="3" t="s">
        <v>18487</v>
      </c>
    </row>
    <row r="6434" spans="1:2" x14ac:dyDescent="0.35">
      <c r="A6434" s="5" t="s">
        <v>18488</v>
      </c>
      <c r="B6434" s="5" t="s">
        <v>48216</v>
      </c>
    </row>
    <row r="6435" spans="1:2" x14ac:dyDescent="0.35">
      <c r="A6435" s="5" t="s">
        <v>18491</v>
      </c>
      <c r="B6435" s="5" t="s">
        <v>48217</v>
      </c>
    </row>
    <row r="6436" spans="1:2" x14ac:dyDescent="0.35">
      <c r="A6436" s="3" t="s">
        <v>18494</v>
      </c>
      <c r="B6436" s="3" t="s">
        <v>48218</v>
      </c>
    </row>
    <row r="6437" spans="1:2" x14ac:dyDescent="0.35">
      <c r="A6437" s="5" t="s">
        <v>18497</v>
      </c>
      <c r="B6437" s="5" t="s">
        <v>18499</v>
      </c>
    </row>
    <row r="6438" spans="1:2" x14ac:dyDescent="0.35">
      <c r="A6438" s="5" t="s">
        <v>18500</v>
      </c>
      <c r="B6438" s="5" t="s">
        <v>42879</v>
      </c>
    </row>
    <row r="6439" spans="1:2" x14ac:dyDescent="0.35">
      <c r="A6439" s="3" t="s">
        <v>18503</v>
      </c>
      <c r="B6439" s="3" t="s">
        <v>42880</v>
      </c>
    </row>
    <row r="6440" spans="1:2" x14ac:dyDescent="0.35">
      <c r="A6440" s="3" t="s">
        <v>18506</v>
      </c>
      <c r="B6440" s="3" t="s">
        <v>42881</v>
      </c>
    </row>
    <row r="6441" spans="1:2" x14ac:dyDescent="0.35">
      <c r="A6441" s="3" t="s">
        <v>18509</v>
      </c>
      <c r="B6441" s="3" t="s">
        <v>42882</v>
      </c>
    </row>
    <row r="6442" spans="1:2" x14ac:dyDescent="0.35">
      <c r="A6442" s="5" t="s">
        <v>18512</v>
      </c>
      <c r="B6442" s="5" t="s">
        <v>42883</v>
      </c>
    </row>
    <row r="6443" spans="1:2" x14ac:dyDescent="0.35">
      <c r="A6443" s="3" t="s">
        <v>18515</v>
      </c>
      <c r="B6443" s="3" t="s">
        <v>42884</v>
      </c>
    </row>
    <row r="6444" spans="1:2" x14ac:dyDescent="0.35">
      <c r="A6444" s="3" t="s">
        <v>18518</v>
      </c>
      <c r="B6444" s="3" t="s">
        <v>42885</v>
      </c>
    </row>
    <row r="6445" spans="1:2" x14ac:dyDescent="0.35">
      <c r="A6445" s="3" t="s">
        <v>18521</v>
      </c>
      <c r="B6445" s="3" t="s">
        <v>42886</v>
      </c>
    </row>
    <row r="6446" spans="1:2" x14ac:dyDescent="0.35">
      <c r="A6446" s="5" t="s">
        <v>18524</v>
      </c>
      <c r="B6446" s="5" t="s">
        <v>18526</v>
      </c>
    </row>
    <row r="6447" spans="1:2" x14ac:dyDescent="0.35">
      <c r="A6447" s="3" t="s">
        <v>18527</v>
      </c>
      <c r="B6447" s="3" t="s">
        <v>48219</v>
      </c>
    </row>
    <row r="6448" spans="1:2" x14ac:dyDescent="0.35">
      <c r="A6448" s="5" t="s">
        <v>18530</v>
      </c>
      <c r="B6448" s="5" t="s">
        <v>48220</v>
      </c>
    </row>
    <row r="6449" spans="1:2" ht="28" x14ac:dyDescent="0.35">
      <c r="A6449" s="3" t="s">
        <v>18533</v>
      </c>
      <c r="B6449" s="3" t="s">
        <v>48221</v>
      </c>
    </row>
    <row r="6450" spans="1:2" ht="28" x14ac:dyDescent="0.35">
      <c r="A6450" s="3" t="s">
        <v>18536</v>
      </c>
      <c r="B6450" s="3" t="s">
        <v>48222</v>
      </c>
    </row>
    <row r="6451" spans="1:2" ht="28" x14ac:dyDescent="0.35">
      <c r="A6451" s="3" t="s">
        <v>18539</v>
      </c>
      <c r="B6451" s="3" t="s">
        <v>48223</v>
      </c>
    </row>
    <row r="6452" spans="1:2" x14ac:dyDescent="0.35">
      <c r="A6452" s="5" t="s">
        <v>18542</v>
      </c>
      <c r="B6452" s="5" t="s">
        <v>48224</v>
      </c>
    </row>
    <row r="6453" spans="1:2" x14ac:dyDescent="0.35">
      <c r="A6453" s="3" t="s">
        <v>18545</v>
      </c>
      <c r="B6453" s="3" t="s">
        <v>48225</v>
      </c>
    </row>
    <row r="6454" spans="1:2" x14ac:dyDescent="0.35">
      <c r="A6454" s="3" t="s">
        <v>18548</v>
      </c>
      <c r="B6454" s="3" t="s">
        <v>48226</v>
      </c>
    </row>
    <row r="6455" spans="1:2" x14ac:dyDescent="0.35">
      <c r="A6455" s="3" t="s">
        <v>18551</v>
      </c>
      <c r="B6455" s="3" t="s">
        <v>48227</v>
      </c>
    </row>
    <row r="6456" spans="1:2" x14ac:dyDescent="0.35">
      <c r="A6456" s="5" t="s">
        <v>18554</v>
      </c>
      <c r="B6456" s="5" t="s">
        <v>48228</v>
      </c>
    </row>
    <row r="6457" spans="1:2" x14ac:dyDescent="0.35">
      <c r="A6457" s="3" t="s">
        <v>18557</v>
      </c>
      <c r="B6457" s="3" t="s">
        <v>48229</v>
      </c>
    </row>
    <row r="6458" spans="1:2" x14ac:dyDescent="0.35">
      <c r="A6458" s="3" t="s">
        <v>18560</v>
      </c>
      <c r="B6458" s="3" t="s">
        <v>48230</v>
      </c>
    </row>
    <row r="6459" spans="1:2" x14ac:dyDescent="0.35">
      <c r="A6459" s="5" t="s">
        <v>18563</v>
      </c>
      <c r="B6459" s="5" t="s">
        <v>48231</v>
      </c>
    </row>
    <row r="6460" spans="1:2" ht="28" x14ac:dyDescent="0.35">
      <c r="A6460" s="3" t="s">
        <v>18566</v>
      </c>
      <c r="B6460" s="3" t="s">
        <v>48232</v>
      </c>
    </row>
    <row r="6461" spans="1:2" ht="28" x14ac:dyDescent="0.35">
      <c r="A6461" s="3" t="s">
        <v>18569</v>
      </c>
      <c r="B6461" s="3" t="s">
        <v>48233</v>
      </c>
    </row>
    <row r="6462" spans="1:2" x14ac:dyDescent="0.35">
      <c r="A6462" s="5" t="s">
        <v>18572</v>
      </c>
      <c r="B6462" s="5" t="s">
        <v>18574</v>
      </c>
    </row>
    <row r="6463" spans="1:2" x14ac:dyDescent="0.35">
      <c r="A6463" s="5" t="s">
        <v>18575</v>
      </c>
      <c r="B6463" s="5" t="s">
        <v>48234</v>
      </c>
    </row>
    <row r="6464" spans="1:2" ht="29" x14ac:dyDescent="0.35">
      <c r="A6464" s="7" t="s">
        <v>97</v>
      </c>
      <c r="B6464" s="7" t="s">
        <v>48235</v>
      </c>
    </row>
    <row r="6465" spans="1:2" x14ac:dyDescent="0.35">
      <c r="A6465" s="5" t="s">
        <v>18579</v>
      </c>
      <c r="B6465" s="5" t="s">
        <v>48236</v>
      </c>
    </row>
    <row r="6466" spans="1:2" x14ac:dyDescent="0.35">
      <c r="A6466" s="3" t="s">
        <v>18582</v>
      </c>
      <c r="B6466" s="3" t="s">
        <v>48237</v>
      </c>
    </row>
    <row r="6467" spans="1:2" x14ac:dyDescent="0.35">
      <c r="A6467" s="5" t="s">
        <v>18585</v>
      </c>
      <c r="B6467" s="5" t="s">
        <v>48238</v>
      </c>
    </row>
    <row r="6468" spans="1:2" x14ac:dyDescent="0.35">
      <c r="A6468" s="5" t="s">
        <v>18588</v>
      </c>
      <c r="B6468" s="5" t="s">
        <v>18590</v>
      </c>
    </row>
    <row r="6469" spans="1:2" ht="14.5" x14ac:dyDescent="0.35">
      <c r="A6469" s="7" t="s">
        <v>97</v>
      </c>
      <c r="B6469" s="7" t="s">
        <v>18591</v>
      </c>
    </row>
    <row r="6470" spans="1:2" x14ac:dyDescent="0.35">
      <c r="A6470" s="3" t="s">
        <v>18592</v>
      </c>
      <c r="B6470" s="3" t="s">
        <v>18594</v>
      </c>
    </row>
    <row r="6471" spans="1:2" x14ac:dyDescent="0.35">
      <c r="A6471" s="3" t="s">
        <v>18595</v>
      </c>
      <c r="B6471" s="3" t="s">
        <v>18597</v>
      </c>
    </row>
    <row r="6472" spans="1:2" x14ac:dyDescent="0.35">
      <c r="A6472" s="5" t="s">
        <v>18598</v>
      </c>
      <c r="B6472" s="5" t="s">
        <v>18600</v>
      </c>
    </row>
    <row r="6473" spans="1:2" x14ac:dyDescent="0.35">
      <c r="A6473" s="5" t="s">
        <v>18601</v>
      </c>
      <c r="B6473" s="5" t="s">
        <v>48239</v>
      </c>
    </row>
    <row r="6474" spans="1:2" x14ac:dyDescent="0.35">
      <c r="A6474" s="3" t="s">
        <v>18604</v>
      </c>
      <c r="B6474" s="3" t="s">
        <v>48240</v>
      </c>
    </row>
    <row r="6475" spans="1:2" x14ac:dyDescent="0.35">
      <c r="A6475" s="5" t="s">
        <v>18607</v>
      </c>
      <c r="B6475" s="5" t="s">
        <v>48241</v>
      </c>
    </row>
    <row r="6476" spans="1:2" x14ac:dyDescent="0.35">
      <c r="A6476" s="5" t="s">
        <v>18610</v>
      </c>
      <c r="B6476" s="5" t="s">
        <v>48242</v>
      </c>
    </row>
    <row r="6477" spans="1:2" x14ac:dyDescent="0.35">
      <c r="A6477" s="3" t="s">
        <v>18613</v>
      </c>
      <c r="B6477" s="3" t="s">
        <v>48243</v>
      </c>
    </row>
    <row r="6478" spans="1:2" x14ac:dyDescent="0.35">
      <c r="A6478" s="3" t="s">
        <v>18616</v>
      </c>
      <c r="B6478" s="3" t="s">
        <v>48244</v>
      </c>
    </row>
    <row r="6479" spans="1:2" x14ac:dyDescent="0.35">
      <c r="A6479" s="5" t="s">
        <v>18619</v>
      </c>
      <c r="B6479" s="5" t="s">
        <v>48245</v>
      </c>
    </row>
    <row r="6480" spans="1:2" x14ac:dyDescent="0.35">
      <c r="A6480" s="3" t="s">
        <v>18622</v>
      </c>
      <c r="B6480" s="3" t="s">
        <v>48246</v>
      </c>
    </row>
    <row r="6481" spans="1:2" x14ac:dyDescent="0.35">
      <c r="A6481" s="5" t="s">
        <v>18625</v>
      </c>
      <c r="B6481" s="5" t="s">
        <v>48247</v>
      </c>
    </row>
    <row r="6482" spans="1:2" x14ac:dyDescent="0.35">
      <c r="A6482" s="5" t="s">
        <v>18628</v>
      </c>
      <c r="B6482" s="5" t="s">
        <v>48248</v>
      </c>
    </row>
    <row r="6483" spans="1:2" x14ac:dyDescent="0.35">
      <c r="A6483" s="3" t="s">
        <v>18631</v>
      </c>
      <c r="B6483" s="3" t="s">
        <v>48249</v>
      </c>
    </row>
    <row r="6484" spans="1:2" x14ac:dyDescent="0.35">
      <c r="A6484" s="3" t="s">
        <v>18634</v>
      </c>
      <c r="B6484" s="3" t="s">
        <v>48250</v>
      </c>
    </row>
    <row r="6485" spans="1:2" x14ac:dyDescent="0.35">
      <c r="A6485" s="3" t="s">
        <v>18637</v>
      </c>
      <c r="B6485" s="3" t="s">
        <v>48251</v>
      </c>
    </row>
    <row r="6486" spans="1:2" x14ac:dyDescent="0.35">
      <c r="A6486" s="5" t="s">
        <v>18640</v>
      </c>
      <c r="B6486" s="5" t="s">
        <v>48252</v>
      </c>
    </row>
    <row r="6487" spans="1:2" x14ac:dyDescent="0.35">
      <c r="A6487" s="3" t="s">
        <v>18643</v>
      </c>
      <c r="B6487" s="3" t="s">
        <v>48253</v>
      </c>
    </row>
    <row r="6488" spans="1:2" x14ac:dyDescent="0.35">
      <c r="A6488" s="3" t="s">
        <v>18646</v>
      </c>
      <c r="B6488" s="3" t="s">
        <v>48254</v>
      </c>
    </row>
    <row r="6489" spans="1:2" x14ac:dyDescent="0.35">
      <c r="A6489" s="3" t="s">
        <v>18649</v>
      </c>
      <c r="B6489" s="3" t="s">
        <v>48255</v>
      </c>
    </row>
    <row r="6490" spans="1:2" x14ac:dyDescent="0.35">
      <c r="A6490" s="5" t="s">
        <v>18652</v>
      </c>
      <c r="B6490" s="5" t="s">
        <v>42887</v>
      </c>
    </row>
    <row r="6491" spans="1:2" x14ac:dyDescent="0.35">
      <c r="A6491" s="3" t="s">
        <v>18655</v>
      </c>
      <c r="B6491" s="3" t="s">
        <v>42888</v>
      </c>
    </row>
    <row r="6492" spans="1:2" x14ac:dyDescent="0.35">
      <c r="A6492" s="3" t="s">
        <v>18658</v>
      </c>
      <c r="B6492" s="3" t="s">
        <v>42889</v>
      </c>
    </row>
    <row r="6493" spans="1:2" x14ac:dyDescent="0.35">
      <c r="A6493" s="5" t="s">
        <v>18661</v>
      </c>
      <c r="B6493" s="5" t="s">
        <v>48256</v>
      </c>
    </row>
    <row r="6494" spans="1:2" x14ac:dyDescent="0.35">
      <c r="A6494" s="5" t="s">
        <v>18664</v>
      </c>
      <c r="B6494" s="5" t="s">
        <v>18666</v>
      </c>
    </row>
    <row r="6495" spans="1:2" x14ac:dyDescent="0.35">
      <c r="A6495" s="3" t="s">
        <v>18667</v>
      </c>
      <c r="B6495" s="3" t="s">
        <v>42890</v>
      </c>
    </row>
    <row r="6496" spans="1:2" x14ac:dyDescent="0.35">
      <c r="A6496" s="3" t="s">
        <v>18670</v>
      </c>
      <c r="B6496" s="3" t="s">
        <v>18672</v>
      </c>
    </row>
    <row r="6497" spans="1:2" x14ac:dyDescent="0.35">
      <c r="A6497" s="3" t="s">
        <v>18673</v>
      </c>
      <c r="B6497" s="3" t="s">
        <v>42891</v>
      </c>
    </row>
    <row r="6498" spans="1:2" x14ac:dyDescent="0.35">
      <c r="A6498" s="5" t="s">
        <v>18676</v>
      </c>
      <c r="B6498" s="5" t="s">
        <v>41366</v>
      </c>
    </row>
    <row r="6499" spans="1:2" ht="29" x14ac:dyDescent="0.35">
      <c r="A6499" s="7" t="s">
        <v>97</v>
      </c>
      <c r="B6499" s="7" t="s">
        <v>48257</v>
      </c>
    </row>
    <row r="6500" spans="1:2" x14ac:dyDescent="0.35">
      <c r="A6500" s="5" t="s">
        <v>18680</v>
      </c>
      <c r="B6500" s="5" t="s">
        <v>48258</v>
      </c>
    </row>
    <row r="6501" spans="1:2" ht="28" x14ac:dyDescent="0.35">
      <c r="A6501" s="3" t="s">
        <v>18683</v>
      </c>
      <c r="B6501" s="3" t="s">
        <v>48259</v>
      </c>
    </row>
    <row r="6502" spans="1:2" x14ac:dyDescent="0.35">
      <c r="A6502" s="3" t="s">
        <v>18686</v>
      </c>
      <c r="B6502" s="3" t="s">
        <v>18688</v>
      </c>
    </row>
    <row r="6503" spans="1:2" x14ac:dyDescent="0.35">
      <c r="A6503" s="3" t="s">
        <v>18689</v>
      </c>
      <c r="B6503" s="3" t="s">
        <v>42892</v>
      </c>
    </row>
    <row r="6504" spans="1:2" x14ac:dyDescent="0.35">
      <c r="A6504" s="5" t="s">
        <v>18692</v>
      </c>
      <c r="B6504" s="5" t="s">
        <v>48260</v>
      </c>
    </row>
    <row r="6505" spans="1:2" x14ac:dyDescent="0.35">
      <c r="A6505" s="3" t="s">
        <v>18695</v>
      </c>
      <c r="B6505" s="3" t="s">
        <v>42893</v>
      </c>
    </row>
    <row r="6506" spans="1:2" x14ac:dyDescent="0.35">
      <c r="A6506" s="5" t="s">
        <v>18698</v>
      </c>
      <c r="B6506" s="5" t="s">
        <v>41367</v>
      </c>
    </row>
    <row r="6507" spans="1:2" x14ac:dyDescent="0.35">
      <c r="A6507" s="3" t="s">
        <v>18701</v>
      </c>
      <c r="B6507" s="3" t="s">
        <v>48261</v>
      </c>
    </row>
    <row r="6508" spans="1:2" x14ac:dyDescent="0.35">
      <c r="A6508" s="3" t="s">
        <v>18704</v>
      </c>
      <c r="B6508" s="3" t="s">
        <v>18706</v>
      </c>
    </row>
    <row r="6509" spans="1:2" x14ac:dyDescent="0.35">
      <c r="A6509" s="5" t="s">
        <v>18707</v>
      </c>
      <c r="B6509" s="5" t="s">
        <v>51796</v>
      </c>
    </row>
    <row r="6510" spans="1:2" x14ac:dyDescent="0.35">
      <c r="A6510" s="5" t="s">
        <v>18710</v>
      </c>
      <c r="B6510" s="5" t="s">
        <v>51797</v>
      </c>
    </row>
    <row r="6511" spans="1:2" ht="14.5" x14ac:dyDescent="0.35">
      <c r="A6511" s="7" t="s">
        <v>97</v>
      </c>
      <c r="B6511" s="7" t="s">
        <v>48262</v>
      </c>
    </row>
    <row r="6512" spans="1:2" x14ac:dyDescent="0.35">
      <c r="A6512" s="5" t="s">
        <v>18714</v>
      </c>
      <c r="B6512" s="5" t="s">
        <v>42894</v>
      </c>
    </row>
    <row r="6513" spans="1:2" ht="29" x14ac:dyDescent="0.35">
      <c r="A6513" s="7" t="s">
        <v>81</v>
      </c>
      <c r="B6513" s="7" t="s">
        <v>48263</v>
      </c>
    </row>
    <row r="6514" spans="1:2" x14ac:dyDescent="0.35">
      <c r="A6514" s="3" t="s">
        <v>18718</v>
      </c>
      <c r="B6514" s="3" t="s">
        <v>42895</v>
      </c>
    </row>
    <row r="6515" spans="1:2" x14ac:dyDescent="0.35">
      <c r="A6515" s="5" t="s">
        <v>18721</v>
      </c>
      <c r="B6515" s="5" t="s">
        <v>51798</v>
      </c>
    </row>
    <row r="6516" spans="1:2" x14ac:dyDescent="0.35">
      <c r="A6516" s="5" t="s">
        <v>18724</v>
      </c>
      <c r="B6516" s="5" t="s">
        <v>51799</v>
      </c>
    </row>
    <row r="6517" spans="1:2" x14ac:dyDescent="0.35">
      <c r="A6517" s="3" t="s">
        <v>18727</v>
      </c>
      <c r="B6517" s="3" t="s">
        <v>51800</v>
      </c>
    </row>
    <row r="6518" spans="1:2" x14ac:dyDescent="0.35">
      <c r="A6518" s="3" t="s">
        <v>18729</v>
      </c>
      <c r="B6518" s="3" t="s">
        <v>51801</v>
      </c>
    </row>
    <row r="6519" spans="1:2" x14ac:dyDescent="0.35">
      <c r="A6519" s="3" t="s">
        <v>18732</v>
      </c>
      <c r="B6519" s="3" t="s">
        <v>42896</v>
      </c>
    </row>
    <row r="6520" spans="1:2" x14ac:dyDescent="0.35">
      <c r="A6520" s="3" t="s">
        <v>18735</v>
      </c>
      <c r="B6520" s="3" t="s">
        <v>18737</v>
      </c>
    </row>
    <row r="6521" spans="1:2" x14ac:dyDescent="0.35">
      <c r="A6521" s="3" t="s">
        <v>18738</v>
      </c>
      <c r="B6521" s="3" t="s">
        <v>18740</v>
      </c>
    </row>
    <row r="6522" spans="1:2" x14ac:dyDescent="0.35">
      <c r="A6522" s="5" t="s">
        <v>18741</v>
      </c>
      <c r="B6522" s="5" t="s">
        <v>18743</v>
      </c>
    </row>
    <row r="6523" spans="1:2" x14ac:dyDescent="0.35">
      <c r="A6523" s="3" t="s">
        <v>18744</v>
      </c>
      <c r="B6523" s="3" t="s">
        <v>18746</v>
      </c>
    </row>
    <row r="6524" spans="1:2" x14ac:dyDescent="0.35">
      <c r="A6524" s="5" t="s">
        <v>18747</v>
      </c>
      <c r="B6524" s="5" t="s">
        <v>48264</v>
      </c>
    </row>
    <row r="6525" spans="1:2" x14ac:dyDescent="0.35">
      <c r="A6525" s="5" t="s">
        <v>18750</v>
      </c>
      <c r="B6525" s="5" t="s">
        <v>48265</v>
      </c>
    </row>
    <row r="6526" spans="1:2" x14ac:dyDescent="0.35">
      <c r="A6526" s="3" t="s">
        <v>18753</v>
      </c>
      <c r="B6526" s="3" t="s">
        <v>51802</v>
      </c>
    </row>
    <row r="6527" spans="1:2" x14ac:dyDescent="0.35">
      <c r="A6527" s="5" t="s">
        <v>18756</v>
      </c>
      <c r="B6527" s="5" t="s">
        <v>48266</v>
      </c>
    </row>
    <row r="6528" spans="1:2" x14ac:dyDescent="0.35">
      <c r="A6528" s="3" t="s">
        <v>18759</v>
      </c>
      <c r="B6528" s="3" t="s">
        <v>48267</v>
      </c>
    </row>
    <row r="6529" spans="1:2" x14ac:dyDescent="0.35">
      <c r="A6529" s="3" t="s">
        <v>18762</v>
      </c>
      <c r="B6529" s="3" t="s">
        <v>48268</v>
      </c>
    </row>
    <row r="6530" spans="1:2" x14ac:dyDescent="0.35">
      <c r="A6530" s="3" t="s">
        <v>18765</v>
      </c>
      <c r="B6530" s="3" t="s">
        <v>48269</v>
      </c>
    </row>
    <row r="6531" spans="1:2" x14ac:dyDescent="0.35">
      <c r="A6531" s="5" t="s">
        <v>18768</v>
      </c>
      <c r="B6531" s="5" t="s">
        <v>48270</v>
      </c>
    </row>
    <row r="6532" spans="1:2" x14ac:dyDescent="0.35">
      <c r="A6532" s="3" t="s">
        <v>18771</v>
      </c>
      <c r="B6532" s="3" t="s">
        <v>48271</v>
      </c>
    </row>
    <row r="6533" spans="1:2" x14ac:dyDescent="0.35">
      <c r="A6533" s="3" t="s">
        <v>18774</v>
      </c>
      <c r="B6533" s="3" t="s">
        <v>48272</v>
      </c>
    </row>
    <row r="6534" spans="1:2" x14ac:dyDescent="0.35">
      <c r="A6534" s="5" t="s">
        <v>18777</v>
      </c>
      <c r="B6534" s="5" t="s">
        <v>42897</v>
      </c>
    </row>
    <row r="6535" spans="1:2" x14ac:dyDescent="0.35">
      <c r="A6535" s="3" t="s">
        <v>18780</v>
      </c>
      <c r="B6535" s="3" t="s">
        <v>51803</v>
      </c>
    </row>
    <row r="6536" spans="1:2" x14ac:dyDescent="0.35">
      <c r="A6536" s="3" t="s">
        <v>18783</v>
      </c>
      <c r="B6536" s="3" t="s">
        <v>51804</v>
      </c>
    </row>
    <row r="6537" spans="1:2" x14ac:dyDescent="0.35">
      <c r="A6537" s="3" t="s">
        <v>18786</v>
      </c>
      <c r="B6537" s="3" t="s">
        <v>51805</v>
      </c>
    </row>
    <row r="6538" spans="1:2" x14ac:dyDescent="0.35">
      <c r="A6538" s="3" t="s">
        <v>18789</v>
      </c>
      <c r="B6538" s="3" t="s">
        <v>51806</v>
      </c>
    </row>
    <row r="6539" spans="1:2" x14ac:dyDescent="0.35">
      <c r="A6539" s="5" t="s">
        <v>18792</v>
      </c>
      <c r="B6539" s="5" t="s">
        <v>48273</v>
      </c>
    </row>
    <row r="6540" spans="1:2" x14ac:dyDescent="0.35">
      <c r="A6540" s="3" t="s">
        <v>18795</v>
      </c>
      <c r="B6540" s="3" t="s">
        <v>48274</v>
      </c>
    </row>
    <row r="6541" spans="1:2" x14ac:dyDescent="0.35">
      <c r="A6541" s="3" t="s">
        <v>18798</v>
      </c>
      <c r="B6541" s="3" t="s">
        <v>48275</v>
      </c>
    </row>
    <row r="6542" spans="1:2" x14ac:dyDescent="0.35">
      <c r="A6542" s="5" t="s">
        <v>18801</v>
      </c>
      <c r="B6542" s="5" t="s">
        <v>42898</v>
      </c>
    </row>
    <row r="6543" spans="1:2" x14ac:dyDescent="0.35">
      <c r="A6543" s="5" t="s">
        <v>18804</v>
      </c>
      <c r="B6543" s="5" t="s">
        <v>42899</v>
      </c>
    </row>
    <row r="6544" spans="1:2" x14ac:dyDescent="0.35">
      <c r="A6544" s="3" t="s">
        <v>18807</v>
      </c>
      <c r="B6544" s="3" t="s">
        <v>42900</v>
      </c>
    </row>
    <row r="6545" spans="1:2" x14ac:dyDescent="0.35">
      <c r="A6545" s="3" t="s">
        <v>18810</v>
      </c>
      <c r="B6545" s="3" t="s">
        <v>42901</v>
      </c>
    </row>
    <row r="6546" spans="1:2" x14ac:dyDescent="0.35">
      <c r="A6546" s="5" t="s">
        <v>18813</v>
      </c>
      <c r="B6546" s="5" t="s">
        <v>42902</v>
      </c>
    </row>
    <row r="6547" spans="1:2" x14ac:dyDescent="0.35">
      <c r="A6547" s="5" t="s">
        <v>18816</v>
      </c>
      <c r="B6547" s="5" t="s">
        <v>42903</v>
      </c>
    </row>
    <row r="6548" spans="1:2" ht="28" x14ac:dyDescent="0.35">
      <c r="A6548" s="3" t="s">
        <v>18819</v>
      </c>
      <c r="B6548" s="3" t="s">
        <v>48276</v>
      </c>
    </row>
    <row r="6549" spans="1:2" x14ac:dyDescent="0.35">
      <c r="A6549" s="3" t="s">
        <v>18822</v>
      </c>
      <c r="B6549" s="3" t="s">
        <v>42904</v>
      </c>
    </row>
    <row r="6550" spans="1:2" x14ac:dyDescent="0.35">
      <c r="A6550" s="3" t="s">
        <v>18825</v>
      </c>
      <c r="B6550" s="3" t="s">
        <v>42905</v>
      </c>
    </row>
    <row r="6551" spans="1:2" x14ac:dyDescent="0.35">
      <c r="A6551" s="5" t="s">
        <v>18828</v>
      </c>
      <c r="B6551" s="5" t="s">
        <v>42906</v>
      </c>
    </row>
    <row r="6552" spans="1:2" ht="29" x14ac:dyDescent="0.35">
      <c r="A6552" s="7" t="s">
        <v>76</v>
      </c>
      <c r="B6552" s="7" t="s">
        <v>48277</v>
      </c>
    </row>
    <row r="6553" spans="1:2" x14ac:dyDescent="0.35">
      <c r="A6553" s="3" t="s">
        <v>18832</v>
      </c>
      <c r="B6553" s="3" t="s">
        <v>42907</v>
      </c>
    </row>
    <row r="6554" spans="1:2" x14ac:dyDescent="0.35">
      <c r="A6554" s="3" t="s">
        <v>18835</v>
      </c>
      <c r="B6554" s="3" t="s">
        <v>42908</v>
      </c>
    </row>
    <row r="6555" spans="1:2" x14ac:dyDescent="0.35">
      <c r="A6555" s="5" t="s">
        <v>18838</v>
      </c>
      <c r="B6555" s="5" t="s">
        <v>42909</v>
      </c>
    </row>
    <row r="6556" spans="1:2" x14ac:dyDescent="0.35">
      <c r="A6556" s="5" t="s">
        <v>18841</v>
      </c>
      <c r="B6556" s="5" t="s">
        <v>42910</v>
      </c>
    </row>
    <row r="6557" spans="1:2" x14ac:dyDescent="0.35">
      <c r="A6557" s="3" t="s">
        <v>18844</v>
      </c>
      <c r="B6557" s="3" t="s">
        <v>42911</v>
      </c>
    </row>
    <row r="6558" spans="1:2" x14ac:dyDescent="0.35">
      <c r="A6558" s="5" t="s">
        <v>18847</v>
      </c>
      <c r="B6558" s="5" t="s">
        <v>42912</v>
      </c>
    </row>
    <row r="6559" spans="1:2" x14ac:dyDescent="0.35">
      <c r="A6559" s="5" t="s">
        <v>18850</v>
      </c>
      <c r="B6559" s="5" t="s">
        <v>42913</v>
      </c>
    </row>
    <row r="6560" spans="1:2" x14ac:dyDescent="0.35">
      <c r="A6560" s="3" t="s">
        <v>18853</v>
      </c>
      <c r="B6560" s="3" t="s">
        <v>42914</v>
      </c>
    </row>
    <row r="6561" spans="1:2" x14ac:dyDescent="0.35">
      <c r="A6561" s="3" t="s">
        <v>18856</v>
      </c>
      <c r="B6561" s="3" t="s">
        <v>42915</v>
      </c>
    </row>
    <row r="6562" spans="1:2" x14ac:dyDescent="0.35">
      <c r="A6562" s="5" t="s">
        <v>18859</v>
      </c>
      <c r="B6562" s="5" t="s">
        <v>42916</v>
      </c>
    </row>
    <row r="6563" spans="1:2" ht="43.5" x14ac:dyDescent="0.35">
      <c r="A6563" s="7" t="s">
        <v>76</v>
      </c>
      <c r="B6563" s="7" t="s">
        <v>48278</v>
      </c>
    </row>
    <row r="6564" spans="1:2" x14ac:dyDescent="0.35">
      <c r="A6564" s="3" t="s">
        <v>18863</v>
      </c>
      <c r="B6564" s="3" t="s">
        <v>42917</v>
      </c>
    </row>
    <row r="6565" spans="1:2" x14ac:dyDescent="0.35">
      <c r="A6565" s="3" t="s">
        <v>18866</v>
      </c>
      <c r="B6565" s="3" t="s">
        <v>42918</v>
      </c>
    </row>
    <row r="6566" spans="1:2" x14ac:dyDescent="0.35">
      <c r="A6566" s="5" t="s">
        <v>18869</v>
      </c>
      <c r="B6566" s="5" t="s">
        <v>42919</v>
      </c>
    </row>
    <row r="6567" spans="1:2" x14ac:dyDescent="0.35">
      <c r="A6567" s="5" t="s">
        <v>18872</v>
      </c>
      <c r="B6567" s="5" t="s">
        <v>42920</v>
      </c>
    </row>
    <row r="6568" spans="1:2" x14ac:dyDescent="0.35">
      <c r="A6568" s="3" t="s">
        <v>18874</v>
      </c>
      <c r="B6568" s="3" t="s">
        <v>42921</v>
      </c>
    </row>
    <row r="6569" spans="1:2" x14ac:dyDescent="0.35">
      <c r="A6569" s="5" t="s">
        <v>18876</v>
      </c>
      <c r="B6569" s="5" t="s">
        <v>48279</v>
      </c>
    </row>
    <row r="6570" spans="1:2" x14ac:dyDescent="0.35">
      <c r="A6570" s="5" t="s">
        <v>18879</v>
      </c>
      <c r="B6570" s="5" t="s">
        <v>48280</v>
      </c>
    </row>
    <row r="6571" spans="1:2" ht="29" x14ac:dyDescent="0.35">
      <c r="A6571" s="8" t="s">
        <v>81</v>
      </c>
      <c r="B6571" s="8" t="s">
        <v>51807</v>
      </c>
    </row>
    <row r="6572" spans="1:2" ht="43.5" x14ac:dyDescent="0.35">
      <c r="A6572" s="7" t="s">
        <v>76</v>
      </c>
      <c r="B6572" s="7" t="s">
        <v>48281</v>
      </c>
    </row>
    <row r="6573" spans="1:2" x14ac:dyDescent="0.35">
      <c r="A6573" s="3" t="s">
        <v>18884</v>
      </c>
      <c r="B6573" s="3" t="s">
        <v>48282</v>
      </c>
    </row>
    <row r="6574" spans="1:2" x14ac:dyDescent="0.35">
      <c r="A6574" s="5" t="s">
        <v>18887</v>
      </c>
      <c r="B6574" s="5" t="s">
        <v>48283</v>
      </c>
    </row>
    <row r="6575" spans="1:2" x14ac:dyDescent="0.35">
      <c r="A6575" s="3" t="s">
        <v>18890</v>
      </c>
      <c r="B6575" s="3" t="s">
        <v>51808</v>
      </c>
    </row>
    <row r="6576" spans="1:2" x14ac:dyDescent="0.35">
      <c r="A6576" s="5" t="s">
        <v>18893</v>
      </c>
      <c r="B6576" s="5" t="s">
        <v>48284</v>
      </c>
    </row>
    <row r="6577" spans="1:2" x14ac:dyDescent="0.35">
      <c r="A6577" s="3" t="s">
        <v>18896</v>
      </c>
      <c r="B6577" s="3" t="s">
        <v>51809</v>
      </c>
    </row>
    <row r="6578" spans="1:2" x14ac:dyDescent="0.35">
      <c r="A6578" s="5" t="s">
        <v>18899</v>
      </c>
      <c r="B6578" s="5" t="s">
        <v>51810</v>
      </c>
    </row>
    <row r="6579" spans="1:2" x14ac:dyDescent="0.35">
      <c r="A6579" s="5" t="s">
        <v>18902</v>
      </c>
      <c r="B6579" s="5" t="s">
        <v>51811</v>
      </c>
    </row>
    <row r="6580" spans="1:2" x14ac:dyDescent="0.35">
      <c r="A6580" s="5" t="s">
        <v>18905</v>
      </c>
      <c r="B6580" s="5" t="s">
        <v>48285</v>
      </c>
    </row>
    <row r="6581" spans="1:2" x14ac:dyDescent="0.35">
      <c r="A6581" s="3" t="s">
        <v>18908</v>
      </c>
      <c r="B6581" s="3" t="s">
        <v>48286</v>
      </c>
    </row>
    <row r="6582" spans="1:2" ht="28" x14ac:dyDescent="0.35">
      <c r="A6582" s="5" t="s">
        <v>18911</v>
      </c>
      <c r="B6582" s="5" t="s">
        <v>51812</v>
      </c>
    </row>
    <row r="6583" spans="1:2" x14ac:dyDescent="0.35">
      <c r="A6583" s="5" t="s">
        <v>18914</v>
      </c>
      <c r="B6583" s="5" t="s">
        <v>48287</v>
      </c>
    </row>
    <row r="6584" spans="1:2" x14ac:dyDescent="0.35">
      <c r="A6584" s="3" t="s">
        <v>18917</v>
      </c>
      <c r="B6584" s="3" t="s">
        <v>48288</v>
      </c>
    </row>
    <row r="6585" spans="1:2" x14ac:dyDescent="0.35">
      <c r="A6585" s="3" t="s">
        <v>18920</v>
      </c>
      <c r="B6585" s="3" t="s">
        <v>48289</v>
      </c>
    </row>
    <row r="6586" spans="1:2" x14ac:dyDescent="0.35">
      <c r="A6586" s="3" t="s">
        <v>18923</v>
      </c>
      <c r="B6586" s="3" t="s">
        <v>48290</v>
      </c>
    </row>
    <row r="6587" spans="1:2" x14ac:dyDescent="0.35">
      <c r="A6587" s="3" t="s">
        <v>18926</v>
      </c>
      <c r="B6587" s="3" t="s">
        <v>48291</v>
      </c>
    </row>
    <row r="6588" spans="1:2" x14ac:dyDescent="0.35">
      <c r="A6588" s="3" t="s">
        <v>18929</v>
      </c>
      <c r="B6588" s="3" t="s">
        <v>51813</v>
      </c>
    </row>
    <row r="6589" spans="1:2" ht="28" x14ac:dyDescent="0.35">
      <c r="A6589" s="5" t="s">
        <v>18932</v>
      </c>
      <c r="B6589" s="5" t="s">
        <v>48292</v>
      </c>
    </row>
    <row r="6590" spans="1:2" x14ac:dyDescent="0.35">
      <c r="A6590" s="3" t="s">
        <v>18935</v>
      </c>
      <c r="B6590" s="3" t="s">
        <v>48293</v>
      </c>
    </row>
    <row r="6591" spans="1:2" x14ac:dyDescent="0.35">
      <c r="A6591" s="3" t="s">
        <v>18938</v>
      </c>
      <c r="B6591" s="3" t="s">
        <v>48294</v>
      </c>
    </row>
    <row r="6592" spans="1:2" ht="28" x14ac:dyDescent="0.35">
      <c r="A6592" s="3" t="s">
        <v>18941</v>
      </c>
      <c r="B6592" s="3" t="s">
        <v>48295</v>
      </c>
    </row>
    <row r="6593" spans="1:2" x14ac:dyDescent="0.35">
      <c r="A6593" s="3" t="s">
        <v>18943</v>
      </c>
      <c r="B6593" s="3" t="s">
        <v>48296</v>
      </c>
    </row>
    <row r="6594" spans="1:2" x14ac:dyDescent="0.35">
      <c r="A6594" s="3" t="s">
        <v>18946</v>
      </c>
      <c r="B6594" s="3" t="s">
        <v>48297</v>
      </c>
    </row>
    <row r="6595" spans="1:2" x14ac:dyDescent="0.35">
      <c r="A6595" s="3" t="s">
        <v>18949</v>
      </c>
      <c r="B6595" s="3" t="s">
        <v>51814</v>
      </c>
    </row>
    <row r="6596" spans="1:2" x14ac:dyDescent="0.35">
      <c r="A6596" s="5" t="s">
        <v>18952</v>
      </c>
      <c r="B6596" s="5" t="s">
        <v>48298</v>
      </c>
    </row>
    <row r="6597" spans="1:2" x14ac:dyDescent="0.35">
      <c r="A6597" s="3" t="s">
        <v>18955</v>
      </c>
      <c r="B6597" s="3" t="s">
        <v>48299</v>
      </c>
    </row>
    <row r="6598" spans="1:2" x14ac:dyDescent="0.35">
      <c r="A6598" s="3" t="s">
        <v>18958</v>
      </c>
      <c r="B6598" s="3" t="s">
        <v>48300</v>
      </c>
    </row>
    <row r="6599" spans="1:2" ht="28" x14ac:dyDescent="0.35">
      <c r="A6599" s="5" t="s">
        <v>18961</v>
      </c>
      <c r="B6599" s="5" t="s">
        <v>51815</v>
      </c>
    </row>
    <row r="6600" spans="1:2" x14ac:dyDescent="0.35">
      <c r="A6600" s="3" t="s">
        <v>18964</v>
      </c>
      <c r="B6600" s="3" t="s">
        <v>48301</v>
      </c>
    </row>
    <row r="6601" spans="1:2" x14ac:dyDescent="0.35">
      <c r="A6601" s="3" t="s">
        <v>18967</v>
      </c>
      <c r="B6601" s="3" t="s">
        <v>48302</v>
      </c>
    </row>
    <row r="6602" spans="1:2" ht="28" x14ac:dyDescent="0.35">
      <c r="A6602" s="3" t="s">
        <v>18970</v>
      </c>
      <c r="B6602" s="3" t="s">
        <v>51816</v>
      </c>
    </row>
    <row r="6603" spans="1:2" ht="14.5" x14ac:dyDescent="0.35">
      <c r="A6603" s="7" t="s">
        <v>97</v>
      </c>
      <c r="B6603" s="7" t="s">
        <v>48303</v>
      </c>
    </row>
    <row r="6604" spans="1:2" x14ac:dyDescent="0.35">
      <c r="A6604" s="5" t="s">
        <v>18974</v>
      </c>
      <c r="B6604" s="5" t="s">
        <v>18976</v>
      </c>
    </row>
    <row r="6605" spans="1:2" x14ac:dyDescent="0.35">
      <c r="A6605" s="5" t="s">
        <v>18977</v>
      </c>
      <c r="B6605" s="5" t="s">
        <v>48304</v>
      </c>
    </row>
    <row r="6606" spans="1:2" x14ac:dyDescent="0.35">
      <c r="A6606" s="3" t="s">
        <v>18980</v>
      </c>
      <c r="B6606" s="3" t="s">
        <v>48305</v>
      </c>
    </row>
    <row r="6607" spans="1:2" x14ac:dyDescent="0.35">
      <c r="A6607" s="5" t="s">
        <v>18983</v>
      </c>
      <c r="B6607" s="5" t="s">
        <v>18985</v>
      </c>
    </row>
    <row r="6608" spans="1:2" x14ac:dyDescent="0.35">
      <c r="A6608" s="3" t="s">
        <v>18986</v>
      </c>
      <c r="B6608" s="3" t="s">
        <v>42922</v>
      </c>
    </row>
    <row r="6609" spans="1:2" x14ac:dyDescent="0.35">
      <c r="A6609" s="3" t="s">
        <v>18989</v>
      </c>
      <c r="B6609" s="3" t="s">
        <v>18991</v>
      </c>
    </row>
    <row r="6610" spans="1:2" x14ac:dyDescent="0.35">
      <c r="A6610" s="3" t="s">
        <v>18992</v>
      </c>
      <c r="B6610" s="3" t="s">
        <v>42923</v>
      </c>
    </row>
    <row r="6611" spans="1:2" x14ac:dyDescent="0.35">
      <c r="A6611" s="3" t="s">
        <v>18995</v>
      </c>
      <c r="B6611" s="3" t="s">
        <v>42924</v>
      </c>
    </row>
    <row r="6612" spans="1:2" x14ac:dyDescent="0.35">
      <c r="A6612" s="3" t="s">
        <v>18998</v>
      </c>
      <c r="B6612" s="3" t="s">
        <v>19000</v>
      </c>
    </row>
    <row r="6613" spans="1:2" x14ac:dyDescent="0.35">
      <c r="A6613" s="3" t="s">
        <v>19001</v>
      </c>
      <c r="B6613" s="3" t="s">
        <v>42925</v>
      </c>
    </row>
    <row r="6614" spans="1:2" x14ac:dyDescent="0.35">
      <c r="A6614" s="5" t="s">
        <v>19004</v>
      </c>
      <c r="B6614" s="5" t="s">
        <v>48306</v>
      </c>
    </row>
    <row r="6615" spans="1:2" ht="29" x14ac:dyDescent="0.35">
      <c r="A6615" s="8" t="s">
        <v>97</v>
      </c>
      <c r="B6615" s="8" t="s">
        <v>48257</v>
      </c>
    </row>
    <row r="6616" spans="1:2" x14ac:dyDescent="0.35">
      <c r="A6616" s="5" t="s">
        <v>19007</v>
      </c>
      <c r="B6616" s="5" t="s">
        <v>51817</v>
      </c>
    </row>
    <row r="6617" spans="1:2" x14ac:dyDescent="0.35">
      <c r="A6617" s="3" t="s">
        <v>19010</v>
      </c>
      <c r="B6617" s="3" t="s">
        <v>42926</v>
      </c>
    </row>
    <row r="6618" spans="1:2" x14ac:dyDescent="0.35">
      <c r="A6618" s="3" t="s">
        <v>19013</v>
      </c>
      <c r="B6618" s="3" t="s">
        <v>19015</v>
      </c>
    </row>
    <row r="6619" spans="1:2" x14ac:dyDescent="0.35">
      <c r="A6619" s="5" t="s">
        <v>19016</v>
      </c>
      <c r="B6619" s="5" t="s">
        <v>51818</v>
      </c>
    </row>
    <row r="6620" spans="1:2" x14ac:dyDescent="0.35">
      <c r="A6620" s="3" t="s">
        <v>19019</v>
      </c>
      <c r="B6620" s="3" t="s">
        <v>51819</v>
      </c>
    </row>
    <row r="6621" spans="1:2" x14ac:dyDescent="0.35">
      <c r="A6621" s="3" t="s">
        <v>19022</v>
      </c>
      <c r="B6621" s="3" t="s">
        <v>51820</v>
      </c>
    </row>
    <row r="6622" spans="1:2" x14ac:dyDescent="0.35">
      <c r="A6622" s="3" t="s">
        <v>19025</v>
      </c>
      <c r="B6622" s="3" t="s">
        <v>51821</v>
      </c>
    </row>
    <row r="6623" spans="1:2" x14ac:dyDescent="0.35">
      <c r="A6623" s="3" t="s">
        <v>19028</v>
      </c>
      <c r="B6623" s="3" t="s">
        <v>51822</v>
      </c>
    </row>
    <row r="6624" spans="1:2" x14ac:dyDescent="0.35">
      <c r="A6624" s="5" t="s">
        <v>19031</v>
      </c>
      <c r="B6624" s="5" t="s">
        <v>51823</v>
      </c>
    </row>
    <row r="6625" spans="1:2" x14ac:dyDescent="0.35">
      <c r="A6625" s="3" t="s">
        <v>19034</v>
      </c>
      <c r="B6625" s="3" t="s">
        <v>51824</v>
      </c>
    </row>
    <row r="6626" spans="1:2" x14ac:dyDescent="0.35">
      <c r="A6626" s="3" t="s">
        <v>19037</v>
      </c>
      <c r="B6626" s="3" t="s">
        <v>51825</v>
      </c>
    </row>
    <row r="6627" spans="1:2" x14ac:dyDescent="0.35">
      <c r="A6627" s="5" t="s">
        <v>19040</v>
      </c>
      <c r="B6627" s="5" t="s">
        <v>51826</v>
      </c>
    </row>
    <row r="6628" spans="1:2" x14ac:dyDescent="0.35">
      <c r="A6628" s="3" t="s">
        <v>19043</v>
      </c>
      <c r="B6628" s="3" t="s">
        <v>48307</v>
      </c>
    </row>
    <row r="6629" spans="1:2" x14ac:dyDescent="0.35">
      <c r="A6629" s="3" t="s">
        <v>19046</v>
      </c>
      <c r="B6629" s="3" t="s">
        <v>19048</v>
      </c>
    </row>
    <row r="6630" spans="1:2" x14ac:dyDescent="0.35">
      <c r="A6630" s="5" t="s">
        <v>19049</v>
      </c>
      <c r="B6630" s="5" t="s">
        <v>48308</v>
      </c>
    </row>
    <row r="6631" spans="1:2" x14ac:dyDescent="0.35">
      <c r="A6631" s="5" t="s">
        <v>19052</v>
      </c>
      <c r="B6631" s="5" t="s">
        <v>48309</v>
      </c>
    </row>
    <row r="6632" spans="1:2" x14ac:dyDescent="0.35">
      <c r="A6632" s="3" t="s">
        <v>19055</v>
      </c>
      <c r="B6632" s="3" t="s">
        <v>48310</v>
      </c>
    </row>
    <row r="6633" spans="1:2" x14ac:dyDescent="0.35">
      <c r="A6633" s="5" t="s">
        <v>19058</v>
      </c>
      <c r="B6633" s="5" t="s">
        <v>48311</v>
      </c>
    </row>
    <row r="6634" spans="1:2" x14ac:dyDescent="0.35">
      <c r="A6634" s="5" t="s">
        <v>19061</v>
      </c>
      <c r="B6634" s="5" t="s">
        <v>48312</v>
      </c>
    </row>
    <row r="6635" spans="1:2" ht="14.5" x14ac:dyDescent="0.35">
      <c r="A6635" s="7" t="s">
        <v>81</v>
      </c>
      <c r="B6635" s="7" t="s">
        <v>19064</v>
      </c>
    </row>
    <row r="6636" spans="1:2" x14ac:dyDescent="0.35">
      <c r="A6636" s="3" t="s">
        <v>19065</v>
      </c>
      <c r="B6636" s="3" t="s">
        <v>48313</v>
      </c>
    </row>
    <row r="6637" spans="1:2" x14ac:dyDescent="0.35">
      <c r="A6637" s="3" t="s">
        <v>19068</v>
      </c>
      <c r="B6637" s="3" t="s">
        <v>48314</v>
      </c>
    </row>
    <row r="6638" spans="1:2" x14ac:dyDescent="0.35">
      <c r="A6638" s="3" t="s">
        <v>19071</v>
      </c>
      <c r="B6638" s="3" t="s">
        <v>48315</v>
      </c>
    </row>
    <row r="6639" spans="1:2" x14ac:dyDescent="0.35">
      <c r="A6639" s="3" t="s">
        <v>19074</v>
      </c>
      <c r="B6639" s="3" t="s">
        <v>48316</v>
      </c>
    </row>
    <row r="6640" spans="1:2" ht="28" x14ac:dyDescent="0.35">
      <c r="A6640" s="5" t="s">
        <v>19077</v>
      </c>
      <c r="B6640" s="5" t="s">
        <v>51827</v>
      </c>
    </row>
    <row r="6641" spans="1:2" ht="28" x14ac:dyDescent="0.35">
      <c r="A6641" s="5" t="s">
        <v>19080</v>
      </c>
      <c r="B6641" s="5" t="s">
        <v>51828</v>
      </c>
    </row>
    <row r="6642" spans="1:2" x14ac:dyDescent="0.35">
      <c r="A6642" s="3" t="s">
        <v>19083</v>
      </c>
      <c r="B6642" s="3" t="s">
        <v>51829</v>
      </c>
    </row>
    <row r="6643" spans="1:2" x14ac:dyDescent="0.35">
      <c r="A6643" s="3" t="s">
        <v>19085</v>
      </c>
      <c r="B6643" s="3" t="s">
        <v>48317</v>
      </c>
    </row>
    <row r="6644" spans="1:2" x14ac:dyDescent="0.35">
      <c r="A6644" s="3" t="s">
        <v>19087</v>
      </c>
      <c r="B6644" s="3" t="s">
        <v>48318</v>
      </c>
    </row>
    <row r="6645" spans="1:2" x14ac:dyDescent="0.35">
      <c r="A6645" s="5" t="s">
        <v>19090</v>
      </c>
      <c r="B6645" s="5" t="s">
        <v>19092</v>
      </c>
    </row>
    <row r="6646" spans="1:2" x14ac:dyDescent="0.35">
      <c r="A6646" s="3" t="s">
        <v>19093</v>
      </c>
      <c r="B6646" s="3" t="s">
        <v>19095</v>
      </c>
    </row>
    <row r="6647" spans="1:2" x14ac:dyDescent="0.35">
      <c r="A6647" s="3" t="s">
        <v>19096</v>
      </c>
      <c r="B6647" s="3" t="s">
        <v>42927</v>
      </c>
    </row>
    <row r="6648" spans="1:2" x14ac:dyDescent="0.35">
      <c r="A6648" s="9" t="s">
        <v>19099</v>
      </c>
      <c r="B6648" s="9" t="s">
        <v>19101</v>
      </c>
    </row>
    <row r="6649" spans="1:2" x14ac:dyDescent="0.35">
      <c r="A6649" s="3" t="s">
        <v>19102</v>
      </c>
      <c r="B6649" s="3" t="s">
        <v>42928</v>
      </c>
    </row>
    <row r="6650" spans="1:2" x14ac:dyDescent="0.35">
      <c r="A6650" s="3" t="s">
        <v>19105</v>
      </c>
      <c r="B6650" s="3" t="s">
        <v>42929</v>
      </c>
    </row>
    <row r="6651" spans="1:2" x14ac:dyDescent="0.35">
      <c r="A6651" s="5" t="s">
        <v>19108</v>
      </c>
      <c r="B6651" s="5" t="s">
        <v>19110</v>
      </c>
    </row>
    <row r="6652" spans="1:2" x14ac:dyDescent="0.35">
      <c r="A6652" s="5" t="s">
        <v>19111</v>
      </c>
      <c r="B6652" s="5" t="s">
        <v>19113</v>
      </c>
    </row>
    <row r="6653" spans="1:2" x14ac:dyDescent="0.35">
      <c r="A6653" s="5" t="s">
        <v>19114</v>
      </c>
      <c r="B6653" s="5" t="s">
        <v>19116</v>
      </c>
    </row>
    <row r="6654" spans="1:2" x14ac:dyDescent="0.35">
      <c r="A6654" s="3" t="s">
        <v>19117</v>
      </c>
      <c r="B6654" s="3" t="s">
        <v>19119</v>
      </c>
    </row>
    <row r="6655" spans="1:2" x14ac:dyDescent="0.35">
      <c r="A6655" s="5" t="s">
        <v>19120</v>
      </c>
      <c r="B6655" s="5" t="s">
        <v>48319</v>
      </c>
    </row>
    <row r="6656" spans="1:2" x14ac:dyDescent="0.35">
      <c r="A6656" s="5" t="s">
        <v>19123</v>
      </c>
      <c r="B6656" s="5" t="s">
        <v>42930</v>
      </c>
    </row>
    <row r="6657" spans="1:2" x14ac:dyDescent="0.35">
      <c r="A6657" s="3" t="s">
        <v>19126</v>
      </c>
      <c r="B6657" s="3" t="s">
        <v>42931</v>
      </c>
    </row>
    <row r="6658" spans="1:2" x14ac:dyDescent="0.35">
      <c r="A6658" s="5" t="s">
        <v>19129</v>
      </c>
      <c r="B6658" s="5" t="s">
        <v>48320</v>
      </c>
    </row>
    <row r="6659" spans="1:2" x14ac:dyDescent="0.35">
      <c r="A6659" s="3" t="s">
        <v>19132</v>
      </c>
      <c r="B6659" s="3" t="s">
        <v>48321</v>
      </c>
    </row>
    <row r="6660" spans="1:2" x14ac:dyDescent="0.35">
      <c r="A6660" s="5" t="s">
        <v>19135</v>
      </c>
      <c r="B6660" s="5" t="s">
        <v>42932</v>
      </c>
    </row>
    <row r="6661" spans="1:2" x14ac:dyDescent="0.35">
      <c r="A6661" s="3" t="s">
        <v>19138</v>
      </c>
      <c r="B6661" s="3" t="s">
        <v>48322</v>
      </c>
    </row>
    <row r="6662" spans="1:2" x14ac:dyDescent="0.35">
      <c r="A6662" s="3" t="s">
        <v>19141</v>
      </c>
      <c r="B6662" s="3" t="s">
        <v>51830</v>
      </c>
    </row>
    <row r="6663" spans="1:2" x14ac:dyDescent="0.35">
      <c r="A6663" s="3" t="s">
        <v>19144</v>
      </c>
      <c r="B6663" s="3" t="s">
        <v>42933</v>
      </c>
    </row>
    <row r="6664" spans="1:2" ht="14.5" x14ac:dyDescent="0.35">
      <c r="A6664" s="7" t="s">
        <v>97</v>
      </c>
      <c r="B6664" s="7" t="s">
        <v>48323</v>
      </c>
    </row>
    <row r="6665" spans="1:2" x14ac:dyDescent="0.35">
      <c r="A6665" s="5" t="s">
        <v>19148</v>
      </c>
      <c r="B6665" s="5" t="s">
        <v>48324</v>
      </c>
    </row>
    <row r="6666" spans="1:2" x14ac:dyDescent="0.35">
      <c r="A6666" s="5" t="s">
        <v>19151</v>
      </c>
      <c r="B6666" s="5" t="s">
        <v>19153</v>
      </c>
    </row>
    <row r="6667" spans="1:2" ht="29" x14ac:dyDescent="0.35">
      <c r="A6667" s="7" t="s">
        <v>97</v>
      </c>
      <c r="B6667" s="7" t="s">
        <v>42934</v>
      </c>
    </row>
    <row r="6668" spans="1:2" x14ac:dyDescent="0.35">
      <c r="A6668" s="3" t="s">
        <v>19155</v>
      </c>
      <c r="B6668" s="3" t="s">
        <v>19157</v>
      </c>
    </row>
    <row r="6669" spans="1:2" x14ac:dyDescent="0.35">
      <c r="A6669" s="5" t="s">
        <v>19158</v>
      </c>
      <c r="B6669" s="5" t="s">
        <v>19160</v>
      </c>
    </row>
    <row r="6670" spans="1:2" x14ac:dyDescent="0.35">
      <c r="A6670" s="3" t="s">
        <v>19161</v>
      </c>
      <c r="B6670" s="3" t="s">
        <v>19163</v>
      </c>
    </row>
    <row r="6671" spans="1:2" x14ac:dyDescent="0.35">
      <c r="A6671" s="5" t="s">
        <v>19164</v>
      </c>
      <c r="B6671" s="5" t="s">
        <v>19166</v>
      </c>
    </row>
    <row r="6672" spans="1:2" x14ac:dyDescent="0.35">
      <c r="A6672" s="3" t="s">
        <v>19167</v>
      </c>
      <c r="B6672" s="3" t="s">
        <v>19169</v>
      </c>
    </row>
    <row r="6673" spans="1:2" x14ac:dyDescent="0.35">
      <c r="A6673" s="5" t="s">
        <v>19170</v>
      </c>
      <c r="B6673" s="5" t="s">
        <v>48325</v>
      </c>
    </row>
    <row r="6674" spans="1:2" x14ac:dyDescent="0.35">
      <c r="A6674" s="5" t="s">
        <v>19173</v>
      </c>
      <c r="B6674" s="5" t="s">
        <v>42935</v>
      </c>
    </row>
    <row r="6675" spans="1:2" x14ac:dyDescent="0.35">
      <c r="A6675" s="3" t="s">
        <v>19176</v>
      </c>
      <c r="B6675" s="3" t="s">
        <v>42936</v>
      </c>
    </row>
    <row r="6676" spans="1:2" x14ac:dyDescent="0.35">
      <c r="A6676" s="3" t="s">
        <v>19179</v>
      </c>
      <c r="B6676" s="3" t="s">
        <v>42937</v>
      </c>
    </row>
    <row r="6677" spans="1:2" x14ac:dyDescent="0.35">
      <c r="A6677" s="5" t="s">
        <v>19182</v>
      </c>
      <c r="B6677" s="5" t="s">
        <v>48326</v>
      </c>
    </row>
    <row r="6678" spans="1:2" ht="14.5" x14ac:dyDescent="0.35">
      <c r="A6678" s="7" t="s">
        <v>97</v>
      </c>
      <c r="B6678" s="7" t="s">
        <v>48327</v>
      </c>
    </row>
    <row r="6679" spans="1:2" x14ac:dyDescent="0.35">
      <c r="A6679" s="3" t="s">
        <v>19186</v>
      </c>
      <c r="B6679" s="3" t="s">
        <v>48328</v>
      </c>
    </row>
    <row r="6680" spans="1:2" x14ac:dyDescent="0.35">
      <c r="A6680" s="3" t="s">
        <v>19189</v>
      </c>
      <c r="B6680" s="3" t="s">
        <v>48329</v>
      </c>
    </row>
    <row r="6681" spans="1:2" x14ac:dyDescent="0.35">
      <c r="A6681" s="3" t="s">
        <v>19192</v>
      </c>
      <c r="B6681" s="3" t="s">
        <v>48330</v>
      </c>
    </row>
    <row r="6682" spans="1:2" x14ac:dyDescent="0.35">
      <c r="A6682" s="5" t="s">
        <v>19195</v>
      </c>
      <c r="B6682" s="5" t="s">
        <v>48331</v>
      </c>
    </row>
    <row r="6683" spans="1:2" x14ac:dyDescent="0.35">
      <c r="A6683" s="5" t="s">
        <v>19198</v>
      </c>
      <c r="B6683" s="5" t="s">
        <v>48332</v>
      </c>
    </row>
    <row r="6684" spans="1:2" x14ac:dyDescent="0.35">
      <c r="A6684" s="3" t="s">
        <v>19201</v>
      </c>
      <c r="B6684" s="3" t="s">
        <v>42938</v>
      </c>
    </row>
    <row r="6685" spans="1:2" x14ac:dyDescent="0.35">
      <c r="A6685" s="3" t="s">
        <v>19204</v>
      </c>
      <c r="B6685" s="3" t="s">
        <v>42939</v>
      </c>
    </row>
    <row r="6686" spans="1:2" x14ac:dyDescent="0.35">
      <c r="A6686" s="3" t="s">
        <v>19207</v>
      </c>
      <c r="B6686" s="3" t="s">
        <v>48333</v>
      </c>
    </row>
    <row r="6687" spans="1:2" x14ac:dyDescent="0.35">
      <c r="A6687" s="5" t="s">
        <v>19210</v>
      </c>
      <c r="B6687" s="5" t="s">
        <v>42940</v>
      </c>
    </row>
    <row r="6688" spans="1:2" x14ac:dyDescent="0.35">
      <c r="A6688" s="3" t="s">
        <v>19213</v>
      </c>
      <c r="B6688" s="3" t="s">
        <v>42941</v>
      </c>
    </row>
    <row r="6689" spans="1:2" x14ac:dyDescent="0.35">
      <c r="A6689" s="3" t="s">
        <v>19216</v>
      </c>
      <c r="B6689" s="3" t="s">
        <v>42942</v>
      </c>
    </row>
    <row r="6690" spans="1:2" x14ac:dyDescent="0.35">
      <c r="A6690" s="3" t="s">
        <v>19219</v>
      </c>
      <c r="B6690" s="3" t="s">
        <v>42943</v>
      </c>
    </row>
    <row r="6691" spans="1:2" x14ac:dyDescent="0.35">
      <c r="A6691" s="5" t="s">
        <v>19222</v>
      </c>
      <c r="B6691" s="5" t="s">
        <v>48334</v>
      </c>
    </row>
    <row r="6692" spans="1:2" x14ac:dyDescent="0.35">
      <c r="A6692" s="5" t="s">
        <v>19225</v>
      </c>
      <c r="B6692" s="5" t="s">
        <v>48335</v>
      </c>
    </row>
    <row r="6693" spans="1:2" x14ac:dyDescent="0.35">
      <c r="A6693" s="3" t="s">
        <v>19228</v>
      </c>
      <c r="B6693" s="3" t="s">
        <v>48336</v>
      </c>
    </row>
    <row r="6694" spans="1:2" x14ac:dyDescent="0.35">
      <c r="A6694" s="5" t="s">
        <v>19231</v>
      </c>
      <c r="B6694" s="5" t="s">
        <v>48337</v>
      </c>
    </row>
    <row r="6695" spans="1:2" x14ac:dyDescent="0.35">
      <c r="A6695" s="3" t="s">
        <v>19234</v>
      </c>
      <c r="B6695" s="3" t="s">
        <v>19236</v>
      </c>
    </row>
    <row r="6696" spans="1:2" x14ac:dyDescent="0.35">
      <c r="A6696" s="5" t="s">
        <v>19237</v>
      </c>
      <c r="B6696" s="5" t="s">
        <v>48338</v>
      </c>
    </row>
    <row r="6697" spans="1:2" x14ac:dyDescent="0.35">
      <c r="A6697" s="3" t="s">
        <v>19240</v>
      </c>
      <c r="B6697" s="3" t="s">
        <v>19242</v>
      </c>
    </row>
    <row r="6698" spans="1:2" x14ac:dyDescent="0.35">
      <c r="A6698" s="3" t="s">
        <v>19243</v>
      </c>
      <c r="B6698" s="3" t="s">
        <v>48339</v>
      </c>
    </row>
    <row r="6699" spans="1:2" x14ac:dyDescent="0.35">
      <c r="A6699" s="3" t="s">
        <v>19246</v>
      </c>
      <c r="B6699" s="3" t="s">
        <v>48340</v>
      </c>
    </row>
    <row r="6700" spans="1:2" x14ac:dyDescent="0.35">
      <c r="A6700" s="5" t="s">
        <v>19249</v>
      </c>
      <c r="B6700" s="5" t="s">
        <v>48341</v>
      </c>
    </row>
    <row r="6701" spans="1:2" x14ac:dyDescent="0.35">
      <c r="A6701" s="5" t="s">
        <v>19252</v>
      </c>
      <c r="B6701" s="5" t="s">
        <v>19254</v>
      </c>
    </row>
    <row r="6702" spans="1:2" x14ac:dyDescent="0.35">
      <c r="A6702" s="3" t="s">
        <v>19255</v>
      </c>
      <c r="B6702" s="3" t="s">
        <v>48342</v>
      </c>
    </row>
    <row r="6703" spans="1:2" x14ac:dyDescent="0.35">
      <c r="A6703" s="5" t="s">
        <v>19258</v>
      </c>
      <c r="B6703" s="5" t="s">
        <v>48343</v>
      </c>
    </row>
    <row r="6704" spans="1:2" x14ac:dyDescent="0.35">
      <c r="A6704" s="3" t="s">
        <v>19261</v>
      </c>
      <c r="B6704" s="3" t="s">
        <v>42944</v>
      </c>
    </row>
    <row r="6705" spans="1:2" x14ac:dyDescent="0.35">
      <c r="A6705" s="3" t="s">
        <v>19264</v>
      </c>
      <c r="B6705" s="3" t="s">
        <v>42945</v>
      </c>
    </row>
    <row r="6706" spans="1:2" x14ac:dyDescent="0.35">
      <c r="A6706" s="3" t="s">
        <v>19267</v>
      </c>
      <c r="B6706" s="3" t="s">
        <v>42946</v>
      </c>
    </row>
    <row r="6707" spans="1:2" x14ac:dyDescent="0.35">
      <c r="A6707" s="3" t="s">
        <v>19270</v>
      </c>
      <c r="B6707" s="3" t="s">
        <v>19272</v>
      </c>
    </row>
    <row r="6708" spans="1:2" x14ac:dyDescent="0.35">
      <c r="A6708" s="5" t="s">
        <v>19273</v>
      </c>
      <c r="B6708" s="5" t="s">
        <v>19275</v>
      </c>
    </row>
    <row r="6709" spans="1:2" ht="58" x14ac:dyDescent="0.35">
      <c r="A6709" s="7" t="s">
        <v>97</v>
      </c>
      <c r="B6709" s="7" t="s">
        <v>48344</v>
      </c>
    </row>
    <row r="6710" spans="1:2" x14ac:dyDescent="0.35">
      <c r="A6710" s="5" t="s">
        <v>19277</v>
      </c>
      <c r="B6710" s="5" t="s">
        <v>48345</v>
      </c>
    </row>
    <row r="6711" spans="1:2" ht="28" x14ac:dyDescent="0.35">
      <c r="A6711" s="3" t="s">
        <v>19280</v>
      </c>
      <c r="B6711" s="3" t="s">
        <v>48346</v>
      </c>
    </row>
    <row r="6712" spans="1:2" ht="28" x14ac:dyDescent="0.35">
      <c r="A6712" s="3" t="s">
        <v>19283</v>
      </c>
      <c r="B6712" s="3" t="s">
        <v>48347</v>
      </c>
    </row>
    <row r="6713" spans="1:2" ht="28" x14ac:dyDescent="0.35">
      <c r="A6713" s="3" t="s">
        <v>19286</v>
      </c>
      <c r="B6713" s="3" t="s">
        <v>48348</v>
      </c>
    </row>
    <row r="6714" spans="1:2" x14ac:dyDescent="0.35">
      <c r="A6714" s="5" t="s">
        <v>19289</v>
      </c>
      <c r="B6714" s="5" t="s">
        <v>48349</v>
      </c>
    </row>
    <row r="6715" spans="1:2" x14ac:dyDescent="0.35">
      <c r="A6715" s="3" t="s">
        <v>19292</v>
      </c>
      <c r="B6715" s="3" t="s">
        <v>48350</v>
      </c>
    </row>
    <row r="6716" spans="1:2" x14ac:dyDescent="0.35">
      <c r="A6716" s="5" t="s">
        <v>19295</v>
      </c>
      <c r="B6716" s="5" t="s">
        <v>48351</v>
      </c>
    </row>
    <row r="6717" spans="1:2" x14ac:dyDescent="0.35">
      <c r="A6717" s="3" t="s">
        <v>19298</v>
      </c>
      <c r="B6717" s="3" t="s">
        <v>48352</v>
      </c>
    </row>
    <row r="6718" spans="1:2" x14ac:dyDescent="0.35">
      <c r="A6718" s="5" t="s">
        <v>19301</v>
      </c>
      <c r="B6718" s="5" t="s">
        <v>48353</v>
      </c>
    </row>
    <row r="6719" spans="1:2" x14ac:dyDescent="0.35">
      <c r="A6719" s="3" t="s">
        <v>19304</v>
      </c>
      <c r="B6719" s="3" t="s">
        <v>48354</v>
      </c>
    </row>
    <row r="6720" spans="1:2" x14ac:dyDescent="0.35">
      <c r="A6720" s="5" t="s">
        <v>19307</v>
      </c>
      <c r="B6720" s="5" t="s">
        <v>48355</v>
      </c>
    </row>
    <row r="6721" spans="1:2" x14ac:dyDescent="0.35">
      <c r="A6721" s="3" t="s">
        <v>19310</v>
      </c>
      <c r="B6721" s="3" t="s">
        <v>42947</v>
      </c>
    </row>
    <row r="6722" spans="1:2" x14ac:dyDescent="0.35">
      <c r="A6722" s="3" t="s">
        <v>19313</v>
      </c>
      <c r="B6722" s="3" t="s">
        <v>48356</v>
      </c>
    </row>
    <row r="6723" spans="1:2" x14ac:dyDescent="0.35">
      <c r="A6723" s="3" t="s">
        <v>19316</v>
      </c>
      <c r="B6723" s="3" t="s">
        <v>42948</v>
      </c>
    </row>
    <row r="6724" spans="1:2" x14ac:dyDescent="0.35">
      <c r="A6724" s="5" t="s">
        <v>19319</v>
      </c>
      <c r="B6724" s="5" t="s">
        <v>19321</v>
      </c>
    </row>
    <row r="6725" spans="1:2" x14ac:dyDescent="0.35">
      <c r="A6725" s="3" t="s">
        <v>19322</v>
      </c>
      <c r="B6725" s="3" t="s">
        <v>19324</v>
      </c>
    </row>
    <row r="6726" spans="1:2" x14ac:dyDescent="0.35">
      <c r="A6726" s="3" t="s">
        <v>19325</v>
      </c>
      <c r="B6726" s="3" t="s">
        <v>19327</v>
      </c>
    </row>
    <row r="6727" spans="1:2" x14ac:dyDescent="0.35">
      <c r="A6727" s="5" t="s">
        <v>19328</v>
      </c>
      <c r="B6727" s="5" t="s">
        <v>51831</v>
      </c>
    </row>
    <row r="6728" spans="1:2" x14ac:dyDescent="0.35">
      <c r="A6728" s="3" t="s">
        <v>19331</v>
      </c>
      <c r="B6728" s="3" t="s">
        <v>42949</v>
      </c>
    </row>
    <row r="6729" spans="1:2" x14ac:dyDescent="0.35">
      <c r="A6729" s="3" t="s">
        <v>19334</v>
      </c>
      <c r="B6729" s="3" t="s">
        <v>42950</v>
      </c>
    </row>
    <row r="6730" spans="1:2" x14ac:dyDescent="0.35">
      <c r="A6730" s="3" t="s">
        <v>19337</v>
      </c>
      <c r="B6730" s="3" t="s">
        <v>19339</v>
      </c>
    </row>
    <row r="6731" spans="1:2" x14ac:dyDescent="0.35">
      <c r="A6731" s="5" t="s">
        <v>19340</v>
      </c>
      <c r="B6731" s="5" t="s">
        <v>19342</v>
      </c>
    </row>
    <row r="6732" spans="1:2" x14ac:dyDescent="0.35">
      <c r="A6732" s="3" t="s">
        <v>19343</v>
      </c>
      <c r="B6732" s="3" t="s">
        <v>48357</v>
      </c>
    </row>
    <row r="6733" spans="1:2" x14ac:dyDescent="0.35">
      <c r="A6733" s="3" t="s">
        <v>19346</v>
      </c>
      <c r="B6733" s="3" t="s">
        <v>48358</v>
      </c>
    </row>
    <row r="6734" spans="1:2" x14ac:dyDescent="0.35">
      <c r="A6734" s="5" t="s">
        <v>19349</v>
      </c>
      <c r="B6734" s="5" t="s">
        <v>19351</v>
      </c>
    </row>
    <row r="6735" spans="1:2" ht="29" x14ac:dyDescent="0.35">
      <c r="A6735" s="7" t="s">
        <v>97</v>
      </c>
      <c r="B6735" s="7" t="s">
        <v>48359</v>
      </c>
    </row>
    <row r="6736" spans="1:2" x14ac:dyDescent="0.35">
      <c r="A6736" s="5" t="s">
        <v>19352</v>
      </c>
      <c r="B6736" s="5" t="s">
        <v>48360</v>
      </c>
    </row>
    <row r="6737" spans="1:2" x14ac:dyDescent="0.35">
      <c r="A6737" s="3" t="s">
        <v>19355</v>
      </c>
      <c r="B6737" s="3" t="s">
        <v>48361</v>
      </c>
    </row>
    <row r="6738" spans="1:2" x14ac:dyDescent="0.35">
      <c r="A6738" s="3" t="s">
        <v>19358</v>
      </c>
      <c r="B6738" s="3" t="s">
        <v>48362</v>
      </c>
    </row>
    <row r="6739" spans="1:2" x14ac:dyDescent="0.35">
      <c r="A6739" s="5" t="s">
        <v>19361</v>
      </c>
      <c r="B6739" s="5" t="s">
        <v>19363</v>
      </c>
    </row>
    <row r="6740" spans="1:2" x14ac:dyDescent="0.35">
      <c r="A6740" s="3" t="s">
        <v>19364</v>
      </c>
      <c r="B6740" s="3" t="s">
        <v>48363</v>
      </c>
    </row>
    <row r="6741" spans="1:2" x14ac:dyDescent="0.35">
      <c r="A6741" s="3" t="s">
        <v>19367</v>
      </c>
      <c r="B6741" s="3" t="s">
        <v>48364</v>
      </c>
    </row>
    <row r="6742" spans="1:2" x14ac:dyDescent="0.35">
      <c r="A6742" s="3" t="s">
        <v>19370</v>
      </c>
      <c r="B6742" s="3" t="s">
        <v>48365</v>
      </c>
    </row>
    <row r="6743" spans="1:2" x14ac:dyDescent="0.35">
      <c r="A6743" s="3" t="s">
        <v>19373</v>
      </c>
      <c r="B6743" s="3" t="s">
        <v>48366</v>
      </c>
    </row>
    <row r="6744" spans="1:2" x14ac:dyDescent="0.35">
      <c r="A6744" s="3" t="s">
        <v>19376</v>
      </c>
      <c r="B6744" s="3" t="s">
        <v>48367</v>
      </c>
    </row>
    <row r="6745" spans="1:2" x14ac:dyDescent="0.35">
      <c r="A6745" s="3" t="s">
        <v>19379</v>
      </c>
      <c r="B6745" s="3" t="s">
        <v>48368</v>
      </c>
    </row>
    <row r="6746" spans="1:2" x14ac:dyDescent="0.35">
      <c r="A6746" s="3" t="s">
        <v>19382</v>
      </c>
      <c r="B6746" s="3" t="s">
        <v>48369</v>
      </c>
    </row>
    <row r="6747" spans="1:2" x14ac:dyDescent="0.35">
      <c r="A6747" s="5" t="s">
        <v>19385</v>
      </c>
      <c r="B6747" s="5" t="s">
        <v>41368</v>
      </c>
    </row>
    <row r="6748" spans="1:2" x14ac:dyDescent="0.35">
      <c r="A6748" s="5" t="s">
        <v>19388</v>
      </c>
      <c r="B6748" s="5" t="s">
        <v>48370</v>
      </c>
    </row>
    <row r="6749" spans="1:2" x14ac:dyDescent="0.35">
      <c r="A6749" s="5" t="s">
        <v>19391</v>
      </c>
      <c r="B6749" s="5" t="s">
        <v>19393</v>
      </c>
    </row>
    <row r="6750" spans="1:2" x14ac:dyDescent="0.35">
      <c r="A6750" s="3" t="s">
        <v>19394</v>
      </c>
      <c r="B6750" s="3" t="s">
        <v>19396</v>
      </c>
    </row>
    <row r="6751" spans="1:2" x14ac:dyDescent="0.35">
      <c r="A6751" s="5" t="s">
        <v>19397</v>
      </c>
      <c r="B6751" s="5" t="s">
        <v>41369</v>
      </c>
    </row>
    <row r="6752" spans="1:2" x14ac:dyDescent="0.35">
      <c r="A6752" s="3" t="s">
        <v>19400</v>
      </c>
      <c r="B6752" s="3" t="s">
        <v>48371</v>
      </c>
    </row>
    <row r="6753" spans="1:2" x14ac:dyDescent="0.35">
      <c r="A6753" s="3" t="s">
        <v>19403</v>
      </c>
      <c r="B6753" s="3" t="s">
        <v>48372</v>
      </c>
    </row>
    <row r="6754" spans="1:2" x14ac:dyDescent="0.35">
      <c r="A6754" s="3" t="s">
        <v>19406</v>
      </c>
      <c r="B6754" s="3" t="s">
        <v>48373</v>
      </c>
    </row>
    <row r="6755" spans="1:2" x14ac:dyDescent="0.35">
      <c r="A6755" s="5" t="s">
        <v>19409</v>
      </c>
      <c r="B6755" s="5" t="s">
        <v>48374</v>
      </c>
    </row>
    <row r="6756" spans="1:2" x14ac:dyDescent="0.35">
      <c r="A6756" s="5" t="s">
        <v>19412</v>
      </c>
      <c r="B6756" s="5" t="s">
        <v>19414</v>
      </c>
    </row>
    <row r="6757" spans="1:2" x14ac:dyDescent="0.35">
      <c r="A6757" s="3" t="s">
        <v>19415</v>
      </c>
      <c r="B6757" s="3" t="s">
        <v>19417</v>
      </c>
    </row>
    <row r="6758" spans="1:2" x14ac:dyDescent="0.35">
      <c r="A6758" s="5" t="s">
        <v>19418</v>
      </c>
      <c r="B6758" s="5" t="s">
        <v>19420</v>
      </c>
    </row>
    <row r="6759" spans="1:2" x14ac:dyDescent="0.35">
      <c r="A6759" s="3" t="s">
        <v>19421</v>
      </c>
      <c r="B6759" s="3" t="s">
        <v>19423</v>
      </c>
    </row>
    <row r="6760" spans="1:2" x14ac:dyDescent="0.35">
      <c r="A6760" s="3" t="s">
        <v>19424</v>
      </c>
      <c r="B6760" s="3" t="s">
        <v>42951</v>
      </c>
    </row>
    <row r="6761" spans="1:2" x14ac:dyDescent="0.35">
      <c r="A6761" s="3" t="s">
        <v>19427</v>
      </c>
      <c r="B6761" s="3" t="s">
        <v>41063</v>
      </c>
    </row>
    <row r="6762" spans="1:2" x14ac:dyDescent="0.35">
      <c r="A6762" s="5" t="s">
        <v>19430</v>
      </c>
      <c r="B6762" s="5" t="s">
        <v>41370</v>
      </c>
    </row>
    <row r="6763" spans="1:2" x14ac:dyDescent="0.35">
      <c r="A6763" s="3" t="s">
        <v>19433</v>
      </c>
      <c r="B6763" s="3" t="s">
        <v>41371</v>
      </c>
    </row>
    <row r="6764" spans="1:2" x14ac:dyDescent="0.35">
      <c r="A6764" s="5" t="s">
        <v>19436</v>
      </c>
      <c r="B6764" s="5" t="s">
        <v>41064</v>
      </c>
    </row>
    <row r="6765" spans="1:2" x14ac:dyDescent="0.35">
      <c r="A6765" s="5" t="s">
        <v>19439</v>
      </c>
      <c r="B6765" s="5" t="s">
        <v>41065</v>
      </c>
    </row>
    <row r="6766" spans="1:2" x14ac:dyDescent="0.35">
      <c r="A6766" s="3" t="s">
        <v>19442</v>
      </c>
      <c r="B6766" s="3" t="s">
        <v>48375</v>
      </c>
    </row>
    <row r="6767" spans="1:2" x14ac:dyDescent="0.35">
      <c r="A6767" s="3" t="s">
        <v>19445</v>
      </c>
      <c r="B6767" s="3" t="s">
        <v>48376</v>
      </c>
    </row>
    <row r="6768" spans="1:2" x14ac:dyDescent="0.35">
      <c r="A6768" s="3" t="s">
        <v>19448</v>
      </c>
      <c r="B6768" s="3" t="s">
        <v>48377</v>
      </c>
    </row>
    <row r="6769" spans="1:2" x14ac:dyDescent="0.35">
      <c r="A6769" s="5" t="s">
        <v>19451</v>
      </c>
      <c r="B6769" s="5" t="s">
        <v>48378</v>
      </c>
    </row>
    <row r="6770" spans="1:2" x14ac:dyDescent="0.35">
      <c r="A6770" s="3" t="s">
        <v>19454</v>
      </c>
      <c r="B6770" s="3" t="s">
        <v>48379</v>
      </c>
    </row>
    <row r="6771" spans="1:2" x14ac:dyDescent="0.35">
      <c r="A6771" s="5" t="s">
        <v>19457</v>
      </c>
      <c r="B6771" s="5" t="s">
        <v>48380</v>
      </c>
    </row>
    <row r="6772" spans="1:2" ht="58" x14ac:dyDescent="0.35">
      <c r="A6772" s="7" t="s">
        <v>97</v>
      </c>
      <c r="B6772" s="7" t="s">
        <v>48381</v>
      </c>
    </row>
    <row r="6773" spans="1:2" x14ac:dyDescent="0.35">
      <c r="A6773" s="5" t="s">
        <v>19461</v>
      </c>
      <c r="B6773" s="5" t="s">
        <v>48382</v>
      </c>
    </row>
    <row r="6774" spans="1:2" x14ac:dyDescent="0.35">
      <c r="A6774" s="3" t="s">
        <v>19464</v>
      </c>
      <c r="B6774" s="3" t="s">
        <v>48383</v>
      </c>
    </row>
    <row r="6775" spans="1:2" x14ac:dyDescent="0.35">
      <c r="A6775" s="5" t="s">
        <v>19467</v>
      </c>
      <c r="B6775" s="5" t="s">
        <v>48384</v>
      </c>
    </row>
    <row r="6776" spans="1:2" x14ac:dyDescent="0.35">
      <c r="A6776" s="3" t="s">
        <v>19470</v>
      </c>
      <c r="B6776" s="3" t="s">
        <v>48385</v>
      </c>
    </row>
    <row r="6777" spans="1:2" x14ac:dyDescent="0.35">
      <c r="A6777" s="5" t="s">
        <v>19473</v>
      </c>
      <c r="B6777" s="5" t="s">
        <v>48386</v>
      </c>
    </row>
    <row r="6778" spans="1:2" x14ac:dyDescent="0.35">
      <c r="A6778" s="3" t="s">
        <v>19476</v>
      </c>
      <c r="B6778" s="3" t="s">
        <v>48387</v>
      </c>
    </row>
    <row r="6779" spans="1:2" x14ac:dyDescent="0.35">
      <c r="A6779" s="3" t="s">
        <v>19479</v>
      </c>
      <c r="B6779" s="3" t="s">
        <v>48388</v>
      </c>
    </row>
    <row r="6780" spans="1:2" x14ac:dyDescent="0.35">
      <c r="A6780" s="5" t="s">
        <v>19482</v>
      </c>
      <c r="B6780" s="5" t="s">
        <v>42952</v>
      </c>
    </row>
    <row r="6781" spans="1:2" x14ac:dyDescent="0.35">
      <c r="A6781" s="5" t="s">
        <v>19485</v>
      </c>
      <c r="B6781" s="5" t="s">
        <v>48389</v>
      </c>
    </row>
    <row r="6782" spans="1:2" x14ac:dyDescent="0.35">
      <c r="A6782" s="3" t="s">
        <v>19488</v>
      </c>
      <c r="B6782" s="3" t="s">
        <v>48390</v>
      </c>
    </row>
    <row r="6783" spans="1:2" x14ac:dyDescent="0.35">
      <c r="A6783" s="3" t="s">
        <v>19491</v>
      </c>
      <c r="B6783" s="3" t="s">
        <v>48391</v>
      </c>
    </row>
    <row r="6784" spans="1:2" x14ac:dyDescent="0.35">
      <c r="A6784" s="5" t="s">
        <v>19494</v>
      </c>
      <c r="B6784" s="5" t="s">
        <v>42953</v>
      </c>
    </row>
    <row r="6785" spans="1:2" x14ac:dyDescent="0.35">
      <c r="A6785" s="5" t="s">
        <v>19497</v>
      </c>
      <c r="B6785" s="5" t="s">
        <v>42954</v>
      </c>
    </row>
    <row r="6786" spans="1:2" x14ac:dyDescent="0.35">
      <c r="A6786" s="3" t="s">
        <v>19500</v>
      </c>
      <c r="B6786" s="3" t="s">
        <v>42955</v>
      </c>
    </row>
    <row r="6787" spans="1:2" x14ac:dyDescent="0.35">
      <c r="A6787" s="3" t="s">
        <v>19503</v>
      </c>
      <c r="B6787" s="3" t="s">
        <v>42956</v>
      </c>
    </row>
    <row r="6788" spans="1:2" x14ac:dyDescent="0.35">
      <c r="A6788" s="3" t="s">
        <v>19506</v>
      </c>
      <c r="B6788" s="3" t="s">
        <v>42957</v>
      </c>
    </row>
    <row r="6789" spans="1:2" x14ac:dyDescent="0.35">
      <c r="A6789" s="3" t="s">
        <v>19509</v>
      </c>
      <c r="B6789" s="3" t="s">
        <v>42958</v>
      </c>
    </row>
    <row r="6790" spans="1:2" x14ac:dyDescent="0.35">
      <c r="A6790" s="3" t="s">
        <v>19512</v>
      </c>
      <c r="B6790" s="3" t="s">
        <v>42959</v>
      </c>
    </row>
    <row r="6791" spans="1:2" x14ac:dyDescent="0.35">
      <c r="A6791" s="3" t="s">
        <v>19515</v>
      </c>
      <c r="B6791" s="3" t="s">
        <v>42960</v>
      </c>
    </row>
    <row r="6792" spans="1:2" x14ac:dyDescent="0.35">
      <c r="A6792" s="3" t="s">
        <v>19518</v>
      </c>
      <c r="B6792" s="3" t="s">
        <v>42961</v>
      </c>
    </row>
    <row r="6793" spans="1:2" x14ac:dyDescent="0.35">
      <c r="A6793" s="5" t="s">
        <v>19521</v>
      </c>
      <c r="B6793" s="5" t="s">
        <v>41372</v>
      </c>
    </row>
    <row r="6794" spans="1:2" x14ac:dyDescent="0.35">
      <c r="A6794" s="5" t="s">
        <v>19524</v>
      </c>
      <c r="B6794" s="5" t="s">
        <v>48392</v>
      </c>
    </row>
    <row r="6795" spans="1:2" x14ac:dyDescent="0.35">
      <c r="A6795" s="3" t="s">
        <v>19527</v>
      </c>
      <c r="B6795" s="3" t="s">
        <v>48393</v>
      </c>
    </row>
    <row r="6796" spans="1:2" x14ac:dyDescent="0.35">
      <c r="A6796" s="3" t="s">
        <v>19530</v>
      </c>
      <c r="B6796" s="3" t="s">
        <v>48394</v>
      </c>
    </row>
    <row r="6797" spans="1:2" x14ac:dyDescent="0.35">
      <c r="A6797" s="5" t="s">
        <v>19533</v>
      </c>
      <c r="B6797" s="5" t="s">
        <v>19535</v>
      </c>
    </row>
    <row r="6798" spans="1:2" x14ac:dyDescent="0.35">
      <c r="A6798" s="3" t="s">
        <v>19536</v>
      </c>
      <c r="B6798" s="3" t="s">
        <v>48395</v>
      </c>
    </row>
    <row r="6799" spans="1:2" x14ac:dyDescent="0.35">
      <c r="A6799" s="5" t="s">
        <v>19539</v>
      </c>
      <c r="B6799" s="5" t="s">
        <v>41373</v>
      </c>
    </row>
    <row r="6800" spans="1:2" x14ac:dyDescent="0.35">
      <c r="A6800" s="3" t="s">
        <v>19542</v>
      </c>
      <c r="B6800" s="3" t="s">
        <v>19544</v>
      </c>
    </row>
    <row r="6801" spans="1:2" x14ac:dyDescent="0.35">
      <c r="A6801" s="3" t="s">
        <v>19545</v>
      </c>
      <c r="B6801" s="3" t="s">
        <v>48396</v>
      </c>
    </row>
    <row r="6802" spans="1:2" ht="28" x14ac:dyDescent="0.35">
      <c r="A6802" s="3" t="s">
        <v>19548</v>
      </c>
      <c r="B6802" s="3" t="s">
        <v>51832</v>
      </c>
    </row>
    <row r="6803" spans="1:2" x14ac:dyDescent="0.35">
      <c r="A6803" s="5" t="s">
        <v>19551</v>
      </c>
      <c r="B6803" s="5" t="s">
        <v>41374</v>
      </c>
    </row>
    <row r="6804" spans="1:2" x14ac:dyDescent="0.35">
      <c r="A6804" s="5" t="s">
        <v>19554</v>
      </c>
      <c r="B6804" s="5" t="s">
        <v>48397</v>
      </c>
    </row>
    <row r="6805" spans="1:2" ht="29" x14ac:dyDescent="0.35">
      <c r="A6805" s="7" t="s">
        <v>97</v>
      </c>
      <c r="B6805" s="7" t="s">
        <v>48398</v>
      </c>
    </row>
    <row r="6806" spans="1:2" x14ac:dyDescent="0.35">
      <c r="A6806" s="3" t="s">
        <v>19558</v>
      </c>
      <c r="B6806" s="3" t="s">
        <v>48399</v>
      </c>
    </row>
    <row r="6807" spans="1:2" x14ac:dyDescent="0.35">
      <c r="A6807" s="3" t="s">
        <v>19561</v>
      </c>
      <c r="B6807" s="3" t="s">
        <v>48400</v>
      </c>
    </row>
    <row r="6808" spans="1:2" x14ac:dyDescent="0.35">
      <c r="A6808" s="5" t="s">
        <v>19564</v>
      </c>
      <c r="B6808" s="5" t="s">
        <v>41375</v>
      </c>
    </row>
    <row r="6809" spans="1:2" x14ac:dyDescent="0.35">
      <c r="A6809" s="3" t="s">
        <v>19567</v>
      </c>
      <c r="B6809" s="3" t="s">
        <v>48401</v>
      </c>
    </row>
    <row r="6810" spans="1:2" ht="14.5" x14ac:dyDescent="0.35">
      <c r="A6810" s="7" t="s">
        <v>97</v>
      </c>
      <c r="B6810" s="7" t="s">
        <v>19570</v>
      </c>
    </row>
    <row r="6811" spans="1:2" x14ac:dyDescent="0.35">
      <c r="A6811" s="5" t="s">
        <v>19571</v>
      </c>
      <c r="B6811" s="5" t="s">
        <v>19573</v>
      </c>
    </row>
    <row r="6812" spans="1:2" ht="58" x14ac:dyDescent="0.35">
      <c r="A6812" s="7" t="s">
        <v>81</v>
      </c>
      <c r="B6812" s="7" t="s">
        <v>51833</v>
      </c>
    </row>
    <row r="6813" spans="1:2" x14ac:dyDescent="0.35">
      <c r="A6813" s="5" t="s">
        <v>19575</v>
      </c>
      <c r="B6813" s="5" t="s">
        <v>48402</v>
      </c>
    </row>
    <row r="6814" spans="1:2" x14ac:dyDescent="0.35">
      <c r="A6814" s="5" t="s">
        <v>19578</v>
      </c>
      <c r="B6814" s="5" t="s">
        <v>19580</v>
      </c>
    </row>
    <row r="6815" spans="1:2" x14ac:dyDescent="0.35">
      <c r="A6815" s="3" t="s">
        <v>19581</v>
      </c>
      <c r="B6815" s="3" t="s">
        <v>19583</v>
      </c>
    </row>
    <row r="6816" spans="1:2" x14ac:dyDescent="0.35">
      <c r="A6816" s="5" t="s">
        <v>19584</v>
      </c>
      <c r="B6816" s="5" t="s">
        <v>48403</v>
      </c>
    </row>
    <row r="6817" spans="1:2" ht="43.5" x14ac:dyDescent="0.35">
      <c r="A6817" s="7" t="s">
        <v>81</v>
      </c>
      <c r="B6817" s="7" t="s">
        <v>51834</v>
      </c>
    </row>
    <row r="6818" spans="1:2" x14ac:dyDescent="0.35">
      <c r="A6818" s="5" t="s">
        <v>19588</v>
      </c>
      <c r="B6818" s="5" t="s">
        <v>19590</v>
      </c>
    </row>
    <row r="6819" spans="1:2" x14ac:dyDescent="0.35">
      <c r="A6819" s="5" t="s">
        <v>19591</v>
      </c>
      <c r="B6819" s="5" t="s">
        <v>48404</v>
      </c>
    </row>
    <row r="6820" spans="1:2" x14ac:dyDescent="0.35">
      <c r="A6820" s="3" t="s">
        <v>19594</v>
      </c>
      <c r="B6820" s="3" t="s">
        <v>19596</v>
      </c>
    </row>
    <row r="6821" spans="1:2" x14ac:dyDescent="0.35">
      <c r="A6821" s="5" t="s">
        <v>19597</v>
      </c>
      <c r="B6821" s="5" t="s">
        <v>19599</v>
      </c>
    </row>
    <row r="6822" spans="1:2" x14ac:dyDescent="0.35">
      <c r="A6822" s="5" t="s">
        <v>19600</v>
      </c>
      <c r="B6822" s="5" t="s">
        <v>19602</v>
      </c>
    </row>
    <row r="6823" spans="1:2" x14ac:dyDescent="0.35">
      <c r="A6823" s="3" t="s">
        <v>19603</v>
      </c>
      <c r="B6823" s="3" t="s">
        <v>19605</v>
      </c>
    </row>
    <row r="6824" spans="1:2" x14ac:dyDescent="0.35">
      <c r="A6824" s="5" t="s">
        <v>19606</v>
      </c>
      <c r="B6824" s="5" t="s">
        <v>19608</v>
      </c>
    </row>
    <row r="6825" spans="1:2" x14ac:dyDescent="0.35">
      <c r="A6825" s="3" t="s">
        <v>19609</v>
      </c>
      <c r="B6825" s="3" t="s">
        <v>51835</v>
      </c>
    </row>
    <row r="6826" spans="1:2" x14ac:dyDescent="0.35">
      <c r="A6826" s="3" t="s">
        <v>19612</v>
      </c>
      <c r="B6826" s="3" t="s">
        <v>51836</v>
      </c>
    </row>
    <row r="6827" spans="1:2" x14ac:dyDescent="0.35">
      <c r="A6827" s="3" t="s">
        <v>19615</v>
      </c>
      <c r="B6827" s="3" t="s">
        <v>41066</v>
      </c>
    </row>
    <row r="6828" spans="1:2" x14ac:dyDescent="0.35">
      <c r="A6828" s="5" t="s">
        <v>19618</v>
      </c>
      <c r="B6828" s="5" t="s">
        <v>19620</v>
      </c>
    </row>
    <row r="6829" spans="1:2" ht="43.5" x14ac:dyDescent="0.35">
      <c r="A6829" s="7" t="s">
        <v>81</v>
      </c>
      <c r="B6829" s="7" t="s">
        <v>51834</v>
      </c>
    </row>
    <row r="6830" spans="1:2" x14ac:dyDescent="0.35">
      <c r="A6830" s="5" t="s">
        <v>19621</v>
      </c>
      <c r="B6830" s="5" t="s">
        <v>48405</v>
      </c>
    </row>
    <row r="6831" spans="1:2" ht="29" x14ac:dyDescent="0.35">
      <c r="A6831" s="7" t="s">
        <v>76</v>
      </c>
      <c r="B6831" s="7" t="s">
        <v>48406</v>
      </c>
    </row>
    <row r="6832" spans="1:2" x14ac:dyDescent="0.35">
      <c r="A6832" s="5" t="s">
        <v>19625</v>
      </c>
      <c r="B6832" s="5" t="s">
        <v>41067</v>
      </c>
    </row>
    <row r="6833" spans="1:2" x14ac:dyDescent="0.35">
      <c r="A6833" s="3" t="s">
        <v>19628</v>
      </c>
      <c r="B6833" s="3" t="s">
        <v>41068</v>
      </c>
    </row>
    <row r="6834" spans="1:2" x14ac:dyDescent="0.35">
      <c r="A6834" s="3" t="s">
        <v>19631</v>
      </c>
      <c r="B6834" s="3" t="s">
        <v>41069</v>
      </c>
    </row>
    <row r="6835" spans="1:2" x14ac:dyDescent="0.35">
      <c r="A6835" s="3" t="s">
        <v>19634</v>
      </c>
      <c r="B6835" s="3" t="s">
        <v>41070</v>
      </c>
    </row>
    <row r="6836" spans="1:2" x14ac:dyDescent="0.35">
      <c r="A6836" s="5" t="s">
        <v>19637</v>
      </c>
      <c r="B6836" s="5" t="s">
        <v>48407</v>
      </c>
    </row>
    <row r="6837" spans="1:2" x14ac:dyDescent="0.35">
      <c r="A6837" s="5" t="s">
        <v>19640</v>
      </c>
      <c r="B6837" s="5" t="s">
        <v>48408</v>
      </c>
    </row>
    <row r="6838" spans="1:2" x14ac:dyDescent="0.35">
      <c r="A6838" s="3" t="s">
        <v>19643</v>
      </c>
      <c r="B6838" s="3" t="s">
        <v>48409</v>
      </c>
    </row>
    <row r="6839" spans="1:2" x14ac:dyDescent="0.35">
      <c r="A6839" s="3" t="s">
        <v>19646</v>
      </c>
      <c r="B6839" s="3" t="s">
        <v>48410</v>
      </c>
    </row>
    <row r="6840" spans="1:2" ht="28" x14ac:dyDescent="0.35">
      <c r="A6840" s="5" t="s">
        <v>19649</v>
      </c>
      <c r="B6840" s="5" t="s">
        <v>48411</v>
      </c>
    </row>
    <row r="6841" spans="1:2" ht="28" x14ac:dyDescent="0.35">
      <c r="A6841" s="3" t="s">
        <v>19652</v>
      </c>
      <c r="B6841" s="3" t="s">
        <v>48412</v>
      </c>
    </row>
    <row r="6842" spans="1:2" ht="28" x14ac:dyDescent="0.35">
      <c r="A6842" s="3" t="s">
        <v>19655</v>
      </c>
      <c r="B6842" s="3" t="s">
        <v>48413</v>
      </c>
    </row>
    <row r="6843" spans="1:2" x14ac:dyDescent="0.35">
      <c r="A6843" s="5" t="s">
        <v>19658</v>
      </c>
      <c r="B6843" s="5" t="s">
        <v>41376</v>
      </c>
    </row>
    <row r="6844" spans="1:2" x14ac:dyDescent="0.35">
      <c r="A6844" s="5" t="s">
        <v>19661</v>
      </c>
      <c r="B6844" s="5" t="s">
        <v>48414</v>
      </c>
    </row>
    <row r="6845" spans="1:2" ht="14.5" x14ac:dyDescent="0.35">
      <c r="A6845" s="7" t="s">
        <v>97</v>
      </c>
      <c r="B6845" s="7" t="s">
        <v>48415</v>
      </c>
    </row>
    <row r="6846" spans="1:2" x14ac:dyDescent="0.35">
      <c r="A6846" s="5" t="s">
        <v>19665</v>
      </c>
      <c r="B6846" s="5" t="s">
        <v>41377</v>
      </c>
    </row>
    <row r="6847" spans="1:2" ht="28" x14ac:dyDescent="0.35">
      <c r="A6847" s="3" t="s">
        <v>19668</v>
      </c>
      <c r="B6847" s="3" t="s">
        <v>48416</v>
      </c>
    </row>
    <row r="6848" spans="1:2" ht="28" x14ac:dyDescent="0.35">
      <c r="A6848" s="3" t="s">
        <v>19671</v>
      </c>
      <c r="B6848" s="3" t="s">
        <v>48417</v>
      </c>
    </row>
    <row r="6849" spans="1:2" x14ac:dyDescent="0.35">
      <c r="A6849" s="5" t="s">
        <v>19674</v>
      </c>
      <c r="B6849" s="5" t="s">
        <v>48418</v>
      </c>
    </row>
    <row r="6850" spans="1:2" ht="28" x14ac:dyDescent="0.35">
      <c r="A6850" s="3" t="s">
        <v>19677</v>
      </c>
      <c r="B6850" s="3" t="s">
        <v>48419</v>
      </c>
    </row>
    <row r="6851" spans="1:2" ht="28" x14ac:dyDescent="0.35">
      <c r="A6851" s="3" t="s">
        <v>19680</v>
      </c>
      <c r="B6851" s="3" t="s">
        <v>48420</v>
      </c>
    </row>
    <row r="6852" spans="1:2" ht="28" x14ac:dyDescent="0.35">
      <c r="A6852" s="3" t="s">
        <v>19683</v>
      </c>
      <c r="B6852" s="3" t="s">
        <v>48421</v>
      </c>
    </row>
    <row r="6853" spans="1:2" x14ac:dyDescent="0.35">
      <c r="A6853" s="5" t="s">
        <v>19686</v>
      </c>
      <c r="B6853" s="5" t="s">
        <v>19688</v>
      </c>
    </row>
    <row r="6854" spans="1:2" x14ac:dyDescent="0.35">
      <c r="A6854" s="5" t="s">
        <v>19689</v>
      </c>
      <c r="B6854" s="5" t="s">
        <v>48422</v>
      </c>
    </row>
    <row r="6855" spans="1:2" x14ac:dyDescent="0.35">
      <c r="A6855" s="3" t="s">
        <v>19692</v>
      </c>
      <c r="B6855" s="3" t="s">
        <v>48423</v>
      </c>
    </row>
    <row r="6856" spans="1:2" x14ac:dyDescent="0.35">
      <c r="A6856" s="5" t="s">
        <v>19695</v>
      </c>
      <c r="B6856" s="5" t="s">
        <v>41378</v>
      </c>
    </row>
    <row r="6857" spans="1:2" x14ac:dyDescent="0.35">
      <c r="A6857" s="3" t="s">
        <v>19698</v>
      </c>
      <c r="B6857" s="3" t="s">
        <v>48424</v>
      </c>
    </row>
    <row r="6858" spans="1:2" x14ac:dyDescent="0.35">
      <c r="A6858" s="3" t="s">
        <v>19701</v>
      </c>
      <c r="B6858" s="3" t="s">
        <v>48425</v>
      </c>
    </row>
    <row r="6859" spans="1:2" x14ac:dyDescent="0.35">
      <c r="A6859" s="5" t="s">
        <v>19704</v>
      </c>
      <c r="B6859" s="5" t="s">
        <v>48426</v>
      </c>
    </row>
    <row r="6860" spans="1:2" x14ac:dyDescent="0.35">
      <c r="A6860" s="5" t="s">
        <v>19707</v>
      </c>
      <c r="B6860" s="5" t="s">
        <v>51837</v>
      </c>
    </row>
    <row r="6861" spans="1:2" x14ac:dyDescent="0.35">
      <c r="A6861" s="3" t="s">
        <v>19710</v>
      </c>
      <c r="B6861" s="3" t="s">
        <v>48427</v>
      </c>
    </row>
    <row r="6862" spans="1:2" x14ac:dyDescent="0.35">
      <c r="A6862" s="5" t="s">
        <v>19713</v>
      </c>
      <c r="B6862" s="5" t="s">
        <v>19715</v>
      </c>
    </row>
    <row r="6863" spans="1:2" x14ac:dyDescent="0.35">
      <c r="A6863" s="5" t="s">
        <v>19716</v>
      </c>
      <c r="B6863" s="5" t="s">
        <v>19718</v>
      </c>
    </row>
    <row r="6864" spans="1:2" x14ac:dyDescent="0.35">
      <c r="A6864" s="3" t="s">
        <v>19719</v>
      </c>
      <c r="B6864" s="3" t="s">
        <v>19721</v>
      </c>
    </row>
    <row r="6865" spans="1:2" x14ac:dyDescent="0.35">
      <c r="A6865" s="5" t="s">
        <v>19722</v>
      </c>
      <c r="B6865" s="5" t="s">
        <v>19724</v>
      </c>
    </row>
    <row r="6866" spans="1:2" x14ac:dyDescent="0.35">
      <c r="A6866" s="3" t="s">
        <v>19725</v>
      </c>
      <c r="B6866" s="3" t="s">
        <v>42962</v>
      </c>
    </row>
    <row r="6867" spans="1:2" x14ac:dyDescent="0.35">
      <c r="A6867" s="3" t="s">
        <v>19728</v>
      </c>
      <c r="B6867" s="3" t="s">
        <v>42963</v>
      </c>
    </row>
    <row r="6868" spans="1:2" x14ac:dyDescent="0.35">
      <c r="A6868" s="5" t="s">
        <v>19731</v>
      </c>
      <c r="B6868" s="5" t="s">
        <v>19733</v>
      </c>
    </row>
    <row r="6869" spans="1:2" x14ac:dyDescent="0.35">
      <c r="A6869" s="3" t="s">
        <v>19734</v>
      </c>
      <c r="B6869" s="3" t="s">
        <v>42964</v>
      </c>
    </row>
    <row r="6870" spans="1:2" x14ac:dyDescent="0.35">
      <c r="A6870" s="5" t="s">
        <v>19737</v>
      </c>
      <c r="B6870" s="5" t="s">
        <v>19739</v>
      </c>
    </row>
    <row r="6871" spans="1:2" x14ac:dyDescent="0.35">
      <c r="A6871" s="3" t="s">
        <v>19740</v>
      </c>
      <c r="B6871" s="3" t="s">
        <v>19742</v>
      </c>
    </row>
    <row r="6872" spans="1:2" x14ac:dyDescent="0.35">
      <c r="A6872" s="3" t="s">
        <v>19743</v>
      </c>
      <c r="B6872" s="3" t="s">
        <v>48428</v>
      </c>
    </row>
    <row r="6873" spans="1:2" x14ac:dyDescent="0.35">
      <c r="A6873" s="3" t="s">
        <v>19746</v>
      </c>
      <c r="B6873" s="3" t="s">
        <v>48429</v>
      </c>
    </row>
    <row r="6874" spans="1:2" x14ac:dyDescent="0.35">
      <c r="A6874" s="3" t="s">
        <v>19749</v>
      </c>
      <c r="B6874" s="3" t="s">
        <v>48430</v>
      </c>
    </row>
    <row r="6875" spans="1:2" x14ac:dyDescent="0.35">
      <c r="A6875" s="3" t="s">
        <v>19752</v>
      </c>
      <c r="B6875" s="3" t="s">
        <v>48431</v>
      </c>
    </row>
    <row r="6876" spans="1:2" x14ac:dyDescent="0.35">
      <c r="A6876" s="3" t="s">
        <v>19755</v>
      </c>
      <c r="B6876" s="3" t="s">
        <v>42965</v>
      </c>
    </row>
    <row r="6877" spans="1:2" x14ac:dyDescent="0.35">
      <c r="A6877" s="3" t="s">
        <v>19758</v>
      </c>
      <c r="B6877" s="3" t="s">
        <v>19760</v>
      </c>
    </row>
    <row r="6878" spans="1:2" x14ac:dyDescent="0.35">
      <c r="A6878" s="3" t="s">
        <v>19761</v>
      </c>
      <c r="B6878" s="3" t="s">
        <v>48432</v>
      </c>
    </row>
    <row r="6879" spans="1:2" x14ac:dyDescent="0.35">
      <c r="A6879" s="3" t="s">
        <v>19764</v>
      </c>
      <c r="B6879" s="3" t="s">
        <v>48433</v>
      </c>
    </row>
    <row r="6880" spans="1:2" x14ac:dyDescent="0.35">
      <c r="A6880" s="3" t="s">
        <v>19767</v>
      </c>
      <c r="B6880" s="3" t="s">
        <v>48434</v>
      </c>
    </row>
    <row r="6881" spans="1:2" x14ac:dyDescent="0.35">
      <c r="A6881" s="3" t="s">
        <v>19770</v>
      </c>
      <c r="B6881" s="3" t="s">
        <v>48435</v>
      </c>
    </row>
    <row r="6882" spans="1:2" x14ac:dyDescent="0.35">
      <c r="A6882" s="3" t="s">
        <v>19773</v>
      </c>
      <c r="B6882" s="3" t="s">
        <v>48436</v>
      </c>
    </row>
    <row r="6883" spans="1:2" x14ac:dyDescent="0.35">
      <c r="A6883" s="3" t="s">
        <v>19776</v>
      </c>
      <c r="B6883" s="3" t="s">
        <v>48437</v>
      </c>
    </row>
    <row r="6884" spans="1:2" x14ac:dyDescent="0.35">
      <c r="A6884" s="3" t="s">
        <v>19779</v>
      </c>
      <c r="B6884" s="3" t="s">
        <v>48438</v>
      </c>
    </row>
    <row r="6885" spans="1:2" x14ac:dyDescent="0.35">
      <c r="A6885" s="3" t="s">
        <v>19782</v>
      </c>
      <c r="B6885" s="3" t="s">
        <v>48439</v>
      </c>
    </row>
    <row r="6886" spans="1:2" x14ac:dyDescent="0.35">
      <c r="A6886" s="3" t="s">
        <v>19785</v>
      </c>
      <c r="B6886" s="3" t="s">
        <v>48440</v>
      </c>
    </row>
    <row r="6887" spans="1:2" x14ac:dyDescent="0.35">
      <c r="A6887" s="3" t="s">
        <v>19788</v>
      </c>
      <c r="B6887" s="3" t="s">
        <v>19790</v>
      </c>
    </row>
    <row r="6888" spans="1:2" x14ac:dyDescent="0.35">
      <c r="A6888" s="3" t="s">
        <v>19791</v>
      </c>
      <c r="B6888" s="3" t="s">
        <v>48441</v>
      </c>
    </row>
    <row r="6889" spans="1:2" x14ac:dyDescent="0.35">
      <c r="A6889" s="3" t="s">
        <v>19794</v>
      </c>
      <c r="B6889" s="3" t="s">
        <v>19796</v>
      </c>
    </row>
    <row r="6890" spans="1:2" x14ac:dyDescent="0.35">
      <c r="A6890" s="3" t="s">
        <v>19797</v>
      </c>
      <c r="B6890" s="3" t="s">
        <v>42966</v>
      </c>
    </row>
    <row r="6891" spans="1:2" x14ac:dyDescent="0.35">
      <c r="A6891" s="3" t="s">
        <v>19800</v>
      </c>
      <c r="B6891" s="3" t="s">
        <v>42967</v>
      </c>
    </row>
    <row r="6892" spans="1:2" x14ac:dyDescent="0.35">
      <c r="A6892" s="3" t="s">
        <v>19803</v>
      </c>
      <c r="B6892" s="3" t="s">
        <v>19805</v>
      </c>
    </row>
    <row r="6893" spans="1:2" x14ac:dyDescent="0.35">
      <c r="A6893" s="3" t="s">
        <v>19806</v>
      </c>
      <c r="B6893" s="3" t="s">
        <v>19808</v>
      </c>
    </row>
    <row r="6894" spans="1:2" x14ac:dyDescent="0.35">
      <c r="A6894" s="3" t="s">
        <v>19809</v>
      </c>
      <c r="B6894" s="3" t="s">
        <v>48442</v>
      </c>
    </row>
    <row r="6895" spans="1:2" x14ac:dyDescent="0.35">
      <c r="A6895" s="3" t="s">
        <v>19812</v>
      </c>
      <c r="B6895" s="3" t="s">
        <v>19814</v>
      </c>
    </row>
    <row r="6896" spans="1:2" x14ac:dyDescent="0.35">
      <c r="A6896" s="3" t="s">
        <v>19815</v>
      </c>
      <c r="B6896" s="3" t="s">
        <v>48443</v>
      </c>
    </row>
    <row r="6897" spans="1:2" x14ac:dyDescent="0.35">
      <c r="A6897" s="3" t="s">
        <v>19818</v>
      </c>
      <c r="B6897" s="3" t="s">
        <v>19820</v>
      </c>
    </row>
    <row r="6898" spans="1:2" ht="28" x14ac:dyDescent="0.35">
      <c r="A6898" s="3" t="s">
        <v>19821</v>
      </c>
      <c r="B6898" s="3" t="s">
        <v>48444</v>
      </c>
    </row>
    <row r="6899" spans="1:2" x14ac:dyDescent="0.35">
      <c r="A6899" s="3" t="s">
        <v>19824</v>
      </c>
      <c r="B6899" s="3" t="s">
        <v>48445</v>
      </c>
    </row>
    <row r="6900" spans="1:2" x14ac:dyDescent="0.35">
      <c r="A6900" s="3" t="s">
        <v>19827</v>
      </c>
      <c r="B6900" s="3" t="s">
        <v>48446</v>
      </c>
    </row>
    <row r="6901" spans="1:2" ht="28" x14ac:dyDescent="0.35">
      <c r="A6901" s="3" t="s">
        <v>19830</v>
      </c>
      <c r="B6901" s="3" t="s">
        <v>48447</v>
      </c>
    </row>
    <row r="6902" spans="1:2" x14ac:dyDescent="0.35">
      <c r="A6902" s="3" t="s">
        <v>19833</v>
      </c>
      <c r="B6902" s="3" t="s">
        <v>42968</v>
      </c>
    </row>
    <row r="6903" spans="1:2" x14ac:dyDescent="0.35">
      <c r="A6903" s="3" t="s">
        <v>19836</v>
      </c>
      <c r="B6903" s="3" t="s">
        <v>48448</v>
      </c>
    </row>
    <row r="6904" spans="1:2" x14ac:dyDescent="0.35">
      <c r="A6904" s="3" t="s">
        <v>19839</v>
      </c>
      <c r="B6904" s="3" t="s">
        <v>48449</v>
      </c>
    </row>
    <row r="6905" spans="1:2" x14ac:dyDescent="0.35">
      <c r="A6905" s="5" t="s">
        <v>19842</v>
      </c>
      <c r="B6905" s="5" t="s">
        <v>19844</v>
      </c>
    </row>
    <row r="6906" spans="1:2" x14ac:dyDescent="0.35">
      <c r="A6906" s="3" t="s">
        <v>19845</v>
      </c>
      <c r="B6906" s="3" t="s">
        <v>42969</v>
      </c>
    </row>
    <row r="6907" spans="1:2" x14ac:dyDescent="0.35">
      <c r="A6907" s="3" t="s">
        <v>19848</v>
      </c>
      <c r="B6907" s="3" t="s">
        <v>48450</v>
      </c>
    </row>
    <row r="6908" spans="1:2" x14ac:dyDescent="0.35">
      <c r="A6908" s="3" t="s">
        <v>19851</v>
      </c>
      <c r="B6908" s="3" t="s">
        <v>48451</v>
      </c>
    </row>
    <row r="6909" spans="1:2" x14ac:dyDescent="0.35">
      <c r="A6909" s="5" t="s">
        <v>19854</v>
      </c>
      <c r="B6909" s="5" t="s">
        <v>40646</v>
      </c>
    </row>
    <row r="6910" spans="1:2" x14ac:dyDescent="0.35">
      <c r="A6910" s="3" t="s">
        <v>19856</v>
      </c>
      <c r="B6910" s="3" t="s">
        <v>48452</v>
      </c>
    </row>
    <row r="6911" spans="1:2" x14ac:dyDescent="0.35">
      <c r="A6911" s="5" t="s">
        <v>19859</v>
      </c>
      <c r="B6911" s="5" t="s">
        <v>48453</v>
      </c>
    </row>
    <row r="6912" spans="1:2" x14ac:dyDescent="0.35">
      <c r="A6912" s="5" t="s">
        <v>19862</v>
      </c>
      <c r="B6912" s="5" t="s">
        <v>48454</v>
      </c>
    </row>
    <row r="6913" spans="1:2" ht="28" x14ac:dyDescent="0.35">
      <c r="A6913" s="3" t="s">
        <v>19865</v>
      </c>
      <c r="B6913" s="3" t="s">
        <v>48455</v>
      </c>
    </row>
    <row r="6914" spans="1:2" x14ac:dyDescent="0.35">
      <c r="A6914" s="5" t="s">
        <v>19868</v>
      </c>
      <c r="B6914" s="5" t="s">
        <v>48456</v>
      </c>
    </row>
    <row r="6915" spans="1:2" x14ac:dyDescent="0.35">
      <c r="A6915" s="5" t="s">
        <v>19871</v>
      </c>
      <c r="B6915" s="5" t="s">
        <v>48457</v>
      </c>
    </row>
    <row r="6916" spans="1:2" ht="28" x14ac:dyDescent="0.35">
      <c r="A6916" s="3" t="s">
        <v>19874</v>
      </c>
      <c r="B6916" s="3" t="s">
        <v>48458</v>
      </c>
    </row>
    <row r="6917" spans="1:2" ht="28" x14ac:dyDescent="0.35">
      <c r="A6917" s="3" t="s">
        <v>19877</v>
      </c>
      <c r="B6917" s="3" t="s">
        <v>48459</v>
      </c>
    </row>
    <row r="6918" spans="1:2" ht="28" x14ac:dyDescent="0.35">
      <c r="A6918" s="3" t="s">
        <v>19880</v>
      </c>
      <c r="B6918" s="3" t="s">
        <v>48460</v>
      </c>
    </row>
    <row r="6919" spans="1:2" x14ac:dyDescent="0.35">
      <c r="A6919" s="5" t="s">
        <v>19883</v>
      </c>
      <c r="B6919" s="5" t="s">
        <v>48461</v>
      </c>
    </row>
    <row r="6920" spans="1:2" ht="28" x14ac:dyDescent="0.35">
      <c r="A6920" s="5" t="s">
        <v>19886</v>
      </c>
      <c r="B6920" s="5" t="s">
        <v>48462</v>
      </c>
    </row>
    <row r="6921" spans="1:2" ht="28" x14ac:dyDescent="0.35">
      <c r="A6921" s="3" t="s">
        <v>19889</v>
      </c>
      <c r="B6921" s="3" t="s">
        <v>48463</v>
      </c>
    </row>
    <row r="6922" spans="1:2" ht="28" x14ac:dyDescent="0.35">
      <c r="A6922" s="3" t="s">
        <v>19892</v>
      </c>
      <c r="B6922" s="3" t="s">
        <v>48464</v>
      </c>
    </row>
    <row r="6923" spans="1:2" ht="28" x14ac:dyDescent="0.35">
      <c r="A6923" s="5" t="s">
        <v>19895</v>
      </c>
      <c r="B6923" s="5" t="s">
        <v>48465</v>
      </c>
    </row>
    <row r="6924" spans="1:2" ht="28" x14ac:dyDescent="0.35">
      <c r="A6924" s="3" t="s">
        <v>19898</v>
      </c>
      <c r="B6924" s="3" t="s">
        <v>48466</v>
      </c>
    </row>
    <row r="6925" spans="1:2" x14ac:dyDescent="0.35">
      <c r="A6925" s="5" t="s">
        <v>19901</v>
      </c>
      <c r="B6925" s="5" t="s">
        <v>48467</v>
      </c>
    </row>
    <row r="6926" spans="1:2" x14ac:dyDescent="0.35">
      <c r="A6926" s="3" t="s">
        <v>19904</v>
      </c>
      <c r="B6926" s="3" t="s">
        <v>48468</v>
      </c>
    </row>
    <row r="6927" spans="1:2" x14ac:dyDescent="0.35">
      <c r="A6927" s="3" t="s">
        <v>19907</v>
      </c>
      <c r="B6927" s="3" t="s">
        <v>48469</v>
      </c>
    </row>
    <row r="6928" spans="1:2" x14ac:dyDescent="0.35">
      <c r="A6928" s="3" t="s">
        <v>19910</v>
      </c>
      <c r="B6928" s="3" t="s">
        <v>48470</v>
      </c>
    </row>
    <row r="6929" spans="1:2" x14ac:dyDescent="0.35">
      <c r="A6929" s="3" t="s">
        <v>19913</v>
      </c>
      <c r="B6929" s="3" t="s">
        <v>42970</v>
      </c>
    </row>
    <row r="6930" spans="1:2" ht="14.5" x14ac:dyDescent="0.35">
      <c r="A6930" s="7" t="s">
        <v>81</v>
      </c>
      <c r="B6930" s="7" t="s">
        <v>19916</v>
      </c>
    </row>
    <row r="6931" spans="1:2" x14ac:dyDescent="0.35">
      <c r="A6931" s="5" t="s">
        <v>19917</v>
      </c>
      <c r="B6931" s="5" t="s">
        <v>41379</v>
      </c>
    </row>
    <row r="6932" spans="1:2" x14ac:dyDescent="0.35">
      <c r="A6932" s="5" t="s">
        <v>19920</v>
      </c>
      <c r="B6932" s="5" t="s">
        <v>48471</v>
      </c>
    </row>
    <row r="6933" spans="1:2" x14ac:dyDescent="0.35">
      <c r="A6933" s="3" t="s">
        <v>19923</v>
      </c>
      <c r="B6933" s="3" t="s">
        <v>51838</v>
      </c>
    </row>
    <row r="6934" spans="1:2" x14ac:dyDescent="0.35">
      <c r="A6934" s="3" t="s">
        <v>19926</v>
      </c>
      <c r="B6934" s="3" t="s">
        <v>41380</v>
      </c>
    </row>
    <row r="6935" spans="1:2" x14ac:dyDescent="0.35">
      <c r="A6935" s="3" t="s">
        <v>19929</v>
      </c>
      <c r="B6935" s="3" t="s">
        <v>48472</v>
      </c>
    </row>
    <row r="6936" spans="1:2" x14ac:dyDescent="0.35">
      <c r="A6936" s="5" t="s">
        <v>19932</v>
      </c>
      <c r="B6936" s="5" t="s">
        <v>41381</v>
      </c>
    </row>
    <row r="6937" spans="1:2" x14ac:dyDescent="0.35">
      <c r="A6937" s="5" t="s">
        <v>19935</v>
      </c>
      <c r="B6937" s="5" t="s">
        <v>48473</v>
      </c>
    </row>
    <row r="6938" spans="1:2" ht="28" x14ac:dyDescent="0.35">
      <c r="A6938" s="3" t="s">
        <v>19938</v>
      </c>
      <c r="B6938" s="3" t="s">
        <v>48474</v>
      </c>
    </row>
    <row r="6939" spans="1:2" x14ac:dyDescent="0.35">
      <c r="A6939" s="5" t="s">
        <v>19941</v>
      </c>
      <c r="B6939" s="5" t="s">
        <v>51839</v>
      </c>
    </row>
    <row r="6940" spans="1:2" x14ac:dyDescent="0.35">
      <c r="A6940" s="3" t="s">
        <v>19944</v>
      </c>
      <c r="B6940" s="3" t="s">
        <v>51840</v>
      </c>
    </row>
    <row r="6941" spans="1:2" x14ac:dyDescent="0.35">
      <c r="A6941" s="3" t="s">
        <v>19947</v>
      </c>
      <c r="B6941" s="3" t="s">
        <v>51841</v>
      </c>
    </row>
    <row r="6942" spans="1:2" x14ac:dyDescent="0.35">
      <c r="A6942" s="51" t="s">
        <v>19950</v>
      </c>
      <c r="B6942" s="51" t="s">
        <v>40548</v>
      </c>
    </row>
    <row r="6943" spans="1:2" x14ac:dyDescent="0.35">
      <c r="A6943" s="5" t="s">
        <v>19951</v>
      </c>
      <c r="B6943" s="5" t="s">
        <v>19953</v>
      </c>
    </row>
    <row r="6944" spans="1:2" ht="14.5" x14ac:dyDescent="0.35">
      <c r="A6944" s="7" t="s">
        <v>97</v>
      </c>
      <c r="B6944" s="7" t="s">
        <v>41071</v>
      </c>
    </row>
    <row r="6945" spans="1:2" x14ac:dyDescent="0.35">
      <c r="A6945" s="5" t="s">
        <v>19955</v>
      </c>
      <c r="B6945" s="5" t="s">
        <v>48475</v>
      </c>
    </row>
    <row r="6946" spans="1:2" x14ac:dyDescent="0.35">
      <c r="A6946" s="5" t="s">
        <v>19958</v>
      </c>
      <c r="B6946" s="5" t="s">
        <v>42971</v>
      </c>
    </row>
    <row r="6947" spans="1:2" x14ac:dyDescent="0.35">
      <c r="A6947" s="3" t="s">
        <v>19961</v>
      </c>
      <c r="B6947" s="3" t="s">
        <v>48476</v>
      </c>
    </row>
    <row r="6948" spans="1:2" x14ac:dyDescent="0.35">
      <c r="A6948" s="3" t="s">
        <v>19964</v>
      </c>
      <c r="B6948" s="3" t="s">
        <v>48477</v>
      </c>
    </row>
    <row r="6949" spans="1:2" x14ac:dyDescent="0.35">
      <c r="A6949" s="3" t="s">
        <v>19967</v>
      </c>
      <c r="B6949" s="3" t="s">
        <v>42972</v>
      </c>
    </row>
    <row r="6950" spans="1:2" x14ac:dyDescent="0.35">
      <c r="A6950" s="5" t="s">
        <v>19970</v>
      </c>
      <c r="B6950" s="5" t="s">
        <v>48478</v>
      </c>
    </row>
    <row r="6951" spans="1:2" x14ac:dyDescent="0.35">
      <c r="A6951" s="3" t="s">
        <v>19973</v>
      </c>
      <c r="B6951" s="3" t="s">
        <v>48479</v>
      </c>
    </row>
    <row r="6952" spans="1:2" x14ac:dyDescent="0.35">
      <c r="A6952" s="3" t="s">
        <v>19976</v>
      </c>
      <c r="B6952" s="3" t="s">
        <v>48480</v>
      </c>
    </row>
    <row r="6953" spans="1:2" x14ac:dyDescent="0.35">
      <c r="A6953" s="5" t="s">
        <v>19979</v>
      </c>
      <c r="B6953" s="5" t="s">
        <v>48481</v>
      </c>
    </row>
    <row r="6954" spans="1:2" x14ac:dyDescent="0.35">
      <c r="A6954" s="5" t="s">
        <v>19982</v>
      </c>
      <c r="B6954" s="5" t="s">
        <v>19984</v>
      </c>
    </row>
    <row r="6955" spans="1:2" x14ac:dyDescent="0.35">
      <c r="A6955" s="3" t="s">
        <v>19985</v>
      </c>
      <c r="B6955" s="3" t="s">
        <v>19987</v>
      </c>
    </row>
    <row r="6956" spans="1:2" x14ac:dyDescent="0.35">
      <c r="A6956" s="3" t="s">
        <v>19988</v>
      </c>
      <c r="B6956" s="3" t="s">
        <v>48482</v>
      </c>
    </row>
    <row r="6957" spans="1:2" x14ac:dyDescent="0.35">
      <c r="A6957" s="5" t="s">
        <v>19991</v>
      </c>
      <c r="B6957" s="5" t="s">
        <v>48483</v>
      </c>
    </row>
    <row r="6958" spans="1:2" x14ac:dyDescent="0.35">
      <c r="A6958" s="3" t="s">
        <v>19994</v>
      </c>
      <c r="B6958" s="3" t="s">
        <v>48484</v>
      </c>
    </row>
    <row r="6959" spans="1:2" x14ac:dyDescent="0.35">
      <c r="A6959" s="5" t="s">
        <v>19997</v>
      </c>
      <c r="B6959" s="5" t="s">
        <v>48485</v>
      </c>
    </row>
    <row r="6960" spans="1:2" x14ac:dyDescent="0.35">
      <c r="A6960" s="3" t="s">
        <v>20000</v>
      </c>
      <c r="B6960" s="3" t="s">
        <v>48486</v>
      </c>
    </row>
    <row r="6961" spans="1:2" x14ac:dyDescent="0.35">
      <c r="A6961" s="3" t="s">
        <v>20003</v>
      </c>
      <c r="B6961" s="3" t="s">
        <v>48487</v>
      </c>
    </row>
    <row r="6962" spans="1:2" x14ac:dyDescent="0.35">
      <c r="A6962" s="5" t="s">
        <v>20006</v>
      </c>
      <c r="B6962" s="5" t="s">
        <v>48488</v>
      </c>
    </row>
    <row r="6963" spans="1:2" ht="14.5" x14ac:dyDescent="0.35">
      <c r="A6963" s="7" t="s">
        <v>97</v>
      </c>
      <c r="B6963" s="7" t="s">
        <v>48489</v>
      </c>
    </row>
    <row r="6964" spans="1:2" x14ac:dyDescent="0.35">
      <c r="A6964" s="5" t="s">
        <v>20010</v>
      </c>
      <c r="B6964" s="5" t="s">
        <v>48490</v>
      </c>
    </row>
    <row r="6965" spans="1:2" ht="28" x14ac:dyDescent="0.35">
      <c r="A6965" s="3" t="s">
        <v>20013</v>
      </c>
      <c r="B6965" s="3" t="s">
        <v>48491</v>
      </c>
    </row>
    <row r="6966" spans="1:2" ht="28" x14ac:dyDescent="0.35">
      <c r="A6966" s="3" t="s">
        <v>20016</v>
      </c>
      <c r="B6966" s="3" t="s">
        <v>48492</v>
      </c>
    </row>
    <row r="6967" spans="1:2" ht="28" x14ac:dyDescent="0.35">
      <c r="A6967" s="3" t="s">
        <v>20019</v>
      </c>
      <c r="B6967" s="3" t="s">
        <v>48493</v>
      </c>
    </row>
    <row r="6968" spans="1:2" ht="28" x14ac:dyDescent="0.35">
      <c r="A6968" s="3" t="s">
        <v>20022</v>
      </c>
      <c r="B6968" s="3" t="s">
        <v>48494</v>
      </c>
    </row>
    <row r="6969" spans="1:2" ht="28" x14ac:dyDescent="0.35">
      <c r="A6969" s="3" t="s">
        <v>20025</v>
      </c>
      <c r="B6969" s="3" t="s">
        <v>48495</v>
      </c>
    </row>
    <row r="6970" spans="1:2" x14ac:dyDescent="0.35">
      <c r="A6970" s="5" t="s">
        <v>20028</v>
      </c>
      <c r="B6970" s="5" t="s">
        <v>48496</v>
      </c>
    </row>
    <row r="6971" spans="1:2" x14ac:dyDescent="0.35">
      <c r="A6971" s="3" t="s">
        <v>20031</v>
      </c>
      <c r="B6971" s="3" t="s">
        <v>48497</v>
      </c>
    </row>
    <row r="6972" spans="1:2" x14ac:dyDescent="0.35">
      <c r="A6972" s="3" t="s">
        <v>20034</v>
      </c>
      <c r="B6972" s="3" t="s">
        <v>48498</v>
      </c>
    </row>
    <row r="6973" spans="1:2" x14ac:dyDescent="0.35">
      <c r="A6973" s="5" t="s">
        <v>20037</v>
      </c>
      <c r="B6973" s="5" t="s">
        <v>48499</v>
      </c>
    </row>
    <row r="6974" spans="1:2" x14ac:dyDescent="0.35">
      <c r="A6974" s="3" t="s">
        <v>20040</v>
      </c>
      <c r="B6974" s="3" t="s">
        <v>20042</v>
      </c>
    </row>
    <row r="6975" spans="1:2" x14ac:dyDescent="0.35">
      <c r="A6975" s="5" t="s">
        <v>20043</v>
      </c>
      <c r="B6975" s="5" t="s">
        <v>42973</v>
      </c>
    </row>
    <row r="6976" spans="1:2" x14ac:dyDescent="0.35">
      <c r="A6976" s="5" t="s">
        <v>20046</v>
      </c>
      <c r="B6976" s="5" t="s">
        <v>42974</v>
      </c>
    </row>
    <row r="6977" spans="1:2" x14ac:dyDescent="0.35">
      <c r="A6977" s="3" t="s">
        <v>20049</v>
      </c>
      <c r="B6977" s="3" t="s">
        <v>42975</v>
      </c>
    </row>
    <row r="6978" spans="1:2" x14ac:dyDescent="0.35">
      <c r="A6978" s="3" t="s">
        <v>20052</v>
      </c>
      <c r="B6978" s="3" t="s">
        <v>42976</v>
      </c>
    </row>
    <row r="6979" spans="1:2" x14ac:dyDescent="0.35">
      <c r="A6979" s="3" t="s">
        <v>20055</v>
      </c>
      <c r="B6979" s="3" t="s">
        <v>48500</v>
      </c>
    </row>
    <row r="6980" spans="1:2" x14ac:dyDescent="0.35">
      <c r="A6980" s="3" t="s">
        <v>20058</v>
      </c>
      <c r="B6980" s="3" t="s">
        <v>48501</v>
      </c>
    </row>
    <row r="6981" spans="1:2" x14ac:dyDescent="0.35">
      <c r="A6981" s="5" t="s">
        <v>20061</v>
      </c>
      <c r="B6981" s="5" t="s">
        <v>48502</v>
      </c>
    </row>
    <row r="6982" spans="1:2" x14ac:dyDescent="0.35">
      <c r="A6982" s="3" t="s">
        <v>20064</v>
      </c>
      <c r="B6982" s="3" t="s">
        <v>48503</v>
      </c>
    </row>
    <row r="6983" spans="1:2" x14ac:dyDescent="0.35">
      <c r="A6983" s="3" t="s">
        <v>20067</v>
      </c>
      <c r="B6983" s="3" t="s">
        <v>42977</v>
      </c>
    </row>
    <row r="6984" spans="1:2" x14ac:dyDescent="0.35">
      <c r="A6984" s="3" t="s">
        <v>20070</v>
      </c>
      <c r="B6984" s="3" t="s">
        <v>42978</v>
      </c>
    </row>
    <row r="6985" spans="1:2" x14ac:dyDescent="0.35">
      <c r="A6985" s="5" t="s">
        <v>20073</v>
      </c>
      <c r="B6985" s="5" t="s">
        <v>48504</v>
      </c>
    </row>
    <row r="6986" spans="1:2" x14ac:dyDescent="0.35">
      <c r="A6986" s="5" t="s">
        <v>20076</v>
      </c>
      <c r="B6986" s="5" t="s">
        <v>48505</v>
      </c>
    </row>
    <row r="6987" spans="1:2" x14ac:dyDescent="0.35">
      <c r="A6987" s="3" t="s">
        <v>20079</v>
      </c>
      <c r="B6987" s="3" t="s">
        <v>48506</v>
      </c>
    </row>
    <row r="6988" spans="1:2" x14ac:dyDescent="0.35">
      <c r="A6988" s="5" t="s">
        <v>20082</v>
      </c>
      <c r="B6988" s="5" t="s">
        <v>42979</v>
      </c>
    </row>
    <row r="6989" spans="1:2" x14ac:dyDescent="0.35">
      <c r="A6989" s="3" t="s">
        <v>20085</v>
      </c>
      <c r="B6989" s="3" t="s">
        <v>48507</v>
      </c>
    </row>
    <row r="6990" spans="1:2" x14ac:dyDescent="0.35">
      <c r="A6990" s="5" t="s">
        <v>20088</v>
      </c>
      <c r="B6990" s="5" t="s">
        <v>48508</v>
      </c>
    </row>
    <row r="6991" spans="1:2" x14ac:dyDescent="0.35">
      <c r="A6991" s="3" t="s">
        <v>20091</v>
      </c>
      <c r="B6991" s="3" t="s">
        <v>48509</v>
      </c>
    </row>
    <row r="6992" spans="1:2" ht="28" x14ac:dyDescent="0.35">
      <c r="A6992" s="3" t="s">
        <v>20094</v>
      </c>
      <c r="B6992" s="3" t="s">
        <v>48510</v>
      </c>
    </row>
    <row r="6993" spans="1:2" ht="28" x14ac:dyDescent="0.35">
      <c r="A6993" s="3" t="s">
        <v>20097</v>
      </c>
      <c r="B6993" s="3" t="s">
        <v>48511</v>
      </c>
    </row>
    <row r="6994" spans="1:2" ht="28" x14ac:dyDescent="0.35">
      <c r="A6994" s="3" t="s">
        <v>20100</v>
      </c>
      <c r="B6994" s="3" t="s">
        <v>48512</v>
      </c>
    </row>
    <row r="6995" spans="1:2" ht="28" x14ac:dyDescent="0.35">
      <c r="A6995" s="3" t="s">
        <v>20103</v>
      </c>
      <c r="B6995" s="3" t="s">
        <v>48513</v>
      </c>
    </row>
    <row r="6996" spans="1:2" ht="28" x14ac:dyDescent="0.35">
      <c r="A6996" s="5" t="s">
        <v>20106</v>
      </c>
      <c r="B6996" s="5" t="s">
        <v>48514</v>
      </c>
    </row>
    <row r="6997" spans="1:2" x14ac:dyDescent="0.35">
      <c r="A6997" s="3" t="s">
        <v>20109</v>
      </c>
      <c r="B6997" s="3" t="s">
        <v>48515</v>
      </c>
    </row>
    <row r="6998" spans="1:2" x14ac:dyDescent="0.35">
      <c r="A6998" s="3" t="s">
        <v>20112</v>
      </c>
      <c r="B6998" s="3" t="s">
        <v>48516</v>
      </c>
    </row>
    <row r="6999" spans="1:2" x14ac:dyDescent="0.35">
      <c r="A6999" s="5" t="s">
        <v>20115</v>
      </c>
      <c r="B6999" s="5" t="s">
        <v>48517</v>
      </c>
    </row>
    <row r="7000" spans="1:2" x14ac:dyDescent="0.35">
      <c r="A7000" s="3" t="s">
        <v>20118</v>
      </c>
      <c r="B7000" s="3" t="s">
        <v>51842</v>
      </c>
    </row>
    <row r="7001" spans="1:2" x14ac:dyDescent="0.35">
      <c r="A7001" s="5" t="s">
        <v>20121</v>
      </c>
      <c r="B7001" s="5" t="s">
        <v>20123</v>
      </c>
    </row>
    <row r="7002" spans="1:2" x14ac:dyDescent="0.35">
      <c r="A7002" s="5" t="s">
        <v>20124</v>
      </c>
      <c r="B7002" s="5" t="s">
        <v>20126</v>
      </c>
    </row>
    <row r="7003" spans="1:2" x14ac:dyDescent="0.35">
      <c r="A7003" s="3" t="s">
        <v>20127</v>
      </c>
      <c r="B7003" s="3" t="s">
        <v>48518</v>
      </c>
    </row>
    <row r="7004" spans="1:2" x14ac:dyDescent="0.35">
      <c r="A7004" s="3" t="s">
        <v>20130</v>
      </c>
      <c r="B7004" s="3" t="s">
        <v>42980</v>
      </c>
    </row>
    <row r="7005" spans="1:2" x14ac:dyDescent="0.35">
      <c r="A7005" s="5" t="s">
        <v>20133</v>
      </c>
      <c r="B7005" s="5" t="s">
        <v>42981</v>
      </c>
    </row>
    <row r="7006" spans="1:2" x14ac:dyDescent="0.35">
      <c r="A7006" s="3" t="s">
        <v>20136</v>
      </c>
      <c r="B7006" s="3" t="s">
        <v>42982</v>
      </c>
    </row>
    <row r="7007" spans="1:2" x14ac:dyDescent="0.35">
      <c r="A7007" s="3" t="s">
        <v>20139</v>
      </c>
      <c r="B7007" s="3" t="s">
        <v>42983</v>
      </c>
    </row>
    <row r="7008" spans="1:2" x14ac:dyDescent="0.35">
      <c r="A7008" s="5" t="s">
        <v>20142</v>
      </c>
      <c r="B7008" s="5" t="s">
        <v>48519</v>
      </c>
    </row>
    <row r="7009" spans="1:2" x14ac:dyDescent="0.35">
      <c r="A7009" s="3" t="s">
        <v>20145</v>
      </c>
      <c r="B7009" s="3" t="s">
        <v>48520</v>
      </c>
    </row>
    <row r="7010" spans="1:2" ht="28" x14ac:dyDescent="0.35">
      <c r="A7010" s="3" t="s">
        <v>20148</v>
      </c>
      <c r="B7010" s="3" t="s">
        <v>48521</v>
      </c>
    </row>
    <row r="7011" spans="1:2" x14ac:dyDescent="0.35">
      <c r="A7011" s="5" t="s">
        <v>20151</v>
      </c>
      <c r="B7011" s="5" t="s">
        <v>48522</v>
      </c>
    </row>
    <row r="7012" spans="1:2" ht="28" x14ac:dyDescent="0.35">
      <c r="A7012" s="3" t="s">
        <v>20154</v>
      </c>
      <c r="B7012" s="3" t="s">
        <v>48523</v>
      </c>
    </row>
    <row r="7013" spans="1:2" x14ac:dyDescent="0.35">
      <c r="A7013" s="5" t="s">
        <v>20157</v>
      </c>
      <c r="B7013" s="5" t="s">
        <v>48524</v>
      </c>
    </row>
    <row r="7014" spans="1:2" ht="14.5" x14ac:dyDescent="0.35">
      <c r="A7014" s="7" t="s">
        <v>97</v>
      </c>
      <c r="B7014" s="7" t="s">
        <v>48525</v>
      </c>
    </row>
    <row r="7015" spans="1:2" ht="14.5" x14ac:dyDescent="0.35">
      <c r="A7015" s="7" t="s">
        <v>76</v>
      </c>
      <c r="B7015" s="7" t="s">
        <v>48526</v>
      </c>
    </row>
    <row r="7016" spans="1:2" x14ac:dyDescent="0.35">
      <c r="A7016" s="5" t="s">
        <v>20162</v>
      </c>
      <c r="B7016" s="5" t="s">
        <v>20165</v>
      </c>
    </row>
    <row r="7017" spans="1:2" x14ac:dyDescent="0.35">
      <c r="A7017" s="3" t="s">
        <v>20166</v>
      </c>
      <c r="B7017" s="3" t="s">
        <v>42984</v>
      </c>
    </row>
    <row r="7018" spans="1:2" x14ac:dyDescent="0.35">
      <c r="A7018" s="5" t="s">
        <v>20168</v>
      </c>
      <c r="B7018" s="5" t="s">
        <v>42985</v>
      </c>
    </row>
    <row r="7019" spans="1:2" x14ac:dyDescent="0.35">
      <c r="A7019" s="3" t="s">
        <v>20171</v>
      </c>
      <c r="B7019" s="3" t="s">
        <v>48527</v>
      </c>
    </row>
    <row r="7020" spans="1:2" x14ac:dyDescent="0.35">
      <c r="A7020" s="3" t="s">
        <v>20174</v>
      </c>
      <c r="B7020" s="3" t="s">
        <v>48528</v>
      </c>
    </row>
    <row r="7021" spans="1:2" x14ac:dyDescent="0.35">
      <c r="A7021" s="3" t="s">
        <v>20177</v>
      </c>
      <c r="B7021" s="3" t="s">
        <v>42986</v>
      </c>
    </row>
    <row r="7022" spans="1:2" x14ac:dyDescent="0.35">
      <c r="A7022" s="3" t="s">
        <v>20180</v>
      </c>
      <c r="B7022" s="3" t="s">
        <v>42987</v>
      </c>
    </row>
    <row r="7023" spans="1:2" x14ac:dyDescent="0.35">
      <c r="A7023" s="5" t="s">
        <v>20183</v>
      </c>
      <c r="B7023" s="5" t="s">
        <v>42988</v>
      </c>
    </row>
    <row r="7024" spans="1:2" ht="28" x14ac:dyDescent="0.35">
      <c r="A7024" s="3" t="s">
        <v>20186</v>
      </c>
      <c r="B7024" s="3" t="s">
        <v>48529</v>
      </c>
    </row>
    <row r="7025" spans="1:2" ht="28" x14ac:dyDescent="0.35">
      <c r="A7025" s="3" t="s">
        <v>20189</v>
      </c>
      <c r="B7025" s="3" t="s">
        <v>48530</v>
      </c>
    </row>
    <row r="7026" spans="1:2" x14ac:dyDescent="0.35">
      <c r="A7026" s="3" t="s">
        <v>20192</v>
      </c>
      <c r="B7026" s="3" t="s">
        <v>42989</v>
      </c>
    </row>
    <row r="7027" spans="1:2" x14ac:dyDescent="0.35">
      <c r="A7027" s="5" t="s">
        <v>20195</v>
      </c>
      <c r="B7027" s="5" t="s">
        <v>42990</v>
      </c>
    </row>
    <row r="7028" spans="1:2" x14ac:dyDescent="0.35">
      <c r="A7028" s="3" t="s">
        <v>20198</v>
      </c>
      <c r="B7028" s="3" t="s">
        <v>42991</v>
      </c>
    </row>
    <row r="7029" spans="1:2" x14ac:dyDescent="0.35">
      <c r="A7029" s="3" t="s">
        <v>20201</v>
      </c>
      <c r="B7029" s="3" t="s">
        <v>42992</v>
      </c>
    </row>
    <row r="7030" spans="1:2" x14ac:dyDescent="0.35">
      <c r="A7030" s="3" t="s">
        <v>20204</v>
      </c>
      <c r="B7030" s="3" t="s">
        <v>48531</v>
      </c>
    </row>
    <row r="7031" spans="1:2" x14ac:dyDescent="0.35">
      <c r="A7031" s="5" t="s">
        <v>20207</v>
      </c>
      <c r="B7031" s="5" t="s">
        <v>42993</v>
      </c>
    </row>
    <row r="7032" spans="1:2" x14ac:dyDescent="0.35">
      <c r="A7032" s="3" t="s">
        <v>20210</v>
      </c>
      <c r="B7032" s="3" t="s">
        <v>48532</v>
      </c>
    </row>
    <row r="7033" spans="1:2" x14ac:dyDescent="0.35">
      <c r="A7033" s="5" t="s">
        <v>20213</v>
      </c>
      <c r="B7033" s="5" t="s">
        <v>42994</v>
      </c>
    </row>
    <row r="7034" spans="1:2" x14ac:dyDescent="0.35">
      <c r="A7034" s="3" t="s">
        <v>20216</v>
      </c>
      <c r="B7034" s="3" t="s">
        <v>48533</v>
      </c>
    </row>
    <row r="7035" spans="1:2" x14ac:dyDescent="0.35">
      <c r="A7035" s="3" t="s">
        <v>20219</v>
      </c>
      <c r="B7035" s="3" t="s">
        <v>48534</v>
      </c>
    </row>
    <row r="7036" spans="1:2" x14ac:dyDescent="0.35">
      <c r="A7036" s="3" t="s">
        <v>20222</v>
      </c>
      <c r="B7036" s="3" t="s">
        <v>48535</v>
      </c>
    </row>
    <row r="7037" spans="1:2" x14ac:dyDescent="0.35">
      <c r="A7037" s="3" t="s">
        <v>20225</v>
      </c>
      <c r="B7037" s="3" t="s">
        <v>48536</v>
      </c>
    </row>
    <row r="7038" spans="1:2" x14ac:dyDescent="0.35">
      <c r="A7038" s="3" t="s">
        <v>20228</v>
      </c>
      <c r="B7038" s="3" t="s">
        <v>48537</v>
      </c>
    </row>
    <row r="7039" spans="1:2" x14ac:dyDescent="0.35">
      <c r="A7039" s="3" t="s">
        <v>20231</v>
      </c>
      <c r="B7039" s="3" t="s">
        <v>42995</v>
      </c>
    </row>
    <row r="7040" spans="1:2" x14ac:dyDescent="0.35">
      <c r="A7040" s="3" t="s">
        <v>20234</v>
      </c>
      <c r="B7040" s="3" t="s">
        <v>42996</v>
      </c>
    </row>
    <row r="7041" spans="1:2" x14ac:dyDescent="0.35">
      <c r="A7041" s="3" t="s">
        <v>40826</v>
      </c>
      <c r="B7041" s="3" t="s">
        <v>48538</v>
      </c>
    </row>
    <row r="7042" spans="1:2" x14ac:dyDescent="0.35">
      <c r="A7042" s="3" t="s">
        <v>40827</v>
      </c>
      <c r="B7042" s="3" t="s">
        <v>48539</v>
      </c>
    </row>
    <row r="7043" spans="1:2" x14ac:dyDescent="0.35">
      <c r="A7043" s="3" t="s">
        <v>40828</v>
      </c>
      <c r="B7043" s="3" t="s">
        <v>48540</v>
      </c>
    </row>
    <row r="7044" spans="1:2" ht="28" x14ac:dyDescent="0.35">
      <c r="A7044" s="5" t="s">
        <v>20243</v>
      </c>
      <c r="B7044" s="5" t="s">
        <v>48541</v>
      </c>
    </row>
    <row r="7045" spans="1:2" x14ac:dyDescent="0.35">
      <c r="A7045" s="3" t="s">
        <v>20246</v>
      </c>
      <c r="B7045" s="3" t="s">
        <v>48542</v>
      </c>
    </row>
    <row r="7046" spans="1:2" x14ac:dyDescent="0.35">
      <c r="A7046" s="5" t="s">
        <v>20249</v>
      </c>
      <c r="B7046" s="5" t="s">
        <v>48543</v>
      </c>
    </row>
    <row r="7047" spans="1:2" x14ac:dyDescent="0.35">
      <c r="A7047" s="3" t="s">
        <v>20252</v>
      </c>
      <c r="B7047" s="3" t="s">
        <v>48544</v>
      </c>
    </row>
    <row r="7048" spans="1:2" x14ac:dyDescent="0.35">
      <c r="A7048" s="3" t="s">
        <v>20255</v>
      </c>
      <c r="B7048" s="3" t="s">
        <v>42997</v>
      </c>
    </row>
    <row r="7049" spans="1:2" x14ac:dyDescent="0.35">
      <c r="A7049" s="3" t="s">
        <v>20258</v>
      </c>
      <c r="B7049" s="3" t="s">
        <v>41072</v>
      </c>
    </row>
    <row r="7050" spans="1:2" x14ac:dyDescent="0.35">
      <c r="A7050" s="3" t="s">
        <v>20261</v>
      </c>
      <c r="B7050" s="3" t="s">
        <v>20263</v>
      </c>
    </row>
    <row r="7051" spans="1:2" x14ac:dyDescent="0.35">
      <c r="A7051" s="5" t="s">
        <v>20264</v>
      </c>
      <c r="B7051" s="5" t="s">
        <v>48545</v>
      </c>
    </row>
    <row r="7052" spans="1:2" x14ac:dyDescent="0.35">
      <c r="A7052" s="5" t="s">
        <v>20267</v>
      </c>
      <c r="B7052" s="5" t="s">
        <v>48546</v>
      </c>
    </row>
    <row r="7053" spans="1:2" ht="28" x14ac:dyDescent="0.35">
      <c r="A7053" s="3" t="s">
        <v>20270</v>
      </c>
      <c r="B7053" s="3" t="s">
        <v>48547</v>
      </c>
    </row>
    <row r="7054" spans="1:2" x14ac:dyDescent="0.35">
      <c r="A7054" s="3" t="s">
        <v>20273</v>
      </c>
      <c r="B7054" s="3" t="s">
        <v>48548</v>
      </c>
    </row>
    <row r="7055" spans="1:2" ht="28" x14ac:dyDescent="0.35">
      <c r="A7055" s="3" t="s">
        <v>20276</v>
      </c>
      <c r="B7055" s="3" t="s">
        <v>48549</v>
      </c>
    </row>
    <row r="7056" spans="1:2" x14ac:dyDescent="0.35">
      <c r="A7056" s="5" t="s">
        <v>20279</v>
      </c>
      <c r="B7056" s="5" t="s">
        <v>48550</v>
      </c>
    </row>
    <row r="7057" spans="1:2" ht="28" x14ac:dyDescent="0.35">
      <c r="A7057" s="3" t="s">
        <v>20282</v>
      </c>
      <c r="B7057" s="3" t="s">
        <v>48551</v>
      </c>
    </row>
    <row r="7058" spans="1:2" ht="28" x14ac:dyDescent="0.35">
      <c r="A7058" s="3" t="s">
        <v>20285</v>
      </c>
      <c r="B7058" s="3" t="s">
        <v>48552</v>
      </c>
    </row>
    <row r="7059" spans="1:2" ht="28" x14ac:dyDescent="0.35">
      <c r="A7059" s="3" t="s">
        <v>20288</v>
      </c>
      <c r="B7059" s="3" t="s">
        <v>48553</v>
      </c>
    </row>
    <row r="7060" spans="1:2" ht="28" x14ac:dyDescent="0.35">
      <c r="A7060" s="3" t="s">
        <v>20291</v>
      </c>
      <c r="B7060" s="3" t="s">
        <v>48554</v>
      </c>
    </row>
    <row r="7061" spans="1:2" x14ac:dyDescent="0.35">
      <c r="A7061" s="5" t="s">
        <v>20294</v>
      </c>
      <c r="B7061" s="5" t="s">
        <v>48555</v>
      </c>
    </row>
    <row r="7062" spans="1:2" x14ac:dyDescent="0.35">
      <c r="A7062" s="3" t="s">
        <v>20297</v>
      </c>
      <c r="B7062" s="3" t="s">
        <v>48556</v>
      </c>
    </row>
    <row r="7063" spans="1:2" x14ac:dyDescent="0.35">
      <c r="A7063" s="3" t="s">
        <v>20300</v>
      </c>
      <c r="B7063" s="3" t="s">
        <v>48557</v>
      </c>
    </row>
    <row r="7064" spans="1:2" x14ac:dyDescent="0.35">
      <c r="A7064" s="3" t="s">
        <v>20303</v>
      </c>
      <c r="B7064" s="3" t="s">
        <v>48558</v>
      </c>
    </row>
    <row r="7065" spans="1:2" x14ac:dyDescent="0.35">
      <c r="A7065" s="3" t="s">
        <v>20306</v>
      </c>
      <c r="B7065" s="3" t="s">
        <v>48559</v>
      </c>
    </row>
    <row r="7066" spans="1:2" x14ac:dyDescent="0.35">
      <c r="A7066" s="5" t="s">
        <v>20309</v>
      </c>
      <c r="B7066" s="5" t="s">
        <v>48560</v>
      </c>
    </row>
    <row r="7067" spans="1:2" ht="14.5" x14ac:dyDescent="0.35">
      <c r="A7067" s="7" t="s">
        <v>81</v>
      </c>
      <c r="B7067" s="7" t="s">
        <v>48561</v>
      </c>
    </row>
    <row r="7068" spans="1:2" x14ac:dyDescent="0.35">
      <c r="A7068" s="3" t="s">
        <v>20313</v>
      </c>
      <c r="B7068" s="3" t="s">
        <v>48562</v>
      </c>
    </row>
    <row r="7069" spans="1:2" x14ac:dyDescent="0.35">
      <c r="A7069" s="3" t="s">
        <v>20316</v>
      </c>
      <c r="B7069" s="3" t="s">
        <v>48563</v>
      </c>
    </row>
    <row r="7070" spans="1:2" ht="28" x14ac:dyDescent="0.35">
      <c r="A7070" s="3" t="s">
        <v>20319</v>
      </c>
      <c r="B7070" s="3" t="s">
        <v>51843</v>
      </c>
    </row>
    <row r="7071" spans="1:2" x14ac:dyDescent="0.35">
      <c r="A7071" s="5" t="s">
        <v>20322</v>
      </c>
      <c r="B7071" s="5" t="s">
        <v>48564</v>
      </c>
    </row>
    <row r="7072" spans="1:2" x14ac:dyDescent="0.35">
      <c r="A7072" s="3" t="s">
        <v>20325</v>
      </c>
      <c r="B7072" s="3" t="s">
        <v>48565</v>
      </c>
    </row>
    <row r="7073" spans="1:2" ht="28" x14ac:dyDescent="0.35">
      <c r="A7073" s="3" t="s">
        <v>20328</v>
      </c>
      <c r="B7073" s="3" t="s">
        <v>48566</v>
      </c>
    </row>
    <row r="7074" spans="1:2" ht="28" x14ac:dyDescent="0.35">
      <c r="A7074" s="3" t="s">
        <v>20331</v>
      </c>
      <c r="B7074" s="3" t="s">
        <v>51844</v>
      </c>
    </row>
    <row r="7075" spans="1:2" ht="28" x14ac:dyDescent="0.35">
      <c r="A7075" s="3" t="s">
        <v>20334</v>
      </c>
      <c r="B7075" s="3" t="s">
        <v>51845</v>
      </c>
    </row>
    <row r="7076" spans="1:2" x14ac:dyDescent="0.35">
      <c r="A7076" s="3" t="s">
        <v>20337</v>
      </c>
      <c r="B7076" s="3" t="s">
        <v>48567</v>
      </c>
    </row>
    <row r="7077" spans="1:2" x14ac:dyDescent="0.35">
      <c r="A7077" s="5" t="s">
        <v>20340</v>
      </c>
      <c r="B7077" s="5" t="s">
        <v>48568</v>
      </c>
    </row>
    <row r="7078" spans="1:2" x14ac:dyDescent="0.35">
      <c r="A7078" s="3" t="s">
        <v>20343</v>
      </c>
      <c r="B7078" s="3" t="s">
        <v>48569</v>
      </c>
    </row>
    <row r="7079" spans="1:2" ht="28" x14ac:dyDescent="0.35">
      <c r="A7079" s="3" t="s">
        <v>20346</v>
      </c>
      <c r="B7079" s="3" t="s">
        <v>48570</v>
      </c>
    </row>
    <row r="7080" spans="1:2" ht="28" x14ac:dyDescent="0.35">
      <c r="A7080" s="3" t="s">
        <v>20349</v>
      </c>
      <c r="B7080" s="3" t="s">
        <v>48571</v>
      </c>
    </row>
    <row r="7081" spans="1:2" ht="28" x14ac:dyDescent="0.35">
      <c r="A7081" s="3" t="s">
        <v>20352</v>
      </c>
      <c r="B7081" s="3" t="s">
        <v>48572</v>
      </c>
    </row>
    <row r="7082" spans="1:2" ht="28" x14ac:dyDescent="0.35">
      <c r="A7082" s="3" t="s">
        <v>20355</v>
      </c>
      <c r="B7082" s="3" t="s">
        <v>48573</v>
      </c>
    </row>
    <row r="7083" spans="1:2" x14ac:dyDescent="0.35">
      <c r="A7083" s="5" t="s">
        <v>20358</v>
      </c>
      <c r="B7083" s="5" t="s">
        <v>48574</v>
      </c>
    </row>
    <row r="7084" spans="1:2" x14ac:dyDescent="0.35">
      <c r="A7084" s="3" t="s">
        <v>20361</v>
      </c>
      <c r="B7084" s="3" t="s">
        <v>48575</v>
      </c>
    </row>
    <row r="7085" spans="1:2" ht="28" x14ac:dyDescent="0.35">
      <c r="A7085" s="3" t="s">
        <v>20364</v>
      </c>
      <c r="B7085" s="3" t="s">
        <v>48576</v>
      </c>
    </row>
    <row r="7086" spans="1:2" x14ac:dyDescent="0.35">
      <c r="A7086" s="5" t="s">
        <v>20367</v>
      </c>
      <c r="B7086" s="5" t="s">
        <v>48577</v>
      </c>
    </row>
    <row r="7087" spans="1:2" x14ac:dyDescent="0.35">
      <c r="A7087" s="3" t="s">
        <v>20370</v>
      </c>
      <c r="B7087" s="3" t="s">
        <v>48578</v>
      </c>
    </row>
    <row r="7088" spans="1:2" x14ac:dyDescent="0.35">
      <c r="A7088" s="3" t="s">
        <v>20373</v>
      </c>
      <c r="B7088" s="3" t="s">
        <v>48579</v>
      </c>
    </row>
    <row r="7089" spans="1:2" ht="28" x14ac:dyDescent="0.35">
      <c r="A7089" s="3" t="s">
        <v>20376</v>
      </c>
      <c r="B7089" s="3" t="s">
        <v>48580</v>
      </c>
    </row>
    <row r="7090" spans="1:2" ht="28" x14ac:dyDescent="0.35">
      <c r="A7090" s="3" t="s">
        <v>20379</v>
      </c>
      <c r="B7090" s="3" t="s">
        <v>48581</v>
      </c>
    </row>
    <row r="7091" spans="1:2" ht="28" x14ac:dyDescent="0.35">
      <c r="A7091" s="3" t="s">
        <v>20382</v>
      </c>
      <c r="B7091" s="3" t="s">
        <v>48582</v>
      </c>
    </row>
    <row r="7092" spans="1:2" ht="28" x14ac:dyDescent="0.35">
      <c r="A7092" s="3" t="s">
        <v>20385</v>
      </c>
      <c r="B7092" s="3" t="s">
        <v>48583</v>
      </c>
    </row>
    <row r="7093" spans="1:2" ht="28" x14ac:dyDescent="0.35">
      <c r="A7093" s="3" t="s">
        <v>20388</v>
      </c>
      <c r="B7093" s="3" t="s">
        <v>51846</v>
      </c>
    </row>
    <row r="7094" spans="1:2" x14ac:dyDescent="0.35">
      <c r="A7094" s="5" t="s">
        <v>20391</v>
      </c>
      <c r="B7094" s="5" t="s">
        <v>20393</v>
      </c>
    </row>
    <row r="7095" spans="1:2" x14ac:dyDescent="0.35">
      <c r="A7095" s="5" t="s">
        <v>20394</v>
      </c>
      <c r="B7095" s="5" t="s">
        <v>48584</v>
      </c>
    </row>
    <row r="7096" spans="1:2" x14ac:dyDescent="0.35">
      <c r="A7096" s="3" t="s">
        <v>20397</v>
      </c>
      <c r="B7096" s="3" t="s">
        <v>48585</v>
      </c>
    </row>
    <row r="7097" spans="1:2" x14ac:dyDescent="0.35">
      <c r="A7097" s="3" t="s">
        <v>20400</v>
      </c>
      <c r="B7097" s="3" t="s">
        <v>48586</v>
      </c>
    </row>
    <row r="7098" spans="1:2" x14ac:dyDescent="0.35">
      <c r="A7098" s="5" t="s">
        <v>20403</v>
      </c>
      <c r="B7098" s="5" t="s">
        <v>48587</v>
      </c>
    </row>
    <row r="7099" spans="1:2" ht="14.5" x14ac:dyDescent="0.35">
      <c r="A7099" s="7" t="s">
        <v>81</v>
      </c>
      <c r="B7099" s="7" t="s">
        <v>48588</v>
      </c>
    </row>
    <row r="7100" spans="1:2" x14ac:dyDescent="0.35">
      <c r="A7100" s="3" t="s">
        <v>20407</v>
      </c>
      <c r="B7100" s="3" t="s">
        <v>48589</v>
      </c>
    </row>
    <row r="7101" spans="1:2" x14ac:dyDescent="0.35">
      <c r="A7101" s="3" t="s">
        <v>20410</v>
      </c>
      <c r="B7101" s="3" t="s">
        <v>48590</v>
      </c>
    </row>
    <row r="7102" spans="1:2" x14ac:dyDescent="0.35">
      <c r="A7102" s="5" t="s">
        <v>20413</v>
      </c>
      <c r="B7102" s="5" t="s">
        <v>48591</v>
      </c>
    </row>
    <row r="7103" spans="1:2" x14ac:dyDescent="0.35">
      <c r="A7103" s="3" t="s">
        <v>20417</v>
      </c>
      <c r="B7103" s="3" t="s">
        <v>48592</v>
      </c>
    </row>
    <row r="7104" spans="1:2" x14ac:dyDescent="0.35">
      <c r="A7104" s="5" t="s">
        <v>20419</v>
      </c>
      <c r="B7104" s="5" t="s">
        <v>48593</v>
      </c>
    </row>
    <row r="7105" spans="1:2" x14ac:dyDescent="0.35">
      <c r="A7105" s="3" t="s">
        <v>20422</v>
      </c>
      <c r="B7105" s="3" t="s">
        <v>48594</v>
      </c>
    </row>
    <row r="7106" spans="1:2" ht="28" x14ac:dyDescent="0.35">
      <c r="A7106" s="3" t="s">
        <v>20425</v>
      </c>
      <c r="B7106" s="3" t="s">
        <v>48595</v>
      </c>
    </row>
    <row r="7107" spans="1:2" x14ac:dyDescent="0.35">
      <c r="A7107" s="5" t="s">
        <v>20428</v>
      </c>
      <c r="B7107" s="5" t="s">
        <v>48596</v>
      </c>
    </row>
    <row r="7108" spans="1:2" ht="28" x14ac:dyDescent="0.35">
      <c r="A7108" s="3" t="s">
        <v>20431</v>
      </c>
      <c r="B7108" s="3" t="s">
        <v>48597</v>
      </c>
    </row>
    <row r="7109" spans="1:2" x14ac:dyDescent="0.35">
      <c r="A7109" s="5" t="s">
        <v>20434</v>
      </c>
      <c r="B7109" s="5" t="s">
        <v>48598</v>
      </c>
    </row>
    <row r="7110" spans="1:2" x14ac:dyDescent="0.35">
      <c r="A7110" s="3" t="s">
        <v>20437</v>
      </c>
      <c r="B7110" s="3" t="s">
        <v>48599</v>
      </c>
    </row>
    <row r="7111" spans="1:2" x14ac:dyDescent="0.35">
      <c r="A7111" s="5" t="s">
        <v>20439</v>
      </c>
      <c r="B7111" s="5" t="s">
        <v>48600</v>
      </c>
    </row>
    <row r="7112" spans="1:2" ht="28" x14ac:dyDescent="0.35">
      <c r="A7112" s="3" t="s">
        <v>20443</v>
      </c>
      <c r="B7112" s="3" t="s">
        <v>48601</v>
      </c>
    </row>
    <row r="7113" spans="1:2" x14ac:dyDescent="0.35">
      <c r="A7113" s="5" t="s">
        <v>20445</v>
      </c>
      <c r="B7113" s="5" t="s">
        <v>48602</v>
      </c>
    </row>
    <row r="7114" spans="1:2" x14ac:dyDescent="0.35">
      <c r="A7114" s="3" t="s">
        <v>20448</v>
      </c>
      <c r="B7114" s="3" t="s">
        <v>48603</v>
      </c>
    </row>
    <row r="7115" spans="1:2" x14ac:dyDescent="0.35">
      <c r="A7115" s="3" t="s">
        <v>20451</v>
      </c>
      <c r="B7115" s="3" t="s">
        <v>20453</v>
      </c>
    </row>
    <row r="7116" spans="1:2" x14ac:dyDescent="0.35">
      <c r="A7116" s="5" t="s">
        <v>20454</v>
      </c>
      <c r="B7116" s="5" t="s">
        <v>48604</v>
      </c>
    </row>
    <row r="7117" spans="1:2" x14ac:dyDescent="0.35">
      <c r="A7117" s="3" t="s">
        <v>20457</v>
      </c>
      <c r="B7117" s="3" t="s">
        <v>42998</v>
      </c>
    </row>
    <row r="7118" spans="1:2" x14ac:dyDescent="0.35">
      <c r="A7118" s="5" t="s">
        <v>20460</v>
      </c>
      <c r="B7118" s="5" t="s">
        <v>42999</v>
      </c>
    </row>
    <row r="7119" spans="1:2" x14ac:dyDescent="0.35">
      <c r="A7119" s="3" t="s">
        <v>20463</v>
      </c>
      <c r="B7119" s="3" t="s">
        <v>48605</v>
      </c>
    </row>
    <row r="7120" spans="1:2" x14ac:dyDescent="0.35">
      <c r="A7120" s="3" t="s">
        <v>20465</v>
      </c>
      <c r="B7120" s="3" t="s">
        <v>48606</v>
      </c>
    </row>
    <row r="7121" spans="1:2" x14ac:dyDescent="0.35">
      <c r="A7121" s="5" t="s">
        <v>20468</v>
      </c>
      <c r="B7121" s="5" t="s">
        <v>20470</v>
      </c>
    </row>
    <row r="7122" spans="1:2" ht="72.5" x14ac:dyDescent="0.35">
      <c r="A7122" s="8" t="s">
        <v>97</v>
      </c>
      <c r="B7122" s="8" t="s">
        <v>48607</v>
      </c>
    </row>
    <row r="7123" spans="1:2" x14ac:dyDescent="0.35">
      <c r="A7123" s="5" t="s">
        <v>20472</v>
      </c>
      <c r="B7123" s="5" t="s">
        <v>43000</v>
      </c>
    </row>
    <row r="7124" spans="1:2" ht="29" x14ac:dyDescent="0.35">
      <c r="A7124" s="7" t="s">
        <v>97</v>
      </c>
      <c r="B7124" s="7" t="s">
        <v>43001</v>
      </c>
    </row>
    <row r="7125" spans="1:2" ht="28" x14ac:dyDescent="0.35">
      <c r="A7125" s="5" t="s">
        <v>20476</v>
      </c>
      <c r="B7125" s="5" t="s">
        <v>48608</v>
      </c>
    </row>
    <row r="7126" spans="1:2" ht="28" x14ac:dyDescent="0.35">
      <c r="A7126" s="3" t="s">
        <v>20480</v>
      </c>
      <c r="B7126" s="3" t="s">
        <v>48609</v>
      </c>
    </row>
    <row r="7127" spans="1:2" x14ac:dyDescent="0.35">
      <c r="A7127" s="5" t="s">
        <v>20482</v>
      </c>
      <c r="B7127" s="5" t="s">
        <v>51847</v>
      </c>
    </row>
    <row r="7128" spans="1:2" x14ac:dyDescent="0.35">
      <c r="A7128" s="3" t="s">
        <v>20486</v>
      </c>
      <c r="B7128" s="3" t="s">
        <v>51848</v>
      </c>
    </row>
    <row r="7129" spans="1:2" x14ac:dyDescent="0.35">
      <c r="A7129" s="5" t="s">
        <v>20488</v>
      </c>
      <c r="B7129" s="5" t="s">
        <v>51849</v>
      </c>
    </row>
    <row r="7130" spans="1:2" x14ac:dyDescent="0.35">
      <c r="A7130" s="3" t="s">
        <v>20491</v>
      </c>
      <c r="B7130" s="3" t="s">
        <v>51850</v>
      </c>
    </row>
    <row r="7131" spans="1:2" x14ac:dyDescent="0.35">
      <c r="A7131" s="3" t="s">
        <v>20494</v>
      </c>
      <c r="B7131" s="3" t="s">
        <v>51851</v>
      </c>
    </row>
    <row r="7132" spans="1:2" ht="28" x14ac:dyDescent="0.35">
      <c r="A7132" s="5" t="s">
        <v>20497</v>
      </c>
      <c r="B7132" s="5" t="s">
        <v>43002</v>
      </c>
    </row>
    <row r="7133" spans="1:2" x14ac:dyDescent="0.35">
      <c r="A7133" s="3" t="s">
        <v>20500</v>
      </c>
      <c r="B7133" s="3" t="s">
        <v>43003</v>
      </c>
    </row>
    <row r="7134" spans="1:2" x14ac:dyDescent="0.35">
      <c r="A7134" s="3" t="s">
        <v>20503</v>
      </c>
      <c r="B7134" s="3" t="s">
        <v>43004</v>
      </c>
    </row>
    <row r="7135" spans="1:2" x14ac:dyDescent="0.35">
      <c r="A7135" s="5" t="s">
        <v>20506</v>
      </c>
      <c r="B7135" s="5" t="s">
        <v>43005</v>
      </c>
    </row>
    <row r="7136" spans="1:2" x14ac:dyDescent="0.35">
      <c r="A7136" s="3" t="s">
        <v>20509</v>
      </c>
      <c r="B7136" s="3" t="s">
        <v>43006</v>
      </c>
    </row>
    <row r="7137" spans="1:2" x14ac:dyDescent="0.35">
      <c r="A7137" s="5" t="s">
        <v>20512</v>
      </c>
      <c r="B7137" s="5" t="s">
        <v>48610</v>
      </c>
    </row>
    <row r="7138" spans="1:2" x14ac:dyDescent="0.35">
      <c r="A7138" s="3" t="s">
        <v>20515</v>
      </c>
      <c r="B7138" s="3" t="s">
        <v>48611</v>
      </c>
    </row>
    <row r="7139" spans="1:2" x14ac:dyDescent="0.35">
      <c r="A7139" s="5" t="s">
        <v>20518</v>
      </c>
      <c r="B7139" s="5" t="s">
        <v>43007</v>
      </c>
    </row>
    <row r="7140" spans="1:2" x14ac:dyDescent="0.35">
      <c r="A7140" s="3" t="s">
        <v>20521</v>
      </c>
      <c r="B7140" s="3" t="s">
        <v>43008</v>
      </c>
    </row>
    <row r="7141" spans="1:2" x14ac:dyDescent="0.35">
      <c r="A7141" s="3" t="s">
        <v>20524</v>
      </c>
      <c r="B7141" s="3" t="s">
        <v>43009</v>
      </c>
    </row>
    <row r="7142" spans="1:2" ht="28" x14ac:dyDescent="0.35">
      <c r="A7142" s="5" t="s">
        <v>20527</v>
      </c>
      <c r="B7142" s="5" t="s">
        <v>43010</v>
      </c>
    </row>
    <row r="7143" spans="1:2" ht="28" x14ac:dyDescent="0.35">
      <c r="A7143" s="3" t="s">
        <v>20530</v>
      </c>
      <c r="B7143" s="3" t="s">
        <v>43011</v>
      </c>
    </row>
    <row r="7144" spans="1:2" ht="28" x14ac:dyDescent="0.35">
      <c r="A7144" s="3" t="s">
        <v>20533</v>
      </c>
      <c r="B7144" s="3" t="s">
        <v>43012</v>
      </c>
    </row>
    <row r="7145" spans="1:2" ht="28" x14ac:dyDescent="0.35">
      <c r="A7145" s="5" t="s">
        <v>20536</v>
      </c>
      <c r="B7145" s="5" t="s">
        <v>43013</v>
      </c>
    </row>
    <row r="7146" spans="1:2" ht="28" x14ac:dyDescent="0.35">
      <c r="A7146" s="3" t="s">
        <v>20539</v>
      </c>
      <c r="B7146" s="3" t="s">
        <v>43014</v>
      </c>
    </row>
    <row r="7147" spans="1:2" ht="28" x14ac:dyDescent="0.35">
      <c r="A7147" s="3" t="s">
        <v>20542</v>
      </c>
      <c r="B7147" s="3" t="s">
        <v>43015</v>
      </c>
    </row>
    <row r="7148" spans="1:2" x14ac:dyDescent="0.35">
      <c r="A7148" s="3" t="s">
        <v>20545</v>
      </c>
      <c r="B7148" s="3" t="s">
        <v>43016</v>
      </c>
    </row>
    <row r="7149" spans="1:2" ht="28" x14ac:dyDescent="0.35">
      <c r="A7149" s="3" t="s">
        <v>20548</v>
      </c>
      <c r="B7149" s="3" t="s">
        <v>43017</v>
      </c>
    </row>
    <row r="7150" spans="1:2" ht="28" x14ac:dyDescent="0.35">
      <c r="A7150" s="3" t="s">
        <v>20551</v>
      </c>
      <c r="B7150" s="3" t="s">
        <v>43018</v>
      </c>
    </row>
    <row r="7151" spans="1:2" x14ac:dyDescent="0.35">
      <c r="A7151" s="3" t="s">
        <v>20554</v>
      </c>
      <c r="B7151" s="3" t="s">
        <v>43019</v>
      </c>
    </row>
    <row r="7152" spans="1:2" x14ac:dyDescent="0.35">
      <c r="A7152" s="3" t="s">
        <v>20557</v>
      </c>
      <c r="B7152" s="3" t="s">
        <v>48612</v>
      </c>
    </row>
    <row r="7153" spans="1:2" x14ac:dyDescent="0.35">
      <c r="A7153" s="3" t="s">
        <v>20560</v>
      </c>
      <c r="B7153" s="3" t="s">
        <v>43020</v>
      </c>
    </row>
    <row r="7154" spans="1:2" x14ac:dyDescent="0.35">
      <c r="A7154" s="5" t="s">
        <v>20563</v>
      </c>
      <c r="B7154" s="5" t="s">
        <v>48613</v>
      </c>
    </row>
    <row r="7155" spans="1:2" x14ac:dyDescent="0.35">
      <c r="A7155" s="5" t="s">
        <v>20566</v>
      </c>
      <c r="B7155" s="5" t="s">
        <v>43021</v>
      </c>
    </row>
    <row r="7156" spans="1:2" x14ac:dyDescent="0.35">
      <c r="A7156" s="3" t="s">
        <v>20569</v>
      </c>
      <c r="B7156" s="3" t="s">
        <v>43022</v>
      </c>
    </row>
    <row r="7157" spans="1:2" x14ac:dyDescent="0.35">
      <c r="A7157" s="3" t="s">
        <v>20572</v>
      </c>
      <c r="B7157" s="3" t="s">
        <v>43023</v>
      </c>
    </row>
    <row r="7158" spans="1:2" x14ac:dyDescent="0.35">
      <c r="A7158" s="5" t="s">
        <v>20575</v>
      </c>
      <c r="B7158" s="5" t="s">
        <v>43024</v>
      </c>
    </row>
    <row r="7159" spans="1:2" ht="29" x14ac:dyDescent="0.35">
      <c r="A7159" s="7" t="s">
        <v>97</v>
      </c>
      <c r="B7159" s="7" t="s">
        <v>48614</v>
      </c>
    </row>
    <row r="7160" spans="1:2" x14ac:dyDescent="0.35">
      <c r="A7160" s="5" t="s">
        <v>20579</v>
      </c>
      <c r="B7160" s="5" t="s">
        <v>48615</v>
      </c>
    </row>
    <row r="7161" spans="1:2" ht="28" x14ac:dyDescent="0.35">
      <c r="A7161" s="3" t="s">
        <v>20582</v>
      </c>
      <c r="B7161" s="3" t="s">
        <v>48616</v>
      </c>
    </row>
    <row r="7162" spans="1:2" x14ac:dyDescent="0.35">
      <c r="A7162" s="3" t="s">
        <v>20585</v>
      </c>
      <c r="B7162" s="3" t="s">
        <v>43025</v>
      </c>
    </row>
    <row r="7163" spans="1:2" x14ac:dyDescent="0.35">
      <c r="A7163" s="3" t="s">
        <v>20588</v>
      </c>
      <c r="B7163" s="3" t="s">
        <v>43026</v>
      </c>
    </row>
    <row r="7164" spans="1:2" x14ac:dyDescent="0.35">
      <c r="A7164" s="3" t="s">
        <v>20591</v>
      </c>
      <c r="B7164" s="3" t="s">
        <v>43027</v>
      </c>
    </row>
    <row r="7165" spans="1:2" x14ac:dyDescent="0.35">
      <c r="A7165" s="3" t="s">
        <v>20594</v>
      </c>
      <c r="B7165" s="3" t="s">
        <v>48617</v>
      </c>
    </row>
    <row r="7166" spans="1:2" x14ac:dyDescent="0.35">
      <c r="A7166" s="5" t="s">
        <v>20597</v>
      </c>
      <c r="B7166" s="5" t="s">
        <v>51852</v>
      </c>
    </row>
    <row r="7167" spans="1:2" x14ac:dyDescent="0.35">
      <c r="A7167" s="3" t="s">
        <v>20600</v>
      </c>
      <c r="B7167" s="3" t="s">
        <v>51853</v>
      </c>
    </row>
    <row r="7168" spans="1:2" x14ac:dyDescent="0.35">
      <c r="A7168" s="3" t="s">
        <v>20603</v>
      </c>
      <c r="B7168" s="3" t="s">
        <v>51854</v>
      </c>
    </row>
    <row r="7169" spans="1:2" x14ac:dyDescent="0.35">
      <c r="A7169" s="5" t="s">
        <v>20606</v>
      </c>
      <c r="B7169" s="5" t="s">
        <v>51855</v>
      </c>
    </row>
    <row r="7170" spans="1:2" x14ac:dyDescent="0.35">
      <c r="A7170" s="3" t="s">
        <v>20609</v>
      </c>
      <c r="B7170" s="3" t="s">
        <v>51856</v>
      </c>
    </row>
    <row r="7171" spans="1:2" x14ac:dyDescent="0.35">
      <c r="A7171" s="3" t="s">
        <v>20612</v>
      </c>
      <c r="B7171" s="3" t="s">
        <v>51857</v>
      </c>
    </row>
    <row r="7172" spans="1:2" x14ac:dyDescent="0.35">
      <c r="A7172" s="3" t="s">
        <v>20615</v>
      </c>
      <c r="B7172" s="3" t="s">
        <v>51858</v>
      </c>
    </row>
    <row r="7173" spans="1:2" x14ac:dyDescent="0.35">
      <c r="A7173" s="3" t="s">
        <v>20618</v>
      </c>
      <c r="B7173" s="3" t="s">
        <v>51859</v>
      </c>
    </row>
    <row r="7174" spans="1:2" x14ac:dyDescent="0.35">
      <c r="A7174" s="5" t="s">
        <v>20621</v>
      </c>
      <c r="B7174" s="5" t="s">
        <v>43028</v>
      </c>
    </row>
    <row r="7175" spans="1:2" x14ac:dyDescent="0.35">
      <c r="A7175" s="3" t="s">
        <v>20624</v>
      </c>
      <c r="B7175" s="3" t="s">
        <v>48618</v>
      </c>
    </row>
    <row r="7176" spans="1:2" x14ac:dyDescent="0.35">
      <c r="A7176" s="3" t="s">
        <v>20627</v>
      </c>
      <c r="B7176" s="3" t="s">
        <v>48619</v>
      </c>
    </row>
    <row r="7177" spans="1:2" x14ac:dyDescent="0.35">
      <c r="A7177" s="3" t="s">
        <v>20630</v>
      </c>
      <c r="B7177" s="3" t="s">
        <v>48620</v>
      </c>
    </row>
    <row r="7178" spans="1:2" x14ac:dyDescent="0.35">
      <c r="A7178" s="3" t="s">
        <v>20633</v>
      </c>
      <c r="B7178" s="3" t="s">
        <v>48621</v>
      </c>
    </row>
    <row r="7179" spans="1:2" x14ac:dyDescent="0.35">
      <c r="A7179" s="5" t="s">
        <v>20636</v>
      </c>
      <c r="B7179" s="5" t="s">
        <v>43029</v>
      </c>
    </row>
    <row r="7180" spans="1:2" x14ac:dyDescent="0.35">
      <c r="A7180" s="3" t="s">
        <v>20639</v>
      </c>
      <c r="B7180" s="3" t="s">
        <v>51860</v>
      </c>
    </row>
    <row r="7181" spans="1:2" ht="28" x14ac:dyDescent="0.35">
      <c r="A7181" s="3" t="s">
        <v>20642</v>
      </c>
      <c r="B7181" s="3" t="s">
        <v>48622</v>
      </c>
    </row>
    <row r="7182" spans="1:2" ht="28" x14ac:dyDescent="0.35">
      <c r="A7182" s="3" t="s">
        <v>20645</v>
      </c>
      <c r="B7182" s="3" t="s">
        <v>48623</v>
      </c>
    </row>
    <row r="7183" spans="1:2" x14ac:dyDescent="0.35">
      <c r="A7183" s="3" t="s">
        <v>20648</v>
      </c>
      <c r="B7183" s="3" t="s">
        <v>48624</v>
      </c>
    </row>
    <row r="7184" spans="1:2" x14ac:dyDescent="0.35">
      <c r="A7184" s="3" t="s">
        <v>20651</v>
      </c>
      <c r="B7184" s="3" t="s">
        <v>48625</v>
      </c>
    </row>
    <row r="7185" spans="1:2" ht="28" x14ac:dyDescent="0.35">
      <c r="A7185" s="3" t="s">
        <v>20654</v>
      </c>
      <c r="B7185" s="3" t="s">
        <v>48626</v>
      </c>
    </row>
    <row r="7186" spans="1:2" ht="28" x14ac:dyDescent="0.35">
      <c r="A7186" s="3" t="s">
        <v>20657</v>
      </c>
      <c r="B7186" s="3" t="s">
        <v>48627</v>
      </c>
    </row>
    <row r="7187" spans="1:2" x14ac:dyDescent="0.35">
      <c r="A7187" s="3" t="s">
        <v>20660</v>
      </c>
      <c r="B7187" s="3" t="s">
        <v>48628</v>
      </c>
    </row>
    <row r="7188" spans="1:2" ht="28" x14ac:dyDescent="0.35">
      <c r="A7188" s="3" t="s">
        <v>20663</v>
      </c>
      <c r="B7188" s="3" t="s">
        <v>51861</v>
      </c>
    </row>
    <row r="7189" spans="1:2" x14ac:dyDescent="0.35">
      <c r="A7189" s="3" t="s">
        <v>20666</v>
      </c>
      <c r="B7189" s="3" t="s">
        <v>51862</v>
      </c>
    </row>
    <row r="7190" spans="1:2" x14ac:dyDescent="0.35">
      <c r="A7190" s="3" t="s">
        <v>20669</v>
      </c>
      <c r="B7190" s="3" t="s">
        <v>51863</v>
      </c>
    </row>
    <row r="7191" spans="1:2" x14ac:dyDescent="0.35">
      <c r="A7191" s="5" t="s">
        <v>20672</v>
      </c>
      <c r="B7191" s="5" t="s">
        <v>48629</v>
      </c>
    </row>
    <row r="7192" spans="1:2" x14ac:dyDescent="0.35">
      <c r="A7192" s="3" t="s">
        <v>20675</v>
      </c>
      <c r="B7192" s="3" t="s">
        <v>48630</v>
      </c>
    </row>
    <row r="7193" spans="1:2" x14ac:dyDescent="0.35">
      <c r="A7193" s="5" t="s">
        <v>20678</v>
      </c>
      <c r="B7193" s="5" t="s">
        <v>43030</v>
      </c>
    </row>
    <row r="7194" spans="1:2" x14ac:dyDescent="0.35">
      <c r="A7194" s="3" t="s">
        <v>20681</v>
      </c>
      <c r="B7194" s="3" t="s">
        <v>48631</v>
      </c>
    </row>
    <row r="7195" spans="1:2" x14ac:dyDescent="0.35">
      <c r="A7195" s="3" t="s">
        <v>20684</v>
      </c>
      <c r="B7195" s="3" t="s">
        <v>48632</v>
      </c>
    </row>
    <row r="7196" spans="1:2" x14ac:dyDescent="0.35">
      <c r="A7196" s="3" t="s">
        <v>20687</v>
      </c>
      <c r="B7196" s="3" t="s">
        <v>48633</v>
      </c>
    </row>
    <row r="7197" spans="1:2" x14ac:dyDescent="0.35">
      <c r="A7197" s="3" t="s">
        <v>20690</v>
      </c>
      <c r="B7197" s="3" t="s">
        <v>48634</v>
      </c>
    </row>
    <row r="7198" spans="1:2" x14ac:dyDescent="0.35">
      <c r="A7198" s="3" t="s">
        <v>20693</v>
      </c>
      <c r="B7198" s="3" t="s">
        <v>48635</v>
      </c>
    </row>
    <row r="7199" spans="1:2" x14ac:dyDescent="0.35">
      <c r="A7199" s="3" t="s">
        <v>20696</v>
      </c>
      <c r="B7199" s="3" t="s">
        <v>48636</v>
      </c>
    </row>
    <row r="7200" spans="1:2" x14ac:dyDescent="0.35">
      <c r="A7200" s="3" t="s">
        <v>20699</v>
      </c>
      <c r="B7200" s="3" t="s">
        <v>48637</v>
      </c>
    </row>
    <row r="7201" spans="1:2" x14ac:dyDescent="0.35">
      <c r="A7201" s="3" t="s">
        <v>20702</v>
      </c>
      <c r="B7201" s="3" t="s">
        <v>48638</v>
      </c>
    </row>
    <row r="7202" spans="1:2" x14ac:dyDescent="0.35">
      <c r="A7202" s="3" t="s">
        <v>20705</v>
      </c>
      <c r="B7202" s="3" t="s">
        <v>48639</v>
      </c>
    </row>
    <row r="7203" spans="1:2" x14ac:dyDescent="0.35">
      <c r="A7203" s="3" t="s">
        <v>20708</v>
      </c>
      <c r="B7203" s="3" t="s">
        <v>51864</v>
      </c>
    </row>
    <row r="7204" spans="1:2" x14ac:dyDescent="0.35">
      <c r="A7204" s="3" t="s">
        <v>20711</v>
      </c>
      <c r="B7204" s="3" t="s">
        <v>48640</v>
      </c>
    </row>
    <row r="7205" spans="1:2" x14ac:dyDescent="0.35">
      <c r="A7205" s="3" t="s">
        <v>20714</v>
      </c>
      <c r="B7205" s="3" t="s">
        <v>48641</v>
      </c>
    </row>
    <row r="7206" spans="1:2" x14ac:dyDescent="0.35">
      <c r="A7206" s="3" t="s">
        <v>20717</v>
      </c>
      <c r="B7206" s="3" t="s">
        <v>48642</v>
      </c>
    </row>
    <row r="7207" spans="1:2" x14ac:dyDescent="0.35">
      <c r="A7207" s="3" t="s">
        <v>20720</v>
      </c>
      <c r="B7207" s="3" t="s">
        <v>48643</v>
      </c>
    </row>
    <row r="7208" spans="1:2" x14ac:dyDescent="0.35">
      <c r="A7208" s="3" t="s">
        <v>20723</v>
      </c>
      <c r="B7208" s="3" t="s">
        <v>48644</v>
      </c>
    </row>
    <row r="7209" spans="1:2" x14ac:dyDescent="0.35">
      <c r="A7209" s="3" t="s">
        <v>20726</v>
      </c>
      <c r="B7209" s="3" t="s">
        <v>51865</v>
      </c>
    </row>
    <row r="7210" spans="1:2" x14ac:dyDescent="0.35">
      <c r="A7210" s="3" t="s">
        <v>20729</v>
      </c>
      <c r="B7210" s="3" t="s">
        <v>51866</v>
      </c>
    </row>
    <row r="7211" spans="1:2" x14ac:dyDescent="0.35">
      <c r="A7211" s="3" t="s">
        <v>20732</v>
      </c>
      <c r="B7211" s="3" t="s">
        <v>51867</v>
      </c>
    </row>
    <row r="7212" spans="1:2" x14ac:dyDescent="0.35">
      <c r="A7212" s="3" t="s">
        <v>20735</v>
      </c>
      <c r="B7212" s="3" t="s">
        <v>51868</v>
      </c>
    </row>
    <row r="7213" spans="1:2" x14ac:dyDescent="0.35">
      <c r="A7213" s="5" t="s">
        <v>20738</v>
      </c>
      <c r="B7213" s="5" t="s">
        <v>43031</v>
      </c>
    </row>
    <row r="7214" spans="1:2" x14ac:dyDescent="0.35">
      <c r="A7214" s="3" t="s">
        <v>20741</v>
      </c>
      <c r="B7214" s="3" t="s">
        <v>48645</v>
      </c>
    </row>
    <row r="7215" spans="1:2" x14ac:dyDescent="0.35">
      <c r="A7215" s="3" t="s">
        <v>20744</v>
      </c>
      <c r="B7215" s="3" t="s">
        <v>48646</v>
      </c>
    </row>
    <row r="7216" spans="1:2" x14ac:dyDescent="0.35">
      <c r="A7216" s="3" t="s">
        <v>20747</v>
      </c>
      <c r="B7216" s="3" t="s">
        <v>48647</v>
      </c>
    </row>
    <row r="7217" spans="1:2" x14ac:dyDescent="0.35">
      <c r="A7217" s="3" t="s">
        <v>20750</v>
      </c>
      <c r="B7217" s="3" t="s">
        <v>48648</v>
      </c>
    </row>
    <row r="7218" spans="1:2" x14ac:dyDescent="0.35">
      <c r="A7218" s="3" t="s">
        <v>20753</v>
      </c>
      <c r="B7218" s="3" t="s">
        <v>48649</v>
      </c>
    </row>
    <row r="7219" spans="1:2" x14ac:dyDescent="0.35">
      <c r="A7219" s="3" t="s">
        <v>20756</v>
      </c>
      <c r="B7219" s="3" t="s">
        <v>48650</v>
      </c>
    </row>
    <row r="7220" spans="1:2" x14ac:dyDescent="0.35">
      <c r="A7220" s="5" t="s">
        <v>20759</v>
      </c>
      <c r="B7220" s="5" t="s">
        <v>43032</v>
      </c>
    </row>
    <row r="7221" spans="1:2" ht="28" x14ac:dyDescent="0.35">
      <c r="A7221" s="3" t="s">
        <v>20762</v>
      </c>
      <c r="B7221" s="3" t="s">
        <v>48651</v>
      </c>
    </row>
    <row r="7222" spans="1:2" ht="28" x14ac:dyDescent="0.35">
      <c r="A7222" s="3" t="s">
        <v>20765</v>
      </c>
      <c r="B7222" s="3" t="s">
        <v>48652</v>
      </c>
    </row>
    <row r="7223" spans="1:2" ht="28" x14ac:dyDescent="0.35">
      <c r="A7223" s="3" t="s">
        <v>20768</v>
      </c>
      <c r="B7223" s="3" t="s">
        <v>48653</v>
      </c>
    </row>
    <row r="7224" spans="1:2" x14ac:dyDescent="0.35">
      <c r="A7224" s="3" t="s">
        <v>20771</v>
      </c>
      <c r="B7224" s="3" t="s">
        <v>48654</v>
      </c>
    </row>
    <row r="7225" spans="1:2" ht="28" x14ac:dyDescent="0.35">
      <c r="A7225" s="3" t="s">
        <v>20774</v>
      </c>
      <c r="B7225" s="3" t="s">
        <v>48655</v>
      </c>
    </row>
    <row r="7226" spans="1:2" x14ac:dyDescent="0.35">
      <c r="A7226" s="3" t="s">
        <v>20777</v>
      </c>
      <c r="B7226" s="3" t="s">
        <v>48656</v>
      </c>
    </row>
    <row r="7227" spans="1:2" x14ac:dyDescent="0.35">
      <c r="A7227" s="3" t="s">
        <v>20780</v>
      </c>
      <c r="B7227" s="3" t="s">
        <v>43033</v>
      </c>
    </row>
    <row r="7228" spans="1:2" x14ac:dyDescent="0.35">
      <c r="A7228" s="3" t="s">
        <v>20783</v>
      </c>
      <c r="B7228" s="3" t="s">
        <v>51869</v>
      </c>
    </row>
    <row r="7229" spans="1:2" x14ac:dyDescent="0.35">
      <c r="A7229" s="3" t="s">
        <v>20786</v>
      </c>
      <c r="B7229" s="3" t="s">
        <v>51870</v>
      </c>
    </row>
    <row r="7230" spans="1:2" x14ac:dyDescent="0.35">
      <c r="A7230" s="3" t="s">
        <v>20789</v>
      </c>
      <c r="B7230" s="3" t="s">
        <v>51871</v>
      </c>
    </row>
    <row r="7231" spans="1:2" x14ac:dyDescent="0.35">
      <c r="A7231" s="3" t="s">
        <v>20792</v>
      </c>
      <c r="B7231" s="3" t="s">
        <v>48657</v>
      </c>
    </row>
    <row r="7232" spans="1:2" ht="28" x14ac:dyDescent="0.35">
      <c r="A7232" s="3" t="s">
        <v>20795</v>
      </c>
      <c r="B7232" s="3" t="s">
        <v>43034</v>
      </c>
    </row>
    <row r="7233" spans="1:2" ht="28" x14ac:dyDescent="0.35">
      <c r="A7233" s="3" t="s">
        <v>20798</v>
      </c>
      <c r="B7233" s="3" t="s">
        <v>43035</v>
      </c>
    </row>
    <row r="7234" spans="1:2" ht="28" x14ac:dyDescent="0.35">
      <c r="A7234" s="3" t="s">
        <v>20801</v>
      </c>
      <c r="B7234" s="3" t="s">
        <v>43036</v>
      </c>
    </row>
    <row r="7235" spans="1:2" ht="28" x14ac:dyDescent="0.35">
      <c r="A7235" s="3" t="s">
        <v>20804</v>
      </c>
      <c r="B7235" s="3" t="s">
        <v>43037</v>
      </c>
    </row>
    <row r="7236" spans="1:2" ht="28" x14ac:dyDescent="0.35">
      <c r="A7236" s="3" t="s">
        <v>20807</v>
      </c>
      <c r="B7236" s="3" t="s">
        <v>43038</v>
      </c>
    </row>
    <row r="7237" spans="1:2" ht="28" x14ac:dyDescent="0.35">
      <c r="A7237" s="3" t="s">
        <v>20810</v>
      </c>
      <c r="B7237" s="3" t="s">
        <v>43039</v>
      </c>
    </row>
    <row r="7238" spans="1:2" ht="28" x14ac:dyDescent="0.35">
      <c r="A7238" s="3" t="s">
        <v>20813</v>
      </c>
      <c r="B7238" s="3" t="s">
        <v>43040</v>
      </c>
    </row>
    <row r="7239" spans="1:2" ht="28" x14ac:dyDescent="0.35">
      <c r="A7239" s="3" t="s">
        <v>20816</v>
      </c>
      <c r="B7239" s="3" t="s">
        <v>43041</v>
      </c>
    </row>
    <row r="7240" spans="1:2" ht="28" x14ac:dyDescent="0.35">
      <c r="A7240" s="3" t="s">
        <v>20819</v>
      </c>
      <c r="B7240" s="3" t="s">
        <v>43042</v>
      </c>
    </row>
    <row r="7241" spans="1:2" ht="28" x14ac:dyDescent="0.35">
      <c r="A7241" s="3" t="s">
        <v>20822</v>
      </c>
      <c r="B7241" s="3" t="s">
        <v>43043</v>
      </c>
    </row>
    <row r="7242" spans="1:2" ht="28" x14ac:dyDescent="0.35">
      <c r="A7242" s="3" t="s">
        <v>20825</v>
      </c>
      <c r="B7242" s="3" t="s">
        <v>43044</v>
      </c>
    </row>
    <row r="7243" spans="1:2" ht="28" x14ac:dyDescent="0.35">
      <c r="A7243" s="3" t="s">
        <v>20828</v>
      </c>
      <c r="B7243" s="3" t="s">
        <v>43045</v>
      </c>
    </row>
    <row r="7244" spans="1:2" ht="28" x14ac:dyDescent="0.35">
      <c r="A7244" s="3" t="s">
        <v>20831</v>
      </c>
      <c r="B7244" s="3" t="s">
        <v>48658</v>
      </c>
    </row>
    <row r="7245" spans="1:2" ht="28" x14ac:dyDescent="0.35">
      <c r="A7245" s="3" t="s">
        <v>20834</v>
      </c>
      <c r="B7245" s="3" t="s">
        <v>48659</v>
      </c>
    </row>
    <row r="7246" spans="1:2" ht="28" x14ac:dyDescent="0.35">
      <c r="A7246" s="3" t="s">
        <v>20837</v>
      </c>
      <c r="B7246" s="3" t="s">
        <v>48660</v>
      </c>
    </row>
    <row r="7247" spans="1:2" ht="28" x14ac:dyDescent="0.35">
      <c r="A7247" s="3" t="s">
        <v>20840</v>
      </c>
      <c r="B7247" s="3" t="s">
        <v>48661</v>
      </c>
    </row>
    <row r="7248" spans="1:2" ht="28" x14ac:dyDescent="0.35">
      <c r="A7248" s="3" t="s">
        <v>20843</v>
      </c>
      <c r="B7248" s="3" t="s">
        <v>48662</v>
      </c>
    </row>
    <row r="7249" spans="1:2" ht="28" x14ac:dyDescent="0.35">
      <c r="A7249" s="3" t="s">
        <v>20846</v>
      </c>
      <c r="B7249" s="3" t="s">
        <v>48663</v>
      </c>
    </row>
    <row r="7250" spans="1:2" x14ac:dyDescent="0.35">
      <c r="A7250" s="3" t="s">
        <v>20849</v>
      </c>
      <c r="B7250" s="3" t="s">
        <v>48664</v>
      </c>
    </row>
    <row r="7251" spans="1:2" x14ac:dyDescent="0.35">
      <c r="A7251" s="3" t="s">
        <v>20852</v>
      </c>
      <c r="B7251" s="3" t="s">
        <v>20854</v>
      </c>
    </row>
    <row r="7252" spans="1:2" x14ac:dyDescent="0.35">
      <c r="A7252" s="3" t="s">
        <v>20855</v>
      </c>
      <c r="B7252" s="3" t="s">
        <v>20857</v>
      </c>
    </row>
    <row r="7253" spans="1:2" x14ac:dyDescent="0.35">
      <c r="A7253" s="5" t="s">
        <v>20858</v>
      </c>
      <c r="B7253" s="5" t="s">
        <v>48665</v>
      </c>
    </row>
    <row r="7254" spans="1:2" x14ac:dyDescent="0.35">
      <c r="A7254" s="5" t="s">
        <v>20861</v>
      </c>
      <c r="B7254" s="5" t="s">
        <v>20863</v>
      </c>
    </row>
    <row r="7255" spans="1:2" x14ac:dyDescent="0.35">
      <c r="A7255" s="3" t="s">
        <v>20864</v>
      </c>
      <c r="B7255" s="3" t="s">
        <v>51872</v>
      </c>
    </row>
    <row r="7256" spans="1:2" x14ac:dyDescent="0.35">
      <c r="A7256" s="3" t="s">
        <v>20867</v>
      </c>
      <c r="B7256" s="3" t="s">
        <v>43046</v>
      </c>
    </row>
    <row r="7257" spans="1:2" x14ac:dyDescent="0.35">
      <c r="A7257" s="3" t="s">
        <v>20870</v>
      </c>
      <c r="B7257" s="3" t="s">
        <v>20872</v>
      </c>
    </row>
    <row r="7258" spans="1:2" x14ac:dyDescent="0.35">
      <c r="A7258" s="3" t="s">
        <v>20873</v>
      </c>
      <c r="B7258" s="3" t="s">
        <v>43047</v>
      </c>
    </row>
    <row r="7259" spans="1:2" x14ac:dyDescent="0.35">
      <c r="A7259" s="3" t="s">
        <v>20876</v>
      </c>
      <c r="B7259" s="3" t="s">
        <v>20878</v>
      </c>
    </row>
    <row r="7260" spans="1:2" x14ac:dyDescent="0.35">
      <c r="A7260" s="3" t="s">
        <v>20879</v>
      </c>
      <c r="B7260" s="3" t="s">
        <v>48666</v>
      </c>
    </row>
    <row r="7261" spans="1:2" x14ac:dyDescent="0.35">
      <c r="A7261" s="3" t="s">
        <v>20882</v>
      </c>
      <c r="B7261" s="3" t="s">
        <v>48667</v>
      </c>
    </row>
    <row r="7262" spans="1:2" x14ac:dyDescent="0.35">
      <c r="A7262" s="3" t="s">
        <v>20885</v>
      </c>
      <c r="B7262" s="3" t="s">
        <v>48668</v>
      </c>
    </row>
    <row r="7263" spans="1:2" x14ac:dyDescent="0.35">
      <c r="A7263" s="3" t="s">
        <v>20888</v>
      </c>
      <c r="B7263" s="3" t="s">
        <v>48669</v>
      </c>
    </row>
    <row r="7264" spans="1:2" x14ac:dyDescent="0.35">
      <c r="A7264" s="5" t="s">
        <v>20891</v>
      </c>
      <c r="B7264" s="5" t="s">
        <v>43048</v>
      </c>
    </row>
    <row r="7265" spans="1:2" x14ac:dyDescent="0.35">
      <c r="A7265" s="3" t="s">
        <v>20894</v>
      </c>
      <c r="B7265" s="3" t="s">
        <v>51873</v>
      </c>
    </row>
    <row r="7266" spans="1:2" x14ac:dyDescent="0.35">
      <c r="A7266" s="3" t="s">
        <v>20897</v>
      </c>
      <c r="B7266" s="3" t="s">
        <v>51874</v>
      </c>
    </row>
    <row r="7267" spans="1:2" x14ac:dyDescent="0.35">
      <c r="A7267" s="3" t="s">
        <v>20900</v>
      </c>
      <c r="B7267" s="3" t="s">
        <v>51875</v>
      </c>
    </row>
    <row r="7268" spans="1:2" x14ac:dyDescent="0.35">
      <c r="A7268" s="3" t="s">
        <v>20903</v>
      </c>
      <c r="B7268" s="3" t="s">
        <v>51876</v>
      </c>
    </row>
    <row r="7269" spans="1:2" x14ac:dyDescent="0.35">
      <c r="A7269" s="5" t="s">
        <v>20906</v>
      </c>
      <c r="B7269" s="5" t="s">
        <v>20908</v>
      </c>
    </row>
    <row r="7270" spans="1:2" ht="14.5" x14ac:dyDescent="0.35">
      <c r="A7270" s="7" t="s">
        <v>81</v>
      </c>
      <c r="B7270" s="7" t="s">
        <v>20909</v>
      </c>
    </row>
    <row r="7271" spans="1:2" x14ac:dyDescent="0.35">
      <c r="A7271" s="5" t="s">
        <v>20910</v>
      </c>
      <c r="B7271" s="5" t="s">
        <v>20912</v>
      </c>
    </row>
    <row r="7272" spans="1:2" x14ac:dyDescent="0.35">
      <c r="A7272" s="3" t="s">
        <v>20913</v>
      </c>
      <c r="B7272" s="3" t="s">
        <v>43049</v>
      </c>
    </row>
    <row r="7273" spans="1:2" x14ac:dyDescent="0.35">
      <c r="A7273" s="3" t="s">
        <v>20916</v>
      </c>
      <c r="B7273" s="3" t="s">
        <v>43050</v>
      </c>
    </row>
    <row r="7274" spans="1:2" x14ac:dyDescent="0.35">
      <c r="A7274" s="3" t="s">
        <v>20919</v>
      </c>
      <c r="B7274" s="3" t="s">
        <v>48670</v>
      </c>
    </row>
    <row r="7275" spans="1:2" x14ac:dyDescent="0.35">
      <c r="A7275" s="5" t="s">
        <v>20922</v>
      </c>
      <c r="B7275" s="5" t="s">
        <v>20924</v>
      </c>
    </row>
    <row r="7276" spans="1:2" x14ac:dyDescent="0.35">
      <c r="A7276" s="3" t="s">
        <v>20925</v>
      </c>
      <c r="B7276" s="3" t="s">
        <v>43051</v>
      </c>
    </row>
    <row r="7277" spans="1:2" x14ac:dyDescent="0.35">
      <c r="A7277" s="3" t="s">
        <v>20928</v>
      </c>
      <c r="B7277" s="3" t="s">
        <v>43052</v>
      </c>
    </row>
    <row r="7278" spans="1:2" x14ac:dyDescent="0.35">
      <c r="A7278" s="3" t="s">
        <v>20931</v>
      </c>
      <c r="B7278" s="3" t="s">
        <v>48671</v>
      </c>
    </row>
    <row r="7279" spans="1:2" ht="28" x14ac:dyDescent="0.35">
      <c r="A7279" s="5" t="s">
        <v>20934</v>
      </c>
      <c r="B7279" s="5" t="s">
        <v>48672</v>
      </c>
    </row>
    <row r="7280" spans="1:2" ht="28" x14ac:dyDescent="0.35">
      <c r="A7280" s="5" t="s">
        <v>20937</v>
      </c>
      <c r="B7280" s="5" t="s">
        <v>48673</v>
      </c>
    </row>
    <row r="7281" spans="1:2" ht="28" x14ac:dyDescent="0.35">
      <c r="A7281" s="3" t="s">
        <v>20940</v>
      </c>
      <c r="B7281" s="3" t="s">
        <v>48674</v>
      </c>
    </row>
    <row r="7282" spans="1:2" ht="28" x14ac:dyDescent="0.35">
      <c r="A7282" s="3" t="s">
        <v>20943</v>
      </c>
      <c r="B7282" s="3" t="s">
        <v>48675</v>
      </c>
    </row>
    <row r="7283" spans="1:2" ht="28" x14ac:dyDescent="0.35">
      <c r="A7283" s="3" t="s">
        <v>20946</v>
      </c>
      <c r="B7283" s="3" t="s">
        <v>48676</v>
      </c>
    </row>
    <row r="7284" spans="1:2" ht="28" x14ac:dyDescent="0.35">
      <c r="A7284" s="3" t="s">
        <v>20949</v>
      </c>
      <c r="B7284" s="3" t="s">
        <v>48677</v>
      </c>
    </row>
    <row r="7285" spans="1:2" x14ac:dyDescent="0.35">
      <c r="A7285" s="5" t="s">
        <v>20952</v>
      </c>
      <c r="B7285" s="5" t="s">
        <v>48678</v>
      </c>
    </row>
    <row r="7286" spans="1:2" ht="28" x14ac:dyDescent="0.35">
      <c r="A7286" s="3" t="s">
        <v>20955</v>
      </c>
      <c r="B7286" s="3" t="s">
        <v>48679</v>
      </c>
    </row>
    <row r="7287" spans="1:2" ht="28" x14ac:dyDescent="0.35">
      <c r="A7287" s="3" t="s">
        <v>20957</v>
      </c>
      <c r="B7287" s="3" t="s">
        <v>48680</v>
      </c>
    </row>
    <row r="7288" spans="1:2" ht="28" x14ac:dyDescent="0.35">
      <c r="A7288" s="3" t="s">
        <v>20959</v>
      </c>
      <c r="B7288" s="3" t="s">
        <v>48681</v>
      </c>
    </row>
    <row r="7289" spans="1:2" ht="28" x14ac:dyDescent="0.35">
      <c r="A7289" s="3" t="s">
        <v>20961</v>
      </c>
      <c r="B7289" s="3" t="s">
        <v>48682</v>
      </c>
    </row>
    <row r="7290" spans="1:2" x14ac:dyDescent="0.35">
      <c r="A7290" s="5" t="s">
        <v>20964</v>
      </c>
      <c r="B7290" s="5" t="s">
        <v>48683</v>
      </c>
    </row>
    <row r="7291" spans="1:2" ht="29" x14ac:dyDescent="0.35">
      <c r="A7291" s="7" t="s">
        <v>97</v>
      </c>
      <c r="B7291" s="7" t="s">
        <v>20967</v>
      </c>
    </row>
    <row r="7292" spans="1:2" x14ac:dyDescent="0.35">
      <c r="A7292" s="5" t="s">
        <v>20968</v>
      </c>
      <c r="B7292" s="5" t="s">
        <v>48684</v>
      </c>
    </row>
    <row r="7293" spans="1:2" x14ac:dyDescent="0.35">
      <c r="A7293" s="3" t="s">
        <v>20971</v>
      </c>
      <c r="B7293" s="3" t="s">
        <v>48685</v>
      </c>
    </row>
    <row r="7294" spans="1:2" ht="28" x14ac:dyDescent="0.35">
      <c r="A7294" s="5" t="s">
        <v>20974</v>
      </c>
      <c r="B7294" s="5" t="s">
        <v>48686</v>
      </c>
    </row>
    <row r="7295" spans="1:2" x14ac:dyDescent="0.35">
      <c r="A7295" s="3" t="s">
        <v>20977</v>
      </c>
      <c r="B7295" s="3" t="s">
        <v>48687</v>
      </c>
    </row>
    <row r="7296" spans="1:2" x14ac:dyDescent="0.35">
      <c r="A7296" s="3" t="s">
        <v>20980</v>
      </c>
      <c r="B7296" s="3" t="s">
        <v>48688</v>
      </c>
    </row>
    <row r="7297" spans="1:2" x14ac:dyDescent="0.35">
      <c r="A7297" s="3" t="s">
        <v>20983</v>
      </c>
      <c r="B7297" s="3" t="s">
        <v>48689</v>
      </c>
    </row>
    <row r="7298" spans="1:2" x14ac:dyDescent="0.35">
      <c r="A7298" s="3" t="s">
        <v>20986</v>
      </c>
      <c r="B7298" s="3" t="s">
        <v>48690</v>
      </c>
    </row>
    <row r="7299" spans="1:2" x14ac:dyDescent="0.35">
      <c r="A7299" s="3" t="s">
        <v>20989</v>
      </c>
      <c r="B7299" s="3" t="s">
        <v>48691</v>
      </c>
    </row>
    <row r="7300" spans="1:2" x14ac:dyDescent="0.35">
      <c r="A7300" s="3" t="s">
        <v>20992</v>
      </c>
      <c r="B7300" s="3" t="s">
        <v>48692</v>
      </c>
    </row>
    <row r="7301" spans="1:2" x14ac:dyDescent="0.35">
      <c r="A7301" s="5" t="s">
        <v>20995</v>
      </c>
      <c r="B7301" s="5" t="s">
        <v>51877</v>
      </c>
    </row>
    <row r="7302" spans="1:2" x14ac:dyDescent="0.35">
      <c r="A7302" s="3" t="s">
        <v>20998</v>
      </c>
      <c r="B7302" s="3" t="s">
        <v>51878</v>
      </c>
    </row>
    <row r="7303" spans="1:2" x14ac:dyDescent="0.35">
      <c r="A7303" s="3" t="s">
        <v>21001</v>
      </c>
      <c r="B7303" s="3" t="s">
        <v>51879</v>
      </c>
    </row>
    <row r="7304" spans="1:2" x14ac:dyDescent="0.35">
      <c r="A7304" s="3" t="s">
        <v>21004</v>
      </c>
      <c r="B7304" s="3" t="s">
        <v>51880</v>
      </c>
    </row>
    <row r="7305" spans="1:2" x14ac:dyDescent="0.35">
      <c r="A7305" s="3" t="s">
        <v>21007</v>
      </c>
      <c r="B7305" s="3" t="s">
        <v>51881</v>
      </c>
    </row>
    <row r="7306" spans="1:2" x14ac:dyDescent="0.35">
      <c r="A7306" s="5" t="s">
        <v>21010</v>
      </c>
      <c r="B7306" s="5" t="s">
        <v>51882</v>
      </c>
    </row>
    <row r="7307" spans="1:2" x14ac:dyDescent="0.35">
      <c r="A7307" s="3" t="s">
        <v>21013</v>
      </c>
      <c r="B7307" s="3" t="s">
        <v>51883</v>
      </c>
    </row>
    <row r="7308" spans="1:2" x14ac:dyDescent="0.35">
      <c r="A7308" s="3" t="s">
        <v>21016</v>
      </c>
      <c r="B7308" s="3" t="s">
        <v>51884</v>
      </c>
    </row>
    <row r="7309" spans="1:2" x14ac:dyDescent="0.35">
      <c r="A7309" s="5" t="s">
        <v>21019</v>
      </c>
      <c r="B7309" s="5" t="s">
        <v>48693</v>
      </c>
    </row>
    <row r="7310" spans="1:2" x14ac:dyDescent="0.35">
      <c r="A7310" s="3" t="s">
        <v>21022</v>
      </c>
      <c r="B7310" s="3" t="s">
        <v>48694</v>
      </c>
    </row>
    <row r="7311" spans="1:2" x14ac:dyDescent="0.35">
      <c r="A7311" s="3" t="s">
        <v>21025</v>
      </c>
      <c r="B7311" s="3" t="s">
        <v>48695</v>
      </c>
    </row>
    <row r="7312" spans="1:2" x14ac:dyDescent="0.35">
      <c r="A7312" s="5" t="s">
        <v>21028</v>
      </c>
      <c r="B7312" s="5" t="s">
        <v>48696</v>
      </c>
    </row>
    <row r="7313" spans="1:2" x14ac:dyDescent="0.35">
      <c r="A7313" s="3" t="s">
        <v>21031</v>
      </c>
      <c r="B7313" s="3" t="s">
        <v>48697</v>
      </c>
    </row>
    <row r="7314" spans="1:2" ht="28" x14ac:dyDescent="0.35">
      <c r="A7314" s="3" t="s">
        <v>21034</v>
      </c>
      <c r="B7314" s="3" t="s">
        <v>48698</v>
      </c>
    </row>
    <row r="7315" spans="1:2" x14ac:dyDescent="0.35">
      <c r="A7315" s="3" t="s">
        <v>21037</v>
      </c>
      <c r="B7315" s="3" t="s">
        <v>48699</v>
      </c>
    </row>
    <row r="7316" spans="1:2" x14ac:dyDescent="0.35">
      <c r="A7316" s="5" t="s">
        <v>21040</v>
      </c>
      <c r="B7316" s="5" t="s">
        <v>48700</v>
      </c>
    </row>
    <row r="7317" spans="1:2" x14ac:dyDescent="0.35">
      <c r="A7317" s="3" t="s">
        <v>21043</v>
      </c>
      <c r="B7317" s="3" t="s">
        <v>48701</v>
      </c>
    </row>
    <row r="7318" spans="1:2" x14ac:dyDescent="0.35">
      <c r="A7318" s="3" t="s">
        <v>21046</v>
      </c>
      <c r="B7318" s="3" t="s">
        <v>48702</v>
      </c>
    </row>
    <row r="7319" spans="1:2" x14ac:dyDescent="0.35">
      <c r="A7319" s="5" t="s">
        <v>21049</v>
      </c>
      <c r="B7319" s="5" t="s">
        <v>48703</v>
      </c>
    </row>
    <row r="7320" spans="1:2" x14ac:dyDescent="0.35">
      <c r="A7320" s="3" t="s">
        <v>21052</v>
      </c>
      <c r="B7320" s="3" t="s">
        <v>48704</v>
      </c>
    </row>
    <row r="7321" spans="1:2" x14ac:dyDescent="0.35">
      <c r="A7321" s="3" t="s">
        <v>21055</v>
      </c>
      <c r="B7321" s="3" t="s">
        <v>48705</v>
      </c>
    </row>
    <row r="7322" spans="1:2" x14ac:dyDescent="0.35">
      <c r="A7322" s="5" t="s">
        <v>21058</v>
      </c>
      <c r="B7322" s="5" t="s">
        <v>48706</v>
      </c>
    </row>
    <row r="7323" spans="1:2" x14ac:dyDescent="0.35">
      <c r="A7323" s="3" t="s">
        <v>21061</v>
      </c>
      <c r="B7323" s="3" t="s">
        <v>48707</v>
      </c>
    </row>
    <row r="7324" spans="1:2" x14ac:dyDescent="0.35">
      <c r="A7324" s="3" t="s">
        <v>21064</v>
      </c>
      <c r="B7324" s="3" t="s">
        <v>48708</v>
      </c>
    </row>
    <row r="7325" spans="1:2" x14ac:dyDescent="0.35">
      <c r="A7325" s="3" t="s">
        <v>21067</v>
      </c>
      <c r="B7325" s="3" t="s">
        <v>48709</v>
      </c>
    </row>
    <row r="7326" spans="1:2" x14ac:dyDescent="0.35">
      <c r="A7326" s="3" t="s">
        <v>21070</v>
      </c>
      <c r="B7326" s="3" t="s">
        <v>48710</v>
      </c>
    </row>
    <row r="7327" spans="1:2" x14ac:dyDescent="0.35">
      <c r="A7327" s="3" t="s">
        <v>21073</v>
      </c>
      <c r="B7327" s="3" t="s">
        <v>48711</v>
      </c>
    </row>
    <row r="7328" spans="1:2" x14ac:dyDescent="0.35">
      <c r="A7328" s="5" t="s">
        <v>21076</v>
      </c>
      <c r="B7328" s="5" t="s">
        <v>48712</v>
      </c>
    </row>
    <row r="7329" spans="1:2" ht="14.5" x14ac:dyDescent="0.35">
      <c r="A7329" s="7" t="s">
        <v>81</v>
      </c>
      <c r="B7329" s="7" t="s">
        <v>48713</v>
      </c>
    </row>
    <row r="7330" spans="1:2" ht="43.5" x14ac:dyDescent="0.35">
      <c r="A7330" s="7" t="s">
        <v>97</v>
      </c>
      <c r="B7330" s="7" t="s">
        <v>21080</v>
      </c>
    </row>
    <row r="7331" spans="1:2" ht="14.5" x14ac:dyDescent="0.35">
      <c r="A7331" s="7" t="s">
        <v>76</v>
      </c>
      <c r="B7331" s="7" t="s">
        <v>48714</v>
      </c>
    </row>
    <row r="7332" spans="1:2" x14ac:dyDescent="0.35">
      <c r="A7332" s="3" t="s">
        <v>21082</v>
      </c>
      <c r="B7332" s="3" t="s">
        <v>48715</v>
      </c>
    </row>
    <row r="7333" spans="1:2" x14ac:dyDescent="0.35">
      <c r="A7333" s="3" t="s">
        <v>21085</v>
      </c>
      <c r="B7333" s="3" t="s">
        <v>48716</v>
      </c>
    </row>
    <row r="7334" spans="1:2" x14ac:dyDescent="0.35">
      <c r="A7334" s="3" t="s">
        <v>21088</v>
      </c>
      <c r="B7334" s="3" t="s">
        <v>48717</v>
      </c>
    </row>
    <row r="7335" spans="1:2" x14ac:dyDescent="0.35">
      <c r="A7335" s="3" t="s">
        <v>21091</v>
      </c>
      <c r="B7335" s="3" t="s">
        <v>48718</v>
      </c>
    </row>
    <row r="7336" spans="1:2" ht="28" x14ac:dyDescent="0.35">
      <c r="A7336" s="3" t="s">
        <v>21094</v>
      </c>
      <c r="B7336" s="3" t="s">
        <v>48719</v>
      </c>
    </row>
    <row r="7337" spans="1:2" ht="28" x14ac:dyDescent="0.35">
      <c r="A7337" s="3" t="s">
        <v>21097</v>
      </c>
      <c r="B7337" s="3" t="s">
        <v>48720</v>
      </c>
    </row>
    <row r="7338" spans="1:2" ht="28" x14ac:dyDescent="0.35">
      <c r="A7338" s="3" t="s">
        <v>21100</v>
      </c>
      <c r="B7338" s="3" t="s">
        <v>48721</v>
      </c>
    </row>
    <row r="7339" spans="1:2" x14ac:dyDescent="0.35">
      <c r="A7339" s="3" t="s">
        <v>21103</v>
      </c>
      <c r="B7339" s="3" t="s">
        <v>48722</v>
      </c>
    </row>
    <row r="7340" spans="1:2" ht="28" x14ac:dyDescent="0.35">
      <c r="A7340" s="3" t="s">
        <v>21106</v>
      </c>
      <c r="B7340" s="3" t="s">
        <v>48723</v>
      </c>
    </row>
    <row r="7341" spans="1:2" ht="28" x14ac:dyDescent="0.35">
      <c r="A7341" s="3" t="s">
        <v>21109</v>
      </c>
      <c r="B7341" s="3" t="s">
        <v>48724</v>
      </c>
    </row>
    <row r="7342" spans="1:2" ht="28" x14ac:dyDescent="0.35">
      <c r="A7342" s="3" t="s">
        <v>21112</v>
      </c>
      <c r="B7342" s="3" t="s">
        <v>48725</v>
      </c>
    </row>
    <row r="7343" spans="1:2" ht="28" x14ac:dyDescent="0.35">
      <c r="A7343" s="3" t="s">
        <v>21115</v>
      </c>
      <c r="B7343" s="3" t="s">
        <v>48726</v>
      </c>
    </row>
    <row r="7344" spans="1:2" ht="28" x14ac:dyDescent="0.35">
      <c r="A7344" s="3" t="s">
        <v>21118</v>
      </c>
      <c r="B7344" s="3" t="s">
        <v>48727</v>
      </c>
    </row>
    <row r="7345" spans="1:2" ht="28" x14ac:dyDescent="0.35">
      <c r="A7345" s="3" t="s">
        <v>21121</v>
      </c>
      <c r="B7345" s="3" t="s">
        <v>48728</v>
      </c>
    </row>
    <row r="7346" spans="1:2" ht="28" x14ac:dyDescent="0.35">
      <c r="A7346" s="3" t="s">
        <v>21124</v>
      </c>
      <c r="B7346" s="3" t="s">
        <v>48729</v>
      </c>
    </row>
    <row r="7347" spans="1:2" ht="28" x14ac:dyDescent="0.35">
      <c r="A7347" s="3" t="s">
        <v>21127</v>
      </c>
      <c r="B7347" s="3" t="s">
        <v>48730</v>
      </c>
    </row>
    <row r="7348" spans="1:2" ht="28" x14ac:dyDescent="0.35">
      <c r="A7348" s="3" t="s">
        <v>21129</v>
      </c>
      <c r="B7348" s="3" t="s">
        <v>48731</v>
      </c>
    </row>
    <row r="7349" spans="1:2" ht="28" x14ac:dyDescent="0.35">
      <c r="A7349" s="3" t="s">
        <v>21132</v>
      </c>
      <c r="B7349" s="3" t="s">
        <v>48732</v>
      </c>
    </row>
    <row r="7350" spans="1:2" ht="28" x14ac:dyDescent="0.35">
      <c r="A7350" s="3" t="s">
        <v>21135</v>
      </c>
      <c r="B7350" s="3" t="s">
        <v>48733</v>
      </c>
    </row>
    <row r="7351" spans="1:2" ht="28" x14ac:dyDescent="0.35">
      <c r="A7351" s="3" t="s">
        <v>21137</v>
      </c>
      <c r="B7351" s="3" t="s">
        <v>48734</v>
      </c>
    </row>
    <row r="7352" spans="1:2" ht="28" x14ac:dyDescent="0.35">
      <c r="A7352" s="3" t="s">
        <v>21140</v>
      </c>
      <c r="B7352" s="3" t="s">
        <v>48735</v>
      </c>
    </row>
    <row r="7353" spans="1:2" ht="28" x14ac:dyDescent="0.35">
      <c r="A7353" s="3" t="s">
        <v>21143</v>
      </c>
      <c r="B7353" s="3" t="s">
        <v>48736</v>
      </c>
    </row>
    <row r="7354" spans="1:2" ht="28" x14ac:dyDescent="0.35">
      <c r="A7354" s="3" t="s">
        <v>21146</v>
      </c>
      <c r="B7354" s="3" t="s">
        <v>48737</v>
      </c>
    </row>
    <row r="7355" spans="1:2" ht="28" x14ac:dyDescent="0.35">
      <c r="A7355" s="3" t="s">
        <v>21149</v>
      </c>
      <c r="B7355" s="3" t="s">
        <v>48738</v>
      </c>
    </row>
    <row r="7356" spans="1:2" ht="28" x14ac:dyDescent="0.35">
      <c r="A7356" s="3" t="s">
        <v>21152</v>
      </c>
      <c r="B7356" s="3" t="s">
        <v>48739</v>
      </c>
    </row>
    <row r="7357" spans="1:2" ht="28" x14ac:dyDescent="0.35">
      <c r="A7357" s="6" t="s">
        <v>21155</v>
      </c>
      <c r="B7357" s="6" t="s">
        <v>48740</v>
      </c>
    </row>
    <row r="7358" spans="1:2" ht="28" x14ac:dyDescent="0.35">
      <c r="A7358" s="3" t="s">
        <v>21158</v>
      </c>
      <c r="B7358" s="3" t="s">
        <v>48741</v>
      </c>
    </row>
    <row r="7359" spans="1:2" ht="28" x14ac:dyDescent="0.35">
      <c r="A7359" s="3" t="s">
        <v>21161</v>
      </c>
      <c r="B7359" s="3" t="s">
        <v>48742</v>
      </c>
    </row>
    <row r="7360" spans="1:2" ht="28" x14ac:dyDescent="0.35">
      <c r="A7360" s="6" t="s">
        <v>21164</v>
      </c>
      <c r="B7360" s="6" t="s">
        <v>48743</v>
      </c>
    </row>
    <row r="7361" spans="1:2" ht="28" x14ac:dyDescent="0.35">
      <c r="A7361" s="3" t="s">
        <v>21167</v>
      </c>
      <c r="B7361" s="3" t="s">
        <v>48744</v>
      </c>
    </row>
    <row r="7362" spans="1:2" ht="28" x14ac:dyDescent="0.35">
      <c r="A7362" s="3" t="s">
        <v>21170</v>
      </c>
      <c r="B7362" s="3" t="s">
        <v>48745</v>
      </c>
    </row>
    <row r="7363" spans="1:2" ht="28" x14ac:dyDescent="0.35">
      <c r="A7363" s="3" t="s">
        <v>21172</v>
      </c>
      <c r="B7363" s="3" t="s">
        <v>48746</v>
      </c>
    </row>
    <row r="7364" spans="1:2" ht="28" x14ac:dyDescent="0.35">
      <c r="A7364" s="3" t="s">
        <v>21175</v>
      </c>
      <c r="B7364" s="3" t="s">
        <v>48747</v>
      </c>
    </row>
    <row r="7365" spans="1:2" ht="28" x14ac:dyDescent="0.35">
      <c r="A7365" s="3" t="s">
        <v>21178</v>
      </c>
      <c r="B7365" s="3" t="s">
        <v>48748</v>
      </c>
    </row>
    <row r="7366" spans="1:2" ht="28" x14ac:dyDescent="0.35">
      <c r="A7366" s="3" t="s">
        <v>21180</v>
      </c>
      <c r="B7366" s="3" t="s">
        <v>48749</v>
      </c>
    </row>
    <row r="7367" spans="1:2" ht="28" x14ac:dyDescent="0.35">
      <c r="A7367" s="3" t="s">
        <v>21183</v>
      </c>
      <c r="B7367" s="3" t="s">
        <v>48750</v>
      </c>
    </row>
    <row r="7368" spans="1:2" ht="28" x14ac:dyDescent="0.35">
      <c r="A7368" s="3" t="s">
        <v>21186</v>
      </c>
      <c r="B7368" s="3" t="s">
        <v>48751</v>
      </c>
    </row>
    <row r="7369" spans="1:2" ht="28" x14ac:dyDescent="0.35">
      <c r="A7369" s="6" t="s">
        <v>21189</v>
      </c>
      <c r="B7369" s="6" t="s">
        <v>48752</v>
      </c>
    </row>
    <row r="7370" spans="1:2" ht="28" x14ac:dyDescent="0.35">
      <c r="A7370" s="3" t="s">
        <v>21192</v>
      </c>
      <c r="B7370" s="3" t="s">
        <v>48753</v>
      </c>
    </row>
    <row r="7371" spans="1:2" ht="28" x14ac:dyDescent="0.35">
      <c r="A7371" s="3" t="s">
        <v>21195</v>
      </c>
      <c r="B7371" s="3" t="s">
        <v>48754</v>
      </c>
    </row>
    <row r="7372" spans="1:2" ht="28" x14ac:dyDescent="0.35">
      <c r="A7372" s="3" t="s">
        <v>21198</v>
      </c>
      <c r="B7372" s="3" t="s">
        <v>48755</v>
      </c>
    </row>
    <row r="7373" spans="1:2" ht="28" x14ac:dyDescent="0.35">
      <c r="A7373" s="3" t="s">
        <v>21201</v>
      </c>
      <c r="B7373" s="3" t="s">
        <v>48756</v>
      </c>
    </row>
    <row r="7374" spans="1:2" x14ac:dyDescent="0.35">
      <c r="A7374" s="3" t="s">
        <v>21204</v>
      </c>
      <c r="B7374" s="3" t="s">
        <v>48757</v>
      </c>
    </row>
    <row r="7375" spans="1:2" x14ac:dyDescent="0.35">
      <c r="A7375" s="3" t="s">
        <v>21207</v>
      </c>
      <c r="B7375" s="3" t="s">
        <v>48758</v>
      </c>
    </row>
    <row r="7376" spans="1:2" x14ac:dyDescent="0.35">
      <c r="A7376" s="3" t="s">
        <v>21210</v>
      </c>
      <c r="B7376" s="3" t="s">
        <v>48759</v>
      </c>
    </row>
    <row r="7377" spans="1:2" ht="28" x14ac:dyDescent="0.35">
      <c r="A7377" s="3" t="s">
        <v>21213</v>
      </c>
      <c r="B7377" s="3" t="s">
        <v>48760</v>
      </c>
    </row>
    <row r="7378" spans="1:2" ht="28" x14ac:dyDescent="0.35">
      <c r="A7378" s="3" t="s">
        <v>21216</v>
      </c>
      <c r="B7378" s="3" t="s">
        <v>48761</v>
      </c>
    </row>
    <row r="7379" spans="1:2" ht="28" x14ac:dyDescent="0.35">
      <c r="A7379" s="3" t="s">
        <v>21219</v>
      </c>
      <c r="B7379" s="3" t="s">
        <v>48762</v>
      </c>
    </row>
    <row r="7380" spans="1:2" ht="28" x14ac:dyDescent="0.35">
      <c r="A7380" s="3" t="s">
        <v>21222</v>
      </c>
      <c r="B7380" s="3" t="s">
        <v>48763</v>
      </c>
    </row>
    <row r="7381" spans="1:2" ht="28" x14ac:dyDescent="0.35">
      <c r="A7381" s="3" t="s">
        <v>21225</v>
      </c>
      <c r="B7381" s="3" t="s">
        <v>48764</v>
      </c>
    </row>
    <row r="7382" spans="1:2" ht="28" x14ac:dyDescent="0.35">
      <c r="A7382" s="3" t="s">
        <v>21228</v>
      </c>
      <c r="B7382" s="3" t="s">
        <v>48765</v>
      </c>
    </row>
    <row r="7383" spans="1:2" ht="28" x14ac:dyDescent="0.35">
      <c r="A7383" s="3" t="s">
        <v>21231</v>
      </c>
      <c r="B7383" s="3" t="s">
        <v>48766</v>
      </c>
    </row>
    <row r="7384" spans="1:2" ht="28" x14ac:dyDescent="0.35">
      <c r="A7384" s="3" t="s">
        <v>21234</v>
      </c>
      <c r="B7384" s="3" t="s">
        <v>48767</v>
      </c>
    </row>
    <row r="7385" spans="1:2" ht="28" x14ac:dyDescent="0.35">
      <c r="A7385" s="3" t="s">
        <v>21237</v>
      </c>
      <c r="B7385" s="3" t="s">
        <v>48768</v>
      </c>
    </row>
    <row r="7386" spans="1:2" ht="28" x14ac:dyDescent="0.35">
      <c r="A7386" s="3" t="s">
        <v>21240</v>
      </c>
      <c r="B7386" s="3" t="s">
        <v>48769</v>
      </c>
    </row>
    <row r="7387" spans="1:2" ht="28" x14ac:dyDescent="0.35">
      <c r="A7387" s="3" t="s">
        <v>21243</v>
      </c>
      <c r="B7387" s="3" t="s">
        <v>48770</v>
      </c>
    </row>
    <row r="7388" spans="1:2" ht="28" x14ac:dyDescent="0.35">
      <c r="A7388" s="3" t="s">
        <v>21246</v>
      </c>
      <c r="B7388" s="3" t="s">
        <v>48771</v>
      </c>
    </row>
    <row r="7389" spans="1:2" ht="28" x14ac:dyDescent="0.35">
      <c r="A7389" s="3" t="s">
        <v>21249</v>
      </c>
      <c r="B7389" s="3" t="s">
        <v>48772</v>
      </c>
    </row>
    <row r="7390" spans="1:2" ht="28" x14ac:dyDescent="0.35">
      <c r="A7390" s="3" t="s">
        <v>21252</v>
      </c>
      <c r="B7390" s="3" t="s">
        <v>48773</v>
      </c>
    </row>
    <row r="7391" spans="1:2" ht="28" x14ac:dyDescent="0.35">
      <c r="A7391" s="3" t="s">
        <v>21255</v>
      </c>
      <c r="B7391" s="3" t="s">
        <v>48774</v>
      </c>
    </row>
    <row r="7392" spans="1:2" ht="28" x14ac:dyDescent="0.35">
      <c r="A7392" s="3" t="s">
        <v>21258</v>
      </c>
      <c r="B7392" s="3" t="s">
        <v>48775</v>
      </c>
    </row>
    <row r="7393" spans="1:2" ht="28" x14ac:dyDescent="0.35">
      <c r="A7393" s="3" t="s">
        <v>21261</v>
      </c>
      <c r="B7393" s="3" t="s">
        <v>48776</v>
      </c>
    </row>
    <row r="7394" spans="1:2" ht="28" x14ac:dyDescent="0.35">
      <c r="A7394" s="3" t="s">
        <v>21264</v>
      </c>
      <c r="B7394" s="3" t="s">
        <v>48777</v>
      </c>
    </row>
    <row r="7395" spans="1:2" ht="28" x14ac:dyDescent="0.35">
      <c r="A7395" s="3" t="s">
        <v>21267</v>
      </c>
      <c r="B7395" s="3" t="s">
        <v>48778</v>
      </c>
    </row>
    <row r="7396" spans="1:2" ht="28" x14ac:dyDescent="0.35">
      <c r="A7396" s="3" t="s">
        <v>21270</v>
      </c>
      <c r="B7396" s="3" t="s">
        <v>48779</v>
      </c>
    </row>
    <row r="7397" spans="1:2" ht="28" x14ac:dyDescent="0.35">
      <c r="A7397" s="3" t="s">
        <v>21273</v>
      </c>
      <c r="B7397" s="3" t="s">
        <v>48780</v>
      </c>
    </row>
    <row r="7398" spans="1:2" ht="28" x14ac:dyDescent="0.35">
      <c r="A7398" s="3" t="s">
        <v>21276</v>
      </c>
      <c r="B7398" s="3" t="s">
        <v>48781</v>
      </c>
    </row>
    <row r="7399" spans="1:2" ht="28" x14ac:dyDescent="0.35">
      <c r="A7399" s="3" t="s">
        <v>21279</v>
      </c>
      <c r="B7399" s="3" t="s">
        <v>48782</v>
      </c>
    </row>
    <row r="7400" spans="1:2" x14ac:dyDescent="0.35">
      <c r="A7400" s="5" t="s">
        <v>21282</v>
      </c>
      <c r="B7400" s="5" t="s">
        <v>48783</v>
      </c>
    </row>
    <row r="7401" spans="1:2" x14ac:dyDescent="0.35">
      <c r="A7401" s="5" t="s">
        <v>21285</v>
      </c>
      <c r="B7401" s="5" t="s">
        <v>48784</v>
      </c>
    </row>
    <row r="7402" spans="1:2" x14ac:dyDescent="0.35">
      <c r="A7402" s="3" t="s">
        <v>21288</v>
      </c>
      <c r="B7402" s="3" t="s">
        <v>48785</v>
      </c>
    </row>
    <row r="7403" spans="1:2" x14ac:dyDescent="0.35">
      <c r="A7403" s="3" t="s">
        <v>21291</v>
      </c>
      <c r="B7403" s="3" t="s">
        <v>48786</v>
      </c>
    </row>
    <row r="7404" spans="1:2" ht="28" x14ac:dyDescent="0.35">
      <c r="A7404" s="5" t="s">
        <v>21294</v>
      </c>
      <c r="B7404" s="5" t="s">
        <v>48787</v>
      </c>
    </row>
    <row r="7405" spans="1:2" x14ac:dyDescent="0.35">
      <c r="A7405" s="3" t="s">
        <v>21297</v>
      </c>
      <c r="B7405" s="3" t="s">
        <v>48788</v>
      </c>
    </row>
    <row r="7406" spans="1:2" x14ac:dyDescent="0.35">
      <c r="A7406" s="3" t="s">
        <v>21300</v>
      </c>
      <c r="B7406" s="3" t="s">
        <v>48789</v>
      </c>
    </row>
    <row r="7407" spans="1:2" x14ac:dyDescent="0.35">
      <c r="A7407" s="3" t="s">
        <v>21303</v>
      </c>
      <c r="B7407" s="3" t="s">
        <v>48790</v>
      </c>
    </row>
    <row r="7408" spans="1:2" x14ac:dyDescent="0.35">
      <c r="A7408" s="5" t="s">
        <v>21306</v>
      </c>
      <c r="B7408" s="5" t="s">
        <v>51885</v>
      </c>
    </row>
    <row r="7409" spans="1:2" x14ac:dyDescent="0.35">
      <c r="A7409" s="3" t="s">
        <v>21309</v>
      </c>
      <c r="B7409" s="3" t="s">
        <v>51886</v>
      </c>
    </row>
    <row r="7410" spans="1:2" x14ac:dyDescent="0.35">
      <c r="A7410" s="5" t="s">
        <v>21312</v>
      </c>
      <c r="B7410" s="5" t="s">
        <v>51887</v>
      </c>
    </row>
    <row r="7411" spans="1:2" x14ac:dyDescent="0.35">
      <c r="A7411" s="3" t="s">
        <v>21315</v>
      </c>
      <c r="B7411" s="3" t="s">
        <v>51888</v>
      </c>
    </row>
    <row r="7412" spans="1:2" x14ac:dyDescent="0.35">
      <c r="A7412" s="5" t="s">
        <v>21318</v>
      </c>
      <c r="B7412" s="5" t="s">
        <v>48791</v>
      </c>
    </row>
    <row r="7413" spans="1:2" x14ac:dyDescent="0.35">
      <c r="A7413" s="3" t="s">
        <v>21322</v>
      </c>
      <c r="B7413" s="3" t="s">
        <v>48792</v>
      </c>
    </row>
    <row r="7414" spans="1:2" x14ac:dyDescent="0.35">
      <c r="A7414" s="5" t="s">
        <v>21324</v>
      </c>
      <c r="B7414" s="5" t="s">
        <v>48793</v>
      </c>
    </row>
    <row r="7415" spans="1:2" x14ac:dyDescent="0.35">
      <c r="A7415" s="3" t="s">
        <v>21328</v>
      </c>
      <c r="B7415" s="3" t="s">
        <v>48794</v>
      </c>
    </row>
    <row r="7416" spans="1:2" x14ac:dyDescent="0.35">
      <c r="A7416" s="5" t="s">
        <v>21330</v>
      </c>
      <c r="B7416" s="5" t="s">
        <v>48795</v>
      </c>
    </row>
    <row r="7417" spans="1:2" x14ac:dyDescent="0.35">
      <c r="A7417" s="3" t="s">
        <v>21334</v>
      </c>
      <c r="B7417" s="3" t="s">
        <v>48796</v>
      </c>
    </row>
    <row r="7418" spans="1:2" x14ac:dyDescent="0.35">
      <c r="A7418" s="5" t="s">
        <v>21336</v>
      </c>
      <c r="B7418" s="5" t="s">
        <v>41382</v>
      </c>
    </row>
    <row r="7419" spans="1:2" x14ac:dyDescent="0.35">
      <c r="A7419" s="3" t="s">
        <v>21340</v>
      </c>
      <c r="B7419" s="3" t="s">
        <v>41383</v>
      </c>
    </row>
    <row r="7420" spans="1:2" x14ac:dyDescent="0.35">
      <c r="A7420" s="5" t="s">
        <v>21342</v>
      </c>
      <c r="B7420" s="5" t="s">
        <v>48797</v>
      </c>
    </row>
    <row r="7421" spans="1:2" x14ac:dyDescent="0.35">
      <c r="A7421" s="3" t="s">
        <v>21346</v>
      </c>
      <c r="B7421" s="3" t="s">
        <v>48798</v>
      </c>
    </row>
    <row r="7422" spans="1:2" x14ac:dyDescent="0.35">
      <c r="A7422" s="5" t="s">
        <v>21348</v>
      </c>
      <c r="B7422" s="5" t="s">
        <v>48799</v>
      </c>
    </row>
    <row r="7423" spans="1:2" x14ac:dyDescent="0.35">
      <c r="A7423" s="3" t="s">
        <v>21351</v>
      </c>
      <c r="B7423" s="3" t="s">
        <v>43053</v>
      </c>
    </row>
    <row r="7424" spans="1:2" x14ac:dyDescent="0.35">
      <c r="A7424" s="5" t="s">
        <v>21354</v>
      </c>
      <c r="B7424" s="5" t="s">
        <v>48800</v>
      </c>
    </row>
    <row r="7425" spans="1:2" ht="29" x14ac:dyDescent="0.35">
      <c r="A7425" s="7" t="s">
        <v>81</v>
      </c>
      <c r="B7425" s="7" t="s">
        <v>43054</v>
      </c>
    </row>
    <row r="7426" spans="1:2" ht="58" x14ac:dyDescent="0.35">
      <c r="A7426" s="8" t="s">
        <v>97</v>
      </c>
      <c r="B7426" s="8" t="s">
        <v>48801</v>
      </c>
    </row>
    <row r="7427" spans="1:2" ht="28" x14ac:dyDescent="0.35">
      <c r="A7427" s="5" t="s">
        <v>21359</v>
      </c>
      <c r="B7427" s="5" t="s">
        <v>48802</v>
      </c>
    </row>
    <row r="7428" spans="1:2" ht="29" x14ac:dyDescent="0.35">
      <c r="A7428" s="8" t="s">
        <v>97</v>
      </c>
      <c r="B7428" s="8" t="s">
        <v>48803</v>
      </c>
    </row>
    <row r="7429" spans="1:2" x14ac:dyDescent="0.35">
      <c r="A7429" s="3" t="s">
        <v>21363</v>
      </c>
      <c r="B7429" s="3" t="s">
        <v>48804</v>
      </c>
    </row>
    <row r="7430" spans="1:2" x14ac:dyDescent="0.35">
      <c r="A7430" s="3" t="s">
        <v>21366</v>
      </c>
      <c r="B7430" s="3" t="s">
        <v>48805</v>
      </c>
    </row>
    <row r="7431" spans="1:2" x14ac:dyDescent="0.35">
      <c r="A7431" s="3" t="s">
        <v>21369</v>
      </c>
      <c r="B7431" s="3" t="s">
        <v>48806</v>
      </c>
    </row>
    <row r="7432" spans="1:2" x14ac:dyDescent="0.35">
      <c r="A7432" s="3" t="s">
        <v>21372</v>
      </c>
      <c r="B7432" s="3" t="s">
        <v>48807</v>
      </c>
    </row>
    <row r="7433" spans="1:2" x14ac:dyDescent="0.35">
      <c r="A7433" s="3" t="s">
        <v>21375</v>
      </c>
      <c r="B7433" s="3" t="s">
        <v>48808</v>
      </c>
    </row>
    <row r="7434" spans="1:2" x14ac:dyDescent="0.35">
      <c r="A7434" s="5" t="s">
        <v>21378</v>
      </c>
      <c r="B7434" s="5" t="s">
        <v>51889</v>
      </c>
    </row>
    <row r="7435" spans="1:2" x14ac:dyDescent="0.35">
      <c r="A7435" s="3" t="s">
        <v>21381</v>
      </c>
      <c r="B7435" s="3" t="s">
        <v>48809</v>
      </c>
    </row>
    <row r="7436" spans="1:2" x14ac:dyDescent="0.35">
      <c r="A7436" s="3" t="s">
        <v>21384</v>
      </c>
      <c r="B7436" s="3" t="s">
        <v>51890</v>
      </c>
    </row>
    <row r="7437" spans="1:2" x14ac:dyDescent="0.35">
      <c r="A7437" s="3" t="s">
        <v>21387</v>
      </c>
      <c r="B7437" s="3" t="s">
        <v>48810</v>
      </c>
    </row>
    <row r="7438" spans="1:2" x14ac:dyDescent="0.35">
      <c r="A7438" s="5" t="s">
        <v>21390</v>
      </c>
      <c r="B7438" s="5" t="s">
        <v>51891</v>
      </c>
    </row>
    <row r="7439" spans="1:2" x14ac:dyDescent="0.35">
      <c r="A7439" s="3" t="s">
        <v>21393</v>
      </c>
      <c r="B7439" s="3" t="s">
        <v>51892</v>
      </c>
    </row>
    <row r="7440" spans="1:2" x14ac:dyDescent="0.35">
      <c r="A7440" s="3" t="s">
        <v>21396</v>
      </c>
      <c r="B7440" s="3" t="s">
        <v>51893</v>
      </c>
    </row>
    <row r="7441" spans="1:2" x14ac:dyDescent="0.35">
      <c r="A7441" s="3" t="s">
        <v>21399</v>
      </c>
      <c r="B7441" s="3" t="s">
        <v>48811</v>
      </c>
    </row>
    <row r="7442" spans="1:2" x14ac:dyDescent="0.35">
      <c r="A7442" s="3" t="s">
        <v>21402</v>
      </c>
      <c r="B7442" s="3" t="s">
        <v>51894</v>
      </c>
    </row>
    <row r="7443" spans="1:2" x14ac:dyDescent="0.35">
      <c r="A7443" s="3" t="s">
        <v>21405</v>
      </c>
      <c r="B7443" s="3" t="s">
        <v>48812</v>
      </c>
    </row>
    <row r="7444" spans="1:2" x14ac:dyDescent="0.35">
      <c r="A7444" s="3" t="s">
        <v>21408</v>
      </c>
      <c r="B7444" s="3" t="s">
        <v>48813</v>
      </c>
    </row>
    <row r="7445" spans="1:2" x14ac:dyDescent="0.35">
      <c r="A7445" s="3" t="s">
        <v>21411</v>
      </c>
      <c r="B7445" s="3" t="s">
        <v>48814</v>
      </c>
    </row>
    <row r="7446" spans="1:2" x14ac:dyDescent="0.35">
      <c r="A7446" s="5" t="s">
        <v>21414</v>
      </c>
      <c r="B7446" s="5" t="s">
        <v>48815</v>
      </c>
    </row>
    <row r="7447" spans="1:2" x14ac:dyDescent="0.35">
      <c r="A7447" s="3" t="s">
        <v>21417</v>
      </c>
      <c r="B7447" s="3" t="s">
        <v>48816</v>
      </c>
    </row>
    <row r="7448" spans="1:2" x14ac:dyDescent="0.35">
      <c r="A7448" s="3" t="s">
        <v>21420</v>
      </c>
      <c r="B7448" s="3" t="s">
        <v>48817</v>
      </c>
    </row>
    <row r="7449" spans="1:2" x14ac:dyDescent="0.35">
      <c r="A7449" s="3" t="s">
        <v>21423</v>
      </c>
      <c r="B7449" s="3" t="s">
        <v>48818</v>
      </c>
    </row>
    <row r="7450" spans="1:2" x14ac:dyDescent="0.35">
      <c r="A7450" s="3" t="s">
        <v>21426</v>
      </c>
      <c r="B7450" s="3" t="s">
        <v>48819</v>
      </c>
    </row>
    <row r="7451" spans="1:2" x14ac:dyDescent="0.35">
      <c r="A7451" s="5" t="s">
        <v>21429</v>
      </c>
      <c r="B7451" s="5" t="s">
        <v>48820</v>
      </c>
    </row>
    <row r="7452" spans="1:2" x14ac:dyDescent="0.35">
      <c r="A7452" s="3" t="s">
        <v>21432</v>
      </c>
      <c r="B7452" s="3" t="s">
        <v>43055</v>
      </c>
    </row>
    <row r="7453" spans="1:2" x14ac:dyDescent="0.35">
      <c r="A7453" s="5" t="s">
        <v>21435</v>
      </c>
      <c r="B7453" s="5" t="s">
        <v>48821</v>
      </c>
    </row>
    <row r="7454" spans="1:2" x14ac:dyDescent="0.35">
      <c r="A7454" s="3" t="s">
        <v>21439</v>
      </c>
      <c r="B7454" s="3" t="s">
        <v>48822</v>
      </c>
    </row>
    <row r="7455" spans="1:2" x14ac:dyDescent="0.35">
      <c r="A7455" s="5" t="s">
        <v>21441</v>
      </c>
      <c r="B7455" s="5" t="s">
        <v>48823</v>
      </c>
    </row>
    <row r="7456" spans="1:2" x14ac:dyDescent="0.35">
      <c r="A7456" s="3" t="s">
        <v>21444</v>
      </c>
      <c r="B7456" s="3" t="s">
        <v>48824</v>
      </c>
    </row>
    <row r="7457" spans="1:2" x14ac:dyDescent="0.35">
      <c r="A7457" s="3" t="s">
        <v>21447</v>
      </c>
      <c r="B7457" s="3" t="s">
        <v>48825</v>
      </c>
    </row>
    <row r="7458" spans="1:2" x14ac:dyDescent="0.35">
      <c r="A7458" s="3" t="s">
        <v>21450</v>
      </c>
      <c r="B7458" s="3" t="s">
        <v>43056</v>
      </c>
    </row>
    <row r="7459" spans="1:2" x14ac:dyDescent="0.35">
      <c r="A7459" s="5" t="s">
        <v>21453</v>
      </c>
      <c r="B7459" s="5" t="s">
        <v>48826</v>
      </c>
    </row>
    <row r="7460" spans="1:2" x14ac:dyDescent="0.35">
      <c r="A7460" s="3" t="s">
        <v>21456</v>
      </c>
      <c r="B7460" s="3" t="s">
        <v>48827</v>
      </c>
    </row>
    <row r="7461" spans="1:2" x14ac:dyDescent="0.35">
      <c r="A7461" s="5" t="s">
        <v>21459</v>
      </c>
      <c r="B7461" s="5" t="s">
        <v>48828</v>
      </c>
    </row>
    <row r="7462" spans="1:2" ht="29" x14ac:dyDescent="0.35">
      <c r="A7462" s="7" t="s">
        <v>81</v>
      </c>
      <c r="B7462" s="7" t="s">
        <v>48829</v>
      </c>
    </row>
    <row r="7463" spans="1:2" ht="43.5" x14ac:dyDescent="0.35">
      <c r="A7463" s="7" t="s">
        <v>97</v>
      </c>
      <c r="B7463" s="7" t="s">
        <v>48830</v>
      </c>
    </row>
    <row r="7464" spans="1:2" x14ac:dyDescent="0.35">
      <c r="A7464" s="3" t="s">
        <v>21464</v>
      </c>
      <c r="B7464" s="3" t="s">
        <v>43057</v>
      </c>
    </row>
    <row r="7465" spans="1:2" x14ac:dyDescent="0.35">
      <c r="A7465" s="3" t="s">
        <v>21467</v>
      </c>
      <c r="B7465" s="3" t="s">
        <v>48831</v>
      </c>
    </row>
    <row r="7466" spans="1:2" x14ac:dyDescent="0.35">
      <c r="A7466" s="3" t="s">
        <v>21470</v>
      </c>
      <c r="B7466" s="3" t="s">
        <v>43058</v>
      </c>
    </row>
    <row r="7467" spans="1:2" x14ac:dyDescent="0.35">
      <c r="A7467" s="3" t="s">
        <v>21473</v>
      </c>
      <c r="B7467" s="3" t="s">
        <v>48832</v>
      </c>
    </row>
    <row r="7468" spans="1:2" x14ac:dyDescent="0.35">
      <c r="A7468" s="3" t="s">
        <v>21476</v>
      </c>
      <c r="B7468" s="3" t="s">
        <v>48833</v>
      </c>
    </row>
    <row r="7469" spans="1:2" x14ac:dyDescent="0.35">
      <c r="A7469" s="3" t="s">
        <v>21479</v>
      </c>
      <c r="B7469" s="3" t="s">
        <v>43059</v>
      </c>
    </row>
    <row r="7470" spans="1:2" x14ac:dyDescent="0.35">
      <c r="A7470" s="3" t="s">
        <v>21482</v>
      </c>
      <c r="B7470" s="3" t="s">
        <v>43060</v>
      </c>
    </row>
    <row r="7471" spans="1:2" x14ac:dyDescent="0.35">
      <c r="A7471" s="3" t="s">
        <v>21485</v>
      </c>
      <c r="B7471" s="3" t="s">
        <v>48834</v>
      </c>
    </row>
    <row r="7472" spans="1:2" ht="14.5" x14ac:dyDescent="0.35">
      <c r="A7472" s="7" t="s">
        <v>81</v>
      </c>
      <c r="B7472" s="7" t="s">
        <v>48835</v>
      </c>
    </row>
    <row r="7473" spans="1:2" x14ac:dyDescent="0.35">
      <c r="A7473" s="3" t="s">
        <v>21489</v>
      </c>
      <c r="B7473" s="3" t="s">
        <v>48836</v>
      </c>
    </row>
    <row r="7474" spans="1:2" ht="14.5" x14ac:dyDescent="0.35">
      <c r="A7474" s="7" t="s">
        <v>81</v>
      </c>
      <c r="B7474" s="7" t="s">
        <v>48837</v>
      </c>
    </row>
    <row r="7475" spans="1:2" x14ac:dyDescent="0.35">
      <c r="A7475" s="3" t="s">
        <v>21493</v>
      </c>
      <c r="B7475" s="3" t="s">
        <v>48838</v>
      </c>
    </row>
    <row r="7476" spans="1:2" x14ac:dyDescent="0.35">
      <c r="A7476" s="3" t="s">
        <v>21496</v>
      </c>
      <c r="B7476" s="3" t="s">
        <v>43061</v>
      </c>
    </row>
    <row r="7477" spans="1:2" x14ac:dyDescent="0.35">
      <c r="A7477" s="3" t="s">
        <v>21499</v>
      </c>
      <c r="B7477" s="3" t="s">
        <v>43062</v>
      </c>
    </row>
    <row r="7478" spans="1:2" x14ac:dyDescent="0.35">
      <c r="A7478" s="3" t="s">
        <v>21502</v>
      </c>
      <c r="B7478" s="3" t="s">
        <v>43063</v>
      </c>
    </row>
    <row r="7479" spans="1:2" x14ac:dyDescent="0.35">
      <c r="A7479" s="3" t="s">
        <v>21505</v>
      </c>
      <c r="B7479" s="3" t="s">
        <v>43064</v>
      </c>
    </row>
    <row r="7480" spans="1:2" x14ac:dyDescent="0.35">
      <c r="A7480" s="3" t="s">
        <v>21508</v>
      </c>
      <c r="B7480" s="3" t="s">
        <v>43065</v>
      </c>
    </row>
    <row r="7481" spans="1:2" x14ac:dyDescent="0.35">
      <c r="A7481" s="3" t="s">
        <v>21511</v>
      </c>
      <c r="B7481" s="3" t="s">
        <v>43066</v>
      </c>
    </row>
    <row r="7482" spans="1:2" x14ac:dyDescent="0.35">
      <c r="A7482" s="3" t="s">
        <v>21514</v>
      </c>
      <c r="B7482" s="3" t="s">
        <v>43067</v>
      </c>
    </row>
    <row r="7483" spans="1:2" x14ac:dyDescent="0.35">
      <c r="A7483" s="3" t="s">
        <v>21517</v>
      </c>
      <c r="B7483" s="3" t="s">
        <v>43068</v>
      </c>
    </row>
    <row r="7484" spans="1:2" x14ac:dyDescent="0.35">
      <c r="A7484" s="3" t="s">
        <v>21520</v>
      </c>
      <c r="B7484" s="3" t="s">
        <v>43069</v>
      </c>
    </row>
    <row r="7485" spans="1:2" ht="28" x14ac:dyDescent="0.35">
      <c r="A7485" s="3" t="s">
        <v>21523</v>
      </c>
      <c r="B7485" s="3" t="s">
        <v>43070</v>
      </c>
    </row>
    <row r="7486" spans="1:2" x14ac:dyDescent="0.35">
      <c r="A7486" s="3" t="s">
        <v>21526</v>
      </c>
      <c r="B7486" s="3" t="s">
        <v>43071</v>
      </c>
    </row>
    <row r="7487" spans="1:2" x14ac:dyDescent="0.35">
      <c r="A7487" s="3" t="s">
        <v>21529</v>
      </c>
      <c r="B7487" s="3" t="s">
        <v>43072</v>
      </c>
    </row>
    <row r="7488" spans="1:2" x14ac:dyDescent="0.35">
      <c r="A7488" s="3" t="s">
        <v>21532</v>
      </c>
      <c r="B7488" s="3" t="s">
        <v>43073</v>
      </c>
    </row>
    <row r="7489" spans="1:2" x14ac:dyDescent="0.35">
      <c r="A7489" s="3" t="s">
        <v>21535</v>
      </c>
      <c r="B7489" s="3" t="s">
        <v>43074</v>
      </c>
    </row>
    <row r="7490" spans="1:2" x14ac:dyDescent="0.35">
      <c r="A7490" s="3" t="s">
        <v>21537</v>
      </c>
      <c r="B7490" s="3" t="s">
        <v>43075</v>
      </c>
    </row>
    <row r="7491" spans="1:2" x14ac:dyDescent="0.35">
      <c r="A7491" s="3" t="s">
        <v>21539</v>
      </c>
      <c r="B7491" s="3" t="s">
        <v>43076</v>
      </c>
    </row>
    <row r="7492" spans="1:2" x14ac:dyDescent="0.35">
      <c r="A7492" s="3" t="s">
        <v>21541</v>
      </c>
      <c r="B7492" s="3" t="s">
        <v>43077</v>
      </c>
    </row>
    <row r="7493" spans="1:2" x14ac:dyDescent="0.35">
      <c r="A7493" s="5" t="s">
        <v>21543</v>
      </c>
      <c r="B7493" s="5" t="s">
        <v>48839</v>
      </c>
    </row>
    <row r="7494" spans="1:2" ht="29" x14ac:dyDescent="0.35">
      <c r="A7494" s="7" t="s">
        <v>81</v>
      </c>
      <c r="B7494" s="7" t="s">
        <v>41073</v>
      </c>
    </row>
    <row r="7495" spans="1:2" ht="29" x14ac:dyDescent="0.35">
      <c r="A7495" s="7" t="s">
        <v>97</v>
      </c>
      <c r="B7495" s="7" t="s">
        <v>48840</v>
      </c>
    </row>
    <row r="7496" spans="1:2" ht="28" x14ac:dyDescent="0.35">
      <c r="A7496" s="5" t="s">
        <v>21548</v>
      </c>
      <c r="B7496" s="5" t="s">
        <v>48841</v>
      </c>
    </row>
    <row r="7497" spans="1:2" x14ac:dyDescent="0.35">
      <c r="A7497" s="3" t="s">
        <v>21551</v>
      </c>
      <c r="B7497" s="3" t="s">
        <v>48842</v>
      </c>
    </row>
    <row r="7498" spans="1:2" x14ac:dyDescent="0.35">
      <c r="A7498" s="3" t="s">
        <v>21554</v>
      </c>
      <c r="B7498" s="3" t="s">
        <v>48843</v>
      </c>
    </row>
    <row r="7499" spans="1:2" x14ac:dyDescent="0.35">
      <c r="A7499" s="3" t="s">
        <v>21557</v>
      </c>
      <c r="B7499" s="3" t="s">
        <v>48844</v>
      </c>
    </row>
    <row r="7500" spans="1:2" ht="14.5" x14ac:dyDescent="0.35">
      <c r="A7500" s="7" t="s">
        <v>81</v>
      </c>
      <c r="B7500" s="7" t="s">
        <v>21560</v>
      </c>
    </row>
    <row r="7501" spans="1:2" x14ac:dyDescent="0.35">
      <c r="A7501" s="3" t="s">
        <v>21561</v>
      </c>
      <c r="B7501" s="3" t="s">
        <v>48845</v>
      </c>
    </row>
    <row r="7502" spans="1:2" x14ac:dyDescent="0.35">
      <c r="A7502" s="3" t="s">
        <v>21564</v>
      </c>
      <c r="B7502" s="3" t="s">
        <v>48846</v>
      </c>
    </row>
    <row r="7503" spans="1:2" x14ac:dyDescent="0.35">
      <c r="A7503" s="5" t="s">
        <v>21567</v>
      </c>
      <c r="B7503" s="5" t="s">
        <v>51895</v>
      </c>
    </row>
    <row r="7504" spans="1:2" x14ac:dyDescent="0.35">
      <c r="A7504" s="3" t="s">
        <v>21570</v>
      </c>
      <c r="B7504" s="3" t="s">
        <v>51896</v>
      </c>
    </row>
    <row r="7505" spans="1:2" x14ac:dyDescent="0.35">
      <c r="A7505" s="3" t="s">
        <v>21573</v>
      </c>
      <c r="B7505" s="3" t="s">
        <v>51897</v>
      </c>
    </row>
    <row r="7506" spans="1:2" x14ac:dyDescent="0.35">
      <c r="A7506" s="3" t="s">
        <v>21576</v>
      </c>
      <c r="B7506" s="3" t="s">
        <v>51898</v>
      </c>
    </row>
    <row r="7507" spans="1:2" x14ac:dyDescent="0.35">
      <c r="A7507" s="5" t="s">
        <v>21579</v>
      </c>
      <c r="B7507" s="5" t="s">
        <v>51899</v>
      </c>
    </row>
    <row r="7508" spans="1:2" x14ac:dyDescent="0.35">
      <c r="A7508" s="3" t="s">
        <v>21582</v>
      </c>
      <c r="B7508" s="3" t="s">
        <v>51900</v>
      </c>
    </row>
    <row r="7509" spans="1:2" x14ac:dyDescent="0.35">
      <c r="A7509" s="5" t="s">
        <v>21585</v>
      </c>
      <c r="B7509" s="5" t="s">
        <v>48847</v>
      </c>
    </row>
    <row r="7510" spans="1:2" x14ac:dyDescent="0.35">
      <c r="A7510" s="3" t="s">
        <v>21588</v>
      </c>
      <c r="B7510" s="3" t="s">
        <v>43078</v>
      </c>
    </row>
    <row r="7511" spans="1:2" x14ac:dyDescent="0.35">
      <c r="A7511" s="3" t="s">
        <v>21591</v>
      </c>
      <c r="B7511" s="3" t="s">
        <v>48848</v>
      </c>
    </row>
    <row r="7512" spans="1:2" x14ac:dyDescent="0.35">
      <c r="A7512" s="3" t="s">
        <v>21594</v>
      </c>
      <c r="B7512" s="3" t="s">
        <v>48849</v>
      </c>
    </row>
    <row r="7513" spans="1:2" x14ac:dyDescent="0.35">
      <c r="A7513" s="5" t="s">
        <v>21597</v>
      </c>
      <c r="B7513" s="5" t="s">
        <v>48850</v>
      </c>
    </row>
    <row r="7514" spans="1:2" x14ac:dyDescent="0.35">
      <c r="A7514" s="3" t="s">
        <v>21601</v>
      </c>
      <c r="B7514" s="3" t="s">
        <v>48851</v>
      </c>
    </row>
    <row r="7515" spans="1:2" x14ac:dyDescent="0.35">
      <c r="A7515" s="5" t="s">
        <v>21603</v>
      </c>
      <c r="B7515" s="5" t="s">
        <v>48852</v>
      </c>
    </row>
    <row r="7516" spans="1:2" x14ac:dyDescent="0.35">
      <c r="A7516" s="3" t="s">
        <v>21607</v>
      </c>
      <c r="B7516" s="3" t="s">
        <v>48853</v>
      </c>
    </row>
    <row r="7517" spans="1:2" x14ac:dyDescent="0.35">
      <c r="A7517" s="5" t="s">
        <v>21609</v>
      </c>
      <c r="B7517" s="5" t="s">
        <v>48854</v>
      </c>
    </row>
    <row r="7518" spans="1:2" x14ac:dyDescent="0.35">
      <c r="A7518" s="3" t="s">
        <v>21612</v>
      </c>
      <c r="B7518" s="3" t="s">
        <v>48855</v>
      </c>
    </row>
    <row r="7519" spans="1:2" x14ac:dyDescent="0.35">
      <c r="A7519" s="5" t="s">
        <v>21615</v>
      </c>
      <c r="B7519" s="5" t="s">
        <v>48856</v>
      </c>
    </row>
    <row r="7520" spans="1:2" x14ac:dyDescent="0.35">
      <c r="A7520" s="3" t="s">
        <v>21618</v>
      </c>
      <c r="B7520" s="3" t="s">
        <v>48857</v>
      </c>
    </row>
    <row r="7521" spans="1:2" x14ac:dyDescent="0.35">
      <c r="A7521" s="3" t="s">
        <v>21621</v>
      </c>
      <c r="B7521" s="3" t="s">
        <v>43079</v>
      </c>
    </row>
    <row r="7522" spans="1:2" x14ac:dyDescent="0.35">
      <c r="A7522" s="5" t="s">
        <v>21624</v>
      </c>
      <c r="B7522" s="5" t="s">
        <v>48858</v>
      </c>
    </row>
    <row r="7523" spans="1:2" x14ac:dyDescent="0.35">
      <c r="A7523" s="3" t="s">
        <v>21627</v>
      </c>
      <c r="B7523" s="3" t="s">
        <v>48859</v>
      </c>
    </row>
    <row r="7524" spans="1:2" x14ac:dyDescent="0.35">
      <c r="A7524" s="3" t="s">
        <v>21630</v>
      </c>
      <c r="B7524" s="3" t="s">
        <v>48860</v>
      </c>
    </row>
    <row r="7525" spans="1:2" x14ac:dyDescent="0.35">
      <c r="A7525" s="3" t="s">
        <v>21633</v>
      </c>
      <c r="B7525" s="3" t="s">
        <v>48861</v>
      </c>
    </row>
    <row r="7526" spans="1:2" ht="29" x14ac:dyDescent="0.35">
      <c r="A7526" s="7" t="s">
        <v>97</v>
      </c>
      <c r="B7526" s="7" t="s">
        <v>51901</v>
      </c>
    </row>
    <row r="7527" spans="1:2" x14ac:dyDescent="0.35">
      <c r="A7527" s="3" t="s">
        <v>21637</v>
      </c>
      <c r="B7527" s="3" t="s">
        <v>43080</v>
      </c>
    </row>
    <row r="7528" spans="1:2" x14ac:dyDescent="0.35">
      <c r="A7528" s="3" t="s">
        <v>21640</v>
      </c>
      <c r="B7528" s="3" t="s">
        <v>43081</v>
      </c>
    </row>
    <row r="7529" spans="1:2" x14ac:dyDescent="0.35">
      <c r="A7529" s="3" t="s">
        <v>21643</v>
      </c>
      <c r="B7529" s="3" t="s">
        <v>43082</v>
      </c>
    </row>
    <row r="7530" spans="1:2" x14ac:dyDescent="0.35">
      <c r="A7530" s="3" t="s">
        <v>21646</v>
      </c>
      <c r="B7530" s="3" t="s">
        <v>43083</v>
      </c>
    </row>
    <row r="7531" spans="1:2" x14ac:dyDescent="0.35">
      <c r="A7531" s="3" t="s">
        <v>21649</v>
      </c>
      <c r="B7531" s="3" t="s">
        <v>43084</v>
      </c>
    </row>
    <row r="7532" spans="1:2" x14ac:dyDescent="0.35">
      <c r="A7532" s="3" t="s">
        <v>21652</v>
      </c>
      <c r="B7532" s="3" t="s">
        <v>43085</v>
      </c>
    </row>
    <row r="7533" spans="1:2" x14ac:dyDescent="0.35">
      <c r="A7533" s="3" t="s">
        <v>21655</v>
      </c>
      <c r="B7533" s="3" t="s">
        <v>43086</v>
      </c>
    </row>
    <row r="7534" spans="1:2" ht="28" x14ac:dyDescent="0.35">
      <c r="A7534" s="3" t="s">
        <v>21658</v>
      </c>
      <c r="B7534" s="3" t="s">
        <v>43087</v>
      </c>
    </row>
    <row r="7535" spans="1:2" ht="28" x14ac:dyDescent="0.35">
      <c r="A7535" s="3" t="s">
        <v>21661</v>
      </c>
      <c r="B7535" s="3" t="s">
        <v>43088</v>
      </c>
    </row>
    <row r="7536" spans="1:2" ht="28" x14ac:dyDescent="0.35">
      <c r="A7536" s="3" t="s">
        <v>21664</v>
      </c>
      <c r="B7536" s="3" t="s">
        <v>43089</v>
      </c>
    </row>
    <row r="7537" spans="1:2" ht="28" x14ac:dyDescent="0.35">
      <c r="A7537" s="3" t="s">
        <v>21667</v>
      </c>
      <c r="B7537" s="3" t="s">
        <v>43090</v>
      </c>
    </row>
    <row r="7538" spans="1:2" ht="28" x14ac:dyDescent="0.35">
      <c r="A7538" s="3" t="s">
        <v>21670</v>
      </c>
      <c r="B7538" s="3" t="s">
        <v>43091</v>
      </c>
    </row>
    <row r="7539" spans="1:2" ht="28" x14ac:dyDescent="0.35">
      <c r="A7539" s="3" t="s">
        <v>21673</v>
      </c>
      <c r="B7539" s="3" t="s">
        <v>43092</v>
      </c>
    </row>
    <row r="7540" spans="1:2" ht="28" x14ac:dyDescent="0.35">
      <c r="A7540" s="3" t="s">
        <v>21676</v>
      </c>
      <c r="B7540" s="3" t="s">
        <v>43093</v>
      </c>
    </row>
    <row r="7541" spans="1:2" ht="28" x14ac:dyDescent="0.35">
      <c r="A7541" s="3" t="s">
        <v>21679</v>
      </c>
      <c r="B7541" s="3" t="s">
        <v>43094</v>
      </c>
    </row>
    <row r="7542" spans="1:2" x14ac:dyDescent="0.35">
      <c r="A7542" s="3" t="s">
        <v>21682</v>
      </c>
      <c r="B7542" s="3" t="s">
        <v>43095</v>
      </c>
    </row>
    <row r="7543" spans="1:2" x14ac:dyDescent="0.35">
      <c r="A7543" s="3" t="s">
        <v>21685</v>
      </c>
      <c r="B7543" s="3" t="s">
        <v>43096</v>
      </c>
    </row>
    <row r="7544" spans="1:2" ht="28" x14ac:dyDescent="0.35">
      <c r="A7544" s="3" t="s">
        <v>21688</v>
      </c>
      <c r="B7544" s="3" t="s">
        <v>43097</v>
      </c>
    </row>
    <row r="7545" spans="1:2" ht="28" x14ac:dyDescent="0.35">
      <c r="A7545" s="3" t="s">
        <v>21691</v>
      </c>
      <c r="B7545" s="3" t="s">
        <v>43098</v>
      </c>
    </row>
    <row r="7546" spans="1:2" ht="28" x14ac:dyDescent="0.35">
      <c r="A7546" s="3" t="s">
        <v>21694</v>
      </c>
      <c r="B7546" s="3" t="s">
        <v>43099</v>
      </c>
    </row>
    <row r="7547" spans="1:2" ht="28" x14ac:dyDescent="0.35">
      <c r="A7547" s="3" t="s">
        <v>21697</v>
      </c>
      <c r="B7547" s="3" t="s">
        <v>43100</v>
      </c>
    </row>
    <row r="7548" spans="1:2" x14ac:dyDescent="0.35">
      <c r="A7548" s="3" t="s">
        <v>21700</v>
      </c>
      <c r="B7548" s="3" t="s">
        <v>43101</v>
      </c>
    </row>
    <row r="7549" spans="1:2" x14ac:dyDescent="0.35">
      <c r="A7549" s="3" t="s">
        <v>21703</v>
      </c>
      <c r="B7549" s="3" t="s">
        <v>43102</v>
      </c>
    </row>
    <row r="7550" spans="1:2" x14ac:dyDescent="0.35">
      <c r="A7550" s="3" t="s">
        <v>21706</v>
      </c>
      <c r="B7550" s="3" t="s">
        <v>43103</v>
      </c>
    </row>
    <row r="7551" spans="1:2" ht="28" x14ac:dyDescent="0.35">
      <c r="A7551" s="3" t="s">
        <v>21708</v>
      </c>
      <c r="B7551" s="3" t="s">
        <v>43104</v>
      </c>
    </row>
    <row r="7552" spans="1:2" x14ac:dyDescent="0.35">
      <c r="A7552" s="3" t="s">
        <v>21710</v>
      </c>
      <c r="B7552" s="3" t="s">
        <v>43105</v>
      </c>
    </row>
    <row r="7553" spans="1:2" ht="28" x14ac:dyDescent="0.35">
      <c r="A7553" s="3" t="s">
        <v>21713</v>
      </c>
      <c r="B7553" s="3" t="s">
        <v>43106</v>
      </c>
    </row>
    <row r="7554" spans="1:2" x14ac:dyDescent="0.35">
      <c r="A7554" s="5" t="s">
        <v>21716</v>
      </c>
      <c r="B7554" s="5" t="s">
        <v>21718</v>
      </c>
    </row>
    <row r="7555" spans="1:2" x14ac:dyDescent="0.35">
      <c r="A7555" s="5" t="s">
        <v>21719</v>
      </c>
      <c r="B7555" s="5" t="s">
        <v>48862</v>
      </c>
    </row>
    <row r="7556" spans="1:2" ht="43.5" x14ac:dyDescent="0.35">
      <c r="A7556" s="7" t="s">
        <v>97</v>
      </c>
      <c r="B7556" s="7" t="s">
        <v>48863</v>
      </c>
    </row>
    <row r="7557" spans="1:2" ht="43.5" x14ac:dyDescent="0.35">
      <c r="A7557" s="7" t="s">
        <v>76</v>
      </c>
      <c r="B7557" s="7" t="s">
        <v>48864</v>
      </c>
    </row>
    <row r="7558" spans="1:2" x14ac:dyDescent="0.35">
      <c r="A7558" s="5" t="s">
        <v>21724</v>
      </c>
      <c r="B7558" s="5" t="s">
        <v>48865</v>
      </c>
    </row>
    <row r="7559" spans="1:2" x14ac:dyDescent="0.35">
      <c r="A7559" s="3" t="s">
        <v>21727</v>
      </c>
      <c r="B7559" s="3" t="s">
        <v>48866</v>
      </c>
    </row>
    <row r="7560" spans="1:2" x14ac:dyDescent="0.35">
      <c r="A7560" s="3" t="s">
        <v>21730</v>
      </c>
      <c r="B7560" s="3" t="s">
        <v>48867</v>
      </c>
    </row>
    <row r="7561" spans="1:2" x14ac:dyDescent="0.35">
      <c r="A7561" s="3" t="s">
        <v>21733</v>
      </c>
      <c r="B7561" s="3" t="s">
        <v>48868</v>
      </c>
    </row>
    <row r="7562" spans="1:2" x14ac:dyDescent="0.35">
      <c r="A7562" s="3" t="s">
        <v>21736</v>
      </c>
      <c r="B7562" s="3" t="s">
        <v>48869</v>
      </c>
    </row>
    <row r="7563" spans="1:2" x14ac:dyDescent="0.35">
      <c r="A7563" s="3" t="s">
        <v>21739</v>
      </c>
      <c r="B7563" s="3" t="s">
        <v>48870</v>
      </c>
    </row>
    <row r="7564" spans="1:2" x14ac:dyDescent="0.35">
      <c r="A7564" s="3" t="s">
        <v>21742</v>
      </c>
      <c r="B7564" s="3" t="s">
        <v>48871</v>
      </c>
    </row>
    <row r="7565" spans="1:2" x14ac:dyDescent="0.35">
      <c r="A7565" s="5" t="s">
        <v>21745</v>
      </c>
      <c r="B7565" s="5" t="s">
        <v>51902</v>
      </c>
    </row>
    <row r="7566" spans="1:2" x14ac:dyDescent="0.35">
      <c r="A7566" s="3" t="s">
        <v>21748</v>
      </c>
      <c r="B7566" s="3" t="s">
        <v>51903</v>
      </c>
    </row>
    <row r="7567" spans="1:2" x14ac:dyDescent="0.35">
      <c r="A7567" s="3" t="s">
        <v>21751</v>
      </c>
      <c r="B7567" s="3" t="s">
        <v>51904</v>
      </c>
    </row>
    <row r="7568" spans="1:2" x14ac:dyDescent="0.35">
      <c r="A7568" s="5" t="s">
        <v>21754</v>
      </c>
      <c r="B7568" s="5" t="s">
        <v>51905</v>
      </c>
    </row>
    <row r="7569" spans="1:2" x14ac:dyDescent="0.35">
      <c r="A7569" s="3" t="s">
        <v>21757</v>
      </c>
      <c r="B7569" s="3" t="s">
        <v>51906</v>
      </c>
    </row>
    <row r="7570" spans="1:2" x14ac:dyDescent="0.35">
      <c r="A7570" s="5" t="s">
        <v>21760</v>
      </c>
      <c r="B7570" s="5" t="s">
        <v>48872</v>
      </c>
    </row>
    <row r="7571" spans="1:2" x14ac:dyDescent="0.35">
      <c r="A7571" s="3" t="s">
        <v>21763</v>
      </c>
      <c r="B7571" s="3" t="s">
        <v>48873</v>
      </c>
    </row>
    <row r="7572" spans="1:2" x14ac:dyDescent="0.35">
      <c r="A7572" s="3" t="s">
        <v>21766</v>
      </c>
      <c r="B7572" s="3" t="s">
        <v>48874</v>
      </c>
    </row>
    <row r="7573" spans="1:2" x14ac:dyDescent="0.35">
      <c r="A7573" s="3" t="s">
        <v>21769</v>
      </c>
      <c r="B7573" s="3" t="s">
        <v>48875</v>
      </c>
    </row>
    <row r="7574" spans="1:2" x14ac:dyDescent="0.35">
      <c r="A7574" s="3" t="s">
        <v>21772</v>
      </c>
      <c r="B7574" s="3" t="s">
        <v>48876</v>
      </c>
    </row>
    <row r="7575" spans="1:2" x14ac:dyDescent="0.35">
      <c r="A7575" s="5" t="s">
        <v>21775</v>
      </c>
      <c r="B7575" s="5" t="s">
        <v>48877</v>
      </c>
    </row>
    <row r="7576" spans="1:2" x14ac:dyDescent="0.35">
      <c r="A7576" s="3" t="s">
        <v>21778</v>
      </c>
      <c r="B7576" s="3" t="s">
        <v>48878</v>
      </c>
    </row>
    <row r="7577" spans="1:2" x14ac:dyDescent="0.35">
      <c r="A7577" s="3" t="s">
        <v>21781</v>
      </c>
      <c r="B7577" s="3" t="s">
        <v>48879</v>
      </c>
    </row>
    <row r="7578" spans="1:2" x14ac:dyDescent="0.35">
      <c r="A7578" s="3" t="s">
        <v>21784</v>
      </c>
      <c r="B7578" s="3" t="s">
        <v>48880</v>
      </c>
    </row>
    <row r="7579" spans="1:2" x14ac:dyDescent="0.35">
      <c r="A7579" s="5" t="s">
        <v>21787</v>
      </c>
      <c r="B7579" s="5" t="s">
        <v>48881</v>
      </c>
    </row>
    <row r="7580" spans="1:2" x14ac:dyDescent="0.35">
      <c r="A7580" s="3" t="s">
        <v>21791</v>
      </c>
      <c r="B7580" s="3" t="s">
        <v>48882</v>
      </c>
    </row>
    <row r="7581" spans="1:2" x14ac:dyDescent="0.35">
      <c r="A7581" s="5" t="s">
        <v>21793</v>
      </c>
      <c r="B7581" s="5" t="s">
        <v>48883</v>
      </c>
    </row>
    <row r="7582" spans="1:2" x14ac:dyDescent="0.35">
      <c r="A7582" s="3" t="s">
        <v>21796</v>
      </c>
      <c r="B7582" s="3" t="s">
        <v>48884</v>
      </c>
    </row>
    <row r="7583" spans="1:2" x14ac:dyDescent="0.35">
      <c r="A7583" s="3" t="s">
        <v>21799</v>
      </c>
      <c r="B7583" s="3" t="s">
        <v>48885</v>
      </c>
    </row>
    <row r="7584" spans="1:2" x14ac:dyDescent="0.35">
      <c r="A7584" s="3" t="s">
        <v>21802</v>
      </c>
      <c r="B7584" s="3" t="s">
        <v>48886</v>
      </c>
    </row>
    <row r="7585" spans="1:2" x14ac:dyDescent="0.35">
      <c r="A7585" s="3" t="s">
        <v>21805</v>
      </c>
      <c r="B7585" s="3" t="s">
        <v>48887</v>
      </c>
    </row>
    <row r="7586" spans="1:2" x14ac:dyDescent="0.35">
      <c r="A7586" s="3" t="s">
        <v>21808</v>
      </c>
      <c r="B7586" s="3" t="s">
        <v>48888</v>
      </c>
    </row>
    <row r="7587" spans="1:2" x14ac:dyDescent="0.35">
      <c r="A7587" s="5" t="s">
        <v>21811</v>
      </c>
      <c r="B7587" s="5" t="s">
        <v>48889</v>
      </c>
    </row>
    <row r="7588" spans="1:2" x14ac:dyDescent="0.35">
      <c r="A7588" s="3" t="s">
        <v>21814</v>
      </c>
      <c r="B7588" s="3" t="s">
        <v>48890</v>
      </c>
    </row>
    <row r="7589" spans="1:2" x14ac:dyDescent="0.35">
      <c r="A7589" s="5" t="s">
        <v>21817</v>
      </c>
      <c r="B7589" s="5" t="s">
        <v>48891</v>
      </c>
    </row>
    <row r="7590" spans="1:2" x14ac:dyDescent="0.35">
      <c r="A7590" s="3" t="s">
        <v>21820</v>
      </c>
      <c r="B7590" s="3" t="s">
        <v>48892</v>
      </c>
    </row>
    <row r="7591" spans="1:2" x14ac:dyDescent="0.35">
      <c r="A7591" s="3" t="s">
        <v>21823</v>
      </c>
      <c r="B7591" s="3" t="s">
        <v>48893</v>
      </c>
    </row>
    <row r="7592" spans="1:2" x14ac:dyDescent="0.35">
      <c r="A7592" s="3" t="s">
        <v>21826</v>
      </c>
      <c r="B7592" s="3" t="s">
        <v>48894</v>
      </c>
    </row>
    <row r="7593" spans="1:2" x14ac:dyDescent="0.35">
      <c r="A7593" s="3" t="s">
        <v>21829</v>
      </c>
      <c r="B7593" s="3" t="s">
        <v>48895</v>
      </c>
    </row>
    <row r="7594" spans="1:2" x14ac:dyDescent="0.35">
      <c r="A7594" s="3" t="s">
        <v>21832</v>
      </c>
      <c r="B7594" s="3" t="s">
        <v>48896</v>
      </c>
    </row>
    <row r="7595" spans="1:2" x14ac:dyDescent="0.35">
      <c r="A7595" s="3" t="s">
        <v>21835</v>
      </c>
      <c r="B7595" s="3" t="s">
        <v>48897</v>
      </c>
    </row>
    <row r="7596" spans="1:2" x14ac:dyDescent="0.35">
      <c r="A7596" s="3" t="s">
        <v>21838</v>
      </c>
      <c r="B7596" s="3" t="s">
        <v>48898</v>
      </c>
    </row>
    <row r="7597" spans="1:2" x14ac:dyDescent="0.35">
      <c r="A7597" s="3" t="s">
        <v>21841</v>
      </c>
      <c r="B7597" s="3" t="s">
        <v>48899</v>
      </c>
    </row>
    <row r="7598" spans="1:2" x14ac:dyDescent="0.35">
      <c r="A7598" s="3" t="s">
        <v>21844</v>
      </c>
      <c r="B7598" s="3" t="s">
        <v>48900</v>
      </c>
    </row>
    <row r="7599" spans="1:2" x14ac:dyDescent="0.35">
      <c r="A7599" s="5" t="s">
        <v>21847</v>
      </c>
      <c r="B7599" s="5" t="s">
        <v>48901</v>
      </c>
    </row>
    <row r="7600" spans="1:2" ht="14.5" x14ac:dyDescent="0.35">
      <c r="A7600" s="7" t="s">
        <v>81</v>
      </c>
      <c r="B7600" s="7" t="s">
        <v>48902</v>
      </c>
    </row>
    <row r="7601" spans="1:2" x14ac:dyDescent="0.35">
      <c r="A7601" s="5" t="s">
        <v>21851</v>
      </c>
      <c r="B7601" s="5" t="s">
        <v>51907</v>
      </c>
    </row>
    <row r="7602" spans="1:2" x14ac:dyDescent="0.35">
      <c r="A7602" s="3" t="s">
        <v>21854</v>
      </c>
      <c r="B7602" s="3" t="s">
        <v>51908</v>
      </c>
    </row>
    <row r="7603" spans="1:2" x14ac:dyDescent="0.35">
      <c r="A7603" s="3" t="s">
        <v>21857</v>
      </c>
      <c r="B7603" s="3" t="s">
        <v>48903</v>
      </c>
    </row>
    <row r="7604" spans="1:2" x14ac:dyDescent="0.35">
      <c r="A7604" s="5" t="s">
        <v>21860</v>
      </c>
      <c r="B7604" s="5" t="s">
        <v>51909</v>
      </c>
    </row>
    <row r="7605" spans="1:2" x14ac:dyDescent="0.35">
      <c r="A7605" s="3" t="s">
        <v>21863</v>
      </c>
      <c r="B7605" s="3" t="s">
        <v>51910</v>
      </c>
    </row>
    <row r="7606" spans="1:2" x14ac:dyDescent="0.35">
      <c r="A7606" s="3" t="s">
        <v>21866</v>
      </c>
      <c r="B7606" s="3" t="s">
        <v>51911</v>
      </c>
    </row>
    <row r="7607" spans="1:2" x14ac:dyDescent="0.35">
      <c r="A7607" s="3" t="s">
        <v>21869</v>
      </c>
      <c r="B7607" s="3" t="s">
        <v>48904</v>
      </c>
    </row>
    <row r="7608" spans="1:2" ht="28" x14ac:dyDescent="0.35">
      <c r="A7608" s="5" t="s">
        <v>21872</v>
      </c>
      <c r="B7608" s="5" t="s">
        <v>48905</v>
      </c>
    </row>
    <row r="7609" spans="1:2" x14ac:dyDescent="0.35">
      <c r="A7609" s="3" t="s">
        <v>21875</v>
      </c>
      <c r="B7609" s="3" t="s">
        <v>48906</v>
      </c>
    </row>
    <row r="7610" spans="1:2" x14ac:dyDescent="0.35">
      <c r="A7610" s="5" t="s">
        <v>21878</v>
      </c>
      <c r="B7610" s="5" t="s">
        <v>48907</v>
      </c>
    </row>
    <row r="7611" spans="1:2" x14ac:dyDescent="0.35">
      <c r="A7611" s="3" t="s">
        <v>21881</v>
      </c>
      <c r="B7611" s="3" t="s">
        <v>48908</v>
      </c>
    </row>
    <row r="7612" spans="1:2" x14ac:dyDescent="0.35">
      <c r="A7612" s="3" t="s">
        <v>21884</v>
      </c>
      <c r="B7612" s="3" t="s">
        <v>48909</v>
      </c>
    </row>
    <row r="7613" spans="1:2" ht="28" x14ac:dyDescent="0.35">
      <c r="A7613" s="3" t="s">
        <v>21887</v>
      </c>
      <c r="B7613" s="3" t="s">
        <v>51912</v>
      </c>
    </row>
    <row r="7614" spans="1:2" x14ac:dyDescent="0.35">
      <c r="A7614" s="5" t="s">
        <v>21890</v>
      </c>
      <c r="B7614" s="5" t="s">
        <v>48910</v>
      </c>
    </row>
    <row r="7615" spans="1:2" x14ac:dyDescent="0.35">
      <c r="A7615" s="3" t="s">
        <v>21893</v>
      </c>
      <c r="B7615" s="3" t="s">
        <v>48911</v>
      </c>
    </row>
    <row r="7616" spans="1:2" x14ac:dyDescent="0.35">
      <c r="A7616" s="5" t="s">
        <v>21896</v>
      </c>
      <c r="B7616" s="5" t="s">
        <v>48912</v>
      </c>
    </row>
    <row r="7617" spans="1:2" x14ac:dyDescent="0.35">
      <c r="A7617" s="3" t="s">
        <v>21899</v>
      </c>
      <c r="B7617" s="3" t="s">
        <v>48913</v>
      </c>
    </row>
    <row r="7618" spans="1:2" x14ac:dyDescent="0.35">
      <c r="A7618" s="3" t="s">
        <v>21902</v>
      </c>
      <c r="B7618" s="3" t="s">
        <v>48914</v>
      </c>
    </row>
    <row r="7619" spans="1:2" x14ac:dyDescent="0.35">
      <c r="A7619" s="3" t="s">
        <v>21905</v>
      </c>
      <c r="B7619" s="3" t="s">
        <v>48915</v>
      </c>
    </row>
    <row r="7620" spans="1:2" x14ac:dyDescent="0.35">
      <c r="A7620" s="3" t="s">
        <v>21908</v>
      </c>
      <c r="B7620" s="3" t="s">
        <v>48916</v>
      </c>
    </row>
    <row r="7621" spans="1:2" ht="28" x14ac:dyDescent="0.35">
      <c r="A7621" s="5" t="s">
        <v>21911</v>
      </c>
      <c r="B7621" s="5" t="s">
        <v>48917</v>
      </c>
    </row>
    <row r="7622" spans="1:2" x14ac:dyDescent="0.35">
      <c r="A7622" s="3" t="s">
        <v>21914</v>
      </c>
      <c r="B7622" s="3" t="s">
        <v>48918</v>
      </c>
    </row>
    <row r="7623" spans="1:2" x14ac:dyDescent="0.35">
      <c r="A7623" s="3" t="s">
        <v>21917</v>
      </c>
      <c r="B7623" s="3" t="s">
        <v>48919</v>
      </c>
    </row>
    <row r="7624" spans="1:2" ht="28" x14ac:dyDescent="0.35">
      <c r="A7624" s="5" t="s">
        <v>21920</v>
      </c>
      <c r="B7624" s="5" t="s">
        <v>48920</v>
      </c>
    </row>
    <row r="7625" spans="1:2" ht="14.5" x14ac:dyDescent="0.35">
      <c r="A7625" s="7" t="s">
        <v>81</v>
      </c>
      <c r="B7625" s="7" t="s">
        <v>48921</v>
      </c>
    </row>
    <row r="7626" spans="1:2" x14ac:dyDescent="0.35">
      <c r="A7626" s="3" t="s">
        <v>21924</v>
      </c>
      <c r="B7626" s="3" t="s">
        <v>48922</v>
      </c>
    </row>
    <row r="7627" spans="1:2" x14ac:dyDescent="0.35">
      <c r="A7627" s="3" t="s">
        <v>21927</v>
      </c>
      <c r="B7627" s="3" t="s">
        <v>48923</v>
      </c>
    </row>
    <row r="7628" spans="1:2" ht="28" x14ac:dyDescent="0.35">
      <c r="A7628" s="3" t="s">
        <v>21930</v>
      </c>
      <c r="B7628" s="3" t="s">
        <v>48924</v>
      </c>
    </row>
    <row r="7629" spans="1:2" x14ac:dyDescent="0.35">
      <c r="A7629" s="3" t="s">
        <v>21933</v>
      </c>
      <c r="B7629" s="3" t="s">
        <v>48925</v>
      </c>
    </row>
    <row r="7630" spans="1:2" x14ac:dyDescent="0.35">
      <c r="A7630" s="5" t="s">
        <v>21936</v>
      </c>
      <c r="B7630" s="5" t="s">
        <v>21938</v>
      </c>
    </row>
    <row r="7631" spans="1:2" x14ac:dyDescent="0.35">
      <c r="A7631" s="5" t="s">
        <v>21939</v>
      </c>
      <c r="B7631" s="5" t="s">
        <v>51913</v>
      </c>
    </row>
    <row r="7632" spans="1:2" x14ac:dyDescent="0.35">
      <c r="A7632" s="3" t="s">
        <v>21942</v>
      </c>
      <c r="B7632" s="3" t="s">
        <v>51914</v>
      </c>
    </row>
    <row r="7633" spans="1:2" x14ac:dyDescent="0.35">
      <c r="A7633" s="3" t="s">
        <v>21945</v>
      </c>
      <c r="B7633" s="3" t="s">
        <v>51915</v>
      </c>
    </row>
    <row r="7634" spans="1:2" x14ac:dyDescent="0.35">
      <c r="A7634" s="3" t="s">
        <v>21948</v>
      </c>
      <c r="B7634" s="3" t="s">
        <v>51916</v>
      </c>
    </row>
    <row r="7635" spans="1:2" x14ac:dyDescent="0.35">
      <c r="A7635" s="3" t="s">
        <v>21951</v>
      </c>
      <c r="B7635" s="3" t="s">
        <v>51917</v>
      </c>
    </row>
    <row r="7636" spans="1:2" x14ac:dyDescent="0.35">
      <c r="A7636" s="5" t="s">
        <v>21954</v>
      </c>
      <c r="B7636" s="5" t="s">
        <v>51918</v>
      </c>
    </row>
    <row r="7637" spans="1:2" x14ac:dyDescent="0.35">
      <c r="A7637" s="3" t="s">
        <v>21957</v>
      </c>
      <c r="B7637" s="3" t="s">
        <v>51919</v>
      </c>
    </row>
    <row r="7638" spans="1:2" x14ac:dyDescent="0.35">
      <c r="A7638" s="3" t="s">
        <v>21960</v>
      </c>
      <c r="B7638" s="3" t="s">
        <v>51920</v>
      </c>
    </row>
    <row r="7639" spans="1:2" x14ac:dyDescent="0.35">
      <c r="A7639" s="3" t="s">
        <v>21963</v>
      </c>
      <c r="B7639" s="3" t="s">
        <v>51921</v>
      </c>
    </row>
    <row r="7640" spans="1:2" x14ac:dyDescent="0.35">
      <c r="A7640" s="3" t="s">
        <v>21966</v>
      </c>
      <c r="B7640" s="3" t="s">
        <v>51922</v>
      </c>
    </row>
    <row r="7641" spans="1:2" x14ac:dyDescent="0.35">
      <c r="A7641" s="3" t="s">
        <v>21969</v>
      </c>
      <c r="B7641" s="3" t="s">
        <v>51923</v>
      </c>
    </row>
    <row r="7642" spans="1:2" x14ac:dyDescent="0.35">
      <c r="A7642" s="3" t="s">
        <v>21972</v>
      </c>
      <c r="B7642" s="3" t="s">
        <v>51924</v>
      </c>
    </row>
    <row r="7643" spans="1:2" x14ac:dyDescent="0.35">
      <c r="A7643" s="3" t="s">
        <v>21975</v>
      </c>
      <c r="B7643" s="3" t="s">
        <v>51925</v>
      </c>
    </row>
    <row r="7644" spans="1:2" x14ac:dyDescent="0.35">
      <c r="A7644" s="3" t="s">
        <v>21978</v>
      </c>
      <c r="B7644" s="3" t="s">
        <v>51926</v>
      </c>
    </row>
    <row r="7645" spans="1:2" x14ac:dyDescent="0.35">
      <c r="A7645" s="5" t="s">
        <v>21981</v>
      </c>
      <c r="B7645" s="5" t="s">
        <v>21983</v>
      </c>
    </row>
    <row r="7646" spans="1:2" x14ac:dyDescent="0.35">
      <c r="A7646" s="3" t="s">
        <v>21984</v>
      </c>
      <c r="B7646" s="3" t="s">
        <v>21986</v>
      </c>
    </row>
    <row r="7647" spans="1:2" x14ac:dyDescent="0.35">
      <c r="A7647" s="3" t="s">
        <v>21987</v>
      </c>
      <c r="B7647" s="3" t="s">
        <v>41074</v>
      </c>
    </row>
    <row r="7648" spans="1:2" x14ac:dyDescent="0.35">
      <c r="A7648" s="3" t="s">
        <v>21990</v>
      </c>
      <c r="B7648" s="3" t="s">
        <v>21992</v>
      </c>
    </row>
    <row r="7649" spans="1:2" ht="28" x14ac:dyDescent="0.35">
      <c r="A7649" s="3" t="s">
        <v>21993</v>
      </c>
      <c r="B7649" s="3" t="s">
        <v>48926</v>
      </c>
    </row>
    <row r="7650" spans="1:2" x14ac:dyDescent="0.35">
      <c r="A7650" s="5" t="s">
        <v>21996</v>
      </c>
      <c r="B7650" s="5" t="s">
        <v>41384</v>
      </c>
    </row>
    <row r="7651" spans="1:2" x14ac:dyDescent="0.35">
      <c r="A7651" s="3" t="s">
        <v>21999</v>
      </c>
      <c r="B7651" s="3" t="s">
        <v>41385</v>
      </c>
    </row>
    <row r="7652" spans="1:2" x14ac:dyDescent="0.35">
      <c r="A7652" s="3" t="s">
        <v>22002</v>
      </c>
      <c r="B7652" s="3" t="s">
        <v>41386</v>
      </c>
    </row>
    <row r="7653" spans="1:2" x14ac:dyDescent="0.35">
      <c r="A7653" s="3" t="s">
        <v>22005</v>
      </c>
      <c r="B7653" s="3" t="s">
        <v>41387</v>
      </c>
    </row>
    <row r="7654" spans="1:2" x14ac:dyDescent="0.35">
      <c r="A7654" s="3" t="s">
        <v>22008</v>
      </c>
      <c r="B7654" s="3" t="s">
        <v>48927</v>
      </c>
    </row>
    <row r="7655" spans="1:2" x14ac:dyDescent="0.35">
      <c r="A7655" s="5" t="s">
        <v>22011</v>
      </c>
      <c r="B7655" s="5" t="s">
        <v>41388</v>
      </c>
    </row>
    <row r="7656" spans="1:2" x14ac:dyDescent="0.35">
      <c r="A7656" s="3" t="s">
        <v>22014</v>
      </c>
      <c r="B7656" s="3" t="s">
        <v>41389</v>
      </c>
    </row>
    <row r="7657" spans="1:2" x14ac:dyDescent="0.35">
      <c r="A7657" s="3" t="s">
        <v>22017</v>
      </c>
      <c r="B7657" s="3" t="s">
        <v>41390</v>
      </c>
    </row>
    <row r="7658" spans="1:2" x14ac:dyDescent="0.35">
      <c r="A7658" s="3" t="s">
        <v>22020</v>
      </c>
      <c r="B7658" s="3" t="s">
        <v>41391</v>
      </c>
    </row>
    <row r="7659" spans="1:2" x14ac:dyDescent="0.35">
      <c r="A7659" s="3" t="s">
        <v>22023</v>
      </c>
      <c r="B7659" s="3" t="s">
        <v>41392</v>
      </c>
    </row>
    <row r="7660" spans="1:2" x14ac:dyDescent="0.35">
      <c r="A7660" s="3" t="s">
        <v>22026</v>
      </c>
      <c r="B7660" s="3" t="s">
        <v>41393</v>
      </c>
    </row>
    <row r="7661" spans="1:2" x14ac:dyDescent="0.35">
      <c r="A7661" s="3" t="s">
        <v>22029</v>
      </c>
      <c r="B7661" s="3" t="s">
        <v>41394</v>
      </c>
    </row>
    <row r="7662" spans="1:2" x14ac:dyDescent="0.35">
      <c r="A7662" s="3" t="s">
        <v>22032</v>
      </c>
      <c r="B7662" s="3" t="s">
        <v>48928</v>
      </c>
    </row>
    <row r="7663" spans="1:2" x14ac:dyDescent="0.35">
      <c r="A7663" s="3" t="s">
        <v>22035</v>
      </c>
      <c r="B7663" s="3" t="s">
        <v>48929</v>
      </c>
    </row>
    <row r="7664" spans="1:2" x14ac:dyDescent="0.35">
      <c r="A7664" s="5" t="s">
        <v>22038</v>
      </c>
      <c r="B7664" s="5" t="s">
        <v>22040</v>
      </c>
    </row>
    <row r="7665" spans="1:2" x14ac:dyDescent="0.35">
      <c r="A7665" s="3" t="s">
        <v>22041</v>
      </c>
      <c r="B7665" s="3" t="s">
        <v>41075</v>
      </c>
    </row>
    <row r="7666" spans="1:2" x14ac:dyDescent="0.35">
      <c r="A7666" s="3" t="s">
        <v>22044</v>
      </c>
      <c r="B7666" s="3" t="s">
        <v>41076</v>
      </c>
    </row>
    <row r="7667" spans="1:2" x14ac:dyDescent="0.35">
      <c r="A7667" s="3" t="s">
        <v>22047</v>
      </c>
      <c r="B7667" s="3" t="s">
        <v>41077</v>
      </c>
    </row>
    <row r="7668" spans="1:2" ht="28" x14ac:dyDescent="0.35">
      <c r="A7668" s="3" t="s">
        <v>22050</v>
      </c>
      <c r="B7668" s="3" t="s">
        <v>48930</v>
      </c>
    </row>
    <row r="7669" spans="1:2" x14ac:dyDescent="0.35">
      <c r="A7669" s="5" t="s">
        <v>22053</v>
      </c>
      <c r="B7669" s="5" t="s">
        <v>22055</v>
      </c>
    </row>
    <row r="7670" spans="1:2" x14ac:dyDescent="0.35">
      <c r="A7670" s="3" t="s">
        <v>22056</v>
      </c>
      <c r="B7670" s="3" t="s">
        <v>41078</v>
      </c>
    </row>
    <row r="7671" spans="1:2" x14ac:dyDescent="0.35">
      <c r="A7671" s="3" t="s">
        <v>22059</v>
      </c>
      <c r="B7671" s="3" t="s">
        <v>41079</v>
      </c>
    </row>
    <row r="7672" spans="1:2" x14ac:dyDescent="0.35">
      <c r="A7672" s="3" t="s">
        <v>22062</v>
      </c>
      <c r="B7672" s="3" t="s">
        <v>41080</v>
      </c>
    </row>
    <row r="7673" spans="1:2" ht="28" x14ac:dyDescent="0.35">
      <c r="A7673" s="3" t="s">
        <v>22065</v>
      </c>
      <c r="B7673" s="3" t="s">
        <v>48931</v>
      </c>
    </row>
    <row r="7674" spans="1:2" x14ac:dyDescent="0.35">
      <c r="A7674" s="3" t="s">
        <v>22068</v>
      </c>
      <c r="B7674" s="3" t="s">
        <v>41081</v>
      </c>
    </row>
    <row r="7675" spans="1:2" x14ac:dyDescent="0.35">
      <c r="A7675" s="3" t="s">
        <v>22071</v>
      </c>
      <c r="B7675" s="3" t="s">
        <v>41082</v>
      </c>
    </row>
    <row r="7676" spans="1:2" x14ac:dyDescent="0.35">
      <c r="A7676" s="3" t="s">
        <v>22074</v>
      </c>
      <c r="B7676" s="3" t="s">
        <v>41083</v>
      </c>
    </row>
    <row r="7677" spans="1:2" ht="28" x14ac:dyDescent="0.35">
      <c r="A7677" s="3" t="s">
        <v>22077</v>
      </c>
      <c r="B7677" s="3" t="s">
        <v>48932</v>
      </c>
    </row>
    <row r="7678" spans="1:2" x14ac:dyDescent="0.35">
      <c r="A7678" s="5" t="s">
        <v>22080</v>
      </c>
      <c r="B7678" s="5" t="s">
        <v>22082</v>
      </c>
    </row>
    <row r="7679" spans="1:2" x14ac:dyDescent="0.35">
      <c r="A7679" s="5" t="s">
        <v>22083</v>
      </c>
      <c r="B7679" s="5" t="s">
        <v>22085</v>
      </c>
    </row>
    <row r="7680" spans="1:2" ht="28" x14ac:dyDescent="0.35">
      <c r="A7680" s="6" t="s">
        <v>22086</v>
      </c>
      <c r="B7680" s="6" t="s">
        <v>48933</v>
      </c>
    </row>
    <row r="7681" spans="1:2" x14ac:dyDescent="0.35">
      <c r="A7681" s="5" t="s">
        <v>22089</v>
      </c>
      <c r="B7681" s="5" t="s">
        <v>51927</v>
      </c>
    </row>
    <row r="7682" spans="1:2" ht="28" x14ac:dyDescent="0.35">
      <c r="A7682" s="3" t="s">
        <v>22092</v>
      </c>
      <c r="B7682" s="3" t="s">
        <v>51928</v>
      </c>
    </row>
    <row r="7683" spans="1:2" ht="28" x14ac:dyDescent="0.35">
      <c r="A7683" s="3" t="s">
        <v>22095</v>
      </c>
      <c r="B7683" s="3" t="s">
        <v>51929</v>
      </c>
    </row>
    <row r="7684" spans="1:2" ht="28" x14ac:dyDescent="0.35">
      <c r="A7684" s="3" t="s">
        <v>22098</v>
      </c>
      <c r="B7684" s="3" t="s">
        <v>51930</v>
      </c>
    </row>
    <row r="7685" spans="1:2" ht="28" x14ac:dyDescent="0.35">
      <c r="A7685" s="3" t="s">
        <v>22101</v>
      </c>
      <c r="B7685" s="3" t="s">
        <v>51931</v>
      </c>
    </row>
    <row r="7686" spans="1:2" x14ac:dyDescent="0.35">
      <c r="A7686" s="5" t="s">
        <v>22104</v>
      </c>
      <c r="B7686" s="5" t="s">
        <v>51932</v>
      </c>
    </row>
    <row r="7687" spans="1:2" ht="28" x14ac:dyDescent="0.35">
      <c r="A7687" s="3" t="s">
        <v>22107</v>
      </c>
      <c r="B7687" s="3" t="s">
        <v>51933</v>
      </c>
    </row>
    <row r="7688" spans="1:2" ht="28" x14ac:dyDescent="0.35">
      <c r="A7688" s="3" t="s">
        <v>22110</v>
      </c>
      <c r="B7688" s="3" t="s">
        <v>51934</v>
      </c>
    </row>
    <row r="7689" spans="1:2" ht="28" x14ac:dyDescent="0.35">
      <c r="A7689" s="3" t="s">
        <v>22113</v>
      </c>
      <c r="B7689" s="3" t="s">
        <v>51935</v>
      </c>
    </row>
    <row r="7690" spans="1:2" ht="28" x14ac:dyDescent="0.35">
      <c r="A7690" s="3" t="s">
        <v>22116</v>
      </c>
      <c r="B7690" s="3" t="s">
        <v>51936</v>
      </c>
    </row>
    <row r="7691" spans="1:2" ht="28" x14ac:dyDescent="0.35">
      <c r="A7691" s="3" t="s">
        <v>22119</v>
      </c>
      <c r="B7691" s="3" t="s">
        <v>51937</v>
      </c>
    </row>
    <row r="7692" spans="1:2" ht="28" x14ac:dyDescent="0.35">
      <c r="A7692" s="3" t="s">
        <v>22122</v>
      </c>
      <c r="B7692" s="3" t="s">
        <v>51938</v>
      </c>
    </row>
    <row r="7693" spans="1:2" x14ac:dyDescent="0.35">
      <c r="A7693" s="5" t="s">
        <v>22125</v>
      </c>
      <c r="B7693" s="5" t="s">
        <v>22127</v>
      </c>
    </row>
    <row r="7694" spans="1:2" ht="28" x14ac:dyDescent="0.35">
      <c r="A7694" s="3" t="s">
        <v>22128</v>
      </c>
      <c r="B7694" s="3" t="s">
        <v>48934</v>
      </c>
    </row>
    <row r="7695" spans="1:2" ht="28" x14ac:dyDescent="0.35">
      <c r="A7695" s="3" t="s">
        <v>22131</v>
      </c>
      <c r="B7695" s="3" t="s">
        <v>48935</v>
      </c>
    </row>
    <row r="7696" spans="1:2" ht="28" x14ac:dyDescent="0.35">
      <c r="A7696" s="3" t="s">
        <v>22134</v>
      </c>
      <c r="B7696" s="3" t="s">
        <v>48936</v>
      </c>
    </row>
    <row r="7697" spans="1:2" ht="28" x14ac:dyDescent="0.35">
      <c r="A7697" s="3" t="s">
        <v>22137</v>
      </c>
      <c r="B7697" s="3" t="s">
        <v>48937</v>
      </c>
    </row>
    <row r="7698" spans="1:2" x14ac:dyDescent="0.35">
      <c r="A7698" s="5" t="s">
        <v>22140</v>
      </c>
      <c r="B7698" s="5" t="s">
        <v>41395</v>
      </c>
    </row>
    <row r="7699" spans="1:2" ht="28" x14ac:dyDescent="0.35">
      <c r="A7699" s="3" t="s">
        <v>22143</v>
      </c>
      <c r="B7699" s="3" t="s">
        <v>48938</v>
      </c>
    </row>
    <row r="7700" spans="1:2" ht="28" x14ac:dyDescent="0.35">
      <c r="A7700" s="3" t="s">
        <v>22146</v>
      </c>
      <c r="B7700" s="3" t="s">
        <v>48939</v>
      </c>
    </row>
    <row r="7701" spans="1:2" ht="28" x14ac:dyDescent="0.35">
      <c r="A7701" s="3" t="s">
        <v>22149</v>
      </c>
      <c r="B7701" s="3" t="s">
        <v>48940</v>
      </c>
    </row>
    <row r="7702" spans="1:2" ht="28" x14ac:dyDescent="0.35">
      <c r="A7702" s="3" t="s">
        <v>22152</v>
      </c>
      <c r="B7702" s="3" t="s">
        <v>48941</v>
      </c>
    </row>
    <row r="7703" spans="1:2" x14ac:dyDescent="0.35">
      <c r="A7703" s="5" t="s">
        <v>22155</v>
      </c>
      <c r="B7703" s="5" t="s">
        <v>41396</v>
      </c>
    </row>
    <row r="7704" spans="1:2" ht="28" x14ac:dyDescent="0.35">
      <c r="A7704" s="3" t="s">
        <v>22158</v>
      </c>
      <c r="B7704" s="3" t="s">
        <v>48942</v>
      </c>
    </row>
    <row r="7705" spans="1:2" ht="28" x14ac:dyDescent="0.35">
      <c r="A7705" s="3" t="s">
        <v>22161</v>
      </c>
      <c r="B7705" s="3" t="s">
        <v>48943</v>
      </c>
    </row>
    <row r="7706" spans="1:2" ht="28" x14ac:dyDescent="0.35">
      <c r="A7706" s="3" t="s">
        <v>22164</v>
      </c>
      <c r="B7706" s="3" t="s">
        <v>48944</v>
      </c>
    </row>
    <row r="7707" spans="1:2" ht="28" x14ac:dyDescent="0.35">
      <c r="A7707" s="3" t="s">
        <v>22167</v>
      </c>
      <c r="B7707" s="3" t="s">
        <v>48945</v>
      </c>
    </row>
    <row r="7708" spans="1:2" ht="28" x14ac:dyDescent="0.35">
      <c r="A7708" s="3" t="s">
        <v>22170</v>
      </c>
      <c r="B7708" s="3" t="s">
        <v>48946</v>
      </c>
    </row>
    <row r="7709" spans="1:2" ht="28" x14ac:dyDescent="0.35">
      <c r="A7709" s="3" t="s">
        <v>22173</v>
      </c>
      <c r="B7709" s="3" t="s">
        <v>48947</v>
      </c>
    </row>
    <row r="7710" spans="1:2" ht="28" x14ac:dyDescent="0.35">
      <c r="A7710" s="3" t="s">
        <v>22176</v>
      </c>
      <c r="B7710" s="3" t="s">
        <v>48948</v>
      </c>
    </row>
    <row r="7711" spans="1:2" ht="28" x14ac:dyDescent="0.35">
      <c r="A7711" s="3" t="s">
        <v>22179</v>
      </c>
      <c r="B7711" s="3" t="s">
        <v>48949</v>
      </c>
    </row>
    <row r="7712" spans="1:2" x14ac:dyDescent="0.35">
      <c r="A7712" s="5" t="s">
        <v>22182</v>
      </c>
      <c r="B7712" s="5" t="s">
        <v>22184</v>
      </c>
    </row>
    <row r="7713" spans="1:2" ht="28" x14ac:dyDescent="0.35">
      <c r="A7713" s="3" t="s">
        <v>22185</v>
      </c>
      <c r="B7713" s="3" t="s">
        <v>48950</v>
      </c>
    </row>
    <row r="7714" spans="1:2" ht="28" x14ac:dyDescent="0.35">
      <c r="A7714" s="3" t="s">
        <v>22188</v>
      </c>
      <c r="B7714" s="3" t="s">
        <v>48951</v>
      </c>
    </row>
    <row r="7715" spans="1:2" ht="28" x14ac:dyDescent="0.35">
      <c r="A7715" s="3" t="s">
        <v>22191</v>
      </c>
      <c r="B7715" s="3" t="s">
        <v>48952</v>
      </c>
    </row>
    <row r="7716" spans="1:2" ht="28" x14ac:dyDescent="0.35">
      <c r="A7716" s="3" t="s">
        <v>22194</v>
      </c>
      <c r="B7716" s="3" t="s">
        <v>48953</v>
      </c>
    </row>
    <row r="7717" spans="1:2" ht="28" x14ac:dyDescent="0.35">
      <c r="A7717" s="3" t="s">
        <v>22197</v>
      </c>
      <c r="B7717" s="3" t="s">
        <v>48954</v>
      </c>
    </row>
    <row r="7718" spans="1:2" ht="28" x14ac:dyDescent="0.35">
      <c r="A7718" s="3" t="s">
        <v>22200</v>
      </c>
      <c r="B7718" s="3" t="s">
        <v>48955</v>
      </c>
    </row>
    <row r="7719" spans="1:2" ht="28" x14ac:dyDescent="0.35">
      <c r="A7719" s="3" t="s">
        <v>22203</v>
      </c>
      <c r="B7719" s="3" t="s">
        <v>48956</v>
      </c>
    </row>
    <row r="7720" spans="1:2" ht="28" x14ac:dyDescent="0.35">
      <c r="A7720" s="3" t="s">
        <v>22206</v>
      </c>
      <c r="B7720" s="3" t="s">
        <v>48957</v>
      </c>
    </row>
    <row r="7721" spans="1:2" x14ac:dyDescent="0.35">
      <c r="A7721" s="5" t="s">
        <v>22209</v>
      </c>
      <c r="B7721" s="5" t="s">
        <v>22211</v>
      </c>
    </row>
    <row r="7722" spans="1:2" ht="28" x14ac:dyDescent="0.35">
      <c r="A7722" s="3" t="s">
        <v>22212</v>
      </c>
      <c r="B7722" s="3" t="s">
        <v>48958</v>
      </c>
    </row>
    <row r="7723" spans="1:2" ht="28" x14ac:dyDescent="0.35">
      <c r="A7723" s="3" t="s">
        <v>22215</v>
      </c>
      <c r="B7723" s="3" t="s">
        <v>48959</v>
      </c>
    </row>
    <row r="7724" spans="1:2" ht="28" x14ac:dyDescent="0.35">
      <c r="A7724" s="3" t="s">
        <v>22218</v>
      </c>
      <c r="B7724" s="3" t="s">
        <v>48960</v>
      </c>
    </row>
    <row r="7725" spans="1:2" ht="28" x14ac:dyDescent="0.35">
      <c r="A7725" s="3" t="s">
        <v>22221</v>
      </c>
      <c r="B7725" s="3" t="s">
        <v>48961</v>
      </c>
    </row>
    <row r="7726" spans="1:2" ht="28" x14ac:dyDescent="0.35">
      <c r="A7726" s="3" t="s">
        <v>22224</v>
      </c>
      <c r="B7726" s="3" t="s">
        <v>48962</v>
      </c>
    </row>
    <row r="7727" spans="1:2" ht="28" x14ac:dyDescent="0.35">
      <c r="A7727" s="3" t="s">
        <v>22227</v>
      </c>
      <c r="B7727" s="3" t="s">
        <v>48963</v>
      </c>
    </row>
    <row r="7728" spans="1:2" ht="28" x14ac:dyDescent="0.35">
      <c r="A7728" s="3" t="s">
        <v>22230</v>
      </c>
      <c r="B7728" s="3" t="s">
        <v>48964</v>
      </c>
    </row>
    <row r="7729" spans="1:2" x14ac:dyDescent="0.35">
      <c r="A7729" s="5" t="s">
        <v>22233</v>
      </c>
      <c r="B7729" s="5" t="s">
        <v>48965</v>
      </c>
    </row>
    <row r="7730" spans="1:2" x14ac:dyDescent="0.35">
      <c r="A7730" s="5" t="s">
        <v>22236</v>
      </c>
      <c r="B7730" s="5" t="s">
        <v>48966</v>
      </c>
    </row>
    <row r="7731" spans="1:2" x14ac:dyDescent="0.35">
      <c r="A7731" s="3" t="s">
        <v>22239</v>
      </c>
      <c r="B7731" s="3" t="s">
        <v>48967</v>
      </c>
    </row>
    <row r="7732" spans="1:2" x14ac:dyDescent="0.35">
      <c r="A7732" s="3" t="s">
        <v>22242</v>
      </c>
      <c r="B7732" s="3" t="s">
        <v>48968</v>
      </c>
    </row>
    <row r="7733" spans="1:2" x14ac:dyDescent="0.35">
      <c r="A7733" s="3" t="s">
        <v>22245</v>
      </c>
      <c r="B7733" s="3" t="s">
        <v>51939</v>
      </c>
    </row>
    <row r="7734" spans="1:2" x14ac:dyDescent="0.35">
      <c r="A7734" s="3" t="s">
        <v>22248</v>
      </c>
      <c r="B7734" s="3" t="s">
        <v>51940</v>
      </c>
    </row>
    <row r="7735" spans="1:2" x14ac:dyDescent="0.35">
      <c r="A7735" s="3" t="s">
        <v>22251</v>
      </c>
      <c r="B7735" s="3" t="s">
        <v>48969</v>
      </c>
    </row>
    <row r="7736" spans="1:2" x14ac:dyDescent="0.35">
      <c r="A7736" s="3" t="s">
        <v>22254</v>
      </c>
      <c r="B7736" s="3" t="s">
        <v>48970</v>
      </c>
    </row>
    <row r="7737" spans="1:2" x14ac:dyDescent="0.35">
      <c r="A7737" s="3" t="s">
        <v>22257</v>
      </c>
      <c r="B7737" s="3" t="s">
        <v>48971</v>
      </c>
    </row>
    <row r="7738" spans="1:2" x14ac:dyDescent="0.35">
      <c r="A7738" s="3" t="s">
        <v>22260</v>
      </c>
      <c r="B7738" s="3" t="s">
        <v>48972</v>
      </c>
    </row>
    <row r="7739" spans="1:2" x14ac:dyDescent="0.35">
      <c r="A7739" s="3" t="s">
        <v>22263</v>
      </c>
      <c r="B7739" s="3" t="s">
        <v>48973</v>
      </c>
    </row>
    <row r="7740" spans="1:2" x14ac:dyDescent="0.35">
      <c r="A7740" s="3" t="s">
        <v>22266</v>
      </c>
      <c r="B7740" s="3" t="s">
        <v>48974</v>
      </c>
    </row>
    <row r="7741" spans="1:2" x14ac:dyDescent="0.35">
      <c r="A7741" s="3" t="s">
        <v>22269</v>
      </c>
      <c r="B7741" s="3" t="s">
        <v>48975</v>
      </c>
    </row>
    <row r="7742" spans="1:2" x14ac:dyDescent="0.35">
      <c r="A7742" s="3" t="s">
        <v>22272</v>
      </c>
      <c r="B7742" s="3" t="s">
        <v>48976</v>
      </c>
    </row>
    <row r="7743" spans="1:2" x14ac:dyDescent="0.35">
      <c r="A7743" s="3" t="s">
        <v>22275</v>
      </c>
      <c r="B7743" s="3" t="s">
        <v>51941</v>
      </c>
    </row>
    <row r="7744" spans="1:2" x14ac:dyDescent="0.35">
      <c r="A7744" s="3" t="s">
        <v>22278</v>
      </c>
      <c r="B7744" s="3" t="s">
        <v>48977</v>
      </c>
    </row>
    <row r="7745" spans="1:2" x14ac:dyDescent="0.35">
      <c r="A7745" s="3" t="s">
        <v>22281</v>
      </c>
      <c r="B7745" s="3" t="s">
        <v>48978</v>
      </c>
    </row>
    <row r="7746" spans="1:2" x14ac:dyDescent="0.35">
      <c r="A7746" s="3" t="s">
        <v>22284</v>
      </c>
      <c r="B7746" s="3" t="s">
        <v>48979</v>
      </c>
    </row>
    <row r="7747" spans="1:2" x14ac:dyDescent="0.35">
      <c r="A7747" s="3" t="s">
        <v>22287</v>
      </c>
      <c r="B7747" s="3" t="s">
        <v>48980</v>
      </c>
    </row>
    <row r="7748" spans="1:2" x14ac:dyDescent="0.35">
      <c r="A7748" s="3" t="s">
        <v>22290</v>
      </c>
      <c r="B7748" s="3" t="s">
        <v>48981</v>
      </c>
    </row>
    <row r="7749" spans="1:2" x14ac:dyDescent="0.35">
      <c r="A7749" s="3" t="s">
        <v>22293</v>
      </c>
      <c r="B7749" s="3" t="s">
        <v>48982</v>
      </c>
    </row>
    <row r="7750" spans="1:2" x14ac:dyDescent="0.35">
      <c r="A7750" s="3" t="s">
        <v>22296</v>
      </c>
      <c r="B7750" s="3" t="s">
        <v>48983</v>
      </c>
    </row>
    <row r="7751" spans="1:2" x14ac:dyDescent="0.35">
      <c r="A7751" s="3" t="s">
        <v>22299</v>
      </c>
      <c r="B7751" s="3" t="s">
        <v>48984</v>
      </c>
    </row>
    <row r="7752" spans="1:2" x14ac:dyDescent="0.35">
      <c r="A7752" s="3" t="s">
        <v>22302</v>
      </c>
      <c r="B7752" s="3" t="s">
        <v>48985</v>
      </c>
    </row>
    <row r="7753" spans="1:2" x14ac:dyDescent="0.35">
      <c r="A7753" s="3" t="s">
        <v>22305</v>
      </c>
      <c r="B7753" s="3" t="s">
        <v>48986</v>
      </c>
    </row>
    <row r="7754" spans="1:2" x14ac:dyDescent="0.35">
      <c r="A7754" s="5" t="s">
        <v>22308</v>
      </c>
      <c r="B7754" s="5" t="s">
        <v>48987</v>
      </c>
    </row>
    <row r="7755" spans="1:2" ht="29" x14ac:dyDescent="0.35">
      <c r="A7755" s="7" t="s">
        <v>81</v>
      </c>
      <c r="B7755" s="7" t="s">
        <v>48988</v>
      </c>
    </row>
    <row r="7756" spans="1:2" ht="43.5" x14ac:dyDescent="0.35">
      <c r="A7756" s="7" t="s">
        <v>97</v>
      </c>
      <c r="B7756" s="7" t="s">
        <v>48989</v>
      </c>
    </row>
    <row r="7757" spans="1:2" ht="28" x14ac:dyDescent="0.35">
      <c r="A7757" s="5" t="s">
        <v>22313</v>
      </c>
      <c r="B7757" s="5" t="s">
        <v>48990</v>
      </c>
    </row>
    <row r="7758" spans="1:2" ht="28" x14ac:dyDescent="0.35">
      <c r="A7758" s="3" t="s">
        <v>22316</v>
      </c>
      <c r="B7758" s="3" t="s">
        <v>48991</v>
      </c>
    </row>
    <row r="7759" spans="1:2" x14ac:dyDescent="0.35">
      <c r="A7759" s="5" t="s">
        <v>22319</v>
      </c>
      <c r="B7759" s="5" t="s">
        <v>51942</v>
      </c>
    </row>
    <row r="7760" spans="1:2" x14ac:dyDescent="0.35">
      <c r="A7760" s="3" t="s">
        <v>22323</v>
      </c>
      <c r="B7760" s="3" t="s">
        <v>51943</v>
      </c>
    </row>
    <row r="7761" spans="1:2" x14ac:dyDescent="0.35">
      <c r="A7761" s="5" t="s">
        <v>22325</v>
      </c>
      <c r="B7761" s="5" t="s">
        <v>51944</v>
      </c>
    </row>
    <row r="7762" spans="1:2" x14ac:dyDescent="0.35">
      <c r="A7762" s="3" t="s">
        <v>22328</v>
      </c>
      <c r="B7762" s="3" t="s">
        <v>51945</v>
      </c>
    </row>
    <row r="7763" spans="1:2" x14ac:dyDescent="0.35">
      <c r="A7763" s="5" t="s">
        <v>22331</v>
      </c>
      <c r="B7763" s="5" t="s">
        <v>48992</v>
      </c>
    </row>
    <row r="7764" spans="1:2" ht="28" x14ac:dyDescent="0.35">
      <c r="A7764" s="3" t="s">
        <v>22334</v>
      </c>
      <c r="B7764" s="3" t="s">
        <v>48993</v>
      </c>
    </row>
    <row r="7765" spans="1:2" x14ac:dyDescent="0.35">
      <c r="A7765" s="5" t="s">
        <v>22337</v>
      </c>
      <c r="B7765" s="5" t="s">
        <v>48994</v>
      </c>
    </row>
    <row r="7766" spans="1:2" x14ac:dyDescent="0.35">
      <c r="A7766" s="3" t="s">
        <v>22341</v>
      </c>
      <c r="B7766" s="3" t="s">
        <v>48995</v>
      </c>
    </row>
    <row r="7767" spans="1:2" x14ac:dyDescent="0.35">
      <c r="A7767" s="5" t="s">
        <v>22343</v>
      </c>
      <c r="B7767" s="5" t="s">
        <v>48996</v>
      </c>
    </row>
    <row r="7768" spans="1:2" x14ac:dyDescent="0.35">
      <c r="A7768" s="3" t="s">
        <v>22347</v>
      </c>
      <c r="B7768" s="3" t="s">
        <v>48997</v>
      </c>
    </row>
    <row r="7769" spans="1:2" x14ac:dyDescent="0.35">
      <c r="A7769" s="5" t="s">
        <v>22349</v>
      </c>
      <c r="B7769" s="5" t="s">
        <v>48998</v>
      </c>
    </row>
    <row r="7770" spans="1:2" ht="28" x14ac:dyDescent="0.35">
      <c r="A7770" s="3" t="s">
        <v>22352</v>
      </c>
      <c r="B7770" s="3" t="s">
        <v>48999</v>
      </c>
    </row>
    <row r="7771" spans="1:2" ht="28" x14ac:dyDescent="0.35">
      <c r="A7771" s="5" t="s">
        <v>22355</v>
      </c>
      <c r="B7771" s="5" t="s">
        <v>49000</v>
      </c>
    </row>
    <row r="7772" spans="1:2" ht="28" x14ac:dyDescent="0.35">
      <c r="A7772" s="3" t="s">
        <v>22358</v>
      </c>
      <c r="B7772" s="3" t="s">
        <v>49001</v>
      </c>
    </row>
    <row r="7773" spans="1:2" x14ac:dyDescent="0.35">
      <c r="A7773" s="5" t="s">
        <v>22361</v>
      </c>
      <c r="B7773" s="5" t="s">
        <v>49002</v>
      </c>
    </row>
    <row r="7774" spans="1:2" ht="29" x14ac:dyDescent="0.35">
      <c r="A7774" s="7" t="s">
        <v>81</v>
      </c>
      <c r="B7774" s="7" t="s">
        <v>49003</v>
      </c>
    </row>
    <row r="7775" spans="1:2" ht="72.5" x14ac:dyDescent="0.35">
      <c r="A7775" s="8" t="s">
        <v>97</v>
      </c>
      <c r="B7775" s="8" t="s">
        <v>49004</v>
      </c>
    </row>
    <row r="7776" spans="1:2" ht="28" x14ac:dyDescent="0.35">
      <c r="A7776" s="5" t="s">
        <v>22366</v>
      </c>
      <c r="B7776" s="5" t="s">
        <v>49005</v>
      </c>
    </row>
    <row r="7777" spans="1:2" x14ac:dyDescent="0.35">
      <c r="A7777" s="3" t="s">
        <v>22369</v>
      </c>
      <c r="B7777" s="3" t="s">
        <v>49006</v>
      </c>
    </row>
    <row r="7778" spans="1:2" x14ac:dyDescent="0.35">
      <c r="A7778" s="3" t="s">
        <v>22372</v>
      </c>
      <c r="B7778" s="3" t="s">
        <v>49007</v>
      </c>
    </row>
    <row r="7779" spans="1:2" ht="28" x14ac:dyDescent="0.35">
      <c r="A7779" s="5" t="s">
        <v>22375</v>
      </c>
      <c r="B7779" s="5" t="s">
        <v>49008</v>
      </c>
    </row>
    <row r="7780" spans="1:2" ht="28" x14ac:dyDescent="0.35">
      <c r="A7780" s="3" t="s">
        <v>22378</v>
      </c>
      <c r="B7780" s="3" t="s">
        <v>49009</v>
      </c>
    </row>
    <row r="7781" spans="1:2" ht="28" x14ac:dyDescent="0.35">
      <c r="A7781" s="3" t="s">
        <v>22381</v>
      </c>
      <c r="B7781" s="3" t="s">
        <v>49010</v>
      </c>
    </row>
    <row r="7782" spans="1:2" x14ac:dyDescent="0.35">
      <c r="A7782" s="5" t="s">
        <v>22384</v>
      </c>
      <c r="B7782" s="5" t="s">
        <v>51946</v>
      </c>
    </row>
    <row r="7783" spans="1:2" x14ac:dyDescent="0.35">
      <c r="A7783" s="3" t="s">
        <v>22387</v>
      </c>
      <c r="B7783" s="3" t="s">
        <v>51947</v>
      </c>
    </row>
    <row r="7784" spans="1:2" x14ac:dyDescent="0.35">
      <c r="A7784" s="3" t="s">
        <v>22390</v>
      </c>
      <c r="B7784" s="3" t="s">
        <v>51948</v>
      </c>
    </row>
    <row r="7785" spans="1:2" ht="28" x14ac:dyDescent="0.35">
      <c r="A7785" s="5" t="s">
        <v>22393</v>
      </c>
      <c r="B7785" s="5" t="s">
        <v>51949</v>
      </c>
    </row>
    <row r="7786" spans="1:2" x14ac:dyDescent="0.35">
      <c r="A7786" s="3" t="s">
        <v>22396</v>
      </c>
      <c r="B7786" s="3" t="s">
        <v>51950</v>
      </c>
    </row>
    <row r="7787" spans="1:2" x14ac:dyDescent="0.35">
      <c r="A7787" s="3" t="s">
        <v>22399</v>
      </c>
      <c r="B7787" s="3" t="s">
        <v>51951</v>
      </c>
    </row>
    <row r="7788" spans="1:2" ht="28" x14ac:dyDescent="0.35">
      <c r="A7788" s="5" t="s">
        <v>22402</v>
      </c>
      <c r="B7788" s="5" t="s">
        <v>49011</v>
      </c>
    </row>
    <row r="7789" spans="1:2" ht="28" x14ac:dyDescent="0.35">
      <c r="A7789" s="3" t="s">
        <v>22405</v>
      </c>
      <c r="B7789" s="3" t="s">
        <v>49012</v>
      </c>
    </row>
    <row r="7790" spans="1:2" ht="28" x14ac:dyDescent="0.35">
      <c r="A7790" s="3" t="s">
        <v>22408</v>
      </c>
      <c r="B7790" s="3" t="s">
        <v>49013</v>
      </c>
    </row>
    <row r="7791" spans="1:2" x14ac:dyDescent="0.35">
      <c r="A7791" s="5" t="s">
        <v>22411</v>
      </c>
      <c r="B7791" s="5" t="s">
        <v>49014</v>
      </c>
    </row>
    <row r="7792" spans="1:2" x14ac:dyDescent="0.35">
      <c r="A7792" s="3" t="s">
        <v>22414</v>
      </c>
      <c r="B7792" s="3" t="s">
        <v>49015</v>
      </c>
    </row>
    <row r="7793" spans="1:2" x14ac:dyDescent="0.35">
      <c r="A7793" s="3" t="s">
        <v>22417</v>
      </c>
      <c r="B7793" s="3" t="s">
        <v>49016</v>
      </c>
    </row>
    <row r="7794" spans="1:2" x14ac:dyDescent="0.35">
      <c r="A7794" s="5" t="s">
        <v>22420</v>
      </c>
      <c r="B7794" s="5" t="s">
        <v>49017</v>
      </c>
    </row>
    <row r="7795" spans="1:2" x14ac:dyDescent="0.35">
      <c r="A7795" s="3" t="s">
        <v>22423</v>
      </c>
      <c r="B7795" s="3" t="s">
        <v>49018</v>
      </c>
    </row>
    <row r="7796" spans="1:2" x14ac:dyDescent="0.35">
      <c r="A7796" s="3" t="s">
        <v>22426</v>
      </c>
      <c r="B7796" s="3" t="s">
        <v>49019</v>
      </c>
    </row>
    <row r="7797" spans="1:2" ht="28" x14ac:dyDescent="0.35">
      <c r="A7797" s="5" t="s">
        <v>22429</v>
      </c>
      <c r="B7797" s="5" t="s">
        <v>49020</v>
      </c>
    </row>
    <row r="7798" spans="1:2" x14ac:dyDescent="0.35">
      <c r="A7798" s="3" t="s">
        <v>22432</v>
      </c>
      <c r="B7798" s="3" t="s">
        <v>49021</v>
      </c>
    </row>
    <row r="7799" spans="1:2" x14ac:dyDescent="0.35">
      <c r="A7799" s="3" t="s">
        <v>22435</v>
      </c>
      <c r="B7799" s="3" t="s">
        <v>49022</v>
      </c>
    </row>
    <row r="7800" spans="1:2" ht="28" x14ac:dyDescent="0.35">
      <c r="A7800" s="5" t="s">
        <v>22438</v>
      </c>
      <c r="B7800" s="5" t="s">
        <v>49023</v>
      </c>
    </row>
    <row r="7801" spans="1:2" ht="28" x14ac:dyDescent="0.35">
      <c r="A7801" s="3" t="s">
        <v>22441</v>
      </c>
      <c r="B7801" s="3" t="s">
        <v>49024</v>
      </c>
    </row>
    <row r="7802" spans="1:2" ht="28" x14ac:dyDescent="0.35">
      <c r="A7802" s="3" t="s">
        <v>22444</v>
      </c>
      <c r="B7802" s="3" t="s">
        <v>49025</v>
      </c>
    </row>
    <row r="7803" spans="1:2" ht="28" x14ac:dyDescent="0.35">
      <c r="A7803" s="5" t="s">
        <v>22447</v>
      </c>
      <c r="B7803" s="5" t="s">
        <v>49026</v>
      </c>
    </row>
    <row r="7804" spans="1:2" x14ac:dyDescent="0.35">
      <c r="A7804" s="3" t="s">
        <v>22450</v>
      </c>
      <c r="B7804" s="3" t="s">
        <v>49027</v>
      </c>
    </row>
    <row r="7805" spans="1:2" ht="28" x14ac:dyDescent="0.35">
      <c r="A7805" s="3" t="s">
        <v>22453</v>
      </c>
      <c r="B7805" s="3" t="s">
        <v>49028</v>
      </c>
    </row>
    <row r="7806" spans="1:2" x14ac:dyDescent="0.35">
      <c r="A7806" s="3" t="s">
        <v>22456</v>
      </c>
      <c r="B7806" s="3" t="s">
        <v>49029</v>
      </c>
    </row>
    <row r="7807" spans="1:2" ht="28" x14ac:dyDescent="0.35">
      <c r="A7807" s="3" t="s">
        <v>22459</v>
      </c>
      <c r="B7807" s="3" t="s">
        <v>49030</v>
      </c>
    </row>
    <row r="7808" spans="1:2" x14ac:dyDescent="0.35">
      <c r="A7808" s="3" t="s">
        <v>22462</v>
      </c>
      <c r="B7808" s="3" t="s">
        <v>49031</v>
      </c>
    </row>
    <row r="7809" spans="1:2" x14ac:dyDescent="0.35">
      <c r="A7809" s="3" t="s">
        <v>22465</v>
      </c>
      <c r="B7809" s="3" t="s">
        <v>49032</v>
      </c>
    </row>
    <row r="7810" spans="1:2" ht="28" x14ac:dyDescent="0.35">
      <c r="A7810" s="3" t="s">
        <v>22468</v>
      </c>
      <c r="B7810" s="3" t="s">
        <v>49033</v>
      </c>
    </row>
    <row r="7811" spans="1:2" ht="28" x14ac:dyDescent="0.35">
      <c r="A7811" s="3" t="s">
        <v>22471</v>
      </c>
      <c r="B7811" s="3" t="s">
        <v>49034</v>
      </c>
    </row>
    <row r="7812" spans="1:2" ht="28" x14ac:dyDescent="0.35">
      <c r="A7812" s="3" t="s">
        <v>22474</v>
      </c>
      <c r="B7812" s="3" t="s">
        <v>49035</v>
      </c>
    </row>
    <row r="7813" spans="1:2" ht="28" x14ac:dyDescent="0.35">
      <c r="A7813" s="3" t="s">
        <v>22477</v>
      </c>
      <c r="B7813" s="3" t="s">
        <v>49036</v>
      </c>
    </row>
    <row r="7814" spans="1:2" ht="28" x14ac:dyDescent="0.35">
      <c r="A7814" s="3" t="s">
        <v>22480</v>
      </c>
      <c r="B7814" s="3" t="s">
        <v>49037</v>
      </c>
    </row>
    <row r="7815" spans="1:2" x14ac:dyDescent="0.35">
      <c r="A7815" s="5" t="s">
        <v>22483</v>
      </c>
      <c r="B7815" s="5" t="s">
        <v>22485</v>
      </c>
    </row>
    <row r="7816" spans="1:2" ht="14.5" x14ac:dyDescent="0.35">
      <c r="A7816" s="7" t="s">
        <v>81</v>
      </c>
      <c r="B7816" s="7" t="s">
        <v>49038</v>
      </c>
    </row>
    <row r="7817" spans="1:2" x14ac:dyDescent="0.35">
      <c r="A7817" s="5" t="s">
        <v>22487</v>
      </c>
      <c r="B7817" s="5" t="s">
        <v>49039</v>
      </c>
    </row>
    <row r="7818" spans="1:2" x14ac:dyDescent="0.35">
      <c r="A7818" s="3" t="s">
        <v>22491</v>
      </c>
      <c r="B7818" s="3" t="s">
        <v>49040</v>
      </c>
    </row>
    <row r="7819" spans="1:2" x14ac:dyDescent="0.35">
      <c r="A7819" s="5" t="s">
        <v>22493</v>
      </c>
      <c r="B7819" s="5" t="s">
        <v>51952</v>
      </c>
    </row>
    <row r="7820" spans="1:2" x14ac:dyDescent="0.35">
      <c r="A7820" s="3" t="s">
        <v>22497</v>
      </c>
      <c r="B7820" s="3" t="s">
        <v>51953</v>
      </c>
    </row>
    <row r="7821" spans="1:2" x14ac:dyDescent="0.35">
      <c r="A7821" s="5" t="s">
        <v>22499</v>
      </c>
      <c r="B7821" s="5" t="s">
        <v>51954</v>
      </c>
    </row>
    <row r="7822" spans="1:2" x14ac:dyDescent="0.35">
      <c r="A7822" s="3" t="s">
        <v>22503</v>
      </c>
      <c r="B7822" s="3" t="s">
        <v>51955</v>
      </c>
    </row>
    <row r="7823" spans="1:2" x14ac:dyDescent="0.35">
      <c r="A7823" s="5" t="s">
        <v>22505</v>
      </c>
      <c r="B7823" s="5" t="s">
        <v>22508</v>
      </c>
    </row>
    <row r="7824" spans="1:2" x14ac:dyDescent="0.35">
      <c r="A7824" s="3" t="s">
        <v>22509</v>
      </c>
      <c r="B7824" s="3" t="s">
        <v>22507</v>
      </c>
    </row>
    <row r="7825" spans="1:2" x14ac:dyDescent="0.35">
      <c r="A7825" s="5" t="s">
        <v>22511</v>
      </c>
      <c r="B7825" s="5" t="s">
        <v>41397</v>
      </c>
    </row>
    <row r="7826" spans="1:2" x14ac:dyDescent="0.35">
      <c r="A7826" s="3" t="s">
        <v>22515</v>
      </c>
      <c r="B7826" s="3" t="s">
        <v>41398</v>
      </c>
    </row>
    <row r="7827" spans="1:2" x14ac:dyDescent="0.35">
      <c r="A7827" s="5" t="s">
        <v>22517</v>
      </c>
      <c r="B7827" s="5" t="s">
        <v>49041</v>
      </c>
    </row>
    <row r="7828" spans="1:2" x14ac:dyDescent="0.35">
      <c r="A7828" s="3" t="s">
        <v>22521</v>
      </c>
      <c r="B7828" s="3" t="s">
        <v>49042</v>
      </c>
    </row>
    <row r="7829" spans="1:2" x14ac:dyDescent="0.35">
      <c r="A7829" s="5" t="s">
        <v>22523</v>
      </c>
      <c r="B7829" s="5" t="s">
        <v>41399</v>
      </c>
    </row>
    <row r="7830" spans="1:2" x14ac:dyDescent="0.35">
      <c r="A7830" s="3" t="s">
        <v>22527</v>
      </c>
      <c r="B7830" s="3" t="s">
        <v>41400</v>
      </c>
    </row>
    <row r="7831" spans="1:2" x14ac:dyDescent="0.35">
      <c r="A7831" s="5" t="s">
        <v>22529</v>
      </c>
      <c r="B7831" s="5" t="s">
        <v>22532</v>
      </c>
    </row>
    <row r="7832" spans="1:2" x14ac:dyDescent="0.35">
      <c r="A7832" s="3" t="s">
        <v>22533</v>
      </c>
      <c r="B7832" s="3" t="s">
        <v>22531</v>
      </c>
    </row>
    <row r="7833" spans="1:2" x14ac:dyDescent="0.35">
      <c r="A7833" s="5" t="s">
        <v>22535</v>
      </c>
      <c r="B7833" s="5" t="s">
        <v>22537</v>
      </c>
    </row>
    <row r="7834" spans="1:2" x14ac:dyDescent="0.35">
      <c r="A7834" s="3" t="s">
        <v>22538</v>
      </c>
      <c r="B7834" s="3" t="s">
        <v>41084</v>
      </c>
    </row>
    <row r="7835" spans="1:2" x14ac:dyDescent="0.35">
      <c r="A7835" s="3" t="s">
        <v>22541</v>
      </c>
      <c r="B7835" s="3" t="s">
        <v>41085</v>
      </c>
    </row>
    <row r="7836" spans="1:2" x14ac:dyDescent="0.35">
      <c r="A7836" s="5" t="s">
        <v>22544</v>
      </c>
      <c r="B7836" s="5" t="s">
        <v>49043</v>
      </c>
    </row>
    <row r="7837" spans="1:2" ht="14.5" x14ac:dyDescent="0.35">
      <c r="A7837" s="7" t="s">
        <v>81</v>
      </c>
      <c r="B7837" s="7" t="s">
        <v>49044</v>
      </c>
    </row>
    <row r="7838" spans="1:2" x14ac:dyDescent="0.35">
      <c r="A7838" s="5" t="s">
        <v>22548</v>
      </c>
      <c r="B7838" s="5" t="s">
        <v>51956</v>
      </c>
    </row>
    <row r="7839" spans="1:2" x14ac:dyDescent="0.35">
      <c r="A7839" s="3" t="s">
        <v>22551</v>
      </c>
      <c r="B7839" s="3" t="s">
        <v>51957</v>
      </c>
    </row>
    <row r="7840" spans="1:2" x14ac:dyDescent="0.35">
      <c r="A7840" s="5" t="s">
        <v>22554</v>
      </c>
      <c r="B7840" s="5" t="s">
        <v>51958</v>
      </c>
    </row>
    <row r="7841" spans="1:2" x14ac:dyDescent="0.35">
      <c r="A7841" s="3" t="s">
        <v>22557</v>
      </c>
      <c r="B7841" s="3" t="s">
        <v>51959</v>
      </c>
    </row>
    <row r="7842" spans="1:2" x14ac:dyDescent="0.35">
      <c r="A7842" s="3" t="s">
        <v>22560</v>
      </c>
      <c r="B7842" s="3" t="s">
        <v>49045</v>
      </c>
    </row>
    <row r="7843" spans="1:2" x14ac:dyDescent="0.35">
      <c r="A7843" s="3" t="s">
        <v>22563</v>
      </c>
      <c r="B7843" s="3" t="s">
        <v>51960</v>
      </c>
    </row>
    <row r="7844" spans="1:2" ht="28" x14ac:dyDescent="0.35">
      <c r="A7844" s="5" t="s">
        <v>22566</v>
      </c>
      <c r="B7844" s="5" t="s">
        <v>49046</v>
      </c>
    </row>
    <row r="7845" spans="1:2" x14ac:dyDescent="0.35">
      <c r="A7845" s="3" t="s">
        <v>22569</v>
      </c>
      <c r="B7845" s="3" t="s">
        <v>49047</v>
      </c>
    </row>
    <row r="7846" spans="1:2" x14ac:dyDescent="0.35">
      <c r="A7846" s="3" t="s">
        <v>22572</v>
      </c>
      <c r="B7846" s="3" t="s">
        <v>49048</v>
      </c>
    </row>
    <row r="7847" spans="1:2" ht="28" x14ac:dyDescent="0.35">
      <c r="A7847" s="3" t="s">
        <v>22575</v>
      </c>
      <c r="B7847" s="3" t="s">
        <v>49049</v>
      </c>
    </row>
    <row r="7848" spans="1:2" x14ac:dyDescent="0.35">
      <c r="A7848" s="5" t="s">
        <v>22578</v>
      </c>
      <c r="B7848" s="5" t="s">
        <v>49050</v>
      </c>
    </row>
    <row r="7849" spans="1:2" x14ac:dyDescent="0.35">
      <c r="A7849" s="3" t="s">
        <v>22582</v>
      </c>
      <c r="B7849" s="3" t="s">
        <v>49051</v>
      </c>
    </row>
    <row r="7850" spans="1:2" x14ac:dyDescent="0.35">
      <c r="A7850" s="5" t="s">
        <v>22584</v>
      </c>
      <c r="B7850" s="5" t="s">
        <v>49052</v>
      </c>
    </row>
    <row r="7851" spans="1:2" x14ac:dyDescent="0.35">
      <c r="A7851" s="3" t="s">
        <v>22587</v>
      </c>
      <c r="B7851" s="3" t="s">
        <v>49053</v>
      </c>
    </row>
    <row r="7852" spans="1:2" x14ac:dyDescent="0.35">
      <c r="A7852" s="3" t="s">
        <v>22590</v>
      </c>
      <c r="B7852" s="3" t="s">
        <v>49054</v>
      </c>
    </row>
    <row r="7853" spans="1:2" x14ac:dyDescent="0.35">
      <c r="A7853" s="3" t="s">
        <v>22593</v>
      </c>
      <c r="B7853" s="3" t="s">
        <v>49055</v>
      </c>
    </row>
    <row r="7854" spans="1:2" ht="28" x14ac:dyDescent="0.35">
      <c r="A7854" s="5" t="s">
        <v>22596</v>
      </c>
      <c r="B7854" s="5" t="s">
        <v>49056</v>
      </c>
    </row>
    <row r="7855" spans="1:2" x14ac:dyDescent="0.35">
      <c r="A7855" s="3" t="s">
        <v>22599</v>
      </c>
      <c r="B7855" s="3" t="s">
        <v>49057</v>
      </c>
    </row>
    <row r="7856" spans="1:2" x14ac:dyDescent="0.35">
      <c r="A7856" s="3" t="s">
        <v>22602</v>
      </c>
      <c r="B7856" s="3" t="s">
        <v>49058</v>
      </c>
    </row>
    <row r="7857" spans="1:2" ht="28" x14ac:dyDescent="0.35">
      <c r="A7857" s="3" t="s">
        <v>22605</v>
      </c>
      <c r="B7857" s="3" t="s">
        <v>49059</v>
      </c>
    </row>
    <row r="7858" spans="1:2" x14ac:dyDescent="0.35">
      <c r="A7858" s="5" t="s">
        <v>22608</v>
      </c>
      <c r="B7858" s="5" t="s">
        <v>49060</v>
      </c>
    </row>
    <row r="7859" spans="1:2" x14ac:dyDescent="0.35">
      <c r="A7859" s="3" t="s">
        <v>22611</v>
      </c>
      <c r="B7859" s="3" t="s">
        <v>49061</v>
      </c>
    </row>
    <row r="7860" spans="1:2" x14ac:dyDescent="0.35">
      <c r="A7860" s="3" t="s">
        <v>22614</v>
      </c>
      <c r="B7860" s="3" t="s">
        <v>49062</v>
      </c>
    </row>
    <row r="7861" spans="1:2" x14ac:dyDescent="0.35">
      <c r="A7861" s="5" t="s">
        <v>22617</v>
      </c>
      <c r="B7861" s="5" t="s">
        <v>49063</v>
      </c>
    </row>
    <row r="7862" spans="1:2" ht="43.5" x14ac:dyDescent="0.35">
      <c r="A7862" s="7" t="s">
        <v>81</v>
      </c>
      <c r="B7862" s="7" t="s">
        <v>49064</v>
      </c>
    </row>
    <row r="7863" spans="1:2" ht="14.5" x14ac:dyDescent="0.35">
      <c r="A7863" s="7" t="s">
        <v>76</v>
      </c>
      <c r="B7863" s="7" t="s">
        <v>49065</v>
      </c>
    </row>
    <row r="7864" spans="1:2" x14ac:dyDescent="0.35">
      <c r="A7864" s="5" t="s">
        <v>22622</v>
      </c>
      <c r="B7864" s="5" t="s">
        <v>49066</v>
      </c>
    </row>
    <row r="7865" spans="1:2" ht="14.5" x14ac:dyDescent="0.35">
      <c r="A7865" s="7" t="s">
        <v>97</v>
      </c>
      <c r="B7865" s="7" t="s">
        <v>49067</v>
      </c>
    </row>
    <row r="7866" spans="1:2" ht="28" x14ac:dyDescent="0.35">
      <c r="A7866" s="5" t="s">
        <v>22626</v>
      </c>
      <c r="B7866" s="5" t="s">
        <v>49068</v>
      </c>
    </row>
    <row r="7867" spans="1:2" ht="28" x14ac:dyDescent="0.35">
      <c r="A7867" s="3" t="s">
        <v>22629</v>
      </c>
      <c r="B7867" s="3" t="s">
        <v>49069</v>
      </c>
    </row>
    <row r="7868" spans="1:2" x14ac:dyDescent="0.35">
      <c r="A7868" s="5" t="s">
        <v>22632</v>
      </c>
      <c r="B7868" s="5" t="s">
        <v>51961</v>
      </c>
    </row>
    <row r="7869" spans="1:2" x14ac:dyDescent="0.35">
      <c r="A7869" s="3" t="s">
        <v>22636</v>
      </c>
      <c r="B7869" s="3" t="s">
        <v>51962</v>
      </c>
    </row>
    <row r="7870" spans="1:2" x14ac:dyDescent="0.35">
      <c r="A7870" s="5" t="s">
        <v>22638</v>
      </c>
      <c r="B7870" s="5" t="s">
        <v>51963</v>
      </c>
    </row>
    <row r="7871" spans="1:2" ht="28" x14ac:dyDescent="0.35">
      <c r="A7871" s="3" t="s">
        <v>22641</v>
      </c>
      <c r="B7871" s="3" t="s">
        <v>51964</v>
      </c>
    </row>
    <row r="7872" spans="1:2" x14ac:dyDescent="0.35">
      <c r="A7872" s="3" t="s">
        <v>22644</v>
      </c>
      <c r="B7872" s="3" t="s">
        <v>51965</v>
      </c>
    </row>
    <row r="7873" spans="1:2" ht="28" x14ac:dyDescent="0.35">
      <c r="A7873" s="5" t="s">
        <v>22647</v>
      </c>
      <c r="B7873" s="5" t="s">
        <v>49070</v>
      </c>
    </row>
    <row r="7874" spans="1:2" ht="28" x14ac:dyDescent="0.35">
      <c r="A7874" s="3" t="s">
        <v>22650</v>
      </c>
      <c r="B7874" s="3" t="s">
        <v>49071</v>
      </c>
    </row>
    <row r="7875" spans="1:2" ht="28" x14ac:dyDescent="0.35">
      <c r="A7875" s="3" t="s">
        <v>22653</v>
      </c>
      <c r="B7875" s="3" t="s">
        <v>49072</v>
      </c>
    </row>
    <row r="7876" spans="1:2" x14ac:dyDescent="0.35">
      <c r="A7876" s="5" t="s">
        <v>22656</v>
      </c>
      <c r="B7876" s="5" t="s">
        <v>49073</v>
      </c>
    </row>
    <row r="7877" spans="1:2" x14ac:dyDescent="0.35">
      <c r="A7877" s="3" t="s">
        <v>22659</v>
      </c>
      <c r="B7877" s="3" t="s">
        <v>49074</v>
      </c>
    </row>
    <row r="7878" spans="1:2" x14ac:dyDescent="0.35">
      <c r="A7878" s="5" t="s">
        <v>22662</v>
      </c>
      <c r="B7878" s="5" t="s">
        <v>49075</v>
      </c>
    </row>
    <row r="7879" spans="1:2" x14ac:dyDescent="0.35">
      <c r="A7879" s="3" t="s">
        <v>22666</v>
      </c>
      <c r="B7879" s="3" t="s">
        <v>49076</v>
      </c>
    </row>
    <row r="7880" spans="1:2" x14ac:dyDescent="0.35">
      <c r="A7880" s="5" t="s">
        <v>22668</v>
      </c>
      <c r="B7880" s="5" t="s">
        <v>49077</v>
      </c>
    </row>
    <row r="7881" spans="1:2" x14ac:dyDescent="0.35">
      <c r="A7881" s="3" t="s">
        <v>22671</v>
      </c>
      <c r="B7881" s="3" t="s">
        <v>49078</v>
      </c>
    </row>
    <row r="7882" spans="1:2" x14ac:dyDescent="0.35">
      <c r="A7882" s="3" t="s">
        <v>22674</v>
      </c>
      <c r="B7882" s="3" t="s">
        <v>49079</v>
      </c>
    </row>
    <row r="7883" spans="1:2" ht="28" x14ac:dyDescent="0.35">
      <c r="A7883" s="5" t="s">
        <v>22677</v>
      </c>
      <c r="B7883" s="5" t="s">
        <v>49080</v>
      </c>
    </row>
    <row r="7884" spans="1:2" ht="14.5" x14ac:dyDescent="0.35">
      <c r="A7884" s="7" t="s">
        <v>81</v>
      </c>
      <c r="B7884" s="7" t="s">
        <v>41401</v>
      </c>
    </row>
    <row r="7885" spans="1:2" x14ac:dyDescent="0.35">
      <c r="A7885" s="3" t="s">
        <v>22681</v>
      </c>
      <c r="B7885" s="3" t="s">
        <v>49081</v>
      </c>
    </row>
    <row r="7886" spans="1:2" ht="28" x14ac:dyDescent="0.35">
      <c r="A7886" s="5" t="s">
        <v>22684</v>
      </c>
      <c r="B7886" s="5" t="s">
        <v>49082</v>
      </c>
    </row>
    <row r="7887" spans="1:2" ht="28" x14ac:dyDescent="0.35">
      <c r="A7887" s="3" t="s">
        <v>22687</v>
      </c>
      <c r="B7887" s="3" t="s">
        <v>49083</v>
      </c>
    </row>
    <row r="7888" spans="1:2" ht="28" x14ac:dyDescent="0.35">
      <c r="A7888" s="3" t="s">
        <v>22690</v>
      </c>
      <c r="B7888" s="3" t="s">
        <v>49084</v>
      </c>
    </row>
    <row r="7889" spans="1:2" ht="28" x14ac:dyDescent="0.35">
      <c r="A7889" s="3" t="s">
        <v>22693</v>
      </c>
      <c r="B7889" s="3" t="s">
        <v>49085</v>
      </c>
    </row>
    <row r="7890" spans="1:2" ht="28" x14ac:dyDescent="0.35">
      <c r="A7890" s="3" t="s">
        <v>22696</v>
      </c>
      <c r="B7890" s="3" t="s">
        <v>49086</v>
      </c>
    </row>
    <row r="7891" spans="1:2" ht="28" x14ac:dyDescent="0.35">
      <c r="A7891" s="3" t="s">
        <v>22699</v>
      </c>
      <c r="B7891" s="3" t="s">
        <v>49087</v>
      </c>
    </row>
    <row r="7892" spans="1:2" ht="28" x14ac:dyDescent="0.35">
      <c r="A7892" s="3" t="s">
        <v>22702</v>
      </c>
      <c r="B7892" s="3" t="s">
        <v>49088</v>
      </c>
    </row>
    <row r="7893" spans="1:2" x14ac:dyDescent="0.35">
      <c r="A7893" s="3" t="s">
        <v>22705</v>
      </c>
      <c r="B7893" s="3" t="s">
        <v>49089</v>
      </c>
    </row>
    <row r="7894" spans="1:2" x14ac:dyDescent="0.35">
      <c r="A7894" s="5" t="s">
        <v>22708</v>
      </c>
      <c r="B7894" s="5" t="s">
        <v>49090</v>
      </c>
    </row>
    <row r="7895" spans="1:2" ht="43.5" x14ac:dyDescent="0.35">
      <c r="A7895" s="7" t="s">
        <v>97</v>
      </c>
      <c r="B7895" s="7" t="s">
        <v>51966</v>
      </c>
    </row>
    <row r="7896" spans="1:2" ht="28" x14ac:dyDescent="0.35">
      <c r="A7896" s="5" t="s">
        <v>22712</v>
      </c>
      <c r="B7896" s="5" t="s">
        <v>49091</v>
      </c>
    </row>
    <row r="7897" spans="1:2" ht="28" x14ac:dyDescent="0.35">
      <c r="A7897" s="3" t="s">
        <v>22715</v>
      </c>
      <c r="B7897" s="3" t="s">
        <v>49092</v>
      </c>
    </row>
    <row r="7898" spans="1:2" ht="28" x14ac:dyDescent="0.35">
      <c r="A7898" s="3" t="s">
        <v>22718</v>
      </c>
      <c r="B7898" s="3" t="s">
        <v>49093</v>
      </c>
    </row>
    <row r="7899" spans="1:2" x14ac:dyDescent="0.35">
      <c r="A7899" s="5" t="s">
        <v>22721</v>
      </c>
      <c r="B7899" s="5" t="s">
        <v>51967</v>
      </c>
    </row>
    <row r="7900" spans="1:2" ht="28" x14ac:dyDescent="0.35">
      <c r="A7900" s="3" t="s">
        <v>22724</v>
      </c>
      <c r="B7900" s="3" t="s">
        <v>51968</v>
      </c>
    </row>
    <row r="7901" spans="1:2" ht="28" x14ac:dyDescent="0.35">
      <c r="A7901" s="5" t="s">
        <v>22727</v>
      </c>
      <c r="B7901" s="5" t="s">
        <v>51969</v>
      </c>
    </row>
    <row r="7902" spans="1:2" x14ac:dyDescent="0.35">
      <c r="A7902" s="3" t="s">
        <v>22730</v>
      </c>
      <c r="B7902" s="3" t="s">
        <v>51970</v>
      </c>
    </row>
    <row r="7903" spans="1:2" x14ac:dyDescent="0.35">
      <c r="A7903" s="3" t="s">
        <v>22733</v>
      </c>
      <c r="B7903" s="3" t="s">
        <v>51971</v>
      </c>
    </row>
    <row r="7904" spans="1:2" ht="28" x14ac:dyDescent="0.35">
      <c r="A7904" s="5" t="s">
        <v>22736</v>
      </c>
      <c r="B7904" s="5" t="s">
        <v>49094</v>
      </c>
    </row>
    <row r="7905" spans="1:2" ht="28" x14ac:dyDescent="0.35">
      <c r="A7905" s="3" t="s">
        <v>22739</v>
      </c>
      <c r="B7905" s="3" t="s">
        <v>49095</v>
      </c>
    </row>
    <row r="7906" spans="1:2" ht="28" x14ac:dyDescent="0.35">
      <c r="A7906" s="3" t="s">
        <v>22742</v>
      </c>
      <c r="B7906" s="3" t="s">
        <v>49096</v>
      </c>
    </row>
    <row r="7907" spans="1:2" ht="28" x14ac:dyDescent="0.35">
      <c r="A7907" s="3" t="s">
        <v>22745</v>
      </c>
      <c r="B7907" s="3" t="s">
        <v>49097</v>
      </c>
    </row>
    <row r="7908" spans="1:2" ht="28" x14ac:dyDescent="0.35">
      <c r="A7908" s="3" t="s">
        <v>22748</v>
      </c>
      <c r="B7908" s="3" t="s">
        <v>49098</v>
      </c>
    </row>
    <row r="7909" spans="1:2" x14ac:dyDescent="0.35">
      <c r="A7909" s="5" t="s">
        <v>22751</v>
      </c>
      <c r="B7909" s="5" t="s">
        <v>49099</v>
      </c>
    </row>
    <row r="7910" spans="1:2" ht="28" x14ac:dyDescent="0.35">
      <c r="A7910" s="3" t="s">
        <v>22754</v>
      </c>
      <c r="B7910" s="3" t="s">
        <v>49100</v>
      </c>
    </row>
    <row r="7911" spans="1:2" ht="28" x14ac:dyDescent="0.35">
      <c r="A7911" s="3" t="s">
        <v>22757</v>
      </c>
      <c r="B7911" s="3" t="s">
        <v>49101</v>
      </c>
    </row>
    <row r="7912" spans="1:2" ht="28" x14ac:dyDescent="0.35">
      <c r="A7912" s="3" t="s">
        <v>22760</v>
      </c>
      <c r="B7912" s="3" t="s">
        <v>49102</v>
      </c>
    </row>
    <row r="7913" spans="1:2" x14ac:dyDescent="0.35">
      <c r="A7913" s="5" t="s">
        <v>22763</v>
      </c>
      <c r="B7913" s="5" t="s">
        <v>49103</v>
      </c>
    </row>
    <row r="7914" spans="1:2" x14ac:dyDescent="0.35">
      <c r="A7914" s="3" t="s">
        <v>22766</v>
      </c>
      <c r="B7914" s="3" t="s">
        <v>49104</v>
      </c>
    </row>
    <row r="7915" spans="1:2" x14ac:dyDescent="0.35">
      <c r="A7915" s="5" t="s">
        <v>22769</v>
      </c>
      <c r="B7915" s="5" t="s">
        <v>49105</v>
      </c>
    </row>
    <row r="7916" spans="1:2" x14ac:dyDescent="0.35">
      <c r="A7916" s="3" t="s">
        <v>22772</v>
      </c>
      <c r="B7916" s="3" t="s">
        <v>49106</v>
      </c>
    </row>
    <row r="7917" spans="1:2" ht="28" x14ac:dyDescent="0.35">
      <c r="A7917" s="3" t="s">
        <v>22775</v>
      </c>
      <c r="B7917" s="3" t="s">
        <v>49107</v>
      </c>
    </row>
    <row r="7918" spans="1:2" ht="28" x14ac:dyDescent="0.35">
      <c r="A7918" s="3" t="s">
        <v>22778</v>
      </c>
      <c r="B7918" s="3" t="s">
        <v>49108</v>
      </c>
    </row>
    <row r="7919" spans="1:2" ht="28" x14ac:dyDescent="0.35">
      <c r="A7919" s="3" t="s">
        <v>22781</v>
      </c>
      <c r="B7919" s="3" t="s">
        <v>49109</v>
      </c>
    </row>
    <row r="7920" spans="1:2" x14ac:dyDescent="0.35">
      <c r="A7920" s="3" t="s">
        <v>22784</v>
      </c>
      <c r="B7920" s="3" t="s">
        <v>49110</v>
      </c>
    </row>
    <row r="7921" spans="1:2" ht="28" x14ac:dyDescent="0.35">
      <c r="A7921" s="3" t="s">
        <v>22787</v>
      </c>
      <c r="B7921" s="3" t="s">
        <v>49111</v>
      </c>
    </row>
    <row r="7922" spans="1:2" ht="28" x14ac:dyDescent="0.35">
      <c r="A7922" s="5" t="s">
        <v>22790</v>
      </c>
      <c r="B7922" s="5" t="s">
        <v>49112</v>
      </c>
    </row>
    <row r="7923" spans="1:2" ht="28" x14ac:dyDescent="0.35">
      <c r="A7923" s="3" t="s">
        <v>22793</v>
      </c>
      <c r="B7923" s="3" t="s">
        <v>49113</v>
      </c>
    </row>
    <row r="7924" spans="1:2" ht="28" x14ac:dyDescent="0.35">
      <c r="A7924" s="3" t="s">
        <v>22796</v>
      </c>
      <c r="B7924" s="3" t="s">
        <v>49114</v>
      </c>
    </row>
    <row r="7925" spans="1:2" x14ac:dyDescent="0.35">
      <c r="A7925" s="5" t="s">
        <v>22799</v>
      </c>
      <c r="B7925" s="5" t="s">
        <v>49115</v>
      </c>
    </row>
    <row r="7926" spans="1:2" ht="43.5" x14ac:dyDescent="0.35">
      <c r="A7926" s="7" t="s">
        <v>97</v>
      </c>
      <c r="B7926" s="7" t="s">
        <v>51966</v>
      </c>
    </row>
    <row r="7927" spans="1:2" ht="28" x14ac:dyDescent="0.35">
      <c r="A7927" s="5" t="s">
        <v>22802</v>
      </c>
      <c r="B7927" s="5" t="s">
        <v>49116</v>
      </c>
    </row>
    <row r="7928" spans="1:2" ht="28" x14ac:dyDescent="0.35">
      <c r="A7928" s="3" t="s">
        <v>22805</v>
      </c>
      <c r="B7928" s="3" t="s">
        <v>49117</v>
      </c>
    </row>
    <row r="7929" spans="1:2" ht="28" x14ac:dyDescent="0.35">
      <c r="A7929" s="3" t="s">
        <v>22808</v>
      </c>
      <c r="B7929" s="3" t="s">
        <v>49118</v>
      </c>
    </row>
    <row r="7930" spans="1:2" x14ac:dyDescent="0.35">
      <c r="A7930" s="3" t="s">
        <v>22811</v>
      </c>
      <c r="B7930" s="3" t="s">
        <v>49119</v>
      </c>
    </row>
    <row r="7931" spans="1:2" x14ac:dyDescent="0.35">
      <c r="A7931" s="5" t="s">
        <v>22814</v>
      </c>
      <c r="B7931" s="5" t="s">
        <v>51972</v>
      </c>
    </row>
    <row r="7932" spans="1:2" x14ac:dyDescent="0.35">
      <c r="A7932" s="3" t="s">
        <v>22818</v>
      </c>
      <c r="B7932" s="3" t="s">
        <v>51973</v>
      </c>
    </row>
    <row r="7933" spans="1:2" x14ac:dyDescent="0.35">
      <c r="A7933" s="5" t="s">
        <v>22820</v>
      </c>
      <c r="B7933" s="5" t="s">
        <v>51974</v>
      </c>
    </row>
    <row r="7934" spans="1:2" x14ac:dyDescent="0.35">
      <c r="A7934" s="3" t="s">
        <v>22823</v>
      </c>
      <c r="B7934" s="3" t="s">
        <v>51975</v>
      </c>
    </row>
    <row r="7935" spans="1:2" x14ac:dyDescent="0.35">
      <c r="A7935" s="3" t="s">
        <v>22826</v>
      </c>
      <c r="B7935" s="3" t="s">
        <v>51976</v>
      </c>
    </row>
    <row r="7936" spans="1:2" ht="28" x14ac:dyDescent="0.35">
      <c r="A7936" s="5" t="s">
        <v>22829</v>
      </c>
      <c r="B7936" s="5" t="s">
        <v>49120</v>
      </c>
    </row>
    <row r="7937" spans="1:2" ht="28" x14ac:dyDescent="0.35">
      <c r="A7937" s="3" t="s">
        <v>22832</v>
      </c>
      <c r="B7937" s="3" t="s">
        <v>49121</v>
      </c>
    </row>
    <row r="7938" spans="1:2" ht="28" x14ac:dyDescent="0.35">
      <c r="A7938" s="3" t="s">
        <v>22835</v>
      </c>
      <c r="B7938" s="3" t="s">
        <v>49122</v>
      </c>
    </row>
    <row r="7939" spans="1:2" x14ac:dyDescent="0.35">
      <c r="A7939" s="5" t="s">
        <v>22838</v>
      </c>
      <c r="B7939" s="5" t="s">
        <v>49123</v>
      </c>
    </row>
    <row r="7940" spans="1:2" x14ac:dyDescent="0.35">
      <c r="A7940" s="3" t="s">
        <v>22841</v>
      </c>
      <c r="B7940" s="3" t="s">
        <v>49124</v>
      </c>
    </row>
    <row r="7941" spans="1:2" x14ac:dyDescent="0.35">
      <c r="A7941" s="5" t="s">
        <v>22844</v>
      </c>
      <c r="B7941" s="5" t="s">
        <v>49125</v>
      </c>
    </row>
    <row r="7942" spans="1:2" x14ac:dyDescent="0.35">
      <c r="A7942" s="3" t="s">
        <v>22847</v>
      </c>
      <c r="B7942" s="3" t="s">
        <v>49126</v>
      </c>
    </row>
    <row r="7943" spans="1:2" ht="28" x14ac:dyDescent="0.35">
      <c r="A7943" s="5" t="s">
        <v>22850</v>
      </c>
      <c r="B7943" s="5" t="s">
        <v>49127</v>
      </c>
    </row>
    <row r="7944" spans="1:2" ht="28" x14ac:dyDescent="0.35">
      <c r="A7944" s="3" t="s">
        <v>22853</v>
      </c>
      <c r="B7944" s="3" t="s">
        <v>49128</v>
      </c>
    </row>
    <row r="7945" spans="1:2" ht="28" x14ac:dyDescent="0.35">
      <c r="A7945" s="5" t="s">
        <v>22856</v>
      </c>
      <c r="B7945" s="5" t="s">
        <v>49129</v>
      </c>
    </row>
    <row r="7946" spans="1:2" ht="28" x14ac:dyDescent="0.35">
      <c r="A7946" s="3" t="s">
        <v>22859</v>
      </c>
      <c r="B7946" s="3" t="s">
        <v>49130</v>
      </c>
    </row>
    <row r="7947" spans="1:2" x14ac:dyDescent="0.35">
      <c r="A7947" s="3" t="s">
        <v>22862</v>
      </c>
      <c r="B7947" s="3" t="s">
        <v>49131</v>
      </c>
    </row>
    <row r="7948" spans="1:2" ht="28" x14ac:dyDescent="0.35">
      <c r="A7948" s="3" t="s">
        <v>22865</v>
      </c>
      <c r="B7948" s="3" t="s">
        <v>49132</v>
      </c>
    </row>
    <row r="7949" spans="1:2" x14ac:dyDescent="0.35">
      <c r="A7949" s="5" t="s">
        <v>22868</v>
      </c>
      <c r="B7949" s="5" t="s">
        <v>49133</v>
      </c>
    </row>
    <row r="7950" spans="1:2" ht="43.5" x14ac:dyDescent="0.35">
      <c r="A7950" s="7" t="s">
        <v>97</v>
      </c>
      <c r="B7950" s="7" t="s">
        <v>51977</v>
      </c>
    </row>
    <row r="7951" spans="1:2" ht="28" x14ac:dyDescent="0.35">
      <c r="A7951" s="5" t="s">
        <v>22872</v>
      </c>
      <c r="B7951" s="5" t="s">
        <v>49134</v>
      </c>
    </row>
    <row r="7952" spans="1:2" ht="28" x14ac:dyDescent="0.35">
      <c r="A7952" s="3" t="s">
        <v>22875</v>
      </c>
      <c r="B7952" s="3" t="s">
        <v>49135</v>
      </c>
    </row>
    <row r="7953" spans="1:2" x14ac:dyDescent="0.35">
      <c r="A7953" s="3" t="s">
        <v>22878</v>
      </c>
      <c r="B7953" s="3" t="s">
        <v>49136</v>
      </c>
    </row>
    <row r="7954" spans="1:2" ht="28" x14ac:dyDescent="0.35">
      <c r="A7954" s="3" t="s">
        <v>22881</v>
      </c>
      <c r="B7954" s="3" t="s">
        <v>49137</v>
      </c>
    </row>
    <row r="7955" spans="1:2" x14ac:dyDescent="0.35">
      <c r="A7955" s="5" t="s">
        <v>22884</v>
      </c>
      <c r="B7955" s="5" t="s">
        <v>51978</v>
      </c>
    </row>
    <row r="7956" spans="1:2" ht="28" x14ac:dyDescent="0.35">
      <c r="A7956" s="3" t="s">
        <v>22887</v>
      </c>
      <c r="B7956" s="3" t="s">
        <v>51979</v>
      </c>
    </row>
    <row r="7957" spans="1:2" ht="28" x14ac:dyDescent="0.35">
      <c r="A7957" s="3" t="s">
        <v>22890</v>
      </c>
      <c r="B7957" s="3" t="s">
        <v>51980</v>
      </c>
    </row>
    <row r="7958" spans="1:2" ht="28" x14ac:dyDescent="0.35">
      <c r="A7958" s="3" t="s">
        <v>22893</v>
      </c>
      <c r="B7958" s="3" t="s">
        <v>51981</v>
      </c>
    </row>
    <row r="7959" spans="1:2" ht="28" x14ac:dyDescent="0.35">
      <c r="A7959" s="3" t="s">
        <v>22896</v>
      </c>
      <c r="B7959" s="3" t="s">
        <v>51982</v>
      </c>
    </row>
    <row r="7960" spans="1:2" ht="28" x14ac:dyDescent="0.35">
      <c r="A7960" s="3" t="s">
        <v>22899</v>
      </c>
      <c r="B7960" s="3" t="s">
        <v>51983</v>
      </c>
    </row>
    <row r="7961" spans="1:2" ht="28" x14ac:dyDescent="0.35">
      <c r="A7961" s="3" t="s">
        <v>22902</v>
      </c>
      <c r="B7961" s="3" t="s">
        <v>51984</v>
      </c>
    </row>
    <row r="7962" spans="1:2" ht="28" x14ac:dyDescent="0.35">
      <c r="A7962" s="3" t="s">
        <v>22905</v>
      </c>
      <c r="B7962" s="3" t="s">
        <v>51985</v>
      </c>
    </row>
    <row r="7963" spans="1:2" x14ac:dyDescent="0.35">
      <c r="A7963" s="5" t="s">
        <v>22908</v>
      </c>
      <c r="B7963" s="5" t="s">
        <v>51986</v>
      </c>
    </row>
    <row r="7964" spans="1:2" ht="28" x14ac:dyDescent="0.35">
      <c r="A7964" s="3" t="s">
        <v>22911</v>
      </c>
      <c r="B7964" s="3" t="s">
        <v>51987</v>
      </c>
    </row>
    <row r="7965" spans="1:2" ht="28" x14ac:dyDescent="0.35">
      <c r="A7965" s="3" t="s">
        <v>22914</v>
      </c>
      <c r="B7965" s="3" t="s">
        <v>51988</v>
      </c>
    </row>
    <row r="7966" spans="1:2" ht="28" x14ac:dyDescent="0.35">
      <c r="A7966" s="3" t="s">
        <v>22917</v>
      </c>
      <c r="B7966" s="3" t="s">
        <v>51989</v>
      </c>
    </row>
    <row r="7967" spans="1:2" ht="28" x14ac:dyDescent="0.35">
      <c r="A7967" s="3" t="s">
        <v>22920</v>
      </c>
      <c r="B7967" s="3" t="s">
        <v>51990</v>
      </c>
    </row>
    <row r="7968" spans="1:2" ht="28" x14ac:dyDescent="0.35">
      <c r="A7968" s="3" t="s">
        <v>22923</v>
      </c>
      <c r="B7968" s="3" t="s">
        <v>51991</v>
      </c>
    </row>
    <row r="7969" spans="1:2" ht="28" x14ac:dyDescent="0.35">
      <c r="A7969" s="3" t="s">
        <v>22926</v>
      </c>
      <c r="B7969" s="3" t="s">
        <v>51992</v>
      </c>
    </row>
    <row r="7970" spans="1:2" ht="28" x14ac:dyDescent="0.35">
      <c r="A7970" s="3" t="s">
        <v>22929</v>
      </c>
      <c r="B7970" s="3" t="s">
        <v>51993</v>
      </c>
    </row>
    <row r="7971" spans="1:2" ht="28" x14ac:dyDescent="0.35">
      <c r="A7971" s="5" t="s">
        <v>22932</v>
      </c>
      <c r="B7971" s="5" t="s">
        <v>49138</v>
      </c>
    </row>
    <row r="7972" spans="1:2" ht="28" x14ac:dyDescent="0.35">
      <c r="A7972" s="3" t="s">
        <v>22935</v>
      </c>
      <c r="B7972" s="3" t="s">
        <v>49139</v>
      </c>
    </row>
    <row r="7973" spans="1:2" ht="28" x14ac:dyDescent="0.35">
      <c r="A7973" s="3" t="s">
        <v>22938</v>
      </c>
      <c r="B7973" s="3" t="s">
        <v>49140</v>
      </c>
    </row>
    <row r="7974" spans="1:2" x14ac:dyDescent="0.35">
      <c r="A7974" s="3" t="s">
        <v>22941</v>
      </c>
      <c r="B7974" s="3" t="s">
        <v>49141</v>
      </c>
    </row>
    <row r="7975" spans="1:2" ht="28" x14ac:dyDescent="0.35">
      <c r="A7975" s="3" t="s">
        <v>22944</v>
      </c>
      <c r="B7975" s="3" t="s">
        <v>49142</v>
      </c>
    </row>
    <row r="7976" spans="1:2" x14ac:dyDescent="0.35">
      <c r="A7976" s="5" t="s">
        <v>22947</v>
      </c>
      <c r="B7976" s="5" t="s">
        <v>49143</v>
      </c>
    </row>
    <row r="7977" spans="1:2" ht="42" x14ac:dyDescent="0.35">
      <c r="A7977" s="3" t="s">
        <v>22950</v>
      </c>
      <c r="B7977" s="3" t="s">
        <v>49144</v>
      </c>
    </row>
    <row r="7978" spans="1:2" ht="28" x14ac:dyDescent="0.35">
      <c r="A7978" s="3" t="s">
        <v>22953</v>
      </c>
      <c r="B7978" s="3" t="s">
        <v>49145</v>
      </c>
    </row>
    <row r="7979" spans="1:2" x14ac:dyDescent="0.35">
      <c r="A7979" s="5" t="s">
        <v>22956</v>
      </c>
      <c r="B7979" s="5" t="s">
        <v>49146</v>
      </c>
    </row>
    <row r="7980" spans="1:2" ht="28" x14ac:dyDescent="0.35">
      <c r="A7980" s="3" t="s">
        <v>22959</v>
      </c>
      <c r="B7980" s="3" t="s">
        <v>49147</v>
      </c>
    </row>
    <row r="7981" spans="1:2" x14ac:dyDescent="0.35">
      <c r="A7981" s="5" t="s">
        <v>22962</v>
      </c>
      <c r="B7981" s="5" t="s">
        <v>49148</v>
      </c>
    </row>
    <row r="7982" spans="1:2" ht="28" x14ac:dyDescent="0.35">
      <c r="A7982" s="3" t="s">
        <v>22965</v>
      </c>
      <c r="B7982" s="3" t="s">
        <v>49149</v>
      </c>
    </row>
    <row r="7983" spans="1:2" ht="28" x14ac:dyDescent="0.35">
      <c r="A7983" s="3" t="s">
        <v>22968</v>
      </c>
      <c r="B7983" s="3" t="s">
        <v>49150</v>
      </c>
    </row>
    <row r="7984" spans="1:2" ht="28" x14ac:dyDescent="0.35">
      <c r="A7984" s="3" t="s">
        <v>22971</v>
      </c>
      <c r="B7984" s="3" t="s">
        <v>49151</v>
      </c>
    </row>
    <row r="7985" spans="1:2" ht="28" x14ac:dyDescent="0.35">
      <c r="A7985" s="3" t="s">
        <v>22974</v>
      </c>
      <c r="B7985" s="3" t="s">
        <v>49152</v>
      </c>
    </row>
    <row r="7986" spans="1:2" x14ac:dyDescent="0.35">
      <c r="A7986" s="3" t="s">
        <v>22977</v>
      </c>
      <c r="B7986" s="3" t="s">
        <v>49153</v>
      </c>
    </row>
    <row r="7987" spans="1:2" x14ac:dyDescent="0.35">
      <c r="A7987" s="3" t="s">
        <v>22980</v>
      </c>
      <c r="B7987" s="3" t="s">
        <v>49154</v>
      </c>
    </row>
    <row r="7988" spans="1:2" x14ac:dyDescent="0.35">
      <c r="A7988" s="3" t="s">
        <v>22983</v>
      </c>
      <c r="B7988" s="3" t="s">
        <v>49155</v>
      </c>
    </row>
    <row r="7989" spans="1:2" x14ac:dyDescent="0.35">
      <c r="A7989" s="3" t="s">
        <v>22986</v>
      </c>
      <c r="B7989" s="3" t="s">
        <v>49156</v>
      </c>
    </row>
    <row r="7990" spans="1:2" x14ac:dyDescent="0.35">
      <c r="A7990" s="3" t="s">
        <v>22989</v>
      </c>
      <c r="B7990" s="3" t="s">
        <v>49157</v>
      </c>
    </row>
    <row r="7991" spans="1:2" x14ac:dyDescent="0.35">
      <c r="A7991" s="3" t="s">
        <v>22992</v>
      </c>
      <c r="B7991" s="3" t="s">
        <v>49158</v>
      </c>
    </row>
    <row r="7992" spans="1:2" x14ac:dyDescent="0.35">
      <c r="A7992" s="3" t="s">
        <v>22995</v>
      </c>
      <c r="B7992" s="3" t="s">
        <v>49159</v>
      </c>
    </row>
    <row r="7993" spans="1:2" x14ac:dyDescent="0.35">
      <c r="A7993" s="3" t="s">
        <v>22998</v>
      </c>
      <c r="B7993" s="3" t="s">
        <v>49160</v>
      </c>
    </row>
    <row r="7994" spans="1:2" x14ac:dyDescent="0.35">
      <c r="A7994" s="3" t="s">
        <v>23001</v>
      </c>
      <c r="B7994" s="3" t="s">
        <v>49161</v>
      </c>
    </row>
    <row r="7995" spans="1:2" ht="28" x14ac:dyDescent="0.35">
      <c r="A7995" s="5" t="s">
        <v>23004</v>
      </c>
      <c r="B7995" s="5" t="s">
        <v>49162</v>
      </c>
    </row>
    <row r="7996" spans="1:2" ht="28" x14ac:dyDescent="0.35">
      <c r="A7996" s="3" t="s">
        <v>23007</v>
      </c>
      <c r="B7996" s="3" t="s">
        <v>49163</v>
      </c>
    </row>
    <row r="7997" spans="1:2" ht="28" x14ac:dyDescent="0.35">
      <c r="A7997" s="3" t="s">
        <v>23010</v>
      </c>
      <c r="B7997" s="3" t="s">
        <v>49164</v>
      </c>
    </row>
    <row r="7998" spans="1:2" x14ac:dyDescent="0.35">
      <c r="A7998" s="3" t="s">
        <v>23013</v>
      </c>
      <c r="B7998" s="3" t="s">
        <v>49165</v>
      </c>
    </row>
    <row r="7999" spans="1:2" ht="28" x14ac:dyDescent="0.35">
      <c r="A7999" s="5" t="s">
        <v>23016</v>
      </c>
      <c r="B7999" s="5" t="s">
        <v>49166</v>
      </c>
    </row>
    <row r="8000" spans="1:2" ht="29" x14ac:dyDescent="0.35">
      <c r="A8000" s="7" t="s">
        <v>81</v>
      </c>
      <c r="B8000" s="7" t="s">
        <v>49167</v>
      </c>
    </row>
    <row r="8001" spans="1:2" ht="28" x14ac:dyDescent="0.35">
      <c r="A8001" s="3" t="s">
        <v>23020</v>
      </c>
      <c r="B8001" s="3" t="s">
        <v>49168</v>
      </c>
    </row>
    <row r="8002" spans="1:2" ht="28" x14ac:dyDescent="0.35">
      <c r="A8002" s="3" t="s">
        <v>23023</v>
      </c>
      <c r="B8002" s="3" t="s">
        <v>49169</v>
      </c>
    </row>
    <row r="8003" spans="1:2" ht="28" x14ac:dyDescent="0.35">
      <c r="A8003" s="3" t="s">
        <v>23026</v>
      </c>
      <c r="B8003" s="3" t="s">
        <v>49170</v>
      </c>
    </row>
    <row r="8004" spans="1:2" ht="28" x14ac:dyDescent="0.35">
      <c r="A8004" s="3" t="s">
        <v>23029</v>
      </c>
      <c r="B8004" s="3" t="s">
        <v>51994</v>
      </c>
    </row>
    <row r="8005" spans="1:2" ht="28" x14ac:dyDescent="0.35">
      <c r="A8005" s="3" t="s">
        <v>23032</v>
      </c>
      <c r="B8005" s="3" t="s">
        <v>51995</v>
      </c>
    </row>
    <row r="8006" spans="1:2" ht="42" x14ac:dyDescent="0.35">
      <c r="A8006" s="3" t="s">
        <v>23035</v>
      </c>
      <c r="B8006" s="3" t="s">
        <v>49171</v>
      </c>
    </row>
    <row r="8007" spans="1:2" ht="42" x14ac:dyDescent="0.35">
      <c r="A8007" s="3" t="s">
        <v>23038</v>
      </c>
      <c r="B8007" s="3" t="s">
        <v>49172</v>
      </c>
    </row>
    <row r="8008" spans="1:2" ht="28" x14ac:dyDescent="0.35">
      <c r="A8008" s="3" t="s">
        <v>23041</v>
      </c>
      <c r="B8008" s="3" t="s">
        <v>49173</v>
      </c>
    </row>
    <row r="8009" spans="1:2" x14ac:dyDescent="0.35">
      <c r="A8009" s="3" t="s">
        <v>23043</v>
      </c>
      <c r="B8009" s="3" t="s">
        <v>49174</v>
      </c>
    </row>
    <row r="8010" spans="1:2" x14ac:dyDescent="0.35">
      <c r="A8010" s="3" t="s">
        <v>23046</v>
      </c>
      <c r="B8010" s="3" t="s">
        <v>49175</v>
      </c>
    </row>
    <row r="8011" spans="1:2" x14ac:dyDescent="0.35">
      <c r="A8011" s="3" t="s">
        <v>23049</v>
      </c>
      <c r="B8011" s="3" t="s">
        <v>49176</v>
      </c>
    </row>
    <row r="8012" spans="1:2" x14ac:dyDescent="0.35">
      <c r="A8012" s="3" t="s">
        <v>23052</v>
      </c>
      <c r="B8012" s="3" t="s">
        <v>49177</v>
      </c>
    </row>
    <row r="8013" spans="1:2" x14ac:dyDescent="0.35">
      <c r="A8013" s="3" t="s">
        <v>23055</v>
      </c>
      <c r="B8013" s="3" t="s">
        <v>49178</v>
      </c>
    </row>
    <row r="8014" spans="1:2" x14ac:dyDescent="0.35">
      <c r="A8014" s="3" t="s">
        <v>23058</v>
      </c>
      <c r="B8014" s="3" t="s">
        <v>49179</v>
      </c>
    </row>
    <row r="8015" spans="1:2" ht="28" x14ac:dyDescent="0.35">
      <c r="A8015" s="3" t="s">
        <v>23061</v>
      </c>
      <c r="B8015" s="3" t="s">
        <v>49180</v>
      </c>
    </row>
    <row r="8016" spans="1:2" ht="28" x14ac:dyDescent="0.35">
      <c r="A8016" s="3" t="s">
        <v>23064</v>
      </c>
      <c r="B8016" s="3" t="s">
        <v>49181</v>
      </c>
    </row>
    <row r="8017" spans="1:2" ht="28" x14ac:dyDescent="0.35">
      <c r="A8017" s="3" t="s">
        <v>23067</v>
      </c>
      <c r="B8017" s="3" t="s">
        <v>49182</v>
      </c>
    </row>
    <row r="8018" spans="1:2" ht="28" x14ac:dyDescent="0.35">
      <c r="A8018" s="3" t="s">
        <v>23070</v>
      </c>
      <c r="B8018" s="3" t="s">
        <v>49183</v>
      </c>
    </row>
    <row r="8019" spans="1:2" x14ac:dyDescent="0.35">
      <c r="A8019" s="5" t="s">
        <v>23073</v>
      </c>
      <c r="B8019" s="5" t="s">
        <v>49184</v>
      </c>
    </row>
    <row r="8020" spans="1:2" x14ac:dyDescent="0.35">
      <c r="A8020" s="5" t="s">
        <v>23076</v>
      </c>
      <c r="B8020" s="5" t="s">
        <v>51996</v>
      </c>
    </row>
    <row r="8021" spans="1:2" x14ac:dyDescent="0.35">
      <c r="A8021" s="3" t="s">
        <v>23079</v>
      </c>
      <c r="B8021" s="3" t="s">
        <v>51997</v>
      </c>
    </row>
    <row r="8022" spans="1:2" x14ac:dyDescent="0.35">
      <c r="A8022" s="3" t="s">
        <v>23082</v>
      </c>
      <c r="B8022" s="3" t="s">
        <v>51998</v>
      </c>
    </row>
    <row r="8023" spans="1:2" x14ac:dyDescent="0.35">
      <c r="A8023" s="5" t="s">
        <v>23085</v>
      </c>
      <c r="B8023" s="5" t="s">
        <v>51999</v>
      </c>
    </row>
    <row r="8024" spans="1:2" x14ac:dyDescent="0.35">
      <c r="A8024" s="3" t="s">
        <v>23088</v>
      </c>
      <c r="B8024" s="3" t="s">
        <v>52000</v>
      </c>
    </row>
    <row r="8025" spans="1:2" x14ac:dyDescent="0.35">
      <c r="A8025" s="3" t="s">
        <v>23091</v>
      </c>
      <c r="B8025" s="3" t="s">
        <v>52001</v>
      </c>
    </row>
    <row r="8026" spans="1:2" x14ac:dyDescent="0.35">
      <c r="A8026" s="3" t="s">
        <v>23094</v>
      </c>
      <c r="B8026" s="3" t="s">
        <v>52002</v>
      </c>
    </row>
    <row r="8027" spans="1:2" x14ac:dyDescent="0.35">
      <c r="A8027" s="3" t="s">
        <v>23097</v>
      </c>
      <c r="B8027" s="3" t="s">
        <v>52003</v>
      </c>
    </row>
    <row r="8028" spans="1:2" x14ac:dyDescent="0.35">
      <c r="A8028" s="5" t="s">
        <v>23100</v>
      </c>
      <c r="B8028" s="5" t="s">
        <v>49185</v>
      </c>
    </row>
    <row r="8029" spans="1:2" x14ac:dyDescent="0.35">
      <c r="A8029" s="3" t="s">
        <v>23103</v>
      </c>
      <c r="B8029" s="3" t="s">
        <v>49186</v>
      </c>
    </row>
    <row r="8030" spans="1:2" x14ac:dyDescent="0.35">
      <c r="A8030" s="3" t="s">
        <v>23106</v>
      </c>
      <c r="B8030" s="3" t="s">
        <v>49187</v>
      </c>
    </row>
    <row r="8031" spans="1:2" x14ac:dyDescent="0.35">
      <c r="A8031" s="5" t="s">
        <v>23109</v>
      </c>
      <c r="B8031" s="5" t="s">
        <v>49188</v>
      </c>
    </row>
    <row r="8032" spans="1:2" x14ac:dyDescent="0.35">
      <c r="A8032" s="3" t="s">
        <v>23112</v>
      </c>
      <c r="B8032" s="3" t="s">
        <v>49189</v>
      </c>
    </row>
    <row r="8033" spans="1:2" x14ac:dyDescent="0.35">
      <c r="A8033" s="3" t="s">
        <v>23115</v>
      </c>
      <c r="B8033" s="3" t="s">
        <v>49190</v>
      </c>
    </row>
    <row r="8034" spans="1:2" x14ac:dyDescent="0.35">
      <c r="A8034" s="3" t="s">
        <v>23118</v>
      </c>
      <c r="B8034" s="3" t="s">
        <v>49191</v>
      </c>
    </row>
    <row r="8035" spans="1:2" x14ac:dyDescent="0.35">
      <c r="A8035" s="3" t="s">
        <v>23121</v>
      </c>
      <c r="B8035" s="3" t="s">
        <v>49192</v>
      </c>
    </row>
    <row r="8036" spans="1:2" x14ac:dyDescent="0.35">
      <c r="A8036" s="5" t="s">
        <v>23124</v>
      </c>
      <c r="B8036" s="5" t="s">
        <v>49193</v>
      </c>
    </row>
    <row r="8037" spans="1:2" ht="28" x14ac:dyDescent="0.35">
      <c r="A8037" s="5" t="s">
        <v>23127</v>
      </c>
      <c r="B8037" s="5" t="s">
        <v>52004</v>
      </c>
    </row>
    <row r="8038" spans="1:2" x14ac:dyDescent="0.35">
      <c r="A8038" s="3" t="s">
        <v>23130</v>
      </c>
      <c r="B8038" s="3" t="s">
        <v>52005</v>
      </c>
    </row>
    <row r="8039" spans="1:2" x14ac:dyDescent="0.35">
      <c r="A8039" s="3" t="s">
        <v>23133</v>
      </c>
      <c r="B8039" s="3" t="s">
        <v>52006</v>
      </c>
    </row>
    <row r="8040" spans="1:2" ht="28" x14ac:dyDescent="0.35">
      <c r="A8040" s="5" t="s">
        <v>23136</v>
      </c>
      <c r="B8040" s="5" t="s">
        <v>52007</v>
      </c>
    </row>
    <row r="8041" spans="1:2" x14ac:dyDescent="0.35">
      <c r="A8041" s="3" t="s">
        <v>23139</v>
      </c>
      <c r="B8041" s="3" t="s">
        <v>52008</v>
      </c>
    </row>
    <row r="8042" spans="1:2" x14ac:dyDescent="0.35">
      <c r="A8042" s="3" t="s">
        <v>23142</v>
      </c>
      <c r="B8042" s="3" t="s">
        <v>52009</v>
      </c>
    </row>
    <row r="8043" spans="1:2" x14ac:dyDescent="0.35">
      <c r="A8043" s="3" t="s">
        <v>23145</v>
      </c>
      <c r="B8043" s="3" t="s">
        <v>52010</v>
      </c>
    </row>
    <row r="8044" spans="1:2" x14ac:dyDescent="0.35">
      <c r="A8044" s="3" t="s">
        <v>23148</v>
      </c>
      <c r="B8044" s="3" t="s">
        <v>52011</v>
      </c>
    </row>
    <row r="8045" spans="1:2" ht="28" x14ac:dyDescent="0.35">
      <c r="A8045" s="5" t="s">
        <v>23151</v>
      </c>
      <c r="B8045" s="5" t="s">
        <v>49194</v>
      </c>
    </row>
    <row r="8046" spans="1:2" x14ac:dyDescent="0.35">
      <c r="A8046" s="3" t="s">
        <v>23154</v>
      </c>
      <c r="B8046" s="3" t="s">
        <v>49195</v>
      </c>
    </row>
    <row r="8047" spans="1:2" x14ac:dyDescent="0.35">
      <c r="A8047" s="3" t="s">
        <v>23157</v>
      </c>
      <c r="B8047" s="3" t="s">
        <v>49196</v>
      </c>
    </row>
    <row r="8048" spans="1:2" ht="28" x14ac:dyDescent="0.35">
      <c r="A8048" s="5" t="s">
        <v>23160</v>
      </c>
      <c r="B8048" s="5" t="s">
        <v>49197</v>
      </c>
    </row>
    <row r="8049" spans="1:2" x14ac:dyDescent="0.35">
      <c r="A8049" s="3" t="s">
        <v>23163</v>
      </c>
      <c r="B8049" s="3" t="s">
        <v>49198</v>
      </c>
    </row>
    <row r="8050" spans="1:2" x14ac:dyDescent="0.35">
      <c r="A8050" s="3" t="s">
        <v>23166</v>
      </c>
      <c r="B8050" s="3" t="s">
        <v>49199</v>
      </c>
    </row>
    <row r="8051" spans="1:2" x14ac:dyDescent="0.35">
      <c r="A8051" s="3" t="s">
        <v>23169</v>
      </c>
      <c r="B8051" s="3" t="s">
        <v>49200</v>
      </c>
    </row>
    <row r="8052" spans="1:2" x14ac:dyDescent="0.35">
      <c r="A8052" s="3" t="s">
        <v>23172</v>
      </c>
      <c r="B8052" s="3" t="s">
        <v>49201</v>
      </c>
    </row>
    <row r="8053" spans="1:2" x14ac:dyDescent="0.35">
      <c r="A8053" s="5" t="s">
        <v>23175</v>
      </c>
      <c r="B8053" s="5" t="s">
        <v>23177</v>
      </c>
    </row>
    <row r="8054" spans="1:2" ht="14.5" x14ac:dyDescent="0.35">
      <c r="A8054" s="7" t="s">
        <v>97</v>
      </c>
      <c r="B8054" s="7" t="s">
        <v>49202</v>
      </c>
    </row>
    <row r="8055" spans="1:2" x14ac:dyDescent="0.35">
      <c r="A8055" s="5" t="s">
        <v>23179</v>
      </c>
      <c r="B8055" s="5" t="s">
        <v>52012</v>
      </c>
    </row>
    <row r="8056" spans="1:2" x14ac:dyDescent="0.35">
      <c r="A8056" s="3" t="s">
        <v>23182</v>
      </c>
      <c r="B8056" s="3" t="s">
        <v>52013</v>
      </c>
    </row>
    <row r="8057" spans="1:2" x14ac:dyDescent="0.35">
      <c r="A8057" s="5" t="s">
        <v>23184</v>
      </c>
      <c r="B8057" s="5" t="s">
        <v>52014</v>
      </c>
    </row>
    <row r="8058" spans="1:2" x14ac:dyDescent="0.35">
      <c r="A8058" s="3" t="s">
        <v>23187</v>
      </c>
      <c r="B8058" s="3" t="s">
        <v>52015</v>
      </c>
    </row>
    <row r="8059" spans="1:2" ht="28" x14ac:dyDescent="0.35">
      <c r="A8059" s="5" t="s">
        <v>23190</v>
      </c>
      <c r="B8059" s="5" t="s">
        <v>23192</v>
      </c>
    </row>
    <row r="8060" spans="1:2" ht="28" x14ac:dyDescent="0.35">
      <c r="A8060" s="3" t="s">
        <v>23193</v>
      </c>
      <c r="B8060" s="3" t="s">
        <v>23195</v>
      </c>
    </row>
    <row r="8061" spans="1:2" x14ac:dyDescent="0.35">
      <c r="A8061" s="5" t="s">
        <v>23196</v>
      </c>
      <c r="B8061" s="5" t="s">
        <v>23198</v>
      </c>
    </row>
    <row r="8062" spans="1:2" x14ac:dyDescent="0.35">
      <c r="A8062" s="3" t="s">
        <v>23199</v>
      </c>
      <c r="B8062" s="3" t="s">
        <v>23201</v>
      </c>
    </row>
    <row r="8063" spans="1:2" x14ac:dyDescent="0.35">
      <c r="A8063" s="5" t="s">
        <v>23202</v>
      </c>
      <c r="B8063" s="5" t="s">
        <v>41402</v>
      </c>
    </row>
    <row r="8064" spans="1:2" x14ac:dyDescent="0.35">
      <c r="A8064" s="3" t="s">
        <v>23206</v>
      </c>
      <c r="B8064" s="3" t="s">
        <v>41403</v>
      </c>
    </row>
    <row r="8065" spans="1:2" x14ac:dyDescent="0.35">
      <c r="A8065" s="5" t="s">
        <v>23208</v>
      </c>
      <c r="B8065" s="5" t="s">
        <v>41404</v>
      </c>
    </row>
    <row r="8066" spans="1:2" x14ac:dyDescent="0.35">
      <c r="A8066" s="3" t="s">
        <v>23211</v>
      </c>
      <c r="B8066" s="3" t="s">
        <v>41405</v>
      </c>
    </row>
    <row r="8067" spans="1:2" ht="28" x14ac:dyDescent="0.35">
      <c r="A8067" s="5" t="s">
        <v>23214</v>
      </c>
      <c r="B8067" s="5" t="s">
        <v>23216</v>
      </c>
    </row>
    <row r="8068" spans="1:2" ht="28" x14ac:dyDescent="0.35">
      <c r="A8068" s="3" t="s">
        <v>23217</v>
      </c>
      <c r="B8068" s="3" t="s">
        <v>23219</v>
      </c>
    </row>
    <row r="8069" spans="1:2" x14ac:dyDescent="0.35">
      <c r="A8069" s="5" t="s">
        <v>23220</v>
      </c>
      <c r="B8069" s="5" t="s">
        <v>23223</v>
      </c>
    </row>
    <row r="8070" spans="1:2" x14ac:dyDescent="0.35">
      <c r="A8070" s="3" t="s">
        <v>23224</v>
      </c>
      <c r="B8070" s="3" t="s">
        <v>23222</v>
      </c>
    </row>
    <row r="8071" spans="1:2" ht="28" x14ac:dyDescent="0.35">
      <c r="A8071" s="5" t="s">
        <v>23226</v>
      </c>
      <c r="B8071" s="5" t="s">
        <v>23228</v>
      </c>
    </row>
    <row r="8072" spans="1:2" x14ac:dyDescent="0.35">
      <c r="A8072" s="3" t="s">
        <v>23229</v>
      </c>
      <c r="B8072" s="3" t="s">
        <v>49203</v>
      </c>
    </row>
    <row r="8073" spans="1:2" x14ac:dyDescent="0.35">
      <c r="A8073" s="3" t="s">
        <v>23232</v>
      </c>
      <c r="B8073" s="3" t="s">
        <v>23234</v>
      </c>
    </row>
    <row r="8074" spans="1:2" x14ac:dyDescent="0.35">
      <c r="A8074" s="3" t="s">
        <v>23235</v>
      </c>
      <c r="B8074" s="3" t="s">
        <v>23237</v>
      </c>
    </row>
    <row r="8075" spans="1:2" x14ac:dyDescent="0.35">
      <c r="A8075" s="5" t="s">
        <v>23238</v>
      </c>
      <c r="B8075" s="5" t="s">
        <v>49204</v>
      </c>
    </row>
    <row r="8076" spans="1:2" ht="29" x14ac:dyDescent="0.35">
      <c r="A8076" s="7" t="s">
        <v>97</v>
      </c>
      <c r="B8076" s="7" t="s">
        <v>49205</v>
      </c>
    </row>
    <row r="8077" spans="1:2" x14ac:dyDescent="0.35">
      <c r="A8077" s="5" t="s">
        <v>23242</v>
      </c>
      <c r="B8077" s="5" t="s">
        <v>49206</v>
      </c>
    </row>
    <row r="8078" spans="1:2" x14ac:dyDescent="0.35">
      <c r="A8078" s="3" t="s">
        <v>23246</v>
      </c>
      <c r="B8078" s="3" t="s">
        <v>49207</v>
      </c>
    </row>
    <row r="8079" spans="1:2" x14ac:dyDescent="0.35">
      <c r="A8079" s="5" t="s">
        <v>23248</v>
      </c>
      <c r="B8079" s="5" t="s">
        <v>49208</v>
      </c>
    </row>
    <row r="8080" spans="1:2" x14ac:dyDescent="0.35">
      <c r="A8080" s="3" t="s">
        <v>23252</v>
      </c>
      <c r="B8080" s="3" t="s">
        <v>49209</v>
      </c>
    </row>
    <row r="8081" spans="1:2" x14ac:dyDescent="0.35">
      <c r="A8081" s="5" t="s">
        <v>23254</v>
      </c>
      <c r="B8081" s="5" t="s">
        <v>49210</v>
      </c>
    </row>
    <row r="8082" spans="1:2" x14ac:dyDescent="0.35">
      <c r="A8082" s="3" t="s">
        <v>23258</v>
      </c>
      <c r="B8082" s="3" t="s">
        <v>49211</v>
      </c>
    </row>
    <row r="8083" spans="1:2" x14ac:dyDescent="0.35">
      <c r="A8083" s="5" t="s">
        <v>23260</v>
      </c>
      <c r="B8083" s="5" t="s">
        <v>49212</v>
      </c>
    </row>
    <row r="8084" spans="1:2" x14ac:dyDescent="0.35">
      <c r="A8084" s="3" t="s">
        <v>23263</v>
      </c>
      <c r="B8084" s="3" t="s">
        <v>49213</v>
      </c>
    </row>
    <row r="8085" spans="1:2" x14ac:dyDescent="0.35">
      <c r="A8085" s="3" t="s">
        <v>23266</v>
      </c>
      <c r="B8085" s="3" t="s">
        <v>49214</v>
      </c>
    </row>
    <row r="8086" spans="1:2" x14ac:dyDescent="0.35">
      <c r="A8086" s="3" t="s">
        <v>23269</v>
      </c>
      <c r="B8086" s="3" t="s">
        <v>49215</v>
      </c>
    </row>
    <row r="8087" spans="1:2" x14ac:dyDescent="0.35">
      <c r="A8087" s="3" t="s">
        <v>23272</v>
      </c>
      <c r="B8087" s="3" t="s">
        <v>49216</v>
      </c>
    </row>
    <row r="8088" spans="1:2" x14ac:dyDescent="0.35">
      <c r="A8088" s="5" t="s">
        <v>23275</v>
      </c>
      <c r="B8088" s="5" t="s">
        <v>49217</v>
      </c>
    </row>
    <row r="8089" spans="1:2" ht="28" x14ac:dyDescent="0.35">
      <c r="A8089" s="3" t="s">
        <v>23278</v>
      </c>
      <c r="B8089" s="3" t="s">
        <v>49218</v>
      </c>
    </row>
    <row r="8090" spans="1:2" x14ac:dyDescent="0.35">
      <c r="A8090" s="3" t="s">
        <v>23281</v>
      </c>
      <c r="B8090" s="3" t="s">
        <v>49219</v>
      </c>
    </row>
    <row r="8091" spans="1:2" ht="28" x14ac:dyDescent="0.35">
      <c r="A8091" s="3" t="s">
        <v>23284</v>
      </c>
      <c r="B8091" s="3" t="s">
        <v>49220</v>
      </c>
    </row>
    <row r="8092" spans="1:2" x14ac:dyDescent="0.35">
      <c r="A8092" s="5" t="s">
        <v>23287</v>
      </c>
      <c r="B8092" s="5" t="s">
        <v>49221</v>
      </c>
    </row>
    <row r="8093" spans="1:2" x14ac:dyDescent="0.35">
      <c r="A8093" s="3" t="s">
        <v>23290</v>
      </c>
      <c r="B8093" s="3" t="s">
        <v>49222</v>
      </c>
    </row>
    <row r="8094" spans="1:2" x14ac:dyDescent="0.35">
      <c r="A8094" s="3" t="s">
        <v>23293</v>
      </c>
      <c r="B8094" s="3" t="s">
        <v>49223</v>
      </c>
    </row>
    <row r="8095" spans="1:2" x14ac:dyDescent="0.35">
      <c r="A8095" s="3" t="s">
        <v>23296</v>
      </c>
      <c r="B8095" s="3" t="s">
        <v>49224</v>
      </c>
    </row>
    <row r="8096" spans="1:2" x14ac:dyDescent="0.35">
      <c r="A8096" s="5" t="s">
        <v>23299</v>
      </c>
      <c r="B8096" s="5" t="s">
        <v>49225</v>
      </c>
    </row>
    <row r="8097" spans="1:2" x14ac:dyDescent="0.35">
      <c r="A8097" s="3" t="s">
        <v>23302</v>
      </c>
      <c r="B8097" s="3" t="s">
        <v>49226</v>
      </c>
    </row>
    <row r="8098" spans="1:2" x14ac:dyDescent="0.35">
      <c r="A8098" s="5" t="s">
        <v>23305</v>
      </c>
      <c r="B8098" s="5" t="s">
        <v>49227</v>
      </c>
    </row>
    <row r="8099" spans="1:2" x14ac:dyDescent="0.35">
      <c r="A8099" s="3" t="s">
        <v>23308</v>
      </c>
      <c r="B8099" s="3" t="s">
        <v>49228</v>
      </c>
    </row>
    <row r="8100" spans="1:2" ht="28" x14ac:dyDescent="0.35">
      <c r="A8100" s="3" t="s">
        <v>23311</v>
      </c>
      <c r="B8100" s="3" t="s">
        <v>49229</v>
      </c>
    </row>
    <row r="8101" spans="1:2" ht="28" x14ac:dyDescent="0.35">
      <c r="A8101" s="3" t="s">
        <v>23314</v>
      </c>
      <c r="B8101" s="3" t="s">
        <v>49230</v>
      </c>
    </row>
    <row r="8102" spans="1:2" x14ac:dyDescent="0.35">
      <c r="A8102" s="5" t="s">
        <v>23317</v>
      </c>
      <c r="B8102" s="5" t="s">
        <v>49231</v>
      </c>
    </row>
    <row r="8103" spans="1:2" x14ac:dyDescent="0.35">
      <c r="A8103" s="3" t="s">
        <v>23320</v>
      </c>
      <c r="B8103" s="3" t="s">
        <v>49232</v>
      </c>
    </row>
    <row r="8104" spans="1:2" x14ac:dyDescent="0.35">
      <c r="A8104" s="3" t="s">
        <v>23323</v>
      </c>
      <c r="B8104" s="3" t="s">
        <v>49233</v>
      </c>
    </row>
    <row r="8105" spans="1:2" x14ac:dyDescent="0.35">
      <c r="A8105" s="5" t="s">
        <v>23326</v>
      </c>
      <c r="B8105" s="5" t="s">
        <v>49234</v>
      </c>
    </row>
    <row r="8106" spans="1:2" ht="29" x14ac:dyDescent="0.35">
      <c r="A8106" s="7" t="s">
        <v>97</v>
      </c>
      <c r="B8106" s="7" t="s">
        <v>49235</v>
      </c>
    </row>
    <row r="8107" spans="1:2" x14ac:dyDescent="0.35">
      <c r="A8107" s="5" t="s">
        <v>23330</v>
      </c>
      <c r="B8107" s="5" t="s">
        <v>49236</v>
      </c>
    </row>
    <row r="8108" spans="1:2" x14ac:dyDescent="0.35">
      <c r="A8108" s="3" t="s">
        <v>23333</v>
      </c>
      <c r="B8108" s="3" t="s">
        <v>49237</v>
      </c>
    </row>
    <row r="8109" spans="1:2" x14ac:dyDescent="0.35">
      <c r="A8109" s="3" t="s">
        <v>23336</v>
      </c>
      <c r="B8109" s="3" t="s">
        <v>49238</v>
      </c>
    </row>
    <row r="8110" spans="1:2" ht="14.5" x14ac:dyDescent="0.35">
      <c r="A8110" s="7" t="s">
        <v>81</v>
      </c>
      <c r="B8110" s="7" t="s">
        <v>49239</v>
      </c>
    </row>
    <row r="8111" spans="1:2" x14ac:dyDescent="0.35">
      <c r="A8111" s="3" t="s">
        <v>23340</v>
      </c>
      <c r="B8111" s="3" t="s">
        <v>49240</v>
      </c>
    </row>
    <row r="8112" spans="1:2" ht="28" x14ac:dyDescent="0.35">
      <c r="A8112" s="3" t="s">
        <v>23343</v>
      </c>
      <c r="B8112" s="3" t="s">
        <v>49241</v>
      </c>
    </row>
    <row r="8113" spans="1:2" x14ac:dyDescent="0.35">
      <c r="A8113" s="5" t="s">
        <v>23346</v>
      </c>
      <c r="B8113" s="5" t="s">
        <v>49242</v>
      </c>
    </row>
    <row r="8114" spans="1:2" ht="29" x14ac:dyDescent="0.35">
      <c r="A8114" s="7" t="s">
        <v>81</v>
      </c>
      <c r="B8114" s="7" t="s">
        <v>49243</v>
      </c>
    </row>
    <row r="8115" spans="1:2" x14ac:dyDescent="0.35">
      <c r="A8115" s="3" t="s">
        <v>23350</v>
      </c>
      <c r="B8115" s="3" t="s">
        <v>49244</v>
      </c>
    </row>
    <row r="8116" spans="1:2" x14ac:dyDescent="0.35">
      <c r="A8116" s="5" t="s">
        <v>23353</v>
      </c>
      <c r="B8116" s="5" t="s">
        <v>49245</v>
      </c>
    </row>
    <row r="8117" spans="1:2" x14ac:dyDescent="0.35">
      <c r="A8117" s="3" t="s">
        <v>23356</v>
      </c>
      <c r="B8117" s="3" t="s">
        <v>49246</v>
      </c>
    </row>
    <row r="8118" spans="1:2" x14ac:dyDescent="0.35">
      <c r="A8118" s="3" t="s">
        <v>23359</v>
      </c>
      <c r="B8118" s="3" t="s">
        <v>49247</v>
      </c>
    </row>
    <row r="8119" spans="1:2" x14ac:dyDescent="0.35">
      <c r="A8119" s="5" t="s">
        <v>23362</v>
      </c>
      <c r="B8119" s="5" t="s">
        <v>49248</v>
      </c>
    </row>
    <row r="8120" spans="1:2" x14ac:dyDescent="0.35">
      <c r="A8120" s="3" t="s">
        <v>23365</v>
      </c>
      <c r="B8120" s="3" t="s">
        <v>49249</v>
      </c>
    </row>
    <row r="8121" spans="1:2" x14ac:dyDescent="0.35">
      <c r="A8121" s="3" t="s">
        <v>23368</v>
      </c>
      <c r="B8121" s="3" t="s">
        <v>49250</v>
      </c>
    </row>
    <row r="8122" spans="1:2" x14ac:dyDescent="0.35">
      <c r="A8122" s="3" t="s">
        <v>23371</v>
      </c>
      <c r="B8122" s="3" t="s">
        <v>49251</v>
      </c>
    </row>
    <row r="8123" spans="1:2" ht="28" x14ac:dyDescent="0.35">
      <c r="A8123" s="3" t="s">
        <v>23374</v>
      </c>
      <c r="B8123" s="3" t="s">
        <v>49252</v>
      </c>
    </row>
    <row r="8124" spans="1:2" ht="28" x14ac:dyDescent="0.35">
      <c r="A8124" s="3" t="s">
        <v>23377</v>
      </c>
      <c r="B8124" s="3" t="s">
        <v>49253</v>
      </c>
    </row>
    <row r="8125" spans="1:2" ht="28" x14ac:dyDescent="0.35">
      <c r="A8125" s="3" t="s">
        <v>23380</v>
      </c>
      <c r="B8125" s="3" t="s">
        <v>49254</v>
      </c>
    </row>
    <row r="8126" spans="1:2" x14ac:dyDescent="0.35">
      <c r="A8126" s="5" t="s">
        <v>23383</v>
      </c>
      <c r="B8126" s="5" t="s">
        <v>49255</v>
      </c>
    </row>
    <row r="8127" spans="1:2" ht="14.5" x14ac:dyDescent="0.35">
      <c r="A8127" s="7" t="s">
        <v>81</v>
      </c>
      <c r="B8127" s="7" t="s">
        <v>49256</v>
      </c>
    </row>
    <row r="8128" spans="1:2" x14ac:dyDescent="0.35">
      <c r="A8128" s="3" t="s">
        <v>23387</v>
      </c>
      <c r="B8128" s="3" t="s">
        <v>49257</v>
      </c>
    </row>
    <row r="8129" spans="1:2" x14ac:dyDescent="0.35">
      <c r="A8129" s="3" t="s">
        <v>23390</v>
      </c>
      <c r="B8129" s="3" t="s">
        <v>49258</v>
      </c>
    </row>
    <row r="8130" spans="1:2" x14ac:dyDescent="0.35">
      <c r="A8130" s="5" t="s">
        <v>23393</v>
      </c>
      <c r="B8130" s="5" t="s">
        <v>49259</v>
      </c>
    </row>
    <row r="8131" spans="1:2" ht="14.5" x14ac:dyDescent="0.35">
      <c r="A8131" s="7" t="s">
        <v>81</v>
      </c>
      <c r="B8131" s="7" t="s">
        <v>49260</v>
      </c>
    </row>
    <row r="8132" spans="1:2" x14ac:dyDescent="0.35">
      <c r="A8132" s="3" t="s">
        <v>23397</v>
      </c>
      <c r="B8132" s="3" t="s">
        <v>49261</v>
      </c>
    </row>
    <row r="8133" spans="1:2" x14ac:dyDescent="0.35">
      <c r="A8133" s="3" t="s">
        <v>23400</v>
      </c>
      <c r="B8133" s="3" t="s">
        <v>49262</v>
      </c>
    </row>
    <row r="8134" spans="1:2" x14ac:dyDescent="0.35">
      <c r="A8134" s="5" t="s">
        <v>23403</v>
      </c>
      <c r="B8134" s="5" t="s">
        <v>49263</v>
      </c>
    </row>
    <row r="8135" spans="1:2" x14ac:dyDescent="0.35">
      <c r="A8135" s="3" t="s">
        <v>23406</v>
      </c>
      <c r="B8135" s="3" t="s">
        <v>49264</v>
      </c>
    </row>
    <row r="8136" spans="1:2" x14ac:dyDescent="0.35">
      <c r="A8136" s="5" t="s">
        <v>23409</v>
      </c>
      <c r="B8136" s="5" t="s">
        <v>49265</v>
      </c>
    </row>
    <row r="8137" spans="1:2" ht="28" x14ac:dyDescent="0.35">
      <c r="A8137" s="3" t="s">
        <v>23412</v>
      </c>
      <c r="B8137" s="3" t="s">
        <v>49266</v>
      </c>
    </row>
    <row r="8138" spans="1:2" x14ac:dyDescent="0.35">
      <c r="A8138" s="5" t="s">
        <v>23415</v>
      </c>
      <c r="B8138" s="5" t="s">
        <v>49267</v>
      </c>
    </row>
    <row r="8139" spans="1:2" x14ac:dyDescent="0.35">
      <c r="A8139" s="3" t="s">
        <v>23418</v>
      </c>
      <c r="B8139" s="3" t="s">
        <v>49268</v>
      </c>
    </row>
    <row r="8140" spans="1:2" x14ac:dyDescent="0.35">
      <c r="A8140" s="5" t="s">
        <v>23421</v>
      </c>
      <c r="B8140" s="5" t="s">
        <v>49269</v>
      </c>
    </row>
    <row r="8141" spans="1:2" ht="28" x14ac:dyDescent="0.35">
      <c r="A8141" s="5" t="s">
        <v>23424</v>
      </c>
      <c r="B8141" s="5" t="s">
        <v>49270</v>
      </c>
    </row>
    <row r="8142" spans="1:2" x14ac:dyDescent="0.35">
      <c r="A8142" s="3" t="s">
        <v>23428</v>
      </c>
      <c r="B8142" s="3" t="s">
        <v>49271</v>
      </c>
    </row>
    <row r="8143" spans="1:2" x14ac:dyDescent="0.35">
      <c r="A8143" s="5" t="s">
        <v>23430</v>
      </c>
      <c r="B8143" s="5" t="s">
        <v>49272</v>
      </c>
    </row>
    <row r="8144" spans="1:2" x14ac:dyDescent="0.35">
      <c r="A8144" s="3" t="s">
        <v>23433</v>
      </c>
      <c r="B8144" s="3" t="s">
        <v>49273</v>
      </c>
    </row>
    <row r="8145" spans="1:2" x14ac:dyDescent="0.35">
      <c r="A8145" s="3" t="s">
        <v>23436</v>
      </c>
      <c r="B8145" s="3" t="s">
        <v>49274</v>
      </c>
    </row>
    <row r="8146" spans="1:2" ht="28" x14ac:dyDescent="0.35">
      <c r="A8146" s="3" t="s">
        <v>23439</v>
      </c>
      <c r="B8146" s="3" t="s">
        <v>49275</v>
      </c>
    </row>
    <row r="8147" spans="1:2" ht="28" x14ac:dyDescent="0.35">
      <c r="A8147" s="3" t="s">
        <v>23442</v>
      </c>
      <c r="B8147" s="3" t="s">
        <v>49276</v>
      </c>
    </row>
    <row r="8148" spans="1:2" x14ac:dyDescent="0.35">
      <c r="A8148" s="5" t="s">
        <v>23445</v>
      </c>
      <c r="B8148" s="5" t="s">
        <v>49277</v>
      </c>
    </row>
    <row r="8149" spans="1:2" x14ac:dyDescent="0.35">
      <c r="A8149" s="3" t="s">
        <v>23448</v>
      </c>
      <c r="B8149" s="3" t="s">
        <v>49278</v>
      </c>
    </row>
    <row r="8150" spans="1:2" x14ac:dyDescent="0.35">
      <c r="A8150" s="3" t="s">
        <v>23451</v>
      </c>
      <c r="B8150" s="3" t="s">
        <v>49279</v>
      </c>
    </row>
    <row r="8151" spans="1:2" ht="28" x14ac:dyDescent="0.35">
      <c r="A8151" s="5" t="s">
        <v>23454</v>
      </c>
      <c r="B8151" s="5" t="s">
        <v>49280</v>
      </c>
    </row>
    <row r="8152" spans="1:2" ht="28" x14ac:dyDescent="0.35">
      <c r="A8152" s="3" t="s">
        <v>23457</v>
      </c>
      <c r="B8152" s="3" t="s">
        <v>49281</v>
      </c>
    </row>
    <row r="8153" spans="1:2" ht="28" x14ac:dyDescent="0.35">
      <c r="A8153" s="3" t="s">
        <v>23460</v>
      </c>
      <c r="B8153" s="3" t="s">
        <v>49282</v>
      </c>
    </row>
    <row r="8154" spans="1:2" x14ac:dyDescent="0.35">
      <c r="A8154" s="5" t="s">
        <v>23463</v>
      </c>
      <c r="B8154" s="5" t="s">
        <v>49283</v>
      </c>
    </row>
    <row r="8155" spans="1:2" x14ac:dyDescent="0.35">
      <c r="A8155" s="3" t="s">
        <v>23466</v>
      </c>
      <c r="B8155" s="3" t="s">
        <v>49284</v>
      </c>
    </row>
    <row r="8156" spans="1:2" x14ac:dyDescent="0.35">
      <c r="A8156" s="3" t="s">
        <v>23469</v>
      </c>
      <c r="B8156" s="3" t="s">
        <v>49285</v>
      </c>
    </row>
    <row r="8157" spans="1:2" x14ac:dyDescent="0.35">
      <c r="A8157" s="3" t="s">
        <v>23472</v>
      </c>
      <c r="B8157" s="3" t="s">
        <v>49286</v>
      </c>
    </row>
    <row r="8158" spans="1:2" x14ac:dyDescent="0.35">
      <c r="A8158" s="3" t="s">
        <v>23475</v>
      </c>
      <c r="B8158" s="3" t="s">
        <v>52016</v>
      </c>
    </row>
    <row r="8159" spans="1:2" ht="28" x14ac:dyDescent="0.35">
      <c r="A8159" s="3" t="s">
        <v>23478</v>
      </c>
      <c r="B8159" s="3" t="s">
        <v>52017</v>
      </c>
    </row>
    <row r="8160" spans="1:2" ht="28" x14ac:dyDescent="0.35">
      <c r="A8160" s="3" t="s">
        <v>23481</v>
      </c>
      <c r="B8160" s="3" t="s">
        <v>49287</v>
      </c>
    </row>
    <row r="8161" spans="1:2" ht="28" x14ac:dyDescent="0.35">
      <c r="A8161" s="3" t="s">
        <v>23484</v>
      </c>
      <c r="B8161" s="3" t="s">
        <v>49288</v>
      </c>
    </row>
    <row r="8162" spans="1:2" x14ac:dyDescent="0.35">
      <c r="A8162" s="5" t="s">
        <v>23487</v>
      </c>
      <c r="B8162" s="5" t="s">
        <v>49289</v>
      </c>
    </row>
    <row r="8163" spans="1:2" ht="28" x14ac:dyDescent="0.35">
      <c r="A8163" s="3" t="s">
        <v>23490</v>
      </c>
      <c r="B8163" s="3" t="s">
        <v>49290</v>
      </c>
    </row>
    <row r="8164" spans="1:2" ht="28" x14ac:dyDescent="0.35">
      <c r="A8164" s="3" t="s">
        <v>23493</v>
      </c>
      <c r="B8164" s="3" t="s">
        <v>49291</v>
      </c>
    </row>
    <row r="8165" spans="1:2" x14ac:dyDescent="0.35">
      <c r="A8165" s="5" t="s">
        <v>23496</v>
      </c>
      <c r="B8165" s="5" t="s">
        <v>49292</v>
      </c>
    </row>
    <row r="8166" spans="1:2" ht="28" x14ac:dyDescent="0.35">
      <c r="A8166" s="3" t="s">
        <v>23499</v>
      </c>
      <c r="B8166" s="3" t="s">
        <v>49293</v>
      </c>
    </row>
    <row r="8167" spans="1:2" x14ac:dyDescent="0.35">
      <c r="A8167" s="3" t="s">
        <v>23502</v>
      </c>
      <c r="B8167" s="3" t="s">
        <v>49294</v>
      </c>
    </row>
    <row r="8168" spans="1:2" ht="28" x14ac:dyDescent="0.35">
      <c r="A8168" s="3" t="s">
        <v>23505</v>
      </c>
      <c r="B8168" s="3" t="s">
        <v>49295</v>
      </c>
    </row>
    <row r="8169" spans="1:2" ht="28" x14ac:dyDescent="0.35">
      <c r="A8169" s="3" t="s">
        <v>23508</v>
      </c>
      <c r="B8169" s="3" t="s">
        <v>49296</v>
      </c>
    </row>
    <row r="8170" spans="1:2" x14ac:dyDescent="0.35">
      <c r="A8170" s="3" t="s">
        <v>23511</v>
      </c>
      <c r="B8170" s="3" t="s">
        <v>49297</v>
      </c>
    </row>
    <row r="8171" spans="1:2" ht="28" x14ac:dyDescent="0.35">
      <c r="A8171" s="5" t="s">
        <v>23514</v>
      </c>
      <c r="B8171" s="5" t="s">
        <v>49298</v>
      </c>
    </row>
    <row r="8172" spans="1:2" ht="28" x14ac:dyDescent="0.35">
      <c r="A8172" s="3" t="s">
        <v>23517</v>
      </c>
      <c r="B8172" s="3" t="s">
        <v>49299</v>
      </c>
    </row>
    <row r="8173" spans="1:2" ht="28" x14ac:dyDescent="0.35">
      <c r="A8173" s="3" t="s">
        <v>23520</v>
      </c>
      <c r="B8173" s="3" t="s">
        <v>49300</v>
      </c>
    </row>
    <row r="8174" spans="1:2" x14ac:dyDescent="0.35">
      <c r="A8174" s="3" t="s">
        <v>23523</v>
      </c>
      <c r="B8174" s="3" t="s">
        <v>49301</v>
      </c>
    </row>
    <row r="8175" spans="1:2" ht="28" x14ac:dyDescent="0.35">
      <c r="A8175" s="3" t="s">
        <v>23526</v>
      </c>
      <c r="B8175" s="3" t="s">
        <v>49302</v>
      </c>
    </row>
    <row r="8176" spans="1:2" ht="28" x14ac:dyDescent="0.35">
      <c r="A8176" s="3" t="s">
        <v>23529</v>
      </c>
      <c r="B8176" s="3" t="s">
        <v>49303</v>
      </c>
    </row>
    <row r="8177" spans="1:2" x14ac:dyDescent="0.35">
      <c r="A8177" s="5" t="s">
        <v>23532</v>
      </c>
      <c r="B8177" s="5" t="s">
        <v>49304</v>
      </c>
    </row>
    <row r="8178" spans="1:2" ht="29" x14ac:dyDescent="0.35">
      <c r="A8178" s="7" t="s">
        <v>81</v>
      </c>
      <c r="B8178" s="7" t="s">
        <v>43107</v>
      </c>
    </row>
    <row r="8179" spans="1:2" ht="29" x14ac:dyDescent="0.35">
      <c r="A8179" s="7" t="s">
        <v>97</v>
      </c>
      <c r="B8179" s="7" t="s">
        <v>49305</v>
      </c>
    </row>
    <row r="8180" spans="1:2" x14ac:dyDescent="0.35">
      <c r="A8180" s="5" t="s">
        <v>23537</v>
      </c>
      <c r="B8180" s="5" t="s">
        <v>49306</v>
      </c>
    </row>
    <row r="8181" spans="1:2" ht="43.5" x14ac:dyDescent="0.35">
      <c r="A8181" s="7" t="s">
        <v>81</v>
      </c>
      <c r="B8181" s="7" t="s">
        <v>49307</v>
      </c>
    </row>
    <row r="8182" spans="1:2" ht="28" x14ac:dyDescent="0.35">
      <c r="A8182" s="5" t="s">
        <v>23541</v>
      </c>
      <c r="B8182" s="5" t="s">
        <v>49308</v>
      </c>
    </row>
    <row r="8183" spans="1:2" x14ac:dyDescent="0.35">
      <c r="A8183" s="3" t="s">
        <v>23544</v>
      </c>
      <c r="B8183" s="3" t="s">
        <v>49309</v>
      </c>
    </row>
    <row r="8184" spans="1:2" ht="28" x14ac:dyDescent="0.35">
      <c r="A8184" s="3" t="s">
        <v>23547</v>
      </c>
      <c r="B8184" s="3" t="s">
        <v>49310</v>
      </c>
    </row>
    <row r="8185" spans="1:2" x14ac:dyDescent="0.35">
      <c r="A8185" s="3" t="s">
        <v>23550</v>
      </c>
      <c r="B8185" s="3" t="s">
        <v>49311</v>
      </c>
    </row>
    <row r="8186" spans="1:2" ht="28" x14ac:dyDescent="0.35">
      <c r="A8186" s="3" t="s">
        <v>23553</v>
      </c>
      <c r="B8186" s="3" t="s">
        <v>49312</v>
      </c>
    </row>
    <row r="8187" spans="1:2" ht="28" x14ac:dyDescent="0.35">
      <c r="A8187" s="5" t="s">
        <v>23556</v>
      </c>
      <c r="B8187" s="5" t="s">
        <v>49313</v>
      </c>
    </row>
    <row r="8188" spans="1:2" x14ac:dyDescent="0.35">
      <c r="A8188" s="3" t="s">
        <v>23559</v>
      </c>
      <c r="B8188" s="3" t="s">
        <v>49314</v>
      </c>
    </row>
    <row r="8189" spans="1:2" ht="28" x14ac:dyDescent="0.35">
      <c r="A8189" s="3" t="s">
        <v>23562</v>
      </c>
      <c r="B8189" s="3" t="s">
        <v>49315</v>
      </c>
    </row>
    <row r="8190" spans="1:2" ht="28" x14ac:dyDescent="0.35">
      <c r="A8190" s="5" t="s">
        <v>23565</v>
      </c>
      <c r="B8190" s="5" t="s">
        <v>49316</v>
      </c>
    </row>
    <row r="8191" spans="1:2" x14ac:dyDescent="0.35">
      <c r="A8191" s="3" t="s">
        <v>23568</v>
      </c>
      <c r="B8191" s="3" t="s">
        <v>49317</v>
      </c>
    </row>
    <row r="8192" spans="1:2" ht="28" x14ac:dyDescent="0.35">
      <c r="A8192" s="3" t="s">
        <v>23571</v>
      </c>
      <c r="B8192" s="3" t="s">
        <v>49318</v>
      </c>
    </row>
    <row r="8193" spans="1:2" ht="28" x14ac:dyDescent="0.35">
      <c r="A8193" s="5" t="s">
        <v>23574</v>
      </c>
      <c r="B8193" s="5" t="s">
        <v>49319</v>
      </c>
    </row>
    <row r="8194" spans="1:2" x14ac:dyDescent="0.35">
      <c r="A8194" s="3" t="s">
        <v>23577</v>
      </c>
      <c r="B8194" s="3" t="s">
        <v>49320</v>
      </c>
    </row>
    <row r="8195" spans="1:2" ht="28" x14ac:dyDescent="0.35">
      <c r="A8195" s="3" t="s">
        <v>23580</v>
      </c>
      <c r="B8195" s="3" t="s">
        <v>49321</v>
      </c>
    </row>
    <row r="8196" spans="1:2" ht="28" x14ac:dyDescent="0.35">
      <c r="A8196" s="5" t="s">
        <v>23583</v>
      </c>
      <c r="B8196" s="5" t="s">
        <v>49322</v>
      </c>
    </row>
    <row r="8197" spans="1:2" x14ac:dyDescent="0.35">
      <c r="A8197" s="3" t="s">
        <v>23586</v>
      </c>
      <c r="B8197" s="3" t="s">
        <v>49323</v>
      </c>
    </row>
    <row r="8198" spans="1:2" ht="28" x14ac:dyDescent="0.35">
      <c r="A8198" s="3" t="s">
        <v>23589</v>
      </c>
      <c r="B8198" s="3" t="s">
        <v>49324</v>
      </c>
    </row>
    <row r="8199" spans="1:2" ht="28" x14ac:dyDescent="0.35">
      <c r="A8199" s="5" t="s">
        <v>23592</v>
      </c>
      <c r="B8199" s="5" t="s">
        <v>49325</v>
      </c>
    </row>
    <row r="8200" spans="1:2" x14ac:dyDescent="0.35">
      <c r="A8200" s="3" t="s">
        <v>23595</v>
      </c>
      <c r="B8200" s="3" t="s">
        <v>49326</v>
      </c>
    </row>
    <row r="8201" spans="1:2" ht="28" x14ac:dyDescent="0.35">
      <c r="A8201" s="3" t="s">
        <v>23598</v>
      </c>
      <c r="B8201" s="3" t="s">
        <v>49327</v>
      </c>
    </row>
    <row r="8202" spans="1:2" ht="28" x14ac:dyDescent="0.35">
      <c r="A8202" s="5" t="s">
        <v>23601</v>
      </c>
      <c r="B8202" s="5" t="s">
        <v>49328</v>
      </c>
    </row>
    <row r="8203" spans="1:2" x14ac:dyDescent="0.35">
      <c r="A8203" s="3" t="s">
        <v>23604</v>
      </c>
      <c r="B8203" s="3" t="s">
        <v>49329</v>
      </c>
    </row>
    <row r="8204" spans="1:2" ht="28" x14ac:dyDescent="0.35">
      <c r="A8204" s="3" t="s">
        <v>23607</v>
      </c>
      <c r="B8204" s="3" t="s">
        <v>49330</v>
      </c>
    </row>
    <row r="8205" spans="1:2" ht="28" x14ac:dyDescent="0.35">
      <c r="A8205" s="5" t="s">
        <v>23610</v>
      </c>
      <c r="B8205" s="5" t="s">
        <v>49331</v>
      </c>
    </row>
    <row r="8206" spans="1:2" x14ac:dyDescent="0.35">
      <c r="A8206" s="3" t="s">
        <v>23613</v>
      </c>
      <c r="B8206" s="3" t="s">
        <v>49332</v>
      </c>
    </row>
    <row r="8207" spans="1:2" x14ac:dyDescent="0.35">
      <c r="A8207" s="3" t="s">
        <v>23616</v>
      </c>
      <c r="B8207" s="3" t="s">
        <v>49333</v>
      </c>
    </row>
    <row r="8208" spans="1:2" x14ac:dyDescent="0.35">
      <c r="A8208" s="5" t="s">
        <v>23619</v>
      </c>
      <c r="B8208" s="5" t="s">
        <v>43108</v>
      </c>
    </row>
    <row r="8209" spans="1:2" ht="43.5" x14ac:dyDescent="0.35">
      <c r="A8209" s="7" t="s">
        <v>97</v>
      </c>
      <c r="B8209" s="7" t="s">
        <v>49334</v>
      </c>
    </row>
    <row r="8210" spans="1:2" x14ac:dyDescent="0.35">
      <c r="A8210" s="5" t="s">
        <v>23623</v>
      </c>
      <c r="B8210" s="5" t="s">
        <v>43109</v>
      </c>
    </row>
    <row r="8211" spans="1:2" ht="28" x14ac:dyDescent="0.35">
      <c r="A8211" s="3" t="s">
        <v>23626</v>
      </c>
      <c r="B8211" s="3" t="s">
        <v>49335</v>
      </c>
    </row>
    <row r="8212" spans="1:2" x14ac:dyDescent="0.35">
      <c r="A8212" s="5" t="s">
        <v>23629</v>
      </c>
      <c r="B8212" s="5" t="s">
        <v>43110</v>
      </c>
    </row>
    <row r="8213" spans="1:2" x14ac:dyDescent="0.35">
      <c r="A8213" s="3" t="s">
        <v>23631</v>
      </c>
      <c r="B8213" s="3" t="s">
        <v>43111</v>
      </c>
    </row>
    <row r="8214" spans="1:2" x14ac:dyDescent="0.35">
      <c r="A8214" s="5" t="s">
        <v>23634</v>
      </c>
      <c r="B8214" s="5" t="s">
        <v>43112</v>
      </c>
    </row>
    <row r="8215" spans="1:2" x14ac:dyDescent="0.35">
      <c r="A8215" s="3" t="s">
        <v>23636</v>
      </c>
      <c r="B8215" s="3" t="s">
        <v>43113</v>
      </c>
    </row>
    <row r="8216" spans="1:2" x14ac:dyDescent="0.35">
      <c r="A8216" s="5" t="s">
        <v>23639</v>
      </c>
      <c r="B8216" s="5" t="s">
        <v>43114</v>
      </c>
    </row>
    <row r="8217" spans="1:2" x14ac:dyDescent="0.35">
      <c r="A8217" s="3" t="s">
        <v>23641</v>
      </c>
      <c r="B8217" s="3" t="s">
        <v>43115</v>
      </c>
    </row>
    <row r="8218" spans="1:2" x14ac:dyDescent="0.35">
      <c r="A8218" s="5" t="s">
        <v>23644</v>
      </c>
      <c r="B8218" s="5" t="s">
        <v>43116</v>
      </c>
    </row>
    <row r="8219" spans="1:2" x14ac:dyDescent="0.35">
      <c r="A8219" s="3" t="s">
        <v>23646</v>
      </c>
      <c r="B8219" s="3" t="s">
        <v>43117</v>
      </c>
    </row>
    <row r="8220" spans="1:2" x14ac:dyDescent="0.35">
      <c r="A8220" s="5" t="s">
        <v>23649</v>
      </c>
      <c r="B8220" s="5" t="s">
        <v>43118</v>
      </c>
    </row>
    <row r="8221" spans="1:2" x14ac:dyDescent="0.35">
      <c r="A8221" s="3" t="s">
        <v>23651</v>
      </c>
      <c r="B8221" s="3" t="s">
        <v>43119</v>
      </c>
    </row>
    <row r="8222" spans="1:2" x14ac:dyDescent="0.35">
      <c r="A8222" s="5" t="s">
        <v>23654</v>
      </c>
      <c r="B8222" s="5" t="s">
        <v>43120</v>
      </c>
    </row>
    <row r="8223" spans="1:2" x14ac:dyDescent="0.35">
      <c r="A8223" s="3" t="s">
        <v>23656</v>
      </c>
      <c r="B8223" s="3" t="s">
        <v>43121</v>
      </c>
    </row>
    <row r="8224" spans="1:2" x14ac:dyDescent="0.35">
      <c r="A8224" s="5" t="s">
        <v>23659</v>
      </c>
      <c r="B8224" s="5" t="s">
        <v>43122</v>
      </c>
    </row>
    <row r="8225" spans="1:2" x14ac:dyDescent="0.35">
      <c r="A8225" s="3" t="s">
        <v>23661</v>
      </c>
      <c r="B8225" s="3" t="s">
        <v>43123</v>
      </c>
    </row>
    <row r="8226" spans="1:2" x14ac:dyDescent="0.35">
      <c r="A8226" s="5" t="s">
        <v>23664</v>
      </c>
      <c r="B8226" s="5" t="s">
        <v>23666</v>
      </c>
    </row>
    <row r="8227" spans="1:2" ht="14.5" x14ac:dyDescent="0.35">
      <c r="A8227" s="7" t="s">
        <v>81</v>
      </c>
      <c r="B8227" s="7" t="s">
        <v>49336</v>
      </c>
    </row>
    <row r="8228" spans="1:2" ht="29" x14ac:dyDescent="0.35">
      <c r="A8228" s="7" t="s">
        <v>97</v>
      </c>
      <c r="B8228" s="7" t="s">
        <v>49337</v>
      </c>
    </row>
    <row r="8229" spans="1:2" x14ac:dyDescent="0.35">
      <c r="A8229" s="5" t="s">
        <v>23669</v>
      </c>
      <c r="B8229" s="5" t="s">
        <v>23671</v>
      </c>
    </row>
    <row r="8230" spans="1:2" x14ac:dyDescent="0.35">
      <c r="A8230" s="3" t="s">
        <v>23672</v>
      </c>
      <c r="B8230" s="3" t="s">
        <v>49338</v>
      </c>
    </row>
    <row r="8231" spans="1:2" x14ac:dyDescent="0.35">
      <c r="A8231" s="5" t="s">
        <v>23675</v>
      </c>
      <c r="B8231" s="5" t="s">
        <v>23677</v>
      </c>
    </row>
    <row r="8232" spans="1:2" x14ac:dyDescent="0.35">
      <c r="A8232" s="3" t="s">
        <v>23678</v>
      </c>
      <c r="B8232" s="3" t="s">
        <v>49339</v>
      </c>
    </row>
    <row r="8233" spans="1:2" x14ac:dyDescent="0.35">
      <c r="A8233" s="5" t="s">
        <v>23681</v>
      </c>
      <c r="B8233" s="5" t="s">
        <v>23683</v>
      </c>
    </row>
    <row r="8234" spans="1:2" x14ac:dyDescent="0.35">
      <c r="A8234" s="3" t="s">
        <v>23684</v>
      </c>
      <c r="B8234" s="3" t="s">
        <v>49340</v>
      </c>
    </row>
    <row r="8235" spans="1:2" x14ac:dyDescent="0.35">
      <c r="A8235" s="5" t="s">
        <v>23687</v>
      </c>
      <c r="B8235" s="5" t="s">
        <v>23689</v>
      </c>
    </row>
    <row r="8236" spans="1:2" x14ac:dyDescent="0.35">
      <c r="A8236" s="3" t="s">
        <v>23690</v>
      </c>
      <c r="B8236" s="3" t="s">
        <v>49341</v>
      </c>
    </row>
    <row r="8237" spans="1:2" x14ac:dyDescent="0.35">
      <c r="A8237" s="5" t="s">
        <v>23693</v>
      </c>
      <c r="B8237" s="5" t="s">
        <v>23695</v>
      </c>
    </row>
    <row r="8238" spans="1:2" x14ac:dyDescent="0.35">
      <c r="A8238" s="3" t="s">
        <v>23696</v>
      </c>
      <c r="B8238" s="3" t="s">
        <v>23698</v>
      </c>
    </row>
    <row r="8239" spans="1:2" x14ac:dyDescent="0.35">
      <c r="A8239" s="3" t="s">
        <v>23699</v>
      </c>
      <c r="B8239" s="3" t="s">
        <v>23701</v>
      </c>
    </row>
    <row r="8240" spans="1:2" x14ac:dyDescent="0.35">
      <c r="A8240" s="5" t="s">
        <v>23702</v>
      </c>
      <c r="B8240" s="5" t="s">
        <v>23704</v>
      </c>
    </row>
    <row r="8241" spans="1:2" x14ac:dyDescent="0.35">
      <c r="A8241" s="3" t="s">
        <v>23705</v>
      </c>
      <c r="B8241" s="3" t="s">
        <v>49342</v>
      </c>
    </row>
    <row r="8242" spans="1:2" x14ac:dyDescent="0.35">
      <c r="A8242" s="5" t="s">
        <v>23708</v>
      </c>
      <c r="B8242" s="5" t="s">
        <v>23710</v>
      </c>
    </row>
    <row r="8243" spans="1:2" x14ac:dyDescent="0.35">
      <c r="A8243" s="3" t="s">
        <v>23711</v>
      </c>
      <c r="B8243" s="3" t="s">
        <v>23713</v>
      </c>
    </row>
    <row r="8244" spans="1:2" x14ac:dyDescent="0.35">
      <c r="A8244" s="5" t="s">
        <v>23714</v>
      </c>
      <c r="B8244" s="5" t="s">
        <v>23716</v>
      </c>
    </row>
    <row r="8245" spans="1:2" x14ac:dyDescent="0.35">
      <c r="A8245" s="3" t="s">
        <v>23717</v>
      </c>
      <c r="B8245" s="3" t="s">
        <v>23719</v>
      </c>
    </row>
    <row r="8246" spans="1:2" x14ac:dyDescent="0.35">
      <c r="A8246" s="5" t="s">
        <v>23720</v>
      </c>
      <c r="B8246" s="5" t="s">
        <v>23722</v>
      </c>
    </row>
    <row r="8247" spans="1:2" x14ac:dyDescent="0.35">
      <c r="A8247" s="5" t="s">
        <v>23723</v>
      </c>
      <c r="B8247" s="5" t="s">
        <v>23725</v>
      </c>
    </row>
    <row r="8248" spans="1:2" x14ac:dyDescent="0.35">
      <c r="A8248" s="3" t="s">
        <v>23726</v>
      </c>
      <c r="B8248" s="3" t="s">
        <v>43124</v>
      </c>
    </row>
    <row r="8249" spans="1:2" x14ac:dyDescent="0.35">
      <c r="A8249" s="5" t="s">
        <v>23729</v>
      </c>
      <c r="B8249" s="5" t="s">
        <v>23731</v>
      </c>
    </row>
    <row r="8250" spans="1:2" x14ac:dyDescent="0.35">
      <c r="A8250" s="3" t="s">
        <v>23732</v>
      </c>
      <c r="B8250" s="3" t="s">
        <v>43125</v>
      </c>
    </row>
    <row r="8251" spans="1:2" x14ac:dyDescent="0.35">
      <c r="A8251" s="5" t="s">
        <v>23735</v>
      </c>
      <c r="B8251" s="5" t="s">
        <v>23737</v>
      </c>
    </row>
    <row r="8252" spans="1:2" x14ac:dyDescent="0.35">
      <c r="A8252" s="3" t="s">
        <v>23738</v>
      </c>
      <c r="B8252" s="3" t="s">
        <v>43126</v>
      </c>
    </row>
    <row r="8253" spans="1:2" x14ac:dyDescent="0.35">
      <c r="A8253" s="5" t="s">
        <v>23741</v>
      </c>
      <c r="B8253" s="5" t="s">
        <v>23743</v>
      </c>
    </row>
    <row r="8254" spans="1:2" x14ac:dyDescent="0.35">
      <c r="A8254" s="3" t="s">
        <v>23744</v>
      </c>
      <c r="B8254" s="3" t="s">
        <v>43127</v>
      </c>
    </row>
    <row r="8255" spans="1:2" x14ac:dyDescent="0.35">
      <c r="A8255" s="5" t="s">
        <v>23747</v>
      </c>
      <c r="B8255" s="5" t="s">
        <v>23749</v>
      </c>
    </row>
    <row r="8256" spans="1:2" x14ac:dyDescent="0.35">
      <c r="A8256" s="3" t="s">
        <v>23750</v>
      </c>
      <c r="B8256" s="3" t="s">
        <v>43128</v>
      </c>
    </row>
    <row r="8257" spans="1:2" x14ac:dyDescent="0.35">
      <c r="A8257" s="5" t="s">
        <v>23753</v>
      </c>
      <c r="B8257" s="5" t="s">
        <v>23755</v>
      </c>
    </row>
    <row r="8258" spans="1:2" x14ac:dyDescent="0.35">
      <c r="A8258" s="3" t="s">
        <v>23756</v>
      </c>
      <c r="B8258" s="3" t="s">
        <v>43129</v>
      </c>
    </row>
    <row r="8259" spans="1:2" x14ac:dyDescent="0.35">
      <c r="A8259" s="5" t="s">
        <v>23759</v>
      </c>
      <c r="B8259" s="5" t="s">
        <v>23761</v>
      </c>
    </row>
    <row r="8260" spans="1:2" x14ac:dyDescent="0.35">
      <c r="A8260" s="3" t="s">
        <v>23762</v>
      </c>
      <c r="B8260" s="3" t="s">
        <v>43130</v>
      </c>
    </row>
    <row r="8261" spans="1:2" x14ac:dyDescent="0.35">
      <c r="A8261" s="5" t="s">
        <v>23765</v>
      </c>
      <c r="B8261" s="5" t="s">
        <v>23767</v>
      </c>
    </row>
    <row r="8262" spans="1:2" x14ac:dyDescent="0.35">
      <c r="A8262" s="3" t="s">
        <v>23768</v>
      </c>
      <c r="B8262" s="3" t="s">
        <v>43131</v>
      </c>
    </row>
    <row r="8263" spans="1:2" x14ac:dyDescent="0.35">
      <c r="A8263" s="5" t="s">
        <v>23771</v>
      </c>
      <c r="B8263" s="5" t="s">
        <v>49343</v>
      </c>
    </row>
    <row r="8264" spans="1:2" ht="14.5" x14ac:dyDescent="0.35">
      <c r="A8264" s="7" t="s">
        <v>97</v>
      </c>
      <c r="B8264" s="7" t="s">
        <v>52018</v>
      </c>
    </row>
    <row r="8265" spans="1:2" ht="28" x14ac:dyDescent="0.35">
      <c r="A8265" s="5" t="s">
        <v>23775</v>
      </c>
      <c r="B8265" s="5" t="s">
        <v>49344</v>
      </c>
    </row>
    <row r="8266" spans="1:2" x14ac:dyDescent="0.35">
      <c r="A8266" s="3" t="s">
        <v>23778</v>
      </c>
      <c r="B8266" s="3" t="s">
        <v>49345</v>
      </c>
    </row>
    <row r="8267" spans="1:2" ht="28" x14ac:dyDescent="0.35">
      <c r="A8267" s="3" t="s">
        <v>23781</v>
      </c>
      <c r="B8267" s="3" t="s">
        <v>49346</v>
      </c>
    </row>
    <row r="8268" spans="1:2" x14ac:dyDescent="0.35">
      <c r="A8268" s="5" t="s">
        <v>23784</v>
      </c>
      <c r="B8268" s="5" t="s">
        <v>49347</v>
      </c>
    </row>
    <row r="8269" spans="1:2" ht="29" x14ac:dyDescent="0.35">
      <c r="A8269" s="7" t="s">
        <v>81</v>
      </c>
      <c r="B8269" s="7" t="s">
        <v>23787</v>
      </c>
    </row>
    <row r="8270" spans="1:2" ht="28" x14ac:dyDescent="0.35">
      <c r="A8270" s="3" t="s">
        <v>23788</v>
      </c>
      <c r="B8270" s="3" t="s">
        <v>49348</v>
      </c>
    </row>
    <row r="8271" spans="1:2" x14ac:dyDescent="0.35">
      <c r="A8271" s="5" t="s">
        <v>23791</v>
      </c>
      <c r="B8271" s="5" t="s">
        <v>49349</v>
      </c>
    </row>
    <row r="8272" spans="1:2" x14ac:dyDescent="0.35">
      <c r="A8272" s="3" t="s">
        <v>23795</v>
      </c>
      <c r="B8272" s="3" t="s">
        <v>49350</v>
      </c>
    </row>
    <row r="8273" spans="1:2" x14ac:dyDescent="0.35">
      <c r="A8273" s="5" t="s">
        <v>23797</v>
      </c>
      <c r="B8273" s="5" t="s">
        <v>49351</v>
      </c>
    </row>
    <row r="8274" spans="1:2" ht="14.5" x14ac:dyDescent="0.35">
      <c r="A8274" s="7" t="s">
        <v>81</v>
      </c>
      <c r="B8274" s="7" t="s">
        <v>23800</v>
      </c>
    </row>
    <row r="8275" spans="1:2" x14ac:dyDescent="0.35">
      <c r="A8275" s="3" t="s">
        <v>23801</v>
      </c>
      <c r="B8275" s="3" t="s">
        <v>43132</v>
      </c>
    </row>
    <row r="8276" spans="1:2" x14ac:dyDescent="0.35">
      <c r="A8276" s="3" t="s">
        <v>23804</v>
      </c>
      <c r="B8276" s="3" t="s">
        <v>43133</v>
      </c>
    </row>
    <row r="8277" spans="1:2" ht="28" x14ac:dyDescent="0.35">
      <c r="A8277" s="3" t="s">
        <v>23807</v>
      </c>
      <c r="B8277" s="3" t="s">
        <v>49352</v>
      </c>
    </row>
    <row r="8278" spans="1:2" x14ac:dyDescent="0.35">
      <c r="A8278" s="3" t="s">
        <v>23810</v>
      </c>
      <c r="B8278" s="3" t="s">
        <v>49353</v>
      </c>
    </row>
    <row r="8279" spans="1:2" x14ac:dyDescent="0.35">
      <c r="A8279" s="3" t="s">
        <v>23813</v>
      </c>
      <c r="B8279" s="3" t="s">
        <v>49354</v>
      </c>
    </row>
    <row r="8280" spans="1:2" x14ac:dyDescent="0.35">
      <c r="A8280" s="5" t="s">
        <v>23816</v>
      </c>
      <c r="B8280" s="5" t="s">
        <v>49355</v>
      </c>
    </row>
    <row r="8281" spans="1:2" x14ac:dyDescent="0.35">
      <c r="A8281" s="3" t="s">
        <v>23819</v>
      </c>
      <c r="B8281" s="3" t="s">
        <v>23821</v>
      </c>
    </row>
    <row r="8282" spans="1:2" x14ac:dyDescent="0.35">
      <c r="A8282" s="5" t="s">
        <v>23822</v>
      </c>
      <c r="B8282" s="5" t="s">
        <v>49356</v>
      </c>
    </row>
    <row r="8283" spans="1:2" ht="28" x14ac:dyDescent="0.35">
      <c r="A8283" s="3" t="s">
        <v>23825</v>
      </c>
      <c r="B8283" s="3" t="s">
        <v>49357</v>
      </c>
    </row>
    <row r="8284" spans="1:2" ht="28" x14ac:dyDescent="0.35">
      <c r="A8284" s="3" t="s">
        <v>23828</v>
      </c>
      <c r="B8284" s="3" t="s">
        <v>49358</v>
      </c>
    </row>
    <row r="8285" spans="1:2" x14ac:dyDescent="0.35">
      <c r="A8285" s="3" t="s">
        <v>23831</v>
      </c>
      <c r="B8285" s="3" t="s">
        <v>49359</v>
      </c>
    </row>
    <row r="8286" spans="1:2" x14ac:dyDescent="0.35">
      <c r="A8286" s="3" t="s">
        <v>23834</v>
      </c>
      <c r="B8286" s="3" t="s">
        <v>49360</v>
      </c>
    </row>
    <row r="8287" spans="1:2" x14ac:dyDescent="0.35">
      <c r="A8287" s="5" t="s">
        <v>23837</v>
      </c>
      <c r="B8287" s="5" t="s">
        <v>49361</v>
      </c>
    </row>
    <row r="8288" spans="1:2" x14ac:dyDescent="0.35">
      <c r="A8288" s="3" t="s">
        <v>23841</v>
      </c>
      <c r="B8288" s="3" t="s">
        <v>49362</v>
      </c>
    </row>
    <row r="8289" spans="1:2" x14ac:dyDescent="0.35">
      <c r="A8289" s="5" t="s">
        <v>23843</v>
      </c>
      <c r="B8289" s="5" t="s">
        <v>49363</v>
      </c>
    </row>
    <row r="8290" spans="1:2" ht="28" x14ac:dyDescent="0.35">
      <c r="A8290" s="3" t="s">
        <v>23846</v>
      </c>
      <c r="B8290" s="3" t="s">
        <v>49364</v>
      </c>
    </row>
    <row r="8291" spans="1:2" x14ac:dyDescent="0.35">
      <c r="A8291" s="5" t="s">
        <v>23849</v>
      </c>
      <c r="B8291" s="5" t="s">
        <v>49365</v>
      </c>
    </row>
    <row r="8292" spans="1:2" ht="28" x14ac:dyDescent="0.35">
      <c r="A8292" s="3" t="s">
        <v>23852</v>
      </c>
      <c r="B8292" s="3" t="s">
        <v>49366</v>
      </c>
    </row>
    <row r="8293" spans="1:2" x14ac:dyDescent="0.35">
      <c r="A8293" s="3" t="s">
        <v>23855</v>
      </c>
      <c r="B8293" s="3" t="s">
        <v>49367</v>
      </c>
    </row>
    <row r="8294" spans="1:2" x14ac:dyDescent="0.35">
      <c r="A8294" s="5" t="s">
        <v>23858</v>
      </c>
      <c r="B8294" s="5" t="s">
        <v>49368</v>
      </c>
    </row>
    <row r="8295" spans="1:2" x14ac:dyDescent="0.35">
      <c r="A8295" s="5" t="s">
        <v>23861</v>
      </c>
      <c r="B8295" s="5" t="s">
        <v>52019</v>
      </c>
    </row>
    <row r="8296" spans="1:2" ht="28" x14ac:dyDescent="0.35">
      <c r="A8296" s="3" t="s">
        <v>23864</v>
      </c>
      <c r="B8296" s="3" t="s">
        <v>49369</v>
      </c>
    </row>
    <row r="8297" spans="1:2" ht="28" x14ac:dyDescent="0.35">
      <c r="A8297" s="3" t="s">
        <v>23867</v>
      </c>
      <c r="B8297" s="3" t="s">
        <v>49370</v>
      </c>
    </row>
    <row r="8298" spans="1:2" ht="28" x14ac:dyDescent="0.35">
      <c r="A8298" s="3" t="s">
        <v>23870</v>
      </c>
      <c r="B8298" s="3" t="s">
        <v>49371</v>
      </c>
    </row>
    <row r="8299" spans="1:2" ht="28" x14ac:dyDescent="0.35">
      <c r="A8299" s="3" t="s">
        <v>23873</v>
      </c>
      <c r="B8299" s="3" t="s">
        <v>49372</v>
      </c>
    </row>
    <row r="8300" spans="1:2" ht="28" x14ac:dyDescent="0.35">
      <c r="A8300" s="3" t="s">
        <v>23876</v>
      </c>
      <c r="B8300" s="3" t="s">
        <v>49373</v>
      </c>
    </row>
    <row r="8301" spans="1:2" ht="28" x14ac:dyDescent="0.35">
      <c r="A8301" s="3" t="s">
        <v>23879</v>
      </c>
      <c r="B8301" s="3" t="s">
        <v>49374</v>
      </c>
    </row>
    <row r="8302" spans="1:2" ht="28" x14ac:dyDescent="0.35">
      <c r="A8302" s="3" t="s">
        <v>23882</v>
      </c>
      <c r="B8302" s="3" t="s">
        <v>49375</v>
      </c>
    </row>
    <row r="8303" spans="1:2" ht="28" x14ac:dyDescent="0.35">
      <c r="A8303" s="3" t="s">
        <v>23885</v>
      </c>
      <c r="B8303" s="3" t="s">
        <v>49376</v>
      </c>
    </row>
    <row r="8304" spans="1:2" ht="28" x14ac:dyDescent="0.35">
      <c r="A8304" s="3" t="s">
        <v>23888</v>
      </c>
      <c r="B8304" s="3" t="s">
        <v>49377</v>
      </c>
    </row>
    <row r="8305" spans="1:2" ht="28" x14ac:dyDescent="0.35">
      <c r="A8305" s="3" t="s">
        <v>23891</v>
      </c>
      <c r="B8305" s="3" t="s">
        <v>49378</v>
      </c>
    </row>
    <row r="8306" spans="1:2" ht="28" x14ac:dyDescent="0.35">
      <c r="A8306" s="6" t="s">
        <v>23894</v>
      </c>
      <c r="B8306" s="6" t="s">
        <v>49379</v>
      </c>
    </row>
    <row r="8307" spans="1:2" ht="28" x14ac:dyDescent="0.35">
      <c r="A8307" s="3" t="s">
        <v>23897</v>
      </c>
      <c r="B8307" s="3" t="s">
        <v>49380</v>
      </c>
    </row>
    <row r="8308" spans="1:2" ht="28" x14ac:dyDescent="0.35">
      <c r="A8308" s="3" t="s">
        <v>23900</v>
      </c>
      <c r="B8308" s="3" t="s">
        <v>49381</v>
      </c>
    </row>
    <row r="8309" spans="1:2" ht="28" x14ac:dyDescent="0.35">
      <c r="A8309" s="3" t="s">
        <v>23903</v>
      </c>
      <c r="B8309" s="3" t="s">
        <v>49382</v>
      </c>
    </row>
    <row r="8310" spans="1:2" ht="28" x14ac:dyDescent="0.35">
      <c r="A8310" s="3" t="s">
        <v>23906</v>
      </c>
      <c r="B8310" s="3" t="s">
        <v>49383</v>
      </c>
    </row>
    <row r="8311" spans="1:2" ht="28" x14ac:dyDescent="0.35">
      <c r="A8311" s="3" t="s">
        <v>23909</v>
      </c>
      <c r="B8311" s="3" t="s">
        <v>49384</v>
      </c>
    </row>
    <row r="8312" spans="1:2" ht="28" x14ac:dyDescent="0.35">
      <c r="A8312" s="6" t="s">
        <v>23912</v>
      </c>
      <c r="B8312" s="6" t="s">
        <v>49385</v>
      </c>
    </row>
    <row r="8313" spans="1:2" ht="28" x14ac:dyDescent="0.35">
      <c r="A8313" s="3" t="s">
        <v>23915</v>
      </c>
      <c r="B8313" s="3" t="s">
        <v>49386</v>
      </c>
    </row>
    <row r="8314" spans="1:2" x14ac:dyDescent="0.35">
      <c r="A8314" s="5" t="s">
        <v>23918</v>
      </c>
      <c r="B8314" s="5" t="s">
        <v>49387</v>
      </c>
    </row>
    <row r="8315" spans="1:2" x14ac:dyDescent="0.35">
      <c r="A8315" s="3" t="s">
        <v>23921</v>
      </c>
      <c r="B8315" s="3" t="s">
        <v>40663</v>
      </c>
    </row>
    <row r="8316" spans="1:2" x14ac:dyDescent="0.35">
      <c r="A8316" s="3" t="s">
        <v>23923</v>
      </c>
      <c r="B8316" s="3" t="s">
        <v>41086</v>
      </c>
    </row>
    <row r="8317" spans="1:2" x14ac:dyDescent="0.35">
      <c r="A8317" s="3" t="s">
        <v>23925</v>
      </c>
      <c r="B8317" s="3" t="s">
        <v>23927</v>
      </c>
    </row>
    <row r="8318" spans="1:2" x14ac:dyDescent="0.35">
      <c r="A8318" s="5" t="s">
        <v>23928</v>
      </c>
      <c r="B8318" s="5" t="s">
        <v>49388</v>
      </c>
    </row>
    <row r="8319" spans="1:2" x14ac:dyDescent="0.35">
      <c r="A8319" s="3" t="s">
        <v>23931</v>
      </c>
      <c r="B8319" s="3" t="s">
        <v>49389</v>
      </c>
    </row>
    <row r="8320" spans="1:2" ht="28" x14ac:dyDescent="0.35">
      <c r="A8320" s="3" t="s">
        <v>23934</v>
      </c>
      <c r="B8320" s="3" t="s">
        <v>49390</v>
      </c>
    </row>
    <row r="8321" spans="1:2" ht="28" x14ac:dyDescent="0.35">
      <c r="A8321" s="3" t="s">
        <v>23937</v>
      </c>
      <c r="B8321" s="3" t="s">
        <v>49391</v>
      </c>
    </row>
    <row r="8322" spans="1:2" x14ac:dyDescent="0.35">
      <c r="A8322" s="3" t="s">
        <v>23940</v>
      </c>
      <c r="B8322" s="3" t="s">
        <v>49392</v>
      </c>
    </row>
    <row r="8323" spans="1:2" ht="28" x14ac:dyDescent="0.35">
      <c r="A8323" s="3" t="s">
        <v>23943</v>
      </c>
      <c r="B8323" s="3" t="s">
        <v>49393</v>
      </c>
    </row>
    <row r="8324" spans="1:2" ht="28" x14ac:dyDescent="0.35">
      <c r="A8324" s="3" t="s">
        <v>23946</v>
      </c>
      <c r="B8324" s="3" t="s">
        <v>49394</v>
      </c>
    </row>
    <row r="8325" spans="1:2" x14ac:dyDescent="0.35">
      <c r="A8325" s="3" t="s">
        <v>23949</v>
      </c>
      <c r="B8325" s="3" t="s">
        <v>49395</v>
      </c>
    </row>
    <row r="8326" spans="1:2" x14ac:dyDescent="0.35">
      <c r="A8326" s="3" t="s">
        <v>23952</v>
      </c>
      <c r="B8326" s="3" t="s">
        <v>49396</v>
      </c>
    </row>
    <row r="8327" spans="1:2" x14ac:dyDescent="0.35">
      <c r="A8327" s="3" t="s">
        <v>23955</v>
      </c>
      <c r="B8327" s="3" t="s">
        <v>49397</v>
      </c>
    </row>
    <row r="8328" spans="1:2" x14ac:dyDescent="0.35">
      <c r="A8328" s="3" t="s">
        <v>23958</v>
      </c>
      <c r="B8328" s="3" t="s">
        <v>49398</v>
      </c>
    </row>
    <row r="8329" spans="1:2" ht="28" x14ac:dyDescent="0.35">
      <c r="A8329" s="3" t="s">
        <v>23961</v>
      </c>
      <c r="B8329" s="3" t="s">
        <v>49399</v>
      </c>
    </row>
    <row r="8330" spans="1:2" ht="28" x14ac:dyDescent="0.35">
      <c r="A8330" s="3" t="s">
        <v>23964</v>
      </c>
      <c r="B8330" s="3" t="s">
        <v>49400</v>
      </c>
    </row>
    <row r="8331" spans="1:2" x14ac:dyDescent="0.35">
      <c r="A8331" s="3" t="s">
        <v>23967</v>
      </c>
      <c r="B8331" s="3" t="s">
        <v>49401</v>
      </c>
    </row>
    <row r="8332" spans="1:2" ht="28" x14ac:dyDescent="0.35">
      <c r="A8332" s="3" t="s">
        <v>23970</v>
      </c>
      <c r="B8332" s="3" t="s">
        <v>49402</v>
      </c>
    </row>
    <row r="8333" spans="1:2" ht="28" x14ac:dyDescent="0.35">
      <c r="A8333" s="3" t="s">
        <v>23973</v>
      </c>
      <c r="B8333" s="3" t="s">
        <v>49403</v>
      </c>
    </row>
    <row r="8334" spans="1:2" x14ac:dyDescent="0.35">
      <c r="A8334" s="3" t="s">
        <v>23976</v>
      </c>
      <c r="B8334" s="3" t="s">
        <v>49404</v>
      </c>
    </row>
    <row r="8335" spans="1:2" x14ac:dyDescent="0.35">
      <c r="A8335" s="3" t="s">
        <v>23979</v>
      </c>
      <c r="B8335" s="3" t="s">
        <v>49405</v>
      </c>
    </row>
    <row r="8336" spans="1:2" x14ac:dyDescent="0.35">
      <c r="A8336" s="3" t="s">
        <v>23982</v>
      </c>
      <c r="B8336" s="3" t="s">
        <v>49406</v>
      </c>
    </row>
    <row r="8337" spans="1:2" x14ac:dyDescent="0.35">
      <c r="A8337" s="5" t="s">
        <v>23985</v>
      </c>
      <c r="B8337" s="5" t="s">
        <v>49407</v>
      </c>
    </row>
    <row r="8338" spans="1:2" x14ac:dyDescent="0.35">
      <c r="A8338" s="5" t="s">
        <v>23988</v>
      </c>
      <c r="B8338" s="5" t="s">
        <v>49408</v>
      </c>
    </row>
    <row r="8339" spans="1:2" x14ac:dyDescent="0.35">
      <c r="A8339" s="3" t="s">
        <v>23991</v>
      </c>
      <c r="B8339" s="3" t="s">
        <v>43134</v>
      </c>
    </row>
    <row r="8340" spans="1:2" x14ac:dyDescent="0.35">
      <c r="A8340" s="3" t="s">
        <v>23994</v>
      </c>
      <c r="B8340" s="3" t="s">
        <v>43135</v>
      </c>
    </row>
    <row r="8341" spans="1:2" x14ac:dyDescent="0.35">
      <c r="A8341" s="3" t="s">
        <v>23997</v>
      </c>
      <c r="B8341" s="3" t="s">
        <v>43136</v>
      </c>
    </row>
    <row r="8342" spans="1:2" x14ac:dyDescent="0.35">
      <c r="A8342" s="3" t="s">
        <v>24000</v>
      </c>
      <c r="B8342" s="3" t="s">
        <v>43137</v>
      </c>
    </row>
    <row r="8343" spans="1:2" x14ac:dyDescent="0.35">
      <c r="A8343" s="5" t="s">
        <v>24003</v>
      </c>
      <c r="B8343" s="5" t="s">
        <v>43138</v>
      </c>
    </row>
    <row r="8344" spans="1:2" ht="14.5" x14ac:dyDescent="0.35">
      <c r="A8344" s="7" t="s">
        <v>97</v>
      </c>
      <c r="B8344" s="7" t="s">
        <v>49409</v>
      </c>
    </row>
    <row r="8345" spans="1:2" x14ac:dyDescent="0.35">
      <c r="A8345" s="5" t="s">
        <v>24007</v>
      </c>
      <c r="B8345" s="5" t="s">
        <v>43139</v>
      </c>
    </row>
    <row r="8346" spans="1:2" x14ac:dyDescent="0.35">
      <c r="A8346" s="3" t="s">
        <v>24010</v>
      </c>
      <c r="B8346" s="3" t="s">
        <v>49410</v>
      </c>
    </row>
    <row r="8347" spans="1:2" x14ac:dyDescent="0.35">
      <c r="A8347" s="5" t="s">
        <v>24013</v>
      </c>
      <c r="B8347" s="5" t="s">
        <v>43140</v>
      </c>
    </row>
    <row r="8348" spans="1:2" x14ac:dyDescent="0.35">
      <c r="A8348" s="3" t="s">
        <v>24016</v>
      </c>
      <c r="B8348" s="3" t="s">
        <v>43141</v>
      </c>
    </row>
    <row r="8349" spans="1:2" x14ac:dyDescent="0.35">
      <c r="A8349" s="3" t="s">
        <v>24019</v>
      </c>
      <c r="B8349" s="3" t="s">
        <v>43142</v>
      </c>
    </row>
    <row r="8350" spans="1:2" x14ac:dyDescent="0.35">
      <c r="A8350" s="3" t="s">
        <v>24022</v>
      </c>
      <c r="B8350" s="3" t="s">
        <v>43143</v>
      </c>
    </row>
    <row r="8351" spans="1:2" x14ac:dyDescent="0.35">
      <c r="A8351" s="3" t="s">
        <v>24025</v>
      </c>
      <c r="B8351" s="3" t="s">
        <v>43144</v>
      </c>
    </row>
    <row r="8352" spans="1:2" x14ac:dyDescent="0.35">
      <c r="A8352" s="5" t="s">
        <v>24028</v>
      </c>
      <c r="B8352" s="5" t="s">
        <v>43145</v>
      </c>
    </row>
    <row r="8353" spans="1:2" x14ac:dyDescent="0.35">
      <c r="A8353" s="3" t="s">
        <v>24031</v>
      </c>
      <c r="B8353" s="3" t="s">
        <v>43146</v>
      </c>
    </row>
    <row r="8354" spans="1:2" x14ac:dyDescent="0.35">
      <c r="A8354" s="3" t="s">
        <v>24034</v>
      </c>
      <c r="B8354" s="3" t="s">
        <v>43147</v>
      </c>
    </row>
    <row r="8355" spans="1:2" x14ac:dyDescent="0.35">
      <c r="A8355" s="3" t="s">
        <v>24037</v>
      </c>
      <c r="B8355" s="3" t="s">
        <v>43148</v>
      </c>
    </row>
    <row r="8356" spans="1:2" x14ac:dyDescent="0.35">
      <c r="A8356" s="3" t="s">
        <v>24040</v>
      </c>
      <c r="B8356" s="3" t="s">
        <v>43149</v>
      </c>
    </row>
    <row r="8357" spans="1:2" x14ac:dyDescent="0.35">
      <c r="A8357" s="5" t="s">
        <v>24043</v>
      </c>
      <c r="B8357" s="5" t="s">
        <v>43150</v>
      </c>
    </row>
    <row r="8358" spans="1:2" x14ac:dyDescent="0.35">
      <c r="A8358" s="3" t="s">
        <v>24046</v>
      </c>
      <c r="B8358" s="3" t="s">
        <v>43151</v>
      </c>
    </row>
    <row r="8359" spans="1:2" x14ac:dyDescent="0.35">
      <c r="A8359" s="3" t="s">
        <v>24049</v>
      </c>
      <c r="B8359" s="3" t="s">
        <v>43152</v>
      </c>
    </row>
    <row r="8360" spans="1:2" x14ac:dyDescent="0.35">
      <c r="A8360" s="3" t="s">
        <v>24052</v>
      </c>
      <c r="B8360" s="3" t="s">
        <v>43153</v>
      </c>
    </row>
    <row r="8361" spans="1:2" x14ac:dyDescent="0.35">
      <c r="A8361" s="3" t="s">
        <v>24055</v>
      </c>
      <c r="B8361" s="3" t="s">
        <v>43154</v>
      </c>
    </row>
    <row r="8362" spans="1:2" x14ac:dyDescent="0.35">
      <c r="A8362" s="5" t="s">
        <v>24058</v>
      </c>
      <c r="B8362" s="5" t="s">
        <v>43155</v>
      </c>
    </row>
    <row r="8363" spans="1:2" x14ac:dyDescent="0.35">
      <c r="A8363" s="3" t="s">
        <v>24061</v>
      </c>
      <c r="B8363" s="3" t="s">
        <v>43156</v>
      </c>
    </row>
    <row r="8364" spans="1:2" x14ac:dyDescent="0.35">
      <c r="A8364" s="3" t="s">
        <v>24064</v>
      </c>
      <c r="B8364" s="3" t="s">
        <v>43157</v>
      </c>
    </row>
    <row r="8365" spans="1:2" x14ac:dyDescent="0.35">
      <c r="A8365" s="3" t="s">
        <v>24067</v>
      </c>
      <c r="B8365" s="3" t="s">
        <v>43158</v>
      </c>
    </row>
    <row r="8366" spans="1:2" x14ac:dyDescent="0.35">
      <c r="A8366" s="3" t="s">
        <v>24070</v>
      </c>
      <c r="B8366" s="3" t="s">
        <v>43159</v>
      </c>
    </row>
    <row r="8367" spans="1:2" x14ac:dyDescent="0.35">
      <c r="A8367" s="5" t="s">
        <v>24073</v>
      </c>
      <c r="B8367" s="5" t="s">
        <v>43160</v>
      </c>
    </row>
    <row r="8368" spans="1:2" x14ac:dyDescent="0.35">
      <c r="A8368" s="3" t="s">
        <v>24076</v>
      </c>
      <c r="B8368" s="3" t="s">
        <v>43161</v>
      </c>
    </row>
    <row r="8369" spans="1:2" x14ac:dyDescent="0.35">
      <c r="A8369" s="3" t="s">
        <v>24079</v>
      </c>
      <c r="B8369" s="3" t="s">
        <v>43162</v>
      </c>
    </row>
    <row r="8370" spans="1:2" x14ac:dyDescent="0.35">
      <c r="A8370" s="3" t="s">
        <v>24082</v>
      </c>
      <c r="B8370" s="3" t="s">
        <v>43163</v>
      </c>
    </row>
    <row r="8371" spans="1:2" x14ac:dyDescent="0.35">
      <c r="A8371" s="3" t="s">
        <v>24085</v>
      </c>
      <c r="B8371" s="3" t="s">
        <v>43164</v>
      </c>
    </row>
    <row r="8372" spans="1:2" x14ac:dyDescent="0.35">
      <c r="A8372" s="5" t="s">
        <v>24088</v>
      </c>
      <c r="B8372" s="5" t="s">
        <v>43165</v>
      </c>
    </row>
    <row r="8373" spans="1:2" x14ac:dyDescent="0.35">
      <c r="A8373" s="3" t="s">
        <v>24091</v>
      </c>
      <c r="B8373" s="3" t="s">
        <v>43166</v>
      </c>
    </row>
    <row r="8374" spans="1:2" x14ac:dyDescent="0.35">
      <c r="A8374" s="3" t="s">
        <v>24094</v>
      </c>
      <c r="B8374" s="3" t="s">
        <v>43167</v>
      </c>
    </row>
    <row r="8375" spans="1:2" x14ac:dyDescent="0.35">
      <c r="A8375" s="3" t="s">
        <v>24097</v>
      </c>
      <c r="B8375" s="3" t="s">
        <v>43168</v>
      </c>
    </row>
    <row r="8376" spans="1:2" x14ac:dyDescent="0.35">
      <c r="A8376" s="3" t="s">
        <v>24100</v>
      </c>
      <c r="B8376" s="3" t="s">
        <v>43169</v>
      </c>
    </row>
    <row r="8377" spans="1:2" x14ac:dyDescent="0.35">
      <c r="A8377" s="5" t="s">
        <v>24103</v>
      </c>
      <c r="B8377" s="5" t="s">
        <v>43170</v>
      </c>
    </row>
    <row r="8378" spans="1:2" x14ac:dyDescent="0.35">
      <c r="A8378" s="3" t="s">
        <v>24106</v>
      </c>
      <c r="B8378" s="3" t="s">
        <v>43171</v>
      </c>
    </row>
    <row r="8379" spans="1:2" x14ac:dyDescent="0.35">
      <c r="A8379" s="3" t="s">
        <v>24109</v>
      </c>
      <c r="B8379" s="3" t="s">
        <v>43172</v>
      </c>
    </row>
    <row r="8380" spans="1:2" x14ac:dyDescent="0.35">
      <c r="A8380" s="3" t="s">
        <v>24112</v>
      </c>
      <c r="B8380" s="3" t="s">
        <v>49411</v>
      </c>
    </row>
    <row r="8381" spans="1:2" x14ac:dyDescent="0.35">
      <c r="A8381" s="3" t="s">
        <v>24115</v>
      </c>
      <c r="B8381" s="3" t="s">
        <v>49412</v>
      </c>
    </row>
    <row r="8382" spans="1:2" x14ac:dyDescent="0.35">
      <c r="A8382" s="5" t="s">
        <v>24118</v>
      </c>
      <c r="B8382" s="5" t="s">
        <v>43173</v>
      </c>
    </row>
    <row r="8383" spans="1:2" x14ac:dyDescent="0.35">
      <c r="A8383" s="3" t="s">
        <v>24121</v>
      </c>
      <c r="B8383" s="3" t="s">
        <v>43174</v>
      </c>
    </row>
    <row r="8384" spans="1:2" x14ac:dyDescent="0.35">
      <c r="A8384" s="3" t="s">
        <v>24124</v>
      </c>
      <c r="B8384" s="3" t="s">
        <v>43175</v>
      </c>
    </row>
    <row r="8385" spans="1:2" ht="28" x14ac:dyDescent="0.35">
      <c r="A8385" s="3" t="s">
        <v>24127</v>
      </c>
      <c r="B8385" s="3" t="s">
        <v>43176</v>
      </c>
    </row>
    <row r="8386" spans="1:2" ht="28" x14ac:dyDescent="0.35">
      <c r="A8386" s="3" t="s">
        <v>24130</v>
      </c>
      <c r="B8386" s="3" t="s">
        <v>43177</v>
      </c>
    </row>
    <row r="8387" spans="1:2" x14ac:dyDescent="0.35">
      <c r="A8387" s="5" t="s">
        <v>24133</v>
      </c>
      <c r="B8387" s="5" t="s">
        <v>49413</v>
      </c>
    </row>
    <row r="8388" spans="1:2" x14ac:dyDescent="0.35">
      <c r="A8388" s="5" t="s">
        <v>24136</v>
      </c>
      <c r="B8388" s="5" t="s">
        <v>49414</v>
      </c>
    </row>
    <row r="8389" spans="1:2" ht="28" x14ac:dyDescent="0.35">
      <c r="A8389" s="3" t="s">
        <v>24139</v>
      </c>
      <c r="B8389" s="3" t="s">
        <v>49415</v>
      </c>
    </row>
    <row r="8390" spans="1:2" ht="28" x14ac:dyDescent="0.35">
      <c r="A8390" s="3" t="s">
        <v>24142</v>
      </c>
      <c r="B8390" s="3" t="s">
        <v>49416</v>
      </c>
    </row>
    <row r="8391" spans="1:2" x14ac:dyDescent="0.35">
      <c r="A8391" s="3" t="s">
        <v>24145</v>
      </c>
      <c r="B8391" s="3" t="s">
        <v>49417</v>
      </c>
    </row>
    <row r="8392" spans="1:2" ht="28" x14ac:dyDescent="0.35">
      <c r="A8392" s="3" t="s">
        <v>24148</v>
      </c>
      <c r="B8392" s="3" t="s">
        <v>49418</v>
      </c>
    </row>
    <row r="8393" spans="1:2" ht="28" x14ac:dyDescent="0.35">
      <c r="A8393" s="3" t="s">
        <v>24151</v>
      </c>
      <c r="B8393" s="3" t="s">
        <v>49419</v>
      </c>
    </row>
    <row r="8394" spans="1:2" ht="28" x14ac:dyDescent="0.35">
      <c r="A8394" s="3" t="s">
        <v>24154</v>
      </c>
      <c r="B8394" s="3" t="s">
        <v>49420</v>
      </c>
    </row>
    <row r="8395" spans="1:2" ht="28" x14ac:dyDescent="0.35">
      <c r="A8395" s="3" t="s">
        <v>24157</v>
      </c>
      <c r="B8395" s="3" t="s">
        <v>49421</v>
      </c>
    </row>
    <row r="8396" spans="1:2" ht="28" x14ac:dyDescent="0.35">
      <c r="A8396" s="3" t="s">
        <v>24160</v>
      </c>
      <c r="B8396" s="3" t="s">
        <v>49422</v>
      </c>
    </row>
    <row r="8397" spans="1:2" ht="28" x14ac:dyDescent="0.35">
      <c r="A8397" s="3" t="s">
        <v>24163</v>
      </c>
      <c r="B8397" s="3" t="s">
        <v>49423</v>
      </c>
    </row>
    <row r="8398" spans="1:2" x14ac:dyDescent="0.35">
      <c r="A8398" s="3" t="s">
        <v>24166</v>
      </c>
      <c r="B8398" s="3" t="s">
        <v>24168</v>
      </c>
    </row>
    <row r="8399" spans="1:2" x14ac:dyDescent="0.35">
      <c r="A8399" s="3" t="s">
        <v>24169</v>
      </c>
      <c r="B8399" s="3" t="s">
        <v>43178</v>
      </c>
    </row>
    <row r="8400" spans="1:2" x14ac:dyDescent="0.35">
      <c r="A8400" s="3" t="s">
        <v>24172</v>
      </c>
      <c r="B8400" s="3" t="s">
        <v>24174</v>
      </c>
    </row>
    <row r="8401" spans="1:2" x14ac:dyDescent="0.35">
      <c r="A8401" s="3" t="s">
        <v>24175</v>
      </c>
      <c r="B8401" s="3" t="s">
        <v>43179</v>
      </c>
    </row>
    <row r="8402" spans="1:2" x14ac:dyDescent="0.35">
      <c r="A8402" s="3" t="s">
        <v>24178</v>
      </c>
      <c r="B8402" s="3" t="s">
        <v>49424</v>
      </c>
    </row>
    <row r="8403" spans="1:2" x14ac:dyDescent="0.35">
      <c r="A8403" s="3" t="s">
        <v>24181</v>
      </c>
      <c r="B8403" s="3" t="s">
        <v>43180</v>
      </c>
    </row>
    <row r="8404" spans="1:2" x14ac:dyDescent="0.35">
      <c r="A8404" s="3" t="s">
        <v>24184</v>
      </c>
      <c r="B8404" s="3" t="s">
        <v>49425</v>
      </c>
    </row>
    <row r="8405" spans="1:2" x14ac:dyDescent="0.35">
      <c r="A8405" s="3" t="s">
        <v>24187</v>
      </c>
      <c r="B8405" s="3" t="s">
        <v>43181</v>
      </c>
    </row>
    <row r="8406" spans="1:2" ht="28" x14ac:dyDescent="0.35">
      <c r="A8406" s="3" t="s">
        <v>24190</v>
      </c>
      <c r="B8406" s="3" t="s">
        <v>49426</v>
      </c>
    </row>
    <row r="8407" spans="1:2" ht="28" x14ac:dyDescent="0.35">
      <c r="A8407" s="3" t="s">
        <v>24193</v>
      </c>
      <c r="B8407" s="3" t="s">
        <v>43182</v>
      </c>
    </row>
    <row r="8408" spans="1:2" x14ac:dyDescent="0.35">
      <c r="A8408" s="5" t="s">
        <v>24196</v>
      </c>
      <c r="B8408" s="5" t="s">
        <v>49427</v>
      </c>
    </row>
    <row r="8409" spans="1:2" x14ac:dyDescent="0.35">
      <c r="A8409" s="3" t="s">
        <v>24199</v>
      </c>
      <c r="B8409" s="3" t="s">
        <v>49428</v>
      </c>
    </row>
    <row r="8410" spans="1:2" x14ac:dyDescent="0.35">
      <c r="A8410" s="3" t="s">
        <v>24202</v>
      </c>
      <c r="B8410" s="3" t="s">
        <v>49429</v>
      </c>
    </row>
    <row r="8411" spans="1:2" ht="28" x14ac:dyDescent="0.35">
      <c r="A8411" s="3" t="s">
        <v>24205</v>
      </c>
      <c r="B8411" s="3" t="s">
        <v>49430</v>
      </c>
    </row>
    <row r="8412" spans="1:2" x14ac:dyDescent="0.35">
      <c r="A8412" s="3" t="s">
        <v>24208</v>
      </c>
      <c r="B8412" s="3" t="s">
        <v>49431</v>
      </c>
    </row>
    <row r="8413" spans="1:2" x14ac:dyDescent="0.35">
      <c r="A8413" s="5" t="s">
        <v>24211</v>
      </c>
      <c r="B8413" s="5" t="s">
        <v>49432</v>
      </c>
    </row>
    <row r="8414" spans="1:2" x14ac:dyDescent="0.35">
      <c r="A8414" s="3" t="s">
        <v>24214</v>
      </c>
      <c r="B8414" s="3" t="s">
        <v>49433</v>
      </c>
    </row>
    <row r="8415" spans="1:2" ht="28" x14ac:dyDescent="0.35">
      <c r="A8415" s="3" t="s">
        <v>24217</v>
      </c>
      <c r="B8415" s="3" t="s">
        <v>49434</v>
      </c>
    </row>
    <row r="8416" spans="1:2" x14ac:dyDescent="0.35">
      <c r="A8416" s="3" t="s">
        <v>24220</v>
      </c>
      <c r="B8416" s="3" t="s">
        <v>49435</v>
      </c>
    </row>
    <row r="8417" spans="1:2" x14ac:dyDescent="0.35">
      <c r="A8417" s="5" t="s">
        <v>24223</v>
      </c>
      <c r="B8417" s="5" t="s">
        <v>49436</v>
      </c>
    </row>
    <row r="8418" spans="1:2" ht="28" x14ac:dyDescent="0.35">
      <c r="A8418" s="3" t="s">
        <v>24226</v>
      </c>
      <c r="B8418" s="3" t="s">
        <v>49437</v>
      </c>
    </row>
    <row r="8419" spans="1:2" x14ac:dyDescent="0.35">
      <c r="A8419" s="5" t="s">
        <v>24229</v>
      </c>
      <c r="B8419" s="5" t="s">
        <v>49438</v>
      </c>
    </row>
    <row r="8420" spans="1:2" ht="28" x14ac:dyDescent="0.35">
      <c r="A8420" s="3" t="s">
        <v>24232</v>
      </c>
      <c r="B8420" s="3" t="s">
        <v>49439</v>
      </c>
    </row>
    <row r="8421" spans="1:2" x14ac:dyDescent="0.35">
      <c r="A8421" s="5" t="s">
        <v>24235</v>
      </c>
      <c r="B8421" s="5" t="s">
        <v>49440</v>
      </c>
    </row>
    <row r="8422" spans="1:2" ht="28" x14ac:dyDescent="0.35">
      <c r="A8422" s="3" t="s">
        <v>24238</v>
      </c>
      <c r="B8422" s="3" t="s">
        <v>49441</v>
      </c>
    </row>
    <row r="8423" spans="1:2" x14ac:dyDescent="0.35">
      <c r="A8423" s="5" t="s">
        <v>24241</v>
      </c>
      <c r="B8423" s="5" t="s">
        <v>49442</v>
      </c>
    </row>
    <row r="8424" spans="1:2" x14ac:dyDescent="0.35">
      <c r="A8424" s="3" t="s">
        <v>24244</v>
      </c>
      <c r="B8424" s="3" t="s">
        <v>49443</v>
      </c>
    </row>
    <row r="8425" spans="1:2" ht="28" x14ac:dyDescent="0.35">
      <c r="A8425" s="3" t="s">
        <v>24247</v>
      </c>
      <c r="B8425" s="3" t="s">
        <v>49444</v>
      </c>
    </row>
    <row r="8426" spans="1:2" x14ac:dyDescent="0.35">
      <c r="A8426" s="3" t="s">
        <v>24250</v>
      </c>
      <c r="B8426" s="3" t="s">
        <v>49445</v>
      </c>
    </row>
    <row r="8427" spans="1:2" x14ac:dyDescent="0.35">
      <c r="A8427" s="5" t="s">
        <v>24253</v>
      </c>
      <c r="B8427" s="5" t="s">
        <v>49446</v>
      </c>
    </row>
    <row r="8428" spans="1:2" ht="28" x14ac:dyDescent="0.35">
      <c r="A8428" s="3" t="s">
        <v>24256</v>
      </c>
      <c r="B8428" s="3" t="s">
        <v>49447</v>
      </c>
    </row>
    <row r="8429" spans="1:2" x14ac:dyDescent="0.35">
      <c r="A8429" s="3" t="s">
        <v>24259</v>
      </c>
      <c r="B8429" s="3" t="s">
        <v>49448</v>
      </c>
    </row>
    <row r="8430" spans="1:2" ht="28" x14ac:dyDescent="0.35">
      <c r="A8430" s="3" t="s">
        <v>24262</v>
      </c>
      <c r="B8430" s="3" t="s">
        <v>49449</v>
      </c>
    </row>
    <row r="8431" spans="1:2" x14ac:dyDescent="0.35">
      <c r="A8431" s="3" t="s">
        <v>24264</v>
      </c>
      <c r="B8431" s="3" t="s">
        <v>49450</v>
      </c>
    </row>
    <row r="8432" spans="1:2" ht="28" x14ac:dyDescent="0.35">
      <c r="A8432" s="3" t="s">
        <v>24267</v>
      </c>
      <c r="B8432" s="3" t="s">
        <v>49451</v>
      </c>
    </row>
    <row r="8433" spans="1:2" x14ac:dyDescent="0.35">
      <c r="A8433" s="5" t="s">
        <v>24269</v>
      </c>
      <c r="B8433" s="5" t="s">
        <v>49452</v>
      </c>
    </row>
    <row r="8434" spans="1:2" ht="28" x14ac:dyDescent="0.35">
      <c r="A8434" s="3" t="s">
        <v>24272</v>
      </c>
      <c r="B8434" s="3" t="s">
        <v>49453</v>
      </c>
    </row>
    <row r="8435" spans="1:2" ht="28" x14ac:dyDescent="0.35">
      <c r="A8435" s="5" t="s">
        <v>24275</v>
      </c>
      <c r="B8435" s="5" t="s">
        <v>49454</v>
      </c>
    </row>
    <row r="8436" spans="1:2" x14ac:dyDescent="0.35">
      <c r="A8436" s="5" t="s">
        <v>24278</v>
      </c>
      <c r="B8436" s="5" t="s">
        <v>49455</v>
      </c>
    </row>
    <row r="8437" spans="1:2" ht="14.5" x14ac:dyDescent="0.35">
      <c r="A8437" s="7" t="s">
        <v>81</v>
      </c>
      <c r="B8437" s="7" t="s">
        <v>49456</v>
      </c>
    </row>
    <row r="8438" spans="1:2" x14ac:dyDescent="0.35">
      <c r="A8438" s="5" t="s">
        <v>24282</v>
      </c>
      <c r="B8438" s="5" t="s">
        <v>49457</v>
      </c>
    </row>
    <row r="8439" spans="1:2" ht="28" x14ac:dyDescent="0.35">
      <c r="A8439" s="3" t="s">
        <v>24285</v>
      </c>
      <c r="B8439" s="3" t="s">
        <v>49458</v>
      </c>
    </row>
    <row r="8440" spans="1:2" ht="28" x14ac:dyDescent="0.35">
      <c r="A8440" s="3" t="s">
        <v>24288</v>
      </c>
      <c r="B8440" s="3" t="s">
        <v>49459</v>
      </c>
    </row>
    <row r="8441" spans="1:2" ht="28" x14ac:dyDescent="0.35">
      <c r="A8441" s="3" t="s">
        <v>24291</v>
      </c>
      <c r="B8441" s="3" t="s">
        <v>49460</v>
      </c>
    </row>
    <row r="8442" spans="1:2" ht="28" x14ac:dyDescent="0.35">
      <c r="A8442" s="3" t="s">
        <v>24294</v>
      </c>
      <c r="B8442" s="3" t="s">
        <v>49461</v>
      </c>
    </row>
    <row r="8443" spans="1:2" ht="28" x14ac:dyDescent="0.35">
      <c r="A8443" s="3" t="s">
        <v>24297</v>
      </c>
      <c r="B8443" s="3" t="s">
        <v>49462</v>
      </c>
    </row>
    <row r="8444" spans="1:2" ht="28" x14ac:dyDescent="0.35">
      <c r="A8444" s="3" t="s">
        <v>24300</v>
      </c>
      <c r="B8444" s="3" t="s">
        <v>49463</v>
      </c>
    </row>
    <row r="8445" spans="1:2" ht="28" x14ac:dyDescent="0.35">
      <c r="A8445" s="3" t="s">
        <v>24303</v>
      </c>
      <c r="B8445" s="3" t="s">
        <v>49464</v>
      </c>
    </row>
    <row r="8446" spans="1:2" ht="28" x14ac:dyDescent="0.35">
      <c r="A8446" s="3" t="s">
        <v>24306</v>
      </c>
      <c r="B8446" s="3" t="s">
        <v>49465</v>
      </c>
    </row>
    <row r="8447" spans="1:2" ht="28" x14ac:dyDescent="0.35">
      <c r="A8447" s="3" t="s">
        <v>24309</v>
      </c>
      <c r="B8447" s="3" t="s">
        <v>49466</v>
      </c>
    </row>
    <row r="8448" spans="1:2" ht="28" x14ac:dyDescent="0.35">
      <c r="A8448" s="3" t="s">
        <v>24312</v>
      </c>
      <c r="B8448" s="3" t="s">
        <v>49467</v>
      </c>
    </row>
    <row r="8449" spans="1:2" ht="28" x14ac:dyDescent="0.35">
      <c r="A8449" s="3" t="s">
        <v>24315</v>
      </c>
      <c r="B8449" s="3" t="s">
        <v>49468</v>
      </c>
    </row>
    <row r="8450" spans="1:2" ht="28" x14ac:dyDescent="0.35">
      <c r="A8450" s="3" t="s">
        <v>24318</v>
      </c>
      <c r="B8450" s="3" t="s">
        <v>49469</v>
      </c>
    </row>
    <row r="8451" spans="1:2" ht="28" x14ac:dyDescent="0.35">
      <c r="A8451" s="3" t="s">
        <v>24321</v>
      </c>
      <c r="B8451" s="3" t="s">
        <v>49470</v>
      </c>
    </row>
    <row r="8452" spans="1:2" ht="28" x14ac:dyDescent="0.35">
      <c r="A8452" s="3" t="s">
        <v>24324</v>
      </c>
      <c r="B8452" s="3" t="s">
        <v>49471</v>
      </c>
    </row>
    <row r="8453" spans="1:2" ht="28" x14ac:dyDescent="0.35">
      <c r="A8453" s="3" t="s">
        <v>24327</v>
      </c>
      <c r="B8453" s="3" t="s">
        <v>49472</v>
      </c>
    </row>
    <row r="8454" spans="1:2" ht="28" x14ac:dyDescent="0.35">
      <c r="A8454" s="3" t="s">
        <v>24330</v>
      </c>
      <c r="B8454" s="3" t="s">
        <v>49473</v>
      </c>
    </row>
    <row r="8455" spans="1:2" ht="28" x14ac:dyDescent="0.35">
      <c r="A8455" s="3" t="s">
        <v>24333</v>
      </c>
      <c r="B8455" s="3" t="s">
        <v>49474</v>
      </c>
    </row>
    <row r="8456" spans="1:2" ht="28" x14ac:dyDescent="0.35">
      <c r="A8456" s="3" t="s">
        <v>24336</v>
      </c>
      <c r="B8456" s="3" t="s">
        <v>49475</v>
      </c>
    </row>
    <row r="8457" spans="1:2" ht="28" x14ac:dyDescent="0.35">
      <c r="A8457" s="3" t="s">
        <v>24339</v>
      </c>
      <c r="B8457" s="3" t="s">
        <v>49476</v>
      </c>
    </row>
    <row r="8458" spans="1:2" ht="28" x14ac:dyDescent="0.35">
      <c r="A8458" s="3" t="s">
        <v>24342</v>
      </c>
      <c r="B8458" s="3" t="s">
        <v>49477</v>
      </c>
    </row>
    <row r="8459" spans="1:2" ht="28" x14ac:dyDescent="0.35">
      <c r="A8459" s="3" t="s">
        <v>24345</v>
      </c>
      <c r="B8459" s="3" t="s">
        <v>49478</v>
      </c>
    </row>
    <row r="8460" spans="1:2" ht="28" x14ac:dyDescent="0.35">
      <c r="A8460" s="3" t="s">
        <v>24348</v>
      </c>
      <c r="B8460" s="3" t="s">
        <v>49479</v>
      </c>
    </row>
    <row r="8461" spans="1:2" x14ac:dyDescent="0.35">
      <c r="A8461" s="3" t="s">
        <v>24351</v>
      </c>
      <c r="B8461" s="3" t="s">
        <v>49480</v>
      </c>
    </row>
    <row r="8462" spans="1:2" ht="28" x14ac:dyDescent="0.35">
      <c r="A8462" s="3" t="s">
        <v>24354</v>
      </c>
      <c r="B8462" s="3" t="s">
        <v>49481</v>
      </c>
    </row>
    <row r="8463" spans="1:2" ht="28" x14ac:dyDescent="0.35">
      <c r="A8463" s="3" t="s">
        <v>24357</v>
      </c>
      <c r="B8463" s="3" t="s">
        <v>49482</v>
      </c>
    </row>
    <row r="8464" spans="1:2" ht="28" x14ac:dyDescent="0.35">
      <c r="A8464" s="3" t="s">
        <v>24360</v>
      </c>
      <c r="B8464" s="3" t="s">
        <v>49483</v>
      </c>
    </row>
    <row r="8465" spans="1:2" ht="28" x14ac:dyDescent="0.35">
      <c r="A8465" s="3" t="s">
        <v>24363</v>
      </c>
      <c r="B8465" s="3" t="s">
        <v>49484</v>
      </c>
    </row>
    <row r="8466" spans="1:2" ht="28" x14ac:dyDescent="0.35">
      <c r="A8466" s="3" t="s">
        <v>24366</v>
      </c>
      <c r="B8466" s="3" t="s">
        <v>49485</v>
      </c>
    </row>
    <row r="8467" spans="1:2" ht="28" x14ac:dyDescent="0.35">
      <c r="A8467" s="3" t="s">
        <v>24369</v>
      </c>
      <c r="B8467" s="3" t="s">
        <v>49486</v>
      </c>
    </row>
    <row r="8468" spans="1:2" ht="28" x14ac:dyDescent="0.35">
      <c r="A8468" s="3" t="s">
        <v>24372</v>
      </c>
      <c r="B8468" s="3" t="s">
        <v>49487</v>
      </c>
    </row>
    <row r="8469" spans="1:2" ht="28" x14ac:dyDescent="0.35">
      <c r="A8469" s="3" t="s">
        <v>24375</v>
      </c>
      <c r="B8469" s="3" t="s">
        <v>49488</v>
      </c>
    </row>
    <row r="8470" spans="1:2" x14ac:dyDescent="0.35">
      <c r="A8470" s="5" t="s">
        <v>24378</v>
      </c>
      <c r="B8470" s="5" t="s">
        <v>49489</v>
      </c>
    </row>
    <row r="8471" spans="1:2" ht="29" x14ac:dyDescent="0.35">
      <c r="A8471" s="7" t="s">
        <v>81</v>
      </c>
      <c r="B8471" s="7" t="s">
        <v>49490</v>
      </c>
    </row>
    <row r="8472" spans="1:2" ht="28" x14ac:dyDescent="0.35">
      <c r="A8472" s="3" t="s">
        <v>24382</v>
      </c>
      <c r="B8472" s="3" t="s">
        <v>49491</v>
      </c>
    </row>
    <row r="8473" spans="1:2" ht="28" x14ac:dyDescent="0.35">
      <c r="A8473" s="3" t="s">
        <v>24385</v>
      </c>
      <c r="B8473" s="3" t="s">
        <v>49492</v>
      </c>
    </row>
    <row r="8474" spans="1:2" x14ac:dyDescent="0.35">
      <c r="A8474" s="3" t="s">
        <v>24388</v>
      </c>
      <c r="B8474" s="3" t="s">
        <v>49493</v>
      </c>
    </row>
    <row r="8475" spans="1:2" ht="28" x14ac:dyDescent="0.35">
      <c r="A8475" s="3" t="s">
        <v>24391</v>
      </c>
      <c r="B8475" s="3" t="s">
        <v>49494</v>
      </c>
    </row>
    <row r="8476" spans="1:2" ht="28" x14ac:dyDescent="0.35">
      <c r="A8476" s="3" t="s">
        <v>24394</v>
      </c>
      <c r="B8476" s="3" t="s">
        <v>49495</v>
      </c>
    </row>
    <row r="8477" spans="1:2" x14ac:dyDescent="0.35">
      <c r="A8477" s="3" t="s">
        <v>24397</v>
      </c>
      <c r="B8477" s="3" t="s">
        <v>49496</v>
      </c>
    </row>
    <row r="8478" spans="1:2" x14ac:dyDescent="0.35">
      <c r="A8478" s="3" t="s">
        <v>24400</v>
      </c>
      <c r="B8478" s="3" t="s">
        <v>49497</v>
      </c>
    </row>
    <row r="8479" spans="1:2" ht="28" x14ac:dyDescent="0.35">
      <c r="A8479" s="3" t="s">
        <v>24403</v>
      </c>
      <c r="B8479" s="3" t="s">
        <v>49498</v>
      </c>
    </row>
    <row r="8480" spans="1:2" ht="28" x14ac:dyDescent="0.35">
      <c r="A8480" s="3" t="s">
        <v>24406</v>
      </c>
      <c r="B8480" s="3" t="s">
        <v>49499</v>
      </c>
    </row>
    <row r="8481" spans="1:2" x14ac:dyDescent="0.35">
      <c r="A8481" s="3" t="s">
        <v>24409</v>
      </c>
      <c r="B8481" s="3" t="s">
        <v>49500</v>
      </c>
    </row>
    <row r="8482" spans="1:2" ht="28" x14ac:dyDescent="0.35">
      <c r="A8482" s="3" t="s">
        <v>24412</v>
      </c>
      <c r="B8482" s="3" t="s">
        <v>49501</v>
      </c>
    </row>
    <row r="8483" spans="1:2" ht="28" x14ac:dyDescent="0.35">
      <c r="A8483" s="3" t="s">
        <v>24415</v>
      </c>
      <c r="B8483" s="3" t="s">
        <v>49502</v>
      </c>
    </row>
    <row r="8484" spans="1:2" ht="28" x14ac:dyDescent="0.35">
      <c r="A8484" s="3" t="s">
        <v>24418</v>
      </c>
      <c r="B8484" s="3" t="s">
        <v>49503</v>
      </c>
    </row>
    <row r="8485" spans="1:2" ht="28" x14ac:dyDescent="0.35">
      <c r="A8485" s="3" t="s">
        <v>24421</v>
      </c>
      <c r="B8485" s="3" t="s">
        <v>49504</v>
      </c>
    </row>
    <row r="8486" spans="1:2" ht="28" x14ac:dyDescent="0.35">
      <c r="A8486" s="3" t="s">
        <v>24424</v>
      </c>
      <c r="B8486" s="3" t="s">
        <v>49505</v>
      </c>
    </row>
    <row r="8487" spans="1:2" ht="28" x14ac:dyDescent="0.35">
      <c r="A8487" s="3" t="s">
        <v>24427</v>
      </c>
      <c r="B8487" s="3" t="s">
        <v>49506</v>
      </c>
    </row>
    <row r="8488" spans="1:2" ht="28" x14ac:dyDescent="0.35">
      <c r="A8488" s="3" t="s">
        <v>24430</v>
      </c>
      <c r="B8488" s="3" t="s">
        <v>49507</v>
      </c>
    </row>
    <row r="8489" spans="1:2" ht="28" x14ac:dyDescent="0.35">
      <c r="A8489" s="3" t="s">
        <v>24433</v>
      </c>
      <c r="B8489" s="3" t="s">
        <v>49508</v>
      </c>
    </row>
    <row r="8490" spans="1:2" ht="28" x14ac:dyDescent="0.35">
      <c r="A8490" s="3" t="s">
        <v>24436</v>
      </c>
      <c r="B8490" s="3" t="s">
        <v>49509</v>
      </c>
    </row>
    <row r="8491" spans="1:2" x14ac:dyDescent="0.35">
      <c r="A8491" s="5" t="s">
        <v>24439</v>
      </c>
      <c r="B8491" s="5" t="s">
        <v>49510</v>
      </c>
    </row>
    <row r="8492" spans="1:2" ht="28" x14ac:dyDescent="0.35">
      <c r="A8492" s="3" t="s">
        <v>24442</v>
      </c>
      <c r="B8492" s="3" t="s">
        <v>49511</v>
      </c>
    </row>
    <row r="8493" spans="1:2" ht="28" x14ac:dyDescent="0.35">
      <c r="A8493" s="3" t="s">
        <v>24445</v>
      </c>
      <c r="B8493" s="3" t="s">
        <v>49512</v>
      </c>
    </row>
    <row r="8494" spans="1:2" ht="28" x14ac:dyDescent="0.35">
      <c r="A8494" s="3" t="s">
        <v>24448</v>
      </c>
      <c r="B8494" s="3" t="s">
        <v>49513</v>
      </c>
    </row>
    <row r="8495" spans="1:2" ht="28" x14ac:dyDescent="0.35">
      <c r="A8495" s="3" t="s">
        <v>24451</v>
      </c>
      <c r="B8495" s="3" t="s">
        <v>49514</v>
      </c>
    </row>
    <row r="8496" spans="1:2" ht="28" x14ac:dyDescent="0.35">
      <c r="A8496" s="3" t="s">
        <v>24454</v>
      </c>
      <c r="B8496" s="3" t="s">
        <v>43183</v>
      </c>
    </row>
    <row r="8497" spans="1:2" ht="28" x14ac:dyDescent="0.35">
      <c r="A8497" s="3" t="s">
        <v>24457</v>
      </c>
      <c r="B8497" s="3" t="s">
        <v>43184</v>
      </c>
    </row>
    <row r="8498" spans="1:2" ht="28" x14ac:dyDescent="0.35">
      <c r="A8498" s="3" t="s">
        <v>24460</v>
      </c>
      <c r="B8498" s="3" t="s">
        <v>43185</v>
      </c>
    </row>
    <row r="8499" spans="1:2" ht="28" x14ac:dyDescent="0.35">
      <c r="A8499" s="3" t="s">
        <v>24463</v>
      </c>
      <c r="B8499" s="3" t="s">
        <v>43186</v>
      </c>
    </row>
    <row r="8500" spans="1:2" x14ac:dyDescent="0.35">
      <c r="A8500" s="5" t="s">
        <v>24466</v>
      </c>
      <c r="B8500" s="5" t="s">
        <v>49515</v>
      </c>
    </row>
    <row r="8501" spans="1:2" ht="28" x14ac:dyDescent="0.35">
      <c r="A8501" s="3" t="s">
        <v>24469</v>
      </c>
      <c r="B8501" s="3" t="s">
        <v>49516</v>
      </c>
    </row>
    <row r="8502" spans="1:2" ht="28" x14ac:dyDescent="0.35">
      <c r="A8502" s="3" t="s">
        <v>24472</v>
      </c>
      <c r="B8502" s="3" t="s">
        <v>49517</v>
      </c>
    </row>
    <row r="8503" spans="1:2" ht="28" x14ac:dyDescent="0.35">
      <c r="A8503" s="3" t="s">
        <v>24475</v>
      </c>
      <c r="B8503" s="3" t="s">
        <v>49518</v>
      </c>
    </row>
    <row r="8504" spans="1:2" ht="28" x14ac:dyDescent="0.35">
      <c r="A8504" s="3" t="s">
        <v>24478</v>
      </c>
      <c r="B8504" s="3" t="s">
        <v>49519</v>
      </c>
    </row>
    <row r="8505" spans="1:2" x14ac:dyDescent="0.35">
      <c r="A8505" s="3" t="s">
        <v>24481</v>
      </c>
      <c r="B8505" s="3" t="s">
        <v>43187</v>
      </c>
    </row>
    <row r="8506" spans="1:2" x14ac:dyDescent="0.35">
      <c r="A8506" s="3" t="s">
        <v>24484</v>
      </c>
      <c r="B8506" s="3" t="s">
        <v>43188</v>
      </c>
    </row>
    <row r="8507" spans="1:2" x14ac:dyDescent="0.35">
      <c r="A8507" s="9" t="s">
        <v>24487</v>
      </c>
      <c r="B8507" s="9" t="s">
        <v>49520</v>
      </c>
    </row>
    <row r="8508" spans="1:2" ht="28" x14ac:dyDescent="0.35">
      <c r="A8508" s="3" t="s">
        <v>24490</v>
      </c>
      <c r="B8508" s="3" t="s">
        <v>49521</v>
      </c>
    </row>
    <row r="8509" spans="1:2" ht="28" x14ac:dyDescent="0.35">
      <c r="A8509" s="3" t="s">
        <v>24493</v>
      </c>
      <c r="B8509" s="3" t="s">
        <v>49522</v>
      </c>
    </row>
    <row r="8510" spans="1:2" ht="28" x14ac:dyDescent="0.35">
      <c r="A8510" s="3" t="s">
        <v>24496</v>
      </c>
      <c r="B8510" s="3" t="s">
        <v>49523</v>
      </c>
    </row>
    <row r="8511" spans="1:2" ht="28" x14ac:dyDescent="0.35">
      <c r="A8511" s="3" t="s">
        <v>24499</v>
      </c>
      <c r="B8511" s="3" t="s">
        <v>49524</v>
      </c>
    </row>
    <row r="8512" spans="1:2" ht="28" x14ac:dyDescent="0.35">
      <c r="A8512" s="3" t="s">
        <v>24502</v>
      </c>
      <c r="B8512" s="3" t="s">
        <v>49525</v>
      </c>
    </row>
    <row r="8513" spans="1:2" ht="28" x14ac:dyDescent="0.35">
      <c r="A8513" s="3" t="s">
        <v>24505</v>
      </c>
      <c r="B8513" s="3" t="s">
        <v>49526</v>
      </c>
    </row>
    <row r="8514" spans="1:2" ht="28" x14ac:dyDescent="0.35">
      <c r="A8514" s="3" t="s">
        <v>24508</v>
      </c>
      <c r="B8514" s="3" t="s">
        <v>49527</v>
      </c>
    </row>
    <row r="8515" spans="1:2" ht="28" x14ac:dyDescent="0.35">
      <c r="A8515" s="3" t="s">
        <v>24511</v>
      </c>
      <c r="B8515" s="3" t="s">
        <v>49528</v>
      </c>
    </row>
    <row r="8516" spans="1:2" ht="28" x14ac:dyDescent="0.35">
      <c r="A8516" s="3" t="s">
        <v>24514</v>
      </c>
      <c r="B8516" s="3" t="s">
        <v>49529</v>
      </c>
    </row>
    <row r="8517" spans="1:2" ht="28" x14ac:dyDescent="0.35">
      <c r="A8517" s="3" t="s">
        <v>24517</v>
      </c>
      <c r="B8517" s="3" t="s">
        <v>49530</v>
      </c>
    </row>
    <row r="8518" spans="1:2" ht="28" x14ac:dyDescent="0.35">
      <c r="A8518" s="3" t="s">
        <v>24520</v>
      </c>
      <c r="B8518" s="3" t="s">
        <v>49531</v>
      </c>
    </row>
    <row r="8519" spans="1:2" ht="28" x14ac:dyDescent="0.35">
      <c r="A8519" s="3" t="s">
        <v>24523</v>
      </c>
      <c r="B8519" s="3" t="s">
        <v>49532</v>
      </c>
    </row>
    <row r="8520" spans="1:2" ht="28" x14ac:dyDescent="0.35">
      <c r="A8520" s="3" t="s">
        <v>24526</v>
      </c>
      <c r="B8520" s="3" t="s">
        <v>49533</v>
      </c>
    </row>
    <row r="8521" spans="1:2" ht="28" x14ac:dyDescent="0.35">
      <c r="A8521" s="3" t="s">
        <v>24529</v>
      </c>
      <c r="B8521" s="3" t="s">
        <v>49534</v>
      </c>
    </row>
    <row r="8522" spans="1:2" ht="28" x14ac:dyDescent="0.35">
      <c r="A8522" s="3" t="s">
        <v>24532</v>
      </c>
      <c r="B8522" s="3" t="s">
        <v>49535</v>
      </c>
    </row>
    <row r="8523" spans="1:2" ht="28" x14ac:dyDescent="0.35">
      <c r="A8523" s="3" t="s">
        <v>24535</v>
      </c>
      <c r="B8523" s="3" t="s">
        <v>49536</v>
      </c>
    </row>
    <row r="8524" spans="1:2" ht="28" x14ac:dyDescent="0.35">
      <c r="A8524" s="3" t="s">
        <v>24538</v>
      </c>
      <c r="B8524" s="3" t="s">
        <v>49537</v>
      </c>
    </row>
    <row r="8525" spans="1:2" ht="28" x14ac:dyDescent="0.35">
      <c r="A8525" s="3" t="s">
        <v>24541</v>
      </c>
      <c r="B8525" s="3" t="s">
        <v>49538</v>
      </c>
    </row>
    <row r="8526" spans="1:2" ht="28" x14ac:dyDescent="0.35">
      <c r="A8526" s="3" t="s">
        <v>24544</v>
      </c>
      <c r="B8526" s="3" t="s">
        <v>43189</v>
      </c>
    </row>
    <row r="8527" spans="1:2" ht="28" x14ac:dyDescent="0.35">
      <c r="A8527" s="3" t="s">
        <v>24547</v>
      </c>
      <c r="B8527" s="3" t="s">
        <v>43190</v>
      </c>
    </row>
    <row r="8528" spans="1:2" ht="28" x14ac:dyDescent="0.35">
      <c r="A8528" s="3" t="s">
        <v>24550</v>
      </c>
      <c r="B8528" s="3" t="s">
        <v>49539</v>
      </c>
    </row>
    <row r="8529" spans="1:2" ht="28" x14ac:dyDescent="0.35">
      <c r="A8529" s="3" t="s">
        <v>24553</v>
      </c>
      <c r="B8529" s="3" t="s">
        <v>43191</v>
      </c>
    </row>
    <row r="8530" spans="1:2" ht="28" x14ac:dyDescent="0.35">
      <c r="A8530" s="3" t="s">
        <v>24556</v>
      </c>
      <c r="B8530" s="3" t="s">
        <v>43192</v>
      </c>
    </row>
    <row r="8531" spans="1:2" ht="28" x14ac:dyDescent="0.35">
      <c r="A8531" s="3" t="s">
        <v>24559</v>
      </c>
      <c r="B8531" s="3" t="s">
        <v>49540</v>
      </c>
    </row>
    <row r="8532" spans="1:2" ht="28" x14ac:dyDescent="0.35">
      <c r="A8532" s="3" t="s">
        <v>24562</v>
      </c>
      <c r="B8532" s="3" t="s">
        <v>43193</v>
      </c>
    </row>
    <row r="8533" spans="1:2" ht="28" x14ac:dyDescent="0.35">
      <c r="A8533" s="3" t="s">
        <v>24565</v>
      </c>
      <c r="B8533" s="3" t="s">
        <v>43194</v>
      </c>
    </row>
    <row r="8534" spans="1:2" ht="28" x14ac:dyDescent="0.35">
      <c r="A8534" s="3" t="s">
        <v>24568</v>
      </c>
      <c r="B8534" s="3" t="s">
        <v>49541</v>
      </c>
    </row>
    <row r="8535" spans="1:2" ht="28" x14ac:dyDescent="0.35">
      <c r="A8535" s="3" t="s">
        <v>24571</v>
      </c>
      <c r="B8535" s="3" t="s">
        <v>43195</v>
      </c>
    </row>
    <row r="8536" spans="1:2" ht="28" x14ac:dyDescent="0.35">
      <c r="A8536" s="3" t="s">
        <v>24574</v>
      </c>
      <c r="B8536" s="3" t="s">
        <v>43196</v>
      </c>
    </row>
    <row r="8537" spans="1:2" ht="28" x14ac:dyDescent="0.35">
      <c r="A8537" s="3" t="s">
        <v>24577</v>
      </c>
      <c r="B8537" s="3" t="s">
        <v>49542</v>
      </c>
    </row>
    <row r="8538" spans="1:2" x14ac:dyDescent="0.35">
      <c r="A8538" s="3" t="s">
        <v>24580</v>
      </c>
      <c r="B8538" s="3" t="s">
        <v>43197</v>
      </c>
    </row>
    <row r="8539" spans="1:2" x14ac:dyDescent="0.35">
      <c r="A8539" s="3" t="s">
        <v>24583</v>
      </c>
      <c r="B8539" s="3" t="s">
        <v>43198</v>
      </c>
    </row>
    <row r="8540" spans="1:2" x14ac:dyDescent="0.35">
      <c r="A8540" s="5" t="s">
        <v>24586</v>
      </c>
      <c r="B8540" s="5" t="s">
        <v>49543</v>
      </c>
    </row>
    <row r="8541" spans="1:2" ht="28" x14ac:dyDescent="0.35">
      <c r="A8541" s="3" t="s">
        <v>24589</v>
      </c>
      <c r="B8541" s="3" t="s">
        <v>49544</v>
      </c>
    </row>
    <row r="8542" spans="1:2" ht="28" x14ac:dyDescent="0.35">
      <c r="A8542" s="3" t="s">
        <v>24592</v>
      </c>
      <c r="B8542" s="3" t="s">
        <v>49545</v>
      </c>
    </row>
    <row r="8543" spans="1:2" ht="28" x14ac:dyDescent="0.35">
      <c r="A8543" s="3" t="s">
        <v>24595</v>
      </c>
      <c r="B8543" s="3" t="s">
        <v>49546</v>
      </c>
    </row>
    <row r="8544" spans="1:2" ht="28" x14ac:dyDescent="0.35">
      <c r="A8544" s="3" t="s">
        <v>24598</v>
      </c>
      <c r="B8544" s="3" t="s">
        <v>49547</v>
      </c>
    </row>
    <row r="8545" spans="1:2" ht="28" x14ac:dyDescent="0.35">
      <c r="A8545" s="3" t="s">
        <v>24601</v>
      </c>
      <c r="B8545" s="3" t="s">
        <v>49548</v>
      </c>
    </row>
    <row r="8546" spans="1:2" ht="28" x14ac:dyDescent="0.35">
      <c r="A8546" s="3" t="s">
        <v>24604</v>
      </c>
      <c r="B8546" s="3" t="s">
        <v>49549</v>
      </c>
    </row>
    <row r="8547" spans="1:2" ht="28" x14ac:dyDescent="0.35">
      <c r="A8547" s="3" t="s">
        <v>24607</v>
      </c>
      <c r="B8547" s="3" t="s">
        <v>49550</v>
      </c>
    </row>
    <row r="8548" spans="1:2" ht="28" x14ac:dyDescent="0.35">
      <c r="A8548" s="3" t="s">
        <v>24610</v>
      </c>
      <c r="B8548" s="3" t="s">
        <v>49551</v>
      </c>
    </row>
    <row r="8549" spans="1:2" ht="28" x14ac:dyDescent="0.35">
      <c r="A8549" s="3" t="s">
        <v>24613</v>
      </c>
      <c r="B8549" s="3" t="s">
        <v>49552</v>
      </c>
    </row>
    <row r="8550" spans="1:2" ht="28" x14ac:dyDescent="0.35">
      <c r="A8550" s="3" t="s">
        <v>24616</v>
      </c>
      <c r="B8550" s="3" t="s">
        <v>49553</v>
      </c>
    </row>
    <row r="8551" spans="1:2" ht="28" x14ac:dyDescent="0.35">
      <c r="A8551" s="3" t="s">
        <v>24619</v>
      </c>
      <c r="B8551" s="3" t="s">
        <v>49554</v>
      </c>
    </row>
    <row r="8552" spans="1:2" ht="28" x14ac:dyDescent="0.35">
      <c r="A8552" s="3" t="s">
        <v>24622</v>
      </c>
      <c r="B8552" s="3" t="s">
        <v>49555</v>
      </c>
    </row>
    <row r="8553" spans="1:2" ht="28" x14ac:dyDescent="0.35">
      <c r="A8553" s="3" t="s">
        <v>24625</v>
      </c>
      <c r="B8553" s="3" t="s">
        <v>49556</v>
      </c>
    </row>
    <row r="8554" spans="1:2" ht="28" x14ac:dyDescent="0.35">
      <c r="A8554" s="3" t="s">
        <v>24627</v>
      </c>
      <c r="B8554" s="3" t="s">
        <v>49557</v>
      </c>
    </row>
    <row r="8555" spans="1:2" ht="28" x14ac:dyDescent="0.35">
      <c r="A8555" s="3" t="s">
        <v>24630</v>
      </c>
      <c r="B8555" s="3" t="s">
        <v>49558</v>
      </c>
    </row>
    <row r="8556" spans="1:2" ht="28" x14ac:dyDescent="0.35">
      <c r="A8556" s="3" t="s">
        <v>24632</v>
      </c>
      <c r="B8556" s="3" t="s">
        <v>49559</v>
      </c>
    </row>
    <row r="8557" spans="1:2" ht="28" x14ac:dyDescent="0.35">
      <c r="A8557" s="3" t="s">
        <v>24635</v>
      </c>
      <c r="B8557" s="3" t="s">
        <v>43199</v>
      </c>
    </row>
    <row r="8558" spans="1:2" ht="28" x14ac:dyDescent="0.35">
      <c r="A8558" s="3" t="s">
        <v>24638</v>
      </c>
      <c r="B8558" s="3" t="s">
        <v>43200</v>
      </c>
    </row>
    <row r="8559" spans="1:2" ht="28" x14ac:dyDescent="0.35">
      <c r="A8559" s="3" t="s">
        <v>24641</v>
      </c>
      <c r="B8559" s="3" t="s">
        <v>43201</v>
      </c>
    </row>
    <row r="8560" spans="1:2" ht="28" x14ac:dyDescent="0.35">
      <c r="A8560" s="3" t="s">
        <v>24644</v>
      </c>
      <c r="B8560" s="3" t="s">
        <v>43202</v>
      </c>
    </row>
    <row r="8561" spans="1:2" ht="28" x14ac:dyDescent="0.35">
      <c r="A8561" s="3" t="s">
        <v>24647</v>
      </c>
      <c r="B8561" s="3" t="s">
        <v>43203</v>
      </c>
    </row>
    <row r="8562" spans="1:2" ht="28" x14ac:dyDescent="0.35">
      <c r="A8562" s="3" t="s">
        <v>24650</v>
      </c>
      <c r="B8562" s="3" t="s">
        <v>43204</v>
      </c>
    </row>
    <row r="8563" spans="1:2" ht="28" x14ac:dyDescent="0.35">
      <c r="A8563" s="3" t="s">
        <v>24653</v>
      </c>
      <c r="B8563" s="3" t="s">
        <v>43205</v>
      </c>
    </row>
    <row r="8564" spans="1:2" ht="28" x14ac:dyDescent="0.35">
      <c r="A8564" s="3" t="s">
        <v>24656</v>
      </c>
      <c r="B8564" s="3" t="s">
        <v>43206</v>
      </c>
    </row>
    <row r="8565" spans="1:2" ht="28" x14ac:dyDescent="0.35">
      <c r="A8565" s="3" t="s">
        <v>24659</v>
      </c>
      <c r="B8565" s="3" t="s">
        <v>43207</v>
      </c>
    </row>
    <row r="8566" spans="1:2" ht="28" x14ac:dyDescent="0.35">
      <c r="A8566" s="3" t="s">
        <v>24662</v>
      </c>
      <c r="B8566" s="3" t="s">
        <v>43208</v>
      </c>
    </row>
    <row r="8567" spans="1:2" x14ac:dyDescent="0.35">
      <c r="A8567" s="5" t="s">
        <v>24665</v>
      </c>
      <c r="B8567" s="5" t="s">
        <v>49560</v>
      </c>
    </row>
    <row r="8568" spans="1:2" ht="28" x14ac:dyDescent="0.35">
      <c r="A8568" s="3" t="s">
        <v>24668</v>
      </c>
      <c r="B8568" s="3" t="s">
        <v>49561</v>
      </c>
    </row>
    <row r="8569" spans="1:2" ht="28" x14ac:dyDescent="0.35">
      <c r="A8569" s="3" t="s">
        <v>24671</v>
      </c>
      <c r="B8569" s="3" t="s">
        <v>49562</v>
      </c>
    </row>
    <row r="8570" spans="1:2" ht="28" x14ac:dyDescent="0.35">
      <c r="A8570" s="3" t="s">
        <v>24674</v>
      </c>
      <c r="B8570" s="3" t="s">
        <v>49563</v>
      </c>
    </row>
    <row r="8571" spans="1:2" ht="28" x14ac:dyDescent="0.35">
      <c r="A8571" s="3" t="s">
        <v>24677</v>
      </c>
      <c r="B8571" s="3" t="s">
        <v>49564</v>
      </c>
    </row>
    <row r="8572" spans="1:2" ht="28" x14ac:dyDescent="0.35">
      <c r="A8572" s="3" t="s">
        <v>24680</v>
      </c>
      <c r="B8572" s="3" t="s">
        <v>49565</v>
      </c>
    </row>
    <row r="8573" spans="1:2" ht="28" x14ac:dyDescent="0.35">
      <c r="A8573" s="3" t="s">
        <v>24683</v>
      </c>
      <c r="B8573" s="3" t="s">
        <v>49566</v>
      </c>
    </row>
    <row r="8574" spans="1:2" ht="28" x14ac:dyDescent="0.35">
      <c r="A8574" s="3" t="s">
        <v>24686</v>
      </c>
      <c r="B8574" s="3" t="s">
        <v>49567</v>
      </c>
    </row>
    <row r="8575" spans="1:2" ht="28" x14ac:dyDescent="0.35">
      <c r="A8575" s="3" t="s">
        <v>24689</v>
      </c>
      <c r="B8575" s="3" t="s">
        <v>49568</v>
      </c>
    </row>
    <row r="8576" spans="1:2" ht="28" x14ac:dyDescent="0.35">
      <c r="A8576" s="3" t="s">
        <v>24692</v>
      </c>
      <c r="B8576" s="3" t="s">
        <v>49569</v>
      </c>
    </row>
    <row r="8577" spans="1:2" ht="28" x14ac:dyDescent="0.35">
      <c r="A8577" s="3" t="s">
        <v>24695</v>
      </c>
      <c r="B8577" s="3" t="s">
        <v>49570</v>
      </c>
    </row>
    <row r="8578" spans="1:2" ht="28" x14ac:dyDescent="0.35">
      <c r="A8578" s="3" t="s">
        <v>24698</v>
      </c>
      <c r="B8578" s="3" t="s">
        <v>49571</v>
      </c>
    </row>
    <row r="8579" spans="1:2" ht="28" x14ac:dyDescent="0.35">
      <c r="A8579" s="3" t="s">
        <v>24701</v>
      </c>
      <c r="B8579" s="3" t="s">
        <v>49572</v>
      </c>
    </row>
    <row r="8580" spans="1:2" ht="28" x14ac:dyDescent="0.35">
      <c r="A8580" s="3" t="s">
        <v>24704</v>
      </c>
      <c r="B8580" s="3" t="s">
        <v>49573</v>
      </c>
    </row>
    <row r="8581" spans="1:2" ht="28" x14ac:dyDescent="0.35">
      <c r="A8581" s="3" t="s">
        <v>24707</v>
      </c>
      <c r="B8581" s="3" t="s">
        <v>49574</v>
      </c>
    </row>
    <row r="8582" spans="1:2" ht="28" x14ac:dyDescent="0.35">
      <c r="A8582" s="3" t="s">
        <v>24710</v>
      </c>
      <c r="B8582" s="3" t="s">
        <v>49575</v>
      </c>
    </row>
    <row r="8583" spans="1:2" ht="28" x14ac:dyDescent="0.35">
      <c r="A8583" s="3" t="s">
        <v>24713</v>
      </c>
      <c r="B8583" s="3" t="s">
        <v>49576</v>
      </c>
    </row>
    <row r="8584" spans="1:2" ht="28" x14ac:dyDescent="0.35">
      <c r="A8584" s="3" t="s">
        <v>24716</v>
      </c>
      <c r="B8584" s="3" t="s">
        <v>49577</v>
      </c>
    </row>
    <row r="8585" spans="1:2" ht="28" x14ac:dyDescent="0.35">
      <c r="A8585" s="3" t="s">
        <v>24719</v>
      </c>
      <c r="B8585" s="3" t="s">
        <v>49578</v>
      </c>
    </row>
    <row r="8586" spans="1:2" ht="28" x14ac:dyDescent="0.35">
      <c r="A8586" s="3" t="s">
        <v>24722</v>
      </c>
      <c r="B8586" s="3" t="s">
        <v>49579</v>
      </c>
    </row>
    <row r="8587" spans="1:2" ht="28" x14ac:dyDescent="0.35">
      <c r="A8587" s="3" t="s">
        <v>24725</v>
      </c>
      <c r="B8587" s="3" t="s">
        <v>49580</v>
      </c>
    </row>
    <row r="8588" spans="1:2" ht="28" x14ac:dyDescent="0.35">
      <c r="A8588" s="3" t="s">
        <v>24728</v>
      </c>
      <c r="B8588" s="3" t="s">
        <v>49581</v>
      </c>
    </row>
    <row r="8589" spans="1:2" ht="28" x14ac:dyDescent="0.35">
      <c r="A8589" s="3" t="s">
        <v>24731</v>
      </c>
      <c r="B8589" s="3" t="s">
        <v>49582</v>
      </c>
    </row>
    <row r="8590" spans="1:2" ht="28" x14ac:dyDescent="0.35">
      <c r="A8590" s="3" t="s">
        <v>24734</v>
      </c>
      <c r="B8590" s="3" t="s">
        <v>49583</v>
      </c>
    </row>
    <row r="8591" spans="1:2" ht="28" x14ac:dyDescent="0.35">
      <c r="A8591" s="3" t="s">
        <v>24737</v>
      </c>
      <c r="B8591" s="3" t="s">
        <v>49584</v>
      </c>
    </row>
    <row r="8592" spans="1:2" ht="28" x14ac:dyDescent="0.35">
      <c r="A8592" s="3" t="s">
        <v>24740</v>
      </c>
      <c r="B8592" s="3" t="s">
        <v>49585</v>
      </c>
    </row>
    <row r="8593" spans="1:2" ht="28" x14ac:dyDescent="0.35">
      <c r="A8593" s="3" t="s">
        <v>24743</v>
      </c>
      <c r="B8593" s="3" t="s">
        <v>49586</v>
      </c>
    </row>
    <row r="8594" spans="1:2" ht="28" x14ac:dyDescent="0.35">
      <c r="A8594" s="3" t="s">
        <v>24746</v>
      </c>
      <c r="B8594" s="3" t="s">
        <v>49587</v>
      </c>
    </row>
    <row r="8595" spans="1:2" ht="28" x14ac:dyDescent="0.35">
      <c r="A8595" s="3" t="s">
        <v>24749</v>
      </c>
      <c r="B8595" s="3" t="s">
        <v>43209</v>
      </c>
    </row>
    <row r="8596" spans="1:2" ht="28" x14ac:dyDescent="0.35">
      <c r="A8596" s="3" t="s">
        <v>24752</v>
      </c>
      <c r="B8596" s="3" t="s">
        <v>43210</v>
      </c>
    </row>
    <row r="8597" spans="1:2" ht="28" x14ac:dyDescent="0.35">
      <c r="A8597" s="3" t="s">
        <v>24755</v>
      </c>
      <c r="B8597" s="3" t="s">
        <v>49588</v>
      </c>
    </row>
    <row r="8598" spans="1:2" ht="28" x14ac:dyDescent="0.35">
      <c r="A8598" s="3" t="s">
        <v>24758</v>
      </c>
      <c r="B8598" s="3" t="s">
        <v>43211</v>
      </c>
    </row>
    <row r="8599" spans="1:2" ht="28" x14ac:dyDescent="0.35">
      <c r="A8599" s="6" t="s">
        <v>24761</v>
      </c>
      <c r="B8599" s="6" t="s">
        <v>43212</v>
      </c>
    </row>
    <row r="8600" spans="1:2" ht="28" x14ac:dyDescent="0.35">
      <c r="A8600" s="3" t="s">
        <v>24764</v>
      </c>
      <c r="B8600" s="3" t="s">
        <v>49589</v>
      </c>
    </row>
    <row r="8601" spans="1:2" x14ac:dyDescent="0.35">
      <c r="A8601" s="3" t="s">
        <v>24767</v>
      </c>
      <c r="B8601" s="3" t="s">
        <v>43213</v>
      </c>
    </row>
    <row r="8602" spans="1:2" x14ac:dyDescent="0.35">
      <c r="A8602" s="3" t="s">
        <v>24770</v>
      </c>
      <c r="B8602" s="3" t="s">
        <v>43214</v>
      </c>
    </row>
    <row r="8603" spans="1:2" ht="28" x14ac:dyDescent="0.35">
      <c r="A8603" s="3" t="s">
        <v>24773</v>
      </c>
      <c r="B8603" s="3" t="s">
        <v>43215</v>
      </c>
    </row>
    <row r="8604" spans="1:2" ht="28" x14ac:dyDescent="0.35">
      <c r="A8604" s="3" t="s">
        <v>24776</v>
      </c>
      <c r="B8604" s="3" t="s">
        <v>43216</v>
      </c>
    </row>
    <row r="8605" spans="1:2" ht="28" x14ac:dyDescent="0.35">
      <c r="A8605" s="3" t="s">
        <v>24779</v>
      </c>
      <c r="B8605" s="3" t="s">
        <v>49590</v>
      </c>
    </row>
    <row r="8606" spans="1:2" ht="28" x14ac:dyDescent="0.35">
      <c r="A8606" s="6" t="s">
        <v>24782</v>
      </c>
      <c r="B8606" s="6" t="s">
        <v>43217</v>
      </c>
    </row>
    <row r="8607" spans="1:2" ht="28" x14ac:dyDescent="0.35">
      <c r="A8607" s="6" t="s">
        <v>24785</v>
      </c>
      <c r="B8607" s="6" t="s">
        <v>43218</v>
      </c>
    </row>
    <row r="8608" spans="1:2" ht="28" x14ac:dyDescent="0.35">
      <c r="A8608" s="3" t="s">
        <v>24788</v>
      </c>
      <c r="B8608" s="3" t="s">
        <v>49591</v>
      </c>
    </row>
    <row r="8609" spans="1:2" x14ac:dyDescent="0.35">
      <c r="A8609" s="3" t="s">
        <v>24791</v>
      </c>
      <c r="B8609" s="3" t="s">
        <v>43219</v>
      </c>
    </row>
    <row r="8610" spans="1:2" x14ac:dyDescent="0.35">
      <c r="A8610" s="3" t="s">
        <v>24794</v>
      </c>
      <c r="B8610" s="3" t="s">
        <v>43220</v>
      </c>
    </row>
    <row r="8611" spans="1:2" x14ac:dyDescent="0.35">
      <c r="A8611" s="5" t="s">
        <v>24797</v>
      </c>
      <c r="B8611" s="5" t="s">
        <v>49592</v>
      </c>
    </row>
    <row r="8612" spans="1:2" ht="28" x14ac:dyDescent="0.35">
      <c r="A8612" s="3" t="s">
        <v>24800</v>
      </c>
      <c r="B8612" s="3" t="s">
        <v>49593</v>
      </c>
    </row>
    <row r="8613" spans="1:2" ht="28" x14ac:dyDescent="0.35">
      <c r="A8613" s="3" t="s">
        <v>24803</v>
      </c>
      <c r="B8613" s="3" t="s">
        <v>49594</v>
      </c>
    </row>
    <row r="8614" spans="1:2" ht="28" x14ac:dyDescent="0.35">
      <c r="A8614" s="3" t="s">
        <v>24806</v>
      </c>
      <c r="B8614" s="3" t="s">
        <v>49595</v>
      </c>
    </row>
    <row r="8615" spans="1:2" ht="28" x14ac:dyDescent="0.35">
      <c r="A8615" s="3" t="s">
        <v>24809</v>
      </c>
      <c r="B8615" s="3" t="s">
        <v>49596</v>
      </c>
    </row>
    <row r="8616" spans="1:2" ht="28" x14ac:dyDescent="0.35">
      <c r="A8616" s="3" t="s">
        <v>24812</v>
      </c>
      <c r="B8616" s="3" t="s">
        <v>49597</v>
      </c>
    </row>
    <row r="8617" spans="1:2" ht="28" x14ac:dyDescent="0.35">
      <c r="A8617" s="3" t="s">
        <v>24815</v>
      </c>
      <c r="B8617" s="3" t="s">
        <v>49598</v>
      </c>
    </row>
    <row r="8618" spans="1:2" ht="28" x14ac:dyDescent="0.35">
      <c r="A8618" s="3" t="s">
        <v>24818</v>
      </c>
      <c r="B8618" s="3" t="s">
        <v>49599</v>
      </c>
    </row>
    <row r="8619" spans="1:2" ht="28" x14ac:dyDescent="0.35">
      <c r="A8619" s="3" t="s">
        <v>24821</v>
      </c>
      <c r="B8619" s="3" t="s">
        <v>49600</v>
      </c>
    </row>
    <row r="8620" spans="1:2" ht="28" x14ac:dyDescent="0.35">
      <c r="A8620" s="3" t="s">
        <v>24824</v>
      </c>
      <c r="B8620" s="3" t="s">
        <v>49601</v>
      </c>
    </row>
    <row r="8621" spans="1:2" ht="28" x14ac:dyDescent="0.35">
      <c r="A8621" s="3" t="s">
        <v>24827</v>
      </c>
      <c r="B8621" s="3" t="s">
        <v>49602</v>
      </c>
    </row>
    <row r="8622" spans="1:2" ht="28" x14ac:dyDescent="0.35">
      <c r="A8622" s="3" t="s">
        <v>24830</v>
      </c>
      <c r="B8622" s="3" t="s">
        <v>49603</v>
      </c>
    </row>
    <row r="8623" spans="1:2" ht="28" x14ac:dyDescent="0.35">
      <c r="A8623" s="3" t="s">
        <v>24833</v>
      </c>
      <c r="B8623" s="3" t="s">
        <v>49604</v>
      </c>
    </row>
    <row r="8624" spans="1:2" ht="28" x14ac:dyDescent="0.35">
      <c r="A8624" s="3" t="s">
        <v>24836</v>
      </c>
      <c r="B8624" s="3" t="s">
        <v>49605</v>
      </c>
    </row>
    <row r="8625" spans="1:2" ht="28" x14ac:dyDescent="0.35">
      <c r="A8625" s="3" t="s">
        <v>24839</v>
      </c>
      <c r="B8625" s="3" t="s">
        <v>49606</v>
      </c>
    </row>
    <row r="8626" spans="1:2" ht="28" x14ac:dyDescent="0.35">
      <c r="A8626" s="3" t="s">
        <v>24842</v>
      </c>
      <c r="B8626" s="3" t="s">
        <v>49607</v>
      </c>
    </row>
    <row r="8627" spans="1:2" ht="28" x14ac:dyDescent="0.35">
      <c r="A8627" s="3" t="s">
        <v>24845</v>
      </c>
      <c r="B8627" s="3" t="s">
        <v>49608</v>
      </c>
    </row>
    <row r="8628" spans="1:2" ht="28" x14ac:dyDescent="0.35">
      <c r="A8628" s="3" t="s">
        <v>24848</v>
      </c>
      <c r="B8628" s="3" t="s">
        <v>49609</v>
      </c>
    </row>
    <row r="8629" spans="1:2" ht="28" x14ac:dyDescent="0.35">
      <c r="A8629" s="3" t="s">
        <v>24851</v>
      </c>
      <c r="B8629" s="3" t="s">
        <v>49610</v>
      </c>
    </row>
    <row r="8630" spans="1:2" ht="28" x14ac:dyDescent="0.35">
      <c r="A8630" s="3" t="s">
        <v>24854</v>
      </c>
      <c r="B8630" s="3" t="s">
        <v>49611</v>
      </c>
    </row>
    <row r="8631" spans="1:2" ht="28" x14ac:dyDescent="0.35">
      <c r="A8631" s="3" t="s">
        <v>24857</v>
      </c>
      <c r="B8631" s="3" t="s">
        <v>49612</v>
      </c>
    </row>
    <row r="8632" spans="1:2" ht="28" x14ac:dyDescent="0.35">
      <c r="A8632" s="3" t="s">
        <v>24860</v>
      </c>
      <c r="B8632" s="3" t="s">
        <v>49613</v>
      </c>
    </row>
    <row r="8633" spans="1:2" ht="28" x14ac:dyDescent="0.35">
      <c r="A8633" s="3" t="s">
        <v>24863</v>
      </c>
      <c r="B8633" s="3" t="s">
        <v>43221</v>
      </c>
    </row>
    <row r="8634" spans="1:2" ht="28" x14ac:dyDescent="0.35">
      <c r="A8634" s="3" t="s">
        <v>24866</v>
      </c>
      <c r="B8634" s="3" t="s">
        <v>43222</v>
      </c>
    </row>
    <row r="8635" spans="1:2" ht="28" x14ac:dyDescent="0.35">
      <c r="A8635" s="3" t="s">
        <v>24869</v>
      </c>
      <c r="B8635" s="3" t="s">
        <v>49614</v>
      </c>
    </row>
    <row r="8636" spans="1:2" ht="28" x14ac:dyDescent="0.35">
      <c r="A8636" s="3" t="s">
        <v>24872</v>
      </c>
      <c r="B8636" s="3" t="s">
        <v>43223</v>
      </c>
    </row>
    <row r="8637" spans="1:2" ht="28" x14ac:dyDescent="0.35">
      <c r="A8637" s="3" t="s">
        <v>24875</v>
      </c>
      <c r="B8637" s="3" t="s">
        <v>43224</v>
      </c>
    </row>
    <row r="8638" spans="1:2" ht="28" x14ac:dyDescent="0.35">
      <c r="A8638" s="3" t="s">
        <v>24878</v>
      </c>
      <c r="B8638" s="3" t="s">
        <v>49615</v>
      </c>
    </row>
    <row r="8639" spans="1:2" x14ac:dyDescent="0.35">
      <c r="A8639" s="3" t="s">
        <v>24881</v>
      </c>
      <c r="B8639" s="3" t="s">
        <v>43225</v>
      </c>
    </row>
    <row r="8640" spans="1:2" x14ac:dyDescent="0.35">
      <c r="A8640" s="3" t="s">
        <v>24884</v>
      </c>
      <c r="B8640" s="3" t="s">
        <v>43226</v>
      </c>
    </row>
    <row r="8641" spans="1:2" x14ac:dyDescent="0.35">
      <c r="A8641" s="3" t="s">
        <v>24887</v>
      </c>
      <c r="B8641" s="3" t="s">
        <v>43227</v>
      </c>
    </row>
    <row r="8642" spans="1:2" x14ac:dyDescent="0.35">
      <c r="A8642" s="3" t="s">
        <v>24890</v>
      </c>
      <c r="B8642" s="3" t="s">
        <v>43228</v>
      </c>
    </row>
    <row r="8643" spans="1:2" x14ac:dyDescent="0.35">
      <c r="A8643" s="3" t="s">
        <v>24893</v>
      </c>
      <c r="B8643" s="3" t="s">
        <v>49616</v>
      </c>
    </row>
    <row r="8644" spans="1:2" ht="28" x14ac:dyDescent="0.35">
      <c r="A8644" s="3" t="s">
        <v>24896</v>
      </c>
      <c r="B8644" s="3" t="s">
        <v>43229</v>
      </c>
    </row>
    <row r="8645" spans="1:2" ht="28" x14ac:dyDescent="0.35">
      <c r="A8645" s="3" t="s">
        <v>24899</v>
      </c>
      <c r="B8645" s="3" t="s">
        <v>43230</v>
      </c>
    </row>
    <row r="8646" spans="1:2" x14ac:dyDescent="0.35">
      <c r="A8646" s="3" t="s">
        <v>24902</v>
      </c>
      <c r="B8646" s="3" t="s">
        <v>43231</v>
      </c>
    </row>
    <row r="8647" spans="1:2" x14ac:dyDescent="0.35">
      <c r="A8647" s="3" t="s">
        <v>24905</v>
      </c>
      <c r="B8647" s="3" t="s">
        <v>43232</v>
      </c>
    </row>
    <row r="8648" spans="1:2" x14ac:dyDescent="0.35">
      <c r="A8648" s="3" t="s">
        <v>24908</v>
      </c>
      <c r="B8648" s="3" t="s">
        <v>49617</v>
      </c>
    </row>
    <row r="8649" spans="1:2" ht="28" x14ac:dyDescent="0.35">
      <c r="A8649" s="3" t="s">
        <v>24911</v>
      </c>
      <c r="B8649" s="3" t="s">
        <v>49618</v>
      </c>
    </row>
    <row r="8650" spans="1:2" x14ac:dyDescent="0.35">
      <c r="A8650" s="5" t="s">
        <v>24914</v>
      </c>
      <c r="B8650" s="5" t="s">
        <v>49619</v>
      </c>
    </row>
    <row r="8651" spans="1:2" x14ac:dyDescent="0.35">
      <c r="A8651" s="3" t="s">
        <v>24917</v>
      </c>
      <c r="B8651" s="3" t="s">
        <v>49620</v>
      </c>
    </row>
    <row r="8652" spans="1:2" x14ac:dyDescent="0.35">
      <c r="A8652" s="3" t="s">
        <v>24920</v>
      </c>
      <c r="B8652" s="3" t="s">
        <v>49621</v>
      </c>
    </row>
    <row r="8653" spans="1:2" x14ac:dyDescent="0.35">
      <c r="A8653" s="3" t="s">
        <v>24923</v>
      </c>
      <c r="B8653" s="3" t="s">
        <v>49622</v>
      </c>
    </row>
    <row r="8654" spans="1:2" x14ac:dyDescent="0.35">
      <c r="A8654" s="3" t="s">
        <v>24926</v>
      </c>
      <c r="B8654" s="3" t="s">
        <v>49623</v>
      </c>
    </row>
    <row r="8655" spans="1:2" x14ac:dyDescent="0.35">
      <c r="A8655" s="3" t="s">
        <v>24929</v>
      </c>
      <c r="B8655" s="3" t="s">
        <v>49624</v>
      </c>
    </row>
    <row r="8656" spans="1:2" x14ac:dyDescent="0.35">
      <c r="A8656" s="3" t="s">
        <v>24932</v>
      </c>
      <c r="B8656" s="3" t="s">
        <v>49625</v>
      </c>
    </row>
    <row r="8657" spans="1:2" x14ac:dyDescent="0.35">
      <c r="A8657" s="3" t="s">
        <v>24935</v>
      </c>
      <c r="B8657" s="3" t="s">
        <v>49626</v>
      </c>
    </row>
    <row r="8658" spans="1:2" x14ac:dyDescent="0.35">
      <c r="A8658" s="3" t="s">
        <v>24938</v>
      </c>
      <c r="B8658" s="3" t="s">
        <v>49627</v>
      </c>
    </row>
    <row r="8659" spans="1:2" x14ac:dyDescent="0.35">
      <c r="A8659" s="3" t="s">
        <v>24941</v>
      </c>
      <c r="B8659" s="3" t="s">
        <v>49628</v>
      </c>
    </row>
    <row r="8660" spans="1:2" x14ac:dyDescent="0.35">
      <c r="A8660" s="3" t="s">
        <v>24944</v>
      </c>
      <c r="B8660" s="3" t="s">
        <v>49629</v>
      </c>
    </row>
    <row r="8661" spans="1:2" x14ac:dyDescent="0.35">
      <c r="A8661" s="3" t="s">
        <v>24947</v>
      </c>
      <c r="B8661" s="3" t="s">
        <v>49630</v>
      </c>
    </row>
    <row r="8662" spans="1:2" x14ac:dyDescent="0.35">
      <c r="A8662" s="3" t="s">
        <v>24950</v>
      </c>
      <c r="B8662" s="3" t="s">
        <v>49631</v>
      </c>
    </row>
    <row r="8663" spans="1:2" x14ac:dyDescent="0.35">
      <c r="A8663" s="3" t="s">
        <v>24953</v>
      </c>
      <c r="B8663" s="3" t="s">
        <v>49632</v>
      </c>
    </row>
    <row r="8664" spans="1:2" x14ac:dyDescent="0.35">
      <c r="A8664" s="3" t="s">
        <v>24956</v>
      </c>
      <c r="B8664" s="3" t="s">
        <v>49633</v>
      </c>
    </row>
    <row r="8665" spans="1:2" x14ac:dyDescent="0.35">
      <c r="A8665" s="5" t="s">
        <v>24959</v>
      </c>
      <c r="B8665" s="5" t="s">
        <v>24961</v>
      </c>
    </row>
    <row r="8666" spans="1:2" x14ac:dyDescent="0.35">
      <c r="A8666" s="5" t="s">
        <v>24962</v>
      </c>
      <c r="B8666" s="5" t="s">
        <v>24964</v>
      </c>
    </row>
    <row r="8667" spans="1:2" x14ac:dyDescent="0.35">
      <c r="A8667" s="3" t="s">
        <v>24965</v>
      </c>
      <c r="B8667" s="3" t="s">
        <v>43233</v>
      </c>
    </row>
    <row r="8668" spans="1:2" x14ac:dyDescent="0.35">
      <c r="A8668" s="3" t="s">
        <v>24968</v>
      </c>
      <c r="B8668" s="3" t="s">
        <v>49634</v>
      </c>
    </row>
    <row r="8669" spans="1:2" x14ac:dyDescent="0.35">
      <c r="A8669" s="3" t="s">
        <v>24971</v>
      </c>
      <c r="B8669" s="3" t="s">
        <v>49635</v>
      </c>
    </row>
    <row r="8670" spans="1:2" x14ac:dyDescent="0.35">
      <c r="A8670" s="3" t="s">
        <v>24974</v>
      </c>
      <c r="B8670" s="3" t="s">
        <v>49636</v>
      </c>
    </row>
    <row r="8671" spans="1:2" x14ac:dyDescent="0.35">
      <c r="A8671" s="5" t="s">
        <v>24977</v>
      </c>
      <c r="B8671" s="5" t="s">
        <v>41406</v>
      </c>
    </row>
    <row r="8672" spans="1:2" x14ac:dyDescent="0.35">
      <c r="A8672" s="3" t="s">
        <v>24980</v>
      </c>
      <c r="B8672" s="3" t="s">
        <v>43234</v>
      </c>
    </row>
    <row r="8673" spans="1:2" x14ac:dyDescent="0.35">
      <c r="A8673" s="3" t="s">
        <v>24983</v>
      </c>
      <c r="B8673" s="3" t="s">
        <v>49637</v>
      </c>
    </row>
    <row r="8674" spans="1:2" x14ac:dyDescent="0.35">
      <c r="A8674" s="3" t="s">
        <v>24986</v>
      </c>
      <c r="B8674" s="3" t="s">
        <v>43235</v>
      </c>
    </row>
    <row r="8675" spans="1:2" x14ac:dyDescent="0.35">
      <c r="A8675" s="3" t="s">
        <v>24989</v>
      </c>
      <c r="B8675" s="3" t="s">
        <v>43236</v>
      </c>
    </row>
    <row r="8676" spans="1:2" x14ac:dyDescent="0.35">
      <c r="A8676" s="3" t="s">
        <v>24992</v>
      </c>
      <c r="B8676" s="3" t="s">
        <v>49638</v>
      </c>
    </row>
    <row r="8677" spans="1:2" x14ac:dyDescent="0.35">
      <c r="A8677" s="3" t="s">
        <v>24995</v>
      </c>
      <c r="B8677" s="3" t="s">
        <v>43237</v>
      </c>
    </row>
    <row r="8678" spans="1:2" x14ac:dyDescent="0.35">
      <c r="A8678" s="3" t="s">
        <v>24998</v>
      </c>
      <c r="B8678" s="3" t="s">
        <v>49639</v>
      </c>
    </row>
    <row r="8679" spans="1:2" x14ac:dyDescent="0.35">
      <c r="A8679" s="3" t="s">
        <v>25001</v>
      </c>
      <c r="B8679" s="3" t="s">
        <v>43238</v>
      </c>
    </row>
    <row r="8680" spans="1:2" x14ac:dyDescent="0.35">
      <c r="A8680" s="3" t="s">
        <v>25004</v>
      </c>
      <c r="B8680" s="3" t="s">
        <v>43239</v>
      </c>
    </row>
    <row r="8681" spans="1:2" x14ac:dyDescent="0.35">
      <c r="A8681" s="3" t="s">
        <v>25007</v>
      </c>
      <c r="B8681" s="3" t="s">
        <v>49640</v>
      </c>
    </row>
    <row r="8682" spans="1:2" x14ac:dyDescent="0.35">
      <c r="A8682" s="3" t="s">
        <v>25010</v>
      </c>
      <c r="B8682" s="3" t="s">
        <v>43240</v>
      </c>
    </row>
    <row r="8683" spans="1:2" x14ac:dyDescent="0.35">
      <c r="A8683" s="3" t="s">
        <v>25013</v>
      </c>
      <c r="B8683" s="3" t="s">
        <v>49641</v>
      </c>
    </row>
    <row r="8684" spans="1:2" ht="28" x14ac:dyDescent="0.35">
      <c r="A8684" s="3" t="s">
        <v>25016</v>
      </c>
      <c r="B8684" s="3" t="s">
        <v>49642</v>
      </c>
    </row>
    <row r="8685" spans="1:2" x14ac:dyDescent="0.35">
      <c r="A8685" s="3" t="s">
        <v>25019</v>
      </c>
      <c r="B8685" s="3" t="s">
        <v>49643</v>
      </c>
    </row>
    <row r="8686" spans="1:2" x14ac:dyDescent="0.35">
      <c r="A8686" s="3" t="s">
        <v>25022</v>
      </c>
      <c r="B8686" s="3" t="s">
        <v>49644</v>
      </c>
    </row>
    <row r="8687" spans="1:2" x14ac:dyDescent="0.35">
      <c r="A8687" s="5" t="s">
        <v>25025</v>
      </c>
      <c r="B8687" s="5" t="s">
        <v>49645</v>
      </c>
    </row>
    <row r="8688" spans="1:2" x14ac:dyDescent="0.35">
      <c r="A8688" s="5" t="s">
        <v>25028</v>
      </c>
      <c r="B8688" s="5" t="s">
        <v>25030</v>
      </c>
    </row>
    <row r="8689" spans="1:2" x14ac:dyDescent="0.35">
      <c r="A8689" s="3" t="s">
        <v>25031</v>
      </c>
      <c r="B8689" s="3" t="s">
        <v>49646</v>
      </c>
    </row>
    <row r="8690" spans="1:2" x14ac:dyDescent="0.35">
      <c r="A8690" s="5" t="s">
        <v>25034</v>
      </c>
      <c r="B8690" s="5" t="s">
        <v>25037</v>
      </c>
    </row>
    <row r="8691" spans="1:2" x14ac:dyDescent="0.35">
      <c r="A8691" s="3" t="s">
        <v>25038</v>
      </c>
      <c r="B8691" s="3" t="s">
        <v>25036</v>
      </c>
    </row>
    <row r="8692" spans="1:2" x14ac:dyDescent="0.35">
      <c r="A8692" s="5" t="s">
        <v>25040</v>
      </c>
      <c r="B8692" s="5" t="s">
        <v>25043</v>
      </c>
    </row>
    <row r="8693" spans="1:2" x14ac:dyDescent="0.35">
      <c r="A8693" s="3" t="s">
        <v>25044</v>
      </c>
      <c r="B8693" s="3" t="s">
        <v>25042</v>
      </c>
    </row>
    <row r="8694" spans="1:2" x14ac:dyDescent="0.35">
      <c r="A8694" s="5" t="s">
        <v>25046</v>
      </c>
      <c r="B8694" s="5" t="s">
        <v>25048</v>
      </c>
    </row>
    <row r="8695" spans="1:2" x14ac:dyDescent="0.35">
      <c r="A8695" s="3" t="s">
        <v>25049</v>
      </c>
      <c r="B8695" s="3" t="s">
        <v>43241</v>
      </c>
    </row>
    <row r="8696" spans="1:2" x14ac:dyDescent="0.35">
      <c r="A8696" s="3" t="s">
        <v>25052</v>
      </c>
      <c r="B8696" s="3" t="s">
        <v>25054</v>
      </c>
    </row>
    <row r="8697" spans="1:2" x14ac:dyDescent="0.35">
      <c r="A8697" s="5" t="s">
        <v>25055</v>
      </c>
      <c r="B8697" s="5" t="s">
        <v>25057</v>
      </c>
    </row>
    <row r="8698" spans="1:2" x14ac:dyDescent="0.35">
      <c r="A8698" s="3" t="s">
        <v>25058</v>
      </c>
      <c r="B8698" s="3" t="s">
        <v>25060</v>
      </c>
    </row>
    <row r="8699" spans="1:2" x14ac:dyDescent="0.35">
      <c r="A8699" s="3" t="s">
        <v>25061</v>
      </c>
      <c r="B8699" s="3" t="s">
        <v>25063</v>
      </c>
    </row>
    <row r="8700" spans="1:2" x14ac:dyDescent="0.35">
      <c r="A8700" s="5" t="s">
        <v>25064</v>
      </c>
      <c r="B8700" s="5" t="s">
        <v>25066</v>
      </c>
    </row>
    <row r="8701" spans="1:2" x14ac:dyDescent="0.35">
      <c r="A8701" s="3" t="s">
        <v>25067</v>
      </c>
      <c r="B8701" s="3" t="s">
        <v>49647</v>
      </c>
    </row>
    <row r="8702" spans="1:2" x14ac:dyDescent="0.35">
      <c r="A8702" s="3" t="s">
        <v>25070</v>
      </c>
      <c r="B8702" s="3" t="s">
        <v>49648</v>
      </c>
    </row>
    <row r="8703" spans="1:2" x14ac:dyDescent="0.35">
      <c r="A8703" s="3" t="s">
        <v>25073</v>
      </c>
      <c r="B8703" s="3" t="s">
        <v>49649</v>
      </c>
    </row>
    <row r="8704" spans="1:2" x14ac:dyDescent="0.35">
      <c r="A8704" s="3" t="s">
        <v>25076</v>
      </c>
      <c r="B8704" s="3" t="s">
        <v>49650</v>
      </c>
    </row>
    <row r="8705" spans="1:2" x14ac:dyDescent="0.35">
      <c r="A8705" s="5" t="s">
        <v>25079</v>
      </c>
      <c r="B8705" s="5" t="s">
        <v>25081</v>
      </c>
    </row>
    <row r="8706" spans="1:2" x14ac:dyDescent="0.35">
      <c r="A8706" s="3" t="s">
        <v>25082</v>
      </c>
      <c r="B8706" s="3" t="s">
        <v>25084</v>
      </c>
    </row>
    <row r="8707" spans="1:2" x14ac:dyDescent="0.35">
      <c r="A8707" s="3" t="s">
        <v>25085</v>
      </c>
      <c r="B8707" s="3" t="s">
        <v>25087</v>
      </c>
    </row>
    <row r="8708" spans="1:2" x14ac:dyDescent="0.35">
      <c r="A8708" s="5" t="s">
        <v>25088</v>
      </c>
      <c r="B8708" s="5" t="s">
        <v>49651</v>
      </c>
    </row>
    <row r="8709" spans="1:2" x14ac:dyDescent="0.35">
      <c r="A8709" s="3" t="s">
        <v>25092</v>
      </c>
      <c r="B8709" s="3" t="s">
        <v>41087</v>
      </c>
    </row>
    <row r="8710" spans="1:2" x14ac:dyDescent="0.35">
      <c r="A8710" s="5" t="s">
        <v>25094</v>
      </c>
      <c r="B8710" s="5" t="s">
        <v>25096</v>
      </c>
    </row>
    <row r="8711" spans="1:2" x14ac:dyDescent="0.35">
      <c r="A8711" s="3" t="s">
        <v>25097</v>
      </c>
      <c r="B8711" s="3" t="s">
        <v>41088</v>
      </c>
    </row>
    <row r="8712" spans="1:2" x14ac:dyDescent="0.35">
      <c r="A8712" s="3" t="s">
        <v>25100</v>
      </c>
      <c r="B8712" s="3" t="s">
        <v>41089</v>
      </c>
    </row>
    <row r="8713" spans="1:2" x14ac:dyDescent="0.35">
      <c r="A8713" s="5" t="s">
        <v>25103</v>
      </c>
      <c r="B8713" s="5" t="s">
        <v>49652</v>
      </c>
    </row>
    <row r="8714" spans="1:2" x14ac:dyDescent="0.35">
      <c r="A8714" s="3" t="s">
        <v>25106</v>
      </c>
      <c r="B8714" s="3" t="s">
        <v>25108</v>
      </c>
    </row>
    <row r="8715" spans="1:2" x14ac:dyDescent="0.35">
      <c r="A8715" s="3" t="s">
        <v>25109</v>
      </c>
      <c r="B8715" s="3" t="s">
        <v>49653</v>
      </c>
    </row>
    <row r="8716" spans="1:2" x14ac:dyDescent="0.35">
      <c r="A8716" s="3" t="s">
        <v>25112</v>
      </c>
      <c r="B8716" s="3" t="s">
        <v>49654</v>
      </c>
    </row>
    <row r="8717" spans="1:2" x14ac:dyDescent="0.35">
      <c r="A8717" s="3" t="s">
        <v>25115</v>
      </c>
      <c r="B8717" s="3" t="s">
        <v>49655</v>
      </c>
    </row>
    <row r="8718" spans="1:2" x14ac:dyDescent="0.35">
      <c r="A8718" s="3" t="s">
        <v>25118</v>
      </c>
      <c r="B8718" s="3" t="s">
        <v>49656</v>
      </c>
    </row>
    <row r="8719" spans="1:2" x14ac:dyDescent="0.35">
      <c r="A8719" s="3" t="s">
        <v>25121</v>
      </c>
      <c r="B8719" s="3" t="s">
        <v>49657</v>
      </c>
    </row>
    <row r="8720" spans="1:2" x14ac:dyDescent="0.35">
      <c r="A8720" s="3" t="s">
        <v>25124</v>
      </c>
      <c r="B8720" s="3" t="s">
        <v>49658</v>
      </c>
    </row>
    <row r="8721" spans="1:2" x14ac:dyDescent="0.35">
      <c r="A8721" s="5" t="s">
        <v>25127</v>
      </c>
      <c r="B8721" s="5" t="s">
        <v>25129</v>
      </c>
    </row>
    <row r="8722" spans="1:2" x14ac:dyDescent="0.35">
      <c r="A8722" s="5" t="s">
        <v>25130</v>
      </c>
      <c r="B8722" s="5" t="s">
        <v>25132</v>
      </c>
    </row>
    <row r="8723" spans="1:2" x14ac:dyDescent="0.35">
      <c r="A8723" s="3" t="s">
        <v>25133</v>
      </c>
      <c r="B8723" s="3" t="s">
        <v>49659</v>
      </c>
    </row>
    <row r="8724" spans="1:2" x14ac:dyDescent="0.35">
      <c r="A8724" s="3" t="s">
        <v>25136</v>
      </c>
      <c r="B8724" s="3" t="s">
        <v>49660</v>
      </c>
    </row>
    <row r="8725" spans="1:2" x14ac:dyDescent="0.35">
      <c r="A8725" s="3" t="s">
        <v>25139</v>
      </c>
      <c r="B8725" s="3" t="s">
        <v>49661</v>
      </c>
    </row>
    <row r="8726" spans="1:2" x14ac:dyDescent="0.35">
      <c r="A8726" s="3" t="s">
        <v>25142</v>
      </c>
      <c r="B8726" s="3" t="s">
        <v>49662</v>
      </c>
    </row>
    <row r="8727" spans="1:2" x14ac:dyDescent="0.35">
      <c r="A8727" s="5" t="s">
        <v>25145</v>
      </c>
      <c r="B8727" s="5" t="s">
        <v>25147</v>
      </c>
    </row>
    <row r="8728" spans="1:2" x14ac:dyDescent="0.35">
      <c r="A8728" s="5" t="s">
        <v>25148</v>
      </c>
      <c r="B8728" s="5" t="s">
        <v>25150</v>
      </c>
    </row>
    <row r="8729" spans="1:2" x14ac:dyDescent="0.35">
      <c r="A8729" s="3" t="s">
        <v>25151</v>
      </c>
      <c r="B8729" s="3" t="s">
        <v>49663</v>
      </c>
    </row>
    <row r="8730" spans="1:2" x14ac:dyDescent="0.35">
      <c r="A8730" s="3" t="s">
        <v>25154</v>
      </c>
      <c r="B8730" s="3" t="s">
        <v>49664</v>
      </c>
    </row>
    <row r="8731" spans="1:2" x14ac:dyDescent="0.35">
      <c r="A8731" s="3" t="s">
        <v>25157</v>
      </c>
      <c r="B8731" s="3" t="s">
        <v>43242</v>
      </c>
    </row>
    <row r="8732" spans="1:2" x14ac:dyDescent="0.35">
      <c r="A8732" s="3" t="s">
        <v>25160</v>
      </c>
      <c r="B8732" s="3" t="s">
        <v>25162</v>
      </c>
    </row>
    <row r="8733" spans="1:2" x14ac:dyDescent="0.35">
      <c r="A8733" s="5" t="s">
        <v>25163</v>
      </c>
      <c r="B8733" s="5" t="s">
        <v>25165</v>
      </c>
    </row>
    <row r="8734" spans="1:2" ht="56" x14ac:dyDescent="0.35">
      <c r="A8734" s="3" t="s">
        <v>25166</v>
      </c>
      <c r="B8734" s="3" t="s">
        <v>49665</v>
      </c>
    </row>
    <row r="8735" spans="1:2" ht="28" x14ac:dyDescent="0.35">
      <c r="A8735" s="3" t="s">
        <v>25169</v>
      </c>
      <c r="B8735" s="3" t="s">
        <v>49666</v>
      </c>
    </row>
    <row r="8736" spans="1:2" x14ac:dyDescent="0.35">
      <c r="A8736" s="3" t="s">
        <v>25172</v>
      </c>
      <c r="B8736" s="3" t="s">
        <v>25174</v>
      </c>
    </row>
    <row r="8737" spans="1:2" x14ac:dyDescent="0.35">
      <c r="A8737" s="5" t="s">
        <v>25175</v>
      </c>
      <c r="B8737" s="5" t="s">
        <v>49667</v>
      </c>
    </row>
    <row r="8738" spans="1:2" ht="29" x14ac:dyDescent="0.35">
      <c r="A8738" s="7" t="s">
        <v>81</v>
      </c>
      <c r="B8738" s="7" t="s">
        <v>52020</v>
      </c>
    </row>
    <row r="8739" spans="1:2" x14ac:dyDescent="0.35">
      <c r="A8739" s="3" t="s">
        <v>25179</v>
      </c>
      <c r="B8739" s="3" t="s">
        <v>49668</v>
      </c>
    </row>
    <row r="8740" spans="1:2" x14ac:dyDescent="0.35">
      <c r="A8740" s="3" t="s">
        <v>25182</v>
      </c>
      <c r="B8740" s="3" t="s">
        <v>49669</v>
      </c>
    </row>
    <row r="8741" spans="1:2" x14ac:dyDescent="0.35">
      <c r="A8741" s="3" t="s">
        <v>25185</v>
      </c>
      <c r="B8741" s="3" t="s">
        <v>49670</v>
      </c>
    </row>
    <row r="8742" spans="1:2" x14ac:dyDescent="0.35">
      <c r="A8742" s="5" t="s">
        <v>25188</v>
      </c>
      <c r="B8742" s="5" t="s">
        <v>49671</v>
      </c>
    </row>
    <row r="8743" spans="1:2" x14ac:dyDescent="0.35">
      <c r="A8743" s="3" t="s">
        <v>25191</v>
      </c>
      <c r="B8743" s="3" t="s">
        <v>49672</v>
      </c>
    </row>
    <row r="8744" spans="1:2" ht="28" x14ac:dyDescent="0.35">
      <c r="A8744" s="3" t="s">
        <v>25194</v>
      </c>
      <c r="B8744" s="3" t="s">
        <v>49673</v>
      </c>
    </row>
    <row r="8745" spans="1:2" ht="28" x14ac:dyDescent="0.35">
      <c r="A8745" s="3" t="s">
        <v>25197</v>
      </c>
      <c r="B8745" s="3" t="s">
        <v>49674</v>
      </c>
    </row>
    <row r="8746" spans="1:2" ht="28" x14ac:dyDescent="0.35">
      <c r="A8746" s="3" t="s">
        <v>25200</v>
      </c>
      <c r="B8746" s="3" t="s">
        <v>49675</v>
      </c>
    </row>
    <row r="8747" spans="1:2" ht="28" x14ac:dyDescent="0.35">
      <c r="A8747" s="3" t="s">
        <v>25203</v>
      </c>
      <c r="B8747" s="3" t="s">
        <v>49676</v>
      </c>
    </row>
    <row r="8748" spans="1:2" ht="28" x14ac:dyDescent="0.35">
      <c r="A8748" s="3" t="s">
        <v>25206</v>
      </c>
      <c r="B8748" s="3" t="s">
        <v>49677</v>
      </c>
    </row>
    <row r="8749" spans="1:2" ht="28" x14ac:dyDescent="0.35">
      <c r="A8749" s="3" t="s">
        <v>25209</v>
      </c>
      <c r="B8749" s="3" t="s">
        <v>49678</v>
      </c>
    </row>
    <row r="8750" spans="1:2" ht="28" x14ac:dyDescent="0.35">
      <c r="A8750" s="3" t="s">
        <v>25212</v>
      </c>
      <c r="B8750" s="3" t="s">
        <v>49679</v>
      </c>
    </row>
    <row r="8751" spans="1:2" ht="28" x14ac:dyDescent="0.35">
      <c r="A8751" s="3" t="s">
        <v>25215</v>
      </c>
      <c r="B8751" s="3" t="s">
        <v>49680</v>
      </c>
    </row>
    <row r="8752" spans="1:2" ht="28" x14ac:dyDescent="0.35">
      <c r="A8752" s="3" t="s">
        <v>25218</v>
      </c>
      <c r="B8752" s="3" t="s">
        <v>49681</v>
      </c>
    </row>
    <row r="8753" spans="1:2" x14ac:dyDescent="0.35">
      <c r="A8753" s="5" t="s">
        <v>25221</v>
      </c>
      <c r="B8753" s="5" t="s">
        <v>49682</v>
      </c>
    </row>
    <row r="8754" spans="1:2" x14ac:dyDescent="0.35">
      <c r="A8754" s="3" t="s">
        <v>25224</v>
      </c>
      <c r="B8754" s="3" t="s">
        <v>49683</v>
      </c>
    </row>
    <row r="8755" spans="1:2" ht="28" x14ac:dyDescent="0.35">
      <c r="A8755" s="3" t="s">
        <v>25227</v>
      </c>
      <c r="B8755" s="3" t="s">
        <v>49684</v>
      </c>
    </row>
    <row r="8756" spans="1:2" ht="28" x14ac:dyDescent="0.35">
      <c r="A8756" s="3" t="s">
        <v>25230</v>
      </c>
      <c r="B8756" s="3" t="s">
        <v>49685</v>
      </c>
    </row>
    <row r="8757" spans="1:2" ht="28" x14ac:dyDescent="0.35">
      <c r="A8757" s="3" t="s">
        <v>25233</v>
      </c>
      <c r="B8757" s="3" t="s">
        <v>49686</v>
      </c>
    </row>
    <row r="8758" spans="1:2" ht="28" x14ac:dyDescent="0.35">
      <c r="A8758" s="3" t="s">
        <v>25236</v>
      </c>
      <c r="B8758" s="3" t="s">
        <v>49687</v>
      </c>
    </row>
    <row r="8759" spans="1:2" ht="28" x14ac:dyDescent="0.35">
      <c r="A8759" s="3" t="s">
        <v>25239</v>
      </c>
      <c r="B8759" s="3" t="s">
        <v>49688</v>
      </c>
    </row>
    <row r="8760" spans="1:2" ht="28" x14ac:dyDescent="0.35">
      <c r="A8760" s="6" t="s">
        <v>25242</v>
      </c>
      <c r="B8760" s="6" t="s">
        <v>49689</v>
      </c>
    </row>
    <row r="8761" spans="1:2" ht="28" x14ac:dyDescent="0.35">
      <c r="A8761" s="6" t="s">
        <v>25245</v>
      </c>
      <c r="B8761" s="6" t="s">
        <v>49690</v>
      </c>
    </row>
    <row r="8762" spans="1:2" ht="28" x14ac:dyDescent="0.35">
      <c r="A8762" s="3" t="s">
        <v>25248</v>
      </c>
      <c r="B8762" s="3" t="s">
        <v>49691</v>
      </c>
    </row>
    <row r="8763" spans="1:2" ht="28" x14ac:dyDescent="0.35">
      <c r="A8763" s="6" t="s">
        <v>25251</v>
      </c>
      <c r="B8763" s="6" t="s">
        <v>49692</v>
      </c>
    </row>
    <row r="8764" spans="1:2" x14ac:dyDescent="0.35">
      <c r="A8764" s="3" t="s">
        <v>25254</v>
      </c>
      <c r="B8764" s="3" t="s">
        <v>49693</v>
      </c>
    </row>
    <row r="8765" spans="1:2" ht="28" x14ac:dyDescent="0.35">
      <c r="A8765" s="3" t="s">
        <v>25257</v>
      </c>
      <c r="B8765" s="3" t="s">
        <v>49694</v>
      </c>
    </row>
    <row r="8766" spans="1:2" x14ac:dyDescent="0.35">
      <c r="A8766" s="5" t="s">
        <v>25260</v>
      </c>
      <c r="B8766" s="5" t="s">
        <v>49695</v>
      </c>
    </row>
    <row r="8767" spans="1:2" x14ac:dyDescent="0.35">
      <c r="A8767" s="3" t="s">
        <v>25263</v>
      </c>
      <c r="B8767" s="3" t="s">
        <v>49696</v>
      </c>
    </row>
    <row r="8768" spans="1:2" x14ac:dyDescent="0.35">
      <c r="A8768" s="3" t="s">
        <v>25266</v>
      </c>
      <c r="B8768" s="3" t="s">
        <v>49697</v>
      </c>
    </row>
    <row r="8769" spans="1:2" ht="28" x14ac:dyDescent="0.35">
      <c r="A8769" s="3" t="s">
        <v>25269</v>
      </c>
      <c r="B8769" s="3" t="s">
        <v>49698</v>
      </c>
    </row>
    <row r="8770" spans="1:2" x14ac:dyDescent="0.35">
      <c r="A8770" s="3" t="s">
        <v>25272</v>
      </c>
      <c r="B8770" s="3" t="s">
        <v>49699</v>
      </c>
    </row>
    <row r="8771" spans="1:2" ht="28" x14ac:dyDescent="0.35">
      <c r="A8771" s="3" t="s">
        <v>25275</v>
      </c>
      <c r="B8771" s="3" t="s">
        <v>49700</v>
      </c>
    </row>
    <row r="8772" spans="1:2" x14ac:dyDescent="0.35">
      <c r="A8772" s="3" t="s">
        <v>25278</v>
      </c>
      <c r="B8772" s="3" t="s">
        <v>49701</v>
      </c>
    </row>
    <row r="8773" spans="1:2" ht="14.5" x14ac:dyDescent="0.35">
      <c r="A8773" s="7" t="s">
        <v>81</v>
      </c>
      <c r="B8773" s="7" t="s">
        <v>25281</v>
      </c>
    </row>
    <row r="8774" spans="1:2" x14ac:dyDescent="0.35">
      <c r="A8774" s="3" t="s">
        <v>25282</v>
      </c>
      <c r="B8774" s="3" t="s">
        <v>49702</v>
      </c>
    </row>
    <row r="8775" spans="1:2" x14ac:dyDescent="0.35">
      <c r="A8775" s="3" t="s">
        <v>25285</v>
      </c>
      <c r="B8775" s="3" t="s">
        <v>25287</v>
      </c>
    </row>
    <row r="8776" spans="1:2" x14ac:dyDescent="0.35">
      <c r="A8776" s="3" t="s">
        <v>25288</v>
      </c>
      <c r="B8776" s="3" t="s">
        <v>25290</v>
      </c>
    </row>
    <row r="8777" spans="1:2" x14ac:dyDescent="0.35">
      <c r="A8777" s="3" t="s">
        <v>25291</v>
      </c>
      <c r="B8777" s="3" t="s">
        <v>25293</v>
      </c>
    </row>
    <row r="8778" spans="1:2" x14ac:dyDescent="0.35">
      <c r="A8778" s="3" t="s">
        <v>25294</v>
      </c>
      <c r="B8778" s="3" t="s">
        <v>25296</v>
      </c>
    </row>
    <row r="8779" spans="1:2" x14ac:dyDescent="0.35">
      <c r="A8779" s="3" t="s">
        <v>25297</v>
      </c>
      <c r="B8779" s="3" t="s">
        <v>49703</v>
      </c>
    </row>
    <row r="8780" spans="1:2" x14ac:dyDescent="0.35">
      <c r="A8780" s="3" t="s">
        <v>25300</v>
      </c>
      <c r="B8780" s="3" t="s">
        <v>49704</v>
      </c>
    </row>
    <row r="8781" spans="1:2" x14ac:dyDescent="0.35">
      <c r="A8781" s="3" t="s">
        <v>25303</v>
      </c>
      <c r="B8781" s="3" t="s">
        <v>49705</v>
      </c>
    </row>
    <row r="8782" spans="1:2" x14ac:dyDescent="0.35">
      <c r="A8782" s="3" t="s">
        <v>25306</v>
      </c>
      <c r="B8782" s="3" t="s">
        <v>49706</v>
      </c>
    </row>
    <row r="8783" spans="1:2" x14ac:dyDescent="0.35">
      <c r="A8783" s="3" t="s">
        <v>25309</v>
      </c>
      <c r="B8783" s="3" t="s">
        <v>49707</v>
      </c>
    </row>
    <row r="8784" spans="1:2" ht="28" x14ac:dyDescent="0.35">
      <c r="A8784" s="3" t="s">
        <v>25312</v>
      </c>
      <c r="B8784" s="3" t="s">
        <v>49708</v>
      </c>
    </row>
    <row r="8785" spans="1:2" x14ac:dyDescent="0.35">
      <c r="A8785" s="3" t="s">
        <v>25315</v>
      </c>
      <c r="B8785" s="3" t="s">
        <v>43243</v>
      </c>
    </row>
    <row r="8786" spans="1:2" x14ac:dyDescent="0.35">
      <c r="A8786" s="3" t="s">
        <v>25318</v>
      </c>
      <c r="B8786" s="3" t="s">
        <v>25320</v>
      </c>
    </row>
    <row r="8787" spans="1:2" x14ac:dyDescent="0.35">
      <c r="A8787" s="3" t="s">
        <v>25321</v>
      </c>
      <c r="B8787" s="3" t="s">
        <v>25323</v>
      </c>
    </row>
    <row r="8788" spans="1:2" ht="28" x14ac:dyDescent="0.35">
      <c r="A8788" s="3" t="s">
        <v>25324</v>
      </c>
      <c r="B8788" s="3" t="s">
        <v>49709</v>
      </c>
    </row>
    <row r="8789" spans="1:2" ht="28" x14ac:dyDescent="0.35">
      <c r="A8789" s="3" t="s">
        <v>25327</v>
      </c>
      <c r="B8789" s="3" t="s">
        <v>49710</v>
      </c>
    </row>
    <row r="8790" spans="1:2" x14ac:dyDescent="0.35">
      <c r="A8790" s="5" t="s">
        <v>25330</v>
      </c>
      <c r="B8790" s="5" t="s">
        <v>49711</v>
      </c>
    </row>
    <row r="8791" spans="1:2" ht="28" x14ac:dyDescent="0.35">
      <c r="A8791" s="3" t="s">
        <v>25333</v>
      </c>
      <c r="B8791" s="3" t="s">
        <v>49712</v>
      </c>
    </row>
    <row r="8792" spans="1:2" ht="28" x14ac:dyDescent="0.35">
      <c r="A8792" s="3" t="s">
        <v>25336</v>
      </c>
      <c r="B8792" s="3" t="s">
        <v>49713</v>
      </c>
    </row>
    <row r="8793" spans="1:2" x14ac:dyDescent="0.35">
      <c r="A8793" s="3" t="s">
        <v>25339</v>
      </c>
      <c r="B8793" s="3" t="s">
        <v>49714</v>
      </c>
    </row>
    <row r="8794" spans="1:2" ht="28" x14ac:dyDescent="0.35">
      <c r="A8794" s="3" t="s">
        <v>25342</v>
      </c>
      <c r="B8794" s="3" t="s">
        <v>49715</v>
      </c>
    </row>
    <row r="8795" spans="1:2" x14ac:dyDescent="0.35">
      <c r="A8795" s="3" t="s">
        <v>25345</v>
      </c>
      <c r="B8795" s="3" t="s">
        <v>49716</v>
      </c>
    </row>
    <row r="8796" spans="1:2" ht="28" x14ac:dyDescent="0.35">
      <c r="A8796" s="3" t="s">
        <v>25348</v>
      </c>
      <c r="B8796" s="3" t="s">
        <v>49717</v>
      </c>
    </row>
    <row r="8797" spans="1:2" x14ac:dyDescent="0.35">
      <c r="A8797" s="3" t="s">
        <v>25351</v>
      </c>
      <c r="B8797" s="3" t="s">
        <v>25353</v>
      </c>
    </row>
    <row r="8798" spans="1:2" x14ac:dyDescent="0.35">
      <c r="A8798" s="5" t="s">
        <v>25354</v>
      </c>
      <c r="B8798" s="5" t="s">
        <v>25356</v>
      </c>
    </row>
    <row r="8799" spans="1:2" x14ac:dyDescent="0.35">
      <c r="A8799" s="5" t="s">
        <v>25357</v>
      </c>
      <c r="B8799" s="5" t="s">
        <v>25359</v>
      </c>
    </row>
    <row r="8800" spans="1:2" ht="43.5" x14ac:dyDescent="0.35">
      <c r="A8800" s="7" t="s">
        <v>81</v>
      </c>
      <c r="B8800" s="7" t="s">
        <v>49718</v>
      </c>
    </row>
    <row r="8801" spans="1:2" x14ac:dyDescent="0.35">
      <c r="A8801" s="3" t="s">
        <v>25361</v>
      </c>
      <c r="B8801" s="3" t="s">
        <v>41407</v>
      </c>
    </row>
    <row r="8802" spans="1:2" x14ac:dyDescent="0.35">
      <c r="A8802" s="3" t="s">
        <v>25364</v>
      </c>
      <c r="B8802" s="3" t="s">
        <v>41408</v>
      </c>
    </row>
    <row r="8803" spans="1:2" ht="28" x14ac:dyDescent="0.35">
      <c r="A8803" s="3" t="s">
        <v>25367</v>
      </c>
      <c r="B8803" s="3" t="s">
        <v>41409</v>
      </c>
    </row>
    <row r="8804" spans="1:2" x14ac:dyDescent="0.35">
      <c r="A8804" s="5" t="s">
        <v>25370</v>
      </c>
      <c r="B8804" s="5" t="s">
        <v>25372</v>
      </c>
    </row>
    <row r="8805" spans="1:2" x14ac:dyDescent="0.35">
      <c r="A8805" s="3" t="s">
        <v>25373</v>
      </c>
      <c r="B8805" s="3" t="s">
        <v>25375</v>
      </c>
    </row>
    <row r="8806" spans="1:2" x14ac:dyDescent="0.35">
      <c r="A8806" s="5" t="s">
        <v>25376</v>
      </c>
      <c r="B8806" s="5" t="s">
        <v>49719</v>
      </c>
    </row>
    <row r="8807" spans="1:2" ht="14.5" x14ac:dyDescent="0.35">
      <c r="A8807" s="7" t="s">
        <v>81</v>
      </c>
      <c r="B8807" s="7" t="s">
        <v>25379</v>
      </c>
    </row>
    <row r="8808" spans="1:2" x14ac:dyDescent="0.35">
      <c r="A8808" s="3" t="s">
        <v>25380</v>
      </c>
      <c r="B8808" s="3" t="s">
        <v>49720</v>
      </c>
    </row>
    <row r="8809" spans="1:2" ht="28" x14ac:dyDescent="0.35">
      <c r="A8809" s="3" t="s">
        <v>25383</v>
      </c>
      <c r="B8809" s="3" t="s">
        <v>49721</v>
      </c>
    </row>
    <row r="8810" spans="1:2" ht="28" x14ac:dyDescent="0.35">
      <c r="A8810" s="3" t="s">
        <v>25386</v>
      </c>
      <c r="B8810" s="3" t="s">
        <v>49722</v>
      </c>
    </row>
    <row r="8811" spans="1:2" ht="28" x14ac:dyDescent="0.35">
      <c r="A8811" s="3" t="s">
        <v>25389</v>
      </c>
      <c r="B8811" s="3" t="s">
        <v>49723</v>
      </c>
    </row>
    <row r="8812" spans="1:2" x14ac:dyDescent="0.35">
      <c r="A8812" s="5" t="s">
        <v>25392</v>
      </c>
      <c r="B8812" s="5" t="s">
        <v>25394</v>
      </c>
    </row>
    <row r="8813" spans="1:2" x14ac:dyDescent="0.35">
      <c r="A8813" s="3" t="s">
        <v>25395</v>
      </c>
      <c r="B8813" s="3" t="s">
        <v>25397</v>
      </c>
    </row>
    <row r="8814" spans="1:2" x14ac:dyDescent="0.35">
      <c r="A8814" s="3" t="s">
        <v>25398</v>
      </c>
      <c r="B8814" s="3" t="s">
        <v>49724</v>
      </c>
    </row>
    <row r="8815" spans="1:2" ht="28" x14ac:dyDescent="0.35">
      <c r="A8815" s="3" t="s">
        <v>25401</v>
      </c>
      <c r="B8815" s="3" t="s">
        <v>41410</v>
      </c>
    </row>
    <row r="8816" spans="1:2" ht="28" x14ac:dyDescent="0.35">
      <c r="A8816" s="3" t="s">
        <v>25404</v>
      </c>
      <c r="B8816" s="3" t="s">
        <v>41411</v>
      </c>
    </row>
    <row r="8817" spans="1:2" x14ac:dyDescent="0.35">
      <c r="A8817" s="3" t="s">
        <v>25407</v>
      </c>
      <c r="B8817" s="3" t="s">
        <v>41412</v>
      </c>
    </row>
    <row r="8818" spans="1:2" x14ac:dyDescent="0.35">
      <c r="A8818" s="5" t="s">
        <v>25410</v>
      </c>
      <c r="B8818" s="5" t="s">
        <v>49725</v>
      </c>
    </row>
    <row r="8819" spans="1:2" ht="28" x14ac:dyDescent="0.35">
      <c r="A8819" s="3" t="s">
        <v>25413</v>
      </c>
      <c r="B8819" s="3" t="s">
        <v>49726</v>
      </c>
    </row>
    <row r="8820" spans="1:2" ht="28" x14ac:dyDescent="0.35">
      <c r="A8820" s="3" t="s">
        <v>25416</v>
      </c>
      <c r="B8820" s="3" t="s">
        <v>49727</v>
      </c>
    </row>
    <row r="8821" spans="1:2" ht="28" x14ac:dyDescent="0.35">
      <c r="A8821" s="3" t="s">
        <v>25419</v>
      </c>
      <c r="B8821" s="3" t="s">
        <v>49728</v>
      </c>
    </row>
    <row r="8822" spans="1:2" ht="28" x14ac:dyDescent="0.35">
      <c r="A8822" s="3" t="s">
        <v>25422</v>
      </c>
      <c r="B8822" s="3" t="s">
        <v>49729</v>
      </c>
    </row>
    <row r="8823" spans="1:2" x14ac:dyDescent="0.35">
      <c r="A8823" s="5" t="s">
        <v>25425</v>
      </c>
      <c r="B8823" s="5" t="s">
        <v>41413</v>
      </c>
    </row>
    <row r="8824" spans="1:2" x14ac:dyDescent="0.35">
      <c r="A8824" s="3" t="s">
        <v>25428</v>
      </c>
      <c r="B8824" s="3" t="s">
        <v>43244</v>
      </c>
    </row>
    <row r="8825" spans="1:2" ht="28" x14ac:dyDescent="0.35">
      <c r="A8825" s="3" t="s">
        <v>25431</v>
      </c>
      <c r="B8825" s="3" t="s">
        <v>49730</v>
      </c>
    </row>
    <row r="8826" spans="1:2" x14ac:dyDescent="0.35">
      <c r="A8826" s="3" t="s">
        <v>25434</v>
      </c>
      <c r="B8826" s="3" t="s">
        <v>49731</v>
      </c>
    </row>
    <row r="8827" spans="1:2" x14ac:dyDescent="0.35">
      <c r="A8827" s="5" t="s">
        <v>25437</v>
      </c>
      <c r="B8827" s="5" t="s">
        <v>41090</v>
      </c>
    </row>
    <row r="8828" spans="1:2" x14ac:dyDescent="0.35">
      <c r="A8828" s="3" t="s">
        <v>25440</v>
      </c>
      <c r="B8828" s="3" t="s">
        <v>41091</v>
      </c>
    </row>
    <row r="8829" spans="1:2" x14ac:dyDescent="0.35">
      <c r="A8829" s="5" t="s">
        <v>25443</v>
      </c>
      <c r="B8829" s="5" t="s">
        <v>49732</v>
      </c>
    </row>
    <row r="8830" spans="1:2" x14ac:dyDescent="0.35">
      <c r="A8830" s="3" t="s">
        <v>25446</v>
      </c>
      <c r="B8830" s="3" t="s">
        <v>49733</v>
      </c>
    </row>
    <row r="8831" spans="1:2" x14ac:dyDescent="0.35">
      <c r="A8831" s="5" t="s">
        <v>25449</v>
      </c>
      <c r="B8831" s="5" t="s">
        <v>25451</v>
      </c>
    </row>
    <row r="8832" spans="1:2" ht="14.5" x14ac:dyDescent="0.35">
      <c r="A8832" s="7" t="s">
        <v>97</v>
      </c>
      <c r="B8832" s="7" t="s">
        <v>52021</v>
      </c>
    </row>
    <row r="8833" spans="1:2" x14ac:dyDescent="0.35">
      <c r="A8833" s="5" t="s">
        <v>25453</v>
      </c>
      <c r="B8833" s="5" t="s">
        <v>49734</v>
      </c>
    </row>
    <row r="8834" spans="1:2" x14ac:dyDescent="0.35">
      <c r="A8834" s="3" t="s">
        <v>25456</v>
      </c>
      <c r="B8834" s="3" t="s">
        <v>41414</v>
      </c>
    </row>
    <row r="8835" spans="1:2" x14ac:dyDescent="0.35">
      <c r="A8835" s="3" t="s">
        <v>25459</v>
      </c>
      <c r="B8835" s="3" t="s">
        <v>49735</v>
      </c>
    </row>
    <row r="8836" spans="1:2" x14ac:dyDescent="0.35">
      <c r="A8836" s="5" t="s">
        <v>25462</v>
      </c>
      <c r="B8836" s="5" t="s">
        <v>49736</v>
      </c>
    </row>
    <row r="8837" spans="1:2" x14ac:dyDescent="0.35">
      <c r="A8837" s="3" t="s">
        <v>25465</v>
      </c>
      <c r="B8837" s="3" t="s">
        <v>49737</v>
      </c>
    </row>
    <row r="8838" spans="1:2" x14ac:dyDescent="0.35">
      <c r="A8838" s="3" t="s">
        <v>25468</v>
      </c>
      <c r="B8838" s="3" t="s">
        <v>49738</v>
      </c>
    </row>
    <row r="8839" spans="1:2" x14ac:dyDescent="0.35">
      <c r="A8839" s="3" t="s">
        <v>25471</v>
      </c>
      <c r="B8839" s="3" t="s">
        <v>41092</v>
      </c>
    </row>
    <row r="8840" spans="1:2" x14ac:dyDescent="0.35">
      <c r="A8840" s="3" t="s">
        <v>25474</v>
      </c>
      <c r="B8840" s="3" t="s">
        <v>49739</v>
      </c>
    </row>
    <row r="8841" spans="1:2" x14ac:dyDescent="0.35">
      <c r="A8841" s="3" t="s">
        <v>25477</v>
      </c>
      <c r="B8841" s="3" t="s">
        <v>49740</v>
      </c>
    </row>
    <row r="8842" spans="1:2" x14ac:dyDescent="0.35">
      <c r="A8842" s="3" t="s">
        <v>25480</v>
      </c>
      <c r="B8842" s="3" t="s">
        <v>49741</v>
      </c>
    </row>
    <row r="8843" spans="1:2" x14ac:dyDescent="0.35">
      <c r="A8843" s="3" t="s">
        <v>25483</v>
      </c>
      <c r="B8843" s="3" t="s">
        <v>25485</v>
      </c>
    </row>
    <row r="8844" spans="1:2" x14ac:dyDescent="0.35">
      <c r="A8844" s="5" t="s">
        <v>25486</v>
      </c>
      <c r="B8844" s="5" t="s">
        <v>41415</v>
      </c>
    </row>
    <row r="8845" spans="1:2" x14ac:dyDescent="0.35">
      <c r="A8845" s="3" t="s">
        <v>25489</v>
      </c>
      <c r="B8845" s="3" t="s">
        <v>41416</v>
      </c>
    </row>
    <row r="8846" spans="1:2" x14ac:dyDescent="0.35">
      <c r="A8846" s="3" t="s">
        <v>25492</v>
      </c>
      <c r="B8846" s="3" t="s">
        <v>49742</v>
      </c>
    </row>
    <row r="8847" spans="1:2" x14ac:dyDescent="0.35">
      <c r="A8847" s="5" t="s">
        <v>25495</v>
      </c>
      <c r="B8847" s="5" t="s">
        <v>49743</v>
      </c>
    </row>
    <row r="8848" spans="1:2" x14ac:dyDescent="0.35">
      <c r="A8848" s="3" t="s">
        <v>25498</v>
      </c>
      <c r="B8848" s="3" t="s">
        <v>41093</v>
      </c>
    </row>
    <row r="8849" spans="1:2" x14ac:dyDescent="0.35">
      <c r="A8849" s="3" t="s">
        <v>25501</v>
      </c>
      <c r="B8849" s="3" t="s">
        <v>49744</v>
      </c>
    </row>
    <row r="8850" spans="1:2" x14ac:dyDescent="0.35">
      <c r="A8850" s="3" t="s">
        <v>25504</v>
      </c>
      <c r="B8850" s="3" t="s">
        <v>49745</v>
      </c>
    </row>
    <row r="8851" spans="1:2" x14ac:dyDescent="0.35">
      <c r="A8851" s="5" t="s">
        <v>25507</v>
      </c>
      <c r="B8851" s="5" t="s">
        <v>49746</v>
      </c>
    </row>
    <row r="8852" spans="1:2" x14ac:dyDescent="0.35">
      <c r="A8852" s="5" t="s">
        <v>25510</v>
      </c>
      <c r="B8852" s="5" t="s">
        <v>25512</v>
      </c>
    </row>
    <row r="8853" spans="1:2" x14ac:dyDescent="0.35">
      <c r="A8853" s="3" t="s">
        <v>25513</v>
      </c>
      <c r="B8853" s="3" t="s">
        <v>41417</v>
      </c>
    </row>
    <row r="8854" spans="1:2" x14ac:dyDescent="0.35">
      <c r="A8854" s="3" t="s">
        <v>25516</v>
      </c>
      <c r="B8854" s="3" t="s">
        <v>41418</v>
      </c>
    </row>
    <row r="8855" spans="1:2" x14ac:dyDescent="0.35">
      <c r="A8855" s="5" t="s">
        <v>25519</v>
      </c>
      <c r="B8855" s="5" t="s">
        <v>41419</v>
      </c>
    </row>
    <row r="8856" spans="1:2" x14ac:dyDescent="0.35">
      <c r="A8856" s="3" t="s">
        <v>25522</v>
      </c>
      <c r="B8856" s="3" t="s">
        <v>43245</v>
      </c>
    </row>
    <row r="8857" spans="1:2" x14ac:dyDescent="0.35">
      <c r="A8857" s="5" t="s">
        <v>25525</v>
      </c>
      <c r="B8857" s="5" t="s">
        <v>49747</v>
      </c>
    </row>
    <row r="8858" spans="1:2" ht="14.5" x14ac:dyDescent="0.35">
      <c r="A8858" s="7" t="s">
        <v>81</v>
      </c>
      <c r="B8858" s="7" t="s">
        <v>25528</v>
      </c>
    </row>
    <row r="8859" spans="1:2" x14ac:dyDescent="0.35">
      <c r="A8859" s="3" t="s">
        <v>25529</v>
      </c>
      <c r="B8859" s="3" t="s">
        <v>49748</v>
      </c>
    </row>
    <row r="8860" spans="1:2" x14ac:dyDescent="0.35">
      <c r="A8860" s="3" t="s">
        <v>25532</v>
      </c>
      <c r="B8860" s="3" t="s">
        <v>49749</v>
      </c>
    </row>
    <row r="8861" spans="1:2" x14ac:dyDescent="0.35">
      <c r="A8861" s="3" t="s">
        <v>25535</v>
      </c>
      <c r="B8861" s="3" t="s">
        <v>49750</v>
      </c>
    </row>
    <row r="8862" spans="1:2" ht="28" x14ac:dyDescent="0.35">
      <c r="A8862" s="3" t="s">
        <v>25538</v>
      </c>
      <c r="B8862" s="3" t="s">
        <v>49751</v>
      </c>
    </row>
    <row r="8863" spans="1:2" x14ac:dyDescent="0.35">
      <c r="A8863" s="5" t="s">
        <v>25541</v>
      </c>
      <c r="B8863" s="5" t="s">
        <v>49752</v>
      </c>
    </row>
    <row r="8864" spans="1:2" x14ac:dyDescent="0.35">
      <c r="A8864" s="3" t="s">
        <v>25544</v>
      </c>
      <c r="B8864" s="3" t="s">
        <v>43246</v>
      </c>
    </row>
    <row r="8865" spans="1:2" ht="14.5" x14ac:dyDescent="0.35">
      <c r="A8865" s="7" t="s">
        <v>81</v>
      </c>
      <c r="B8865" s="7" t="s">
        <v>49753</v>
      </c>
    </row>
    <row r="8866" spans="1:2" x14ac:dyDescent="0.35">
      <c r="A8866" s="3" t="s">
        <v>25548</v>
      </c>
      <c r="B8866" s="3" t="s">
        <v>25550</v>
      </c>
    </row>
    <row r="8867" spans="1:2" ht="14.5" x14ac:dyDescent="0.35">
      <c r="A8867" s="7" t="s">
        <v>81</v>
      </c>
      <c r="B8867" s="7" t="s">
        <v>49753</v>
      </c>
    </row>
    <row r="8868" spans="1:2" x14ac:dyDescent="0.35">
      <c r="A8868" s="3" t="s">
        <v>25551</v>
      </c>
      <c r="B8868" s="3" t="s">
        <v>25553</v>
      </c>
    </row>
    <row r="8869" spans="1:2" x14ac:dyDescent="0.35">
      <c r="A8869" s="3" t="s">
        <v>25554</v>
      </c>
      <c r="B8869" s="3" t="s">
        <v>25556</v>
      </c>
    </row>
    <row r="8870" spans="1:2" x14ac:dyDescent="0.35">
      <c r="A8870" s="3" t="s">
        <v>25557</v>
      </c>
      <c r="B8870" s="3" t="s">
        <v>49754</v>
      </c>
    </row>
    <row r="8871" spans="1:2" x14ac:dyDescent="0.35">
      <c r="A8871" s="3" t="s">
        <v>25560</v>
      </c>
      <c r="B8871" s="3" t="s">
        <v>49755</v>
      </c>
    </row>
    <row r="8872" spans="1:2" ht="29" x14ac:dyDescent="0.35">
      <c r="A8872" s="7" t="s">
        <v>81</v>
      </c>
      <c r="B8872" s="7" t="s">
        <v>49756</v>
      </c>
    </row>
    <row r="8873" spans="1:2" x14ac:dyDescent="0.35">
      <c r="A8873" s="5" t="s">
        <v>25564</v>
      </c>
      <c r="B8873" s="5" t="s">
        <v>41420</v>
      </c>
    </row>
    <row r="8874" spans="1:2" x14ac:dyDescent="0.35">
      <c r="A8874" s="3" t="s">
        <v>25568</v>
      </c>
      <c r="B8874" s="3" t="s">
        <v>41421</v>
      </c>
    </row>
    <row r="8875" spans="1:2" x14ac:dyDescent="0.35">
      <c r="A8875" s="5" t="s">
        <v>25570</v>
      </c>
      <c r="B8875" s="5" t="s">
        <v>41422</v>
      </c>
    </row>
    <row r="8876" spans="1:2" x14ac:dyDescent="0.35">
      <c r="A8876" s="3" t="s">
        <v>25574</v>
      </c>
      <c r="B8876" s="3" t="s">
        <v>41423</v>
      </c>
    </row>
    <row r="8877" spans="1:2" x14ac:dyDescent="0.35">
      <c r="A8877" s="5" t="s">
        <v>25576</v>
      </c>
      <c r="B8877" s="5" t="s">
        <v>25578</v>
      </c>
    </row>
    <row r="8878" spans="1:2" x14ac:dyDescent="0.35">
      <c r="A8878" s="3" t="s">
        <v>25579</v>
      </c>
      <c r="B8878" s="3" t="s">
        <v>49757</v>
      </c>
    </row>
    <row r="8879" spans="1:2" ht="28" x14ac:dyDescent="0.35">
      <c r="A8879" s="3" t="s">
        <v>25582</v>
      </c>
      <c r="B8879" s="3" t="s">
        <v>49758</v>
      </c>
    </row>
    <row r="8880" spans="1:2" x14ac:dyDescent="0.35">
      <c r="A8880" s="3" t="s">
        <v>25585</v>
      </c>
      <c r="B8880" s="3" t="s">
        <v>49759</v>
      </c>
    </row>
    <row r="8881" spans="1:2" x14ac:dyDescent="0.35">
      <c r="A8881" s="3" t="s">
        <v>25588</v>
      </c>
      <c r="B8881" s="3" t="s">
        <v>49760</v>
      </c>
    </row>
    <row r="8882" spans="1:2" x14ac:dyDescent="0.35">
      <c r="A8882" s="3" t="s">
        <v>25591</v>
      </c>
      <c r="B8882" s="3" t="s">
        <v>43247</v>
      </c>
    </row>
    <row r="8883" spans="1:2" x14ac:dyDescent="0.35">
      <c r="A8883" s="3" t="s">
        <v>25594</v>
      </c>
      <c r="B8883" s="3" t="s">
        <v>43248</v>
      </c>
    </row>
    <row r="8884" spans="1:2" x14ac:dyDescent="0.35">
      <c r="A8884" s="3" t="s">
        <v>25597</v>
      </c>
      <c r="B8884" s="3" t="s">
        <v>49761</v>
      </c>
    </row>
    <row r="8885" spans="1:2" x14ac:dyDescent="0.35">
      <c r="A8885" s="3" t="s">
        <v>25600</v>
      </c>
      <c r="B8885" s="3" t="s">
        <v>43249</v>
      </c>
    </row>
    <row r="8886" spans="1:2" x14ac:dyDescent="0.35">
      <c r="A8886" s="3" t="s">
        <v>25603</v>
      </c>
      <c r="B8886" s="3" t="s">
        <v>49762</v>
      </c>
    </row>
    <row r="8887" spans="1:2" x14ac:dyDescent="0.35">
      <c r="A8887" s="5" t="s">
        <v>25606</v>
      </c>
      <c r="B8887" s="5" t="s">
        <v>41424</v>
      </c>
    </row>
    <row r="8888" spans="1:2" x14ac:dyDescent="0.35">
      <c r="A8888" s="3" t="s">
        <v>25609</v>
      </c>
      <c r="B8888" s="3" t="s">
        <v>49763</v>
      </c>
    </row>
    <row r="8889" spans="1:2" x14ac:dyDescent="0.35">
      <c r="A8889" s="3" t="s">
        <v>25612</v>
      </c>
      <c r="B8889" s="3" t="s">
        <v>49764</v>
      </c>
    </row>
    <row r="8890" spans="1:2" x14ac:dyDescent="0.35">
      <c r="A8890" s="3" t="s">
        <v>25615</v>
      </c>
      <c r="B8890" s="3" t="s">
        <v>49765</v>
      </c>
    </row>
    <row r="8891" spans="1:2" x14ac:dyDescent="0.35">
      <c r="A8891" s="3" t="s">
        <v>25618</v>
      </c>
      <c r="B8891" s="3" t="s">
        <v>49766</v>
      </c>
    </row>
    <row r="8892" spans="1:2" x14ac:dyDescent="0.35">
      <c r="A8892" s="5" t="s">
        <v>25621</v>
      </c>
      <c r="B8892" s="5" t="s">
        <v>25623</v>
      </c>
    </row>
    <row r="8893" spans="1:2" ht="29" x14ac:dyDescent="0.35">
      <c r="A8893" s="7" t="s">
        <v>81</v>
      </c>
      <c r="B8893" s="7" t="s">
        <v>49767</v>
      </c>
    </row>
    <row r="8894" spans="1:2" ht="29" x14ac:dyDescent="0.35">
      <c r="A8894" s="7" t="s">
        <v>97</v>
      </c>
      <c r="B8894" s="7" t="s">
        <v>49768</v>
      </c>
    </row>
    <row r="8895" spans="1:2" x14ac:dyDescent="0.35">
      <c r="A8895" s="5" t="s">
        <v>25626</v>
      </c>
      <c r="B8895" s="5" t="s">
        <v>25628</v>
      </c>
    </row>
    <row r="8896" spans="1:2" x14ac:dyDescent="0.35">
      <c r="A8896" s="3" t="s">
        <v>25629</v>
      </c>
      <c r="B8896" s="3" t="s">
        <v>49769</v>
      </c>
    </row>
    <row r="8897" spans="1:2" x14ac:dyDescent="0.35">
      <c r="A8897" s="3" t="s">
        <v>25632</v>
      </c>
      <c r="B8897" s="3" t="s">
        <v>49770</v>
      </c>
    </row>
    <row r="8898" spans="1:2" x14ac:dyDescent="0.35">
      <c r="A8898" s="3" t="s">
        <v>25635</v>
      </c>
      <c r="B8898" s="3" t="s">
        <v>25637</v>
      </c>
    </row>
    <row r="8899" spans="1:2" x14ac:dyDescent="0.35">
      <c r="A8899" s="3" t="s">
        <v>25638</v>
      </c>
      <c r="B8899" s="3" t="s">
        <v>25640</v>
      </c>
    </row>
    <row r="8900" spans="1:2" x14ac:dyDescent="0.35">
      <c r="A8900" s="3" t="s">
        <v>25641</v>
      </c>
      <c r="B8900" s="3" t="s">
        <v>25643</v>
      </c>
    </row>
    <row r="8901" spans="1:2" x14ac:dyDescent="0.35">
      <c r="A8901" s="3" t="s">
        <v>25644</v>
      </c>
      <c r="B8901" s="3" t="s">
        <v>41094</v>
      </c>
    </row>
    <row r="8902" spans="1:2" x14ac:dyDescent="0.35">
      <c r="A8902" s="3" t="s">
        <v>25647</v>
      </c>
      <c r="B8902" s="3" t="s">
        <v>25649</v>
      </c>
    </row>
    <row r="8903" spans="1:2" x14ac:dyDescent="0.35">
      <c r="A8903" s="3" t="s">
        <v>25650</v>
      </c>
      <c r="B8903" s="3" t="s">
        <v>41095</v>
      </c>
    </row>
    <row r="8904" spans="1:2" x14ac:dyDescent="0.35">
      <c r="A8904" s="3" t="s">
        <v>25653</v>
      </c>
      <c r="B8904" s="3" t="s">
        <v>49771</v>
      </c>
    </row>
    <row r="8905" spans="1:2" x14ac:dyDescent="0.35">
      <c r="A8905" s="5" t="s">
        <v>25656</v>
      </c>
      <c r="B8905" s="5" t="s">
        <v>25658</v>
      </c>
    </row>
    <row r="8906" spans="1:2" x14ac:dyDescent="0.35">
      <c r="A8906" s="3" t="s">
        <v>25659</v>
      </c>
      <c r="B8906" s="3" t="s">
        <v>49772</v>
      </c>
    </row>
    <row r="8907" spans="1:2" x14ac:dyDescent="0.35">
      <c r="A8907" s="5" t="s">
        <v>25662</v>
      </c>
      <c r="B8907" s="5" t="s">
        <v>49773</v>
      </c>
    </row>
    <row r="8908" spans="1:2" ht="28" x14ac:dyDescent="0.35">
      <c r="A8908" s="3" t="s">
        <v>25665</v>
      </c>
      <c r="B8908" s="3" t="s">
        <v>49774</v>
      </c>
    </row>
    <row r="8909" spans="1:2" ht="28" x14ac:dyDescent="0.35">
      <c r="A8909" s="3" t="s">
        <v>25668</v>
      </c>
      <c r="B8909" s="3" t="s">
        <v>49775</v>
      </c>
    </row>
    <row r="8910" spans="1:2" x14ac:dyDescent="0.35">
      <c r="A8910" s="5" t="s">
        <v>25671</v>
      </c>
      <c r="B8910" s="5" t="s">
        <v>43250</v>
      </c>
    </row>
    <row r="8911" spans="1:2" x14ac:dyDescent="0.35">
      <c r="A8911" s="3" t="s">
        <v>25674</v>
      </c>
      <c r="B8911" s="3" t="s">
        <v>25676</v>
      </c>
    </row>
    <row r="8912" spans="1:2" ht="14.5" x14ac:dyDescent="0.35">
      <c r="A8912" s="7" t="s">
        <v>81</v>
      </c>
      <c r="B8912" s="7" t="s">
        <v>25677</v>
      </c>
    </row>
    <row r="8913" spans="1:2" ht="28" x14ac:dyDescent="0.35">
      <c r="A8913" s="3" t="s">
        <v>25678</v>
      </c>
      <c r="B8913" s="3" t="s">
        <v>49776</v>
      </c>
    </row>
    <row r="8914" spans="1:2" x14ac:dyDescent="0.35">
      <c r="A8914" s="3" t="s">
        <v>25681</v>
      </c>
      <c r="B8914" s="3" t="s">
        <v>43251</v>
      </c>
    </row>
    <row r="8915" spans="1:2" x14ac:dyDescent="0.35">
      <c r="A8915" s="3" t="s">
        <v>25684</v>
      </c>
      <c r="B8915" s="3" t="s">
        <v>49777</v>
      </c>
    </row>
    <row r="8916" spans="1:2" x14ac:dyDescent="0.35">
      <c r="A8916" s="5" t="s">
        <v>25687</v>
      </c>
      <c r="B8916" s="5" t="s">
        <v>49778</v>
      </c>
    </row>
    <row r="8917" spans="1:2" ht="14.5" x14ac:dyDescent="0.35">
      <c r="A8917" s="7" t="s">
        <v>81</v>
      </c>
      <c r="B8917" s="7" t="s">
        <v>25690</v>
      </c>
    </row>
    <row r="8918" spans="1:2" x14ac:dyDescent="0.35">
      <c r="A8918" s="3" t="s">
        <v>25691</v>
      </c>
      <c r="B8918" s="3" t="s">
        <v>49779</v>
      </c>
    </row>
    <row r="8919" spans="1:2" x14ac:dyDescent="0.35">
      <c r="A8919" s="3" t="s">
        <v>25694</v>
      </c>
      <c r="B8919" s="3" t="s">
        <v>49780</v>
      </c>
    </row>
    <row r="8920" spans="1:2" x14ac:dyDescent="0.35">
      <c r="A8920" s="3" t="s">
        <v>25697</v>
      </c>
      <c r="B8920" s="3" t="s">
        <v>49781</v>
      </c>
    </row>
    <row r="8921" spans="1:2" x14ac:dyDescent="0.35">
      <c r="A8921" s="3" t="s">
        <v>25700</v>
      </c>
      <c r="B8921" s="3" t="s">
        <v>49782</v>
      </c>
    </row>
    <row r="8922" spans="1:2" ht="28" x14ac:dyDescent="0.35">
      <c r="A8922" s="3" t="s">
        <v>25703</v>
      </c>
      <c r="B8922" s="3" t="s">
        <v>49783</v>
      </c>
    </row>
    <row r="8923" spans="1:2" x14ac:dyDescent="0.35">
      <c r="A8923" s="3" t="s">
        <v>25706</v>
      </c>
      <c r="B8923" s="3" t="s">
        <v>49784</v>
      </c>
    </row>
    <row r="8924" spans="1:2" x14ac:dyDescent="0.35">
      <c r="A8924" s="3" t="s">
        <v>25709</v>
      </c>
      <c r="B8924" s="3" t="s">
        <v>49785</v>
      </c>
    </row>
    <row r="8925" spans="1:2" x14ac:dyDescent="0.35">
      <c r="A8925" s="3" t="s">
        <v>25712</v>
      </c>
      <c r="B8925" s="3" t="s">
        <v>49786</v>
      </c>
    </row>
    <row r="8926" spans="1:2" x14ac:dyDescent="0.35">
      <c r="A8926" s="3" t="s">
        <v>25715</v>
      </c>
      <c r="B8926" s="3" t="s">
        <v>49787</v>
      </c>
    </row>
    <row r="8927" spans="1:2" x14ac:dyDescent="0.35">
      <c r="A8927" s="5" t="s">
        <v>25718</v>
      </c>
      <c r="B8927" s="5" t="s">
        <v>41096</v>
      </c>
    </row>
    <row r="8928" spans="1:2" ht="14.5" x14ac:dyDescent="0.35">
      <c r="A8928" s="7" t="s">
        <v>81</v>
      </c>
      <c r="B8928" s="7" t="s">
        <v>25690</v>
      </c>
    </row>
    <row r="8929" spans="1:2" x14ac:dyDescent="0.35">
      <c r="A8929" s="3" t="s">
        <v>25721</v>
      </c>
      <c r="B8929" s="3" t="s">
        <v>49788</v>
      </c>
    </row>
    <row r="8930" spans="1:2" x14ac:dyDescent="0.35">
      <c r="A8930" s="3" t="s">
        <v>25724</v>
      </c>
      <c r="B8930" s="3" t="s">
        <v>49789</v>
      </c>
    </row>
    <row r="8931" spans="1:2" x14ac:dyDescent="0.35">
      <c r="A8931" s="5" t="s">
        <v>25727</v>
      </c>
      <c r="B8931" s="5" t="s">
        <v>25729</v>
      </c>
    </row>
    <row r="8932" spans="1:2" x14ac:dyDescent="0.35">
      <c r="A8932" s="3" t="s">
        <v>25730</v>
      </c>
      <c r="B8932" s="3" t="s">
        <v>25732</v>
      </c>
    </row>
    <row r="8933" spans="1:2" x14ac:dyDescent="0.35">
      <c r="A8933" s="3" t="s">
        <v>25733</v>
      </c>
      <c r="B8933" s="3" t="s">
        <v>25735</v>
      </c>
    </row>
    <row r="8934" spans="1:2" x14ac:dyDescent="0.35">
      <c r="A8934" s="5" t="s">
        <v>25736</v>
      </c>
      <c r="B8934" s="5" t="s">
        <v>49790</v>
      </c>
    </row>
    <row r="8935" spans="1:2" ht="14.5" x14ac:dyDescent="0.35">
      <c r="A8935" s="7" t="s">
        <v>81</v>
      </c>
      <c r="B8935" s="7" t="s">
        <v>49791</v>
      </c>
    </row>
    <row r="8936" spans="1:2" x14ac:dyDescent="0.35">
      <c r="A8936" s="3" t="s">
        <v>25740</v>
      </c>
      <c r="B8936" s="3" t="s">
        <v>49792</v>
      </c>
    </row>
    <row r="8937" spans="1:2" x14ac:dyDescent="0.35">
      <c r="A8937" s="3" t="s">
        <v>25743</v>
      </c>
      <c r="B8937" s="3" t="s">
        <v>49793</v>
      </c>
    </row>
    <row r="8938" spans="1:2" x14ac:dyDescent="0.35">
      <c r="A8938" s="3" t="s">
        <v>25746</v>
      </c>
      <c r="B8938" s="3" t="s">
        <v>49794</v>
      </c>
    </row>
    <row r="8939" spans="1:2" x14ac:dyDescent="0.35">
      <c r="A8939" s="3" t="s">
        <v>25749</v>
      </c>
      <c r="B8939" s="3" t="s">
        <v>49795</v>
      </c>
    </row>
    <row r="8940" spans="1:2" x14ac:dyDescent="0.35">
      <c r="A8940" s="3" t="s">
        <v>25752</v>
      </c>
      <c r="B8940" s="3" t="s">
        <v>49796</v>
      </c>
    </row>
    <row r="8941" spans="1:2" x14ac:dyDescent="0.35">
      <c r="A8941" s="5" t="s">
        <v>25755</v>
      </c>
      <c r="B8941" s="5" t="s">
        <v>49797</v>
      </c>
    </row>
    <row r="8942" spans="1:2" x14ac:dyDescent="0.35">
      <c r="A8942" s="3" t="s">
        <v>25758</v>
      </c>
      <c r="B8942" s="3" t="s">
        <v>49798</v>
      </c>
    </row>
    <row r="8943" spans="1:2" x14ac:dyDescent="0.35">
      <c r="A8943" s="3" t="s">
        <v>25761</v>
      </c>
      <c r="B8943" s="3" t="s">
        <v>49799</v>
      </c>
    </row>
    <row r="8944" spans="1:2" x14ac:dyDescent="0.35">
      <c r="A8944" s="5" t="s">
        <v>25764</v>
      </c>
      <c r="B8944" s="5" t="s">
        <v>52022</v>
      </c>
    </row>
    <row r="8945" spans="1:2" ht="14.5" x14ac:dyDescent="0.35">
      <c r="A8945" s="7" t="s">
        <v>81</v>
      </c>
      <c r="B8945" s="7" t="s">
        <v>49800</v>
      </c>
    </row>
    <row r="8946" spans="1:2" ht="14.5" x14ac:dyDescent="0.35">
      <c r="A8946" s="7" t="s">
        <v>97</v>
      </c>
      <c r="B8946" s="7" t="s">
        <v>52023</v>
      </c>
    </row>
    <row r="8947" spans="1:2" ht="14.5" x14ac:dyDescent="0.35">
      <c r="A8947" s="7" t="s">
        <v>76</v>
      </c>
      <c r="B8947" s="7" t="s">
        <v>41097</v>
      </c>
    </row>
    <row r="8948" spans="1:2" x14ac:dyDescent="0.35">
      <c r="A8948" s="5" t="s">
        <v>25770</v>
      </c>
      <c r="B8948" s="5" t="s">
        <v>52024</v>
      </c>
    </row>
    <row r="8949" spans="1:2" x14ac:dyDescent="0.35">
      <c r="A8949" s="5" t="s">
        <v>25773</v>
      </c>
      <c r="B8949" s="5" t="s">
        <v>49801</v>
      </c>
    </row>
    <row r="8950" spans="1:2" x14ac:dyDescent="0.35">
      <c r="A8950" s="3" t="s">
        <v>25776</v>
      </c>
      <c r="B8950" s="3" t="s">
        <v>49802</v>
      </c>
    </row>
    <row r="8951" spans="1:2" x14ac:dyDescent="0.35">
      <c r="A8951" s="3" t="s">
        <v>25779</v>
      </c>
      <c r="B8951" s="3" t="s">
        <v>49803</v>
      </c>
    </row>
    <row r="8952" spans="1:2" x14ac:dyDescent="0.35">
      <c r="A8952" s="5" t="s">
        <v>25782</v>
      </c>
      <c r="B8952" s="5" t="s">
        <v>43252</v>
      </c>
    </row>
    <row r="8953" spans="1:2" x14ac:dyDescent="0.35">
      <c r="A8953" s="3" t="s">
        <v>25786</v>
      </c>
      <c r="B8953" s="3" t="s">
        <v>43253</v>
      </c>
    </row>
    <row r="8954" spans="1:2" x14ac:dyDescent="0.35">
      <c r="A8954" s="5" t="s">
        <v>25788</v>
      </c>
      <c r="B8954" s="5" t="s">
        <v>43254</v>
      </c>
    </row>
    <row r="8955" spans="1:2" x14ac:dyDescent="0.35">
      <c r="A8955" s="3" t="s">
        <v>25792</v>
      </c>
      <c r="B8955" s="3" t="s">
        <v>43255</v>
      </c>
    </row>
    <row r="8956" spans="1:2" x14ac:dyDescent="0.35">
      <c r="A8956" s="5" t="s">
        <v>25794</v>
      </c>
      <c r="B8956" s="5" t="s">
        <v>49804</v>
      </c>
    </row>
    <row r="8957" spans="1:2" x14ac:dyDescent="0.35">
      <c r="A8957" s="3" t="s">
        <v>25798</v>
      </c>
      <c r="B8957" s="3" t="s">
        <v>49805</v>
      </c>
    </row>
    <row r="8958" spans="1:2" x14ac:dyDescent="0.35">
      <c r="A8958" s="5" t="s">
        <v>25800</v>
      </c>
      <c r="B8958" s="5" t="s">
        <v>49806</v>
      </c>
    </row>
    <row r="8959" spans="1:2" x14ac:dyDescent="0.35">
      <c r="A8959" s="3" t="s">
        <v>25804</v>
      </c>
      <c r="B8959" s="3" t="s">
        <v>49807</v>
      </c>
    </row>
    <row r="8960" spans="1:2" x14ac:dyDescent="0.35">
      <c r="A8960" s="5" t="s">
        <v>25806</v>
      </c>
      <c r="B8960" s="5" t="s">
        <v>52025</v>
      </c>
    </row>
    <row r="8961" spans="1:2" x14ac:dyDescent="0.35">
      <c r="A8961" s="5" t="s">
        <v>25809</v>
      </c>
      <c r="B8961" s="5" t="s">
        <v>43256</v>
      </c>
    </row>
    <row r="8962" spans="1:2" x14ac:dyDescent="0.35">
      <c r="A8962" s="3" t="s">
        <v>25812</v>
      </c>
      <c r="B8962" s="3" t="s">
        <v>43257</v>
      </c>
    </row>
    <row r="8963" spans="1:2" x14ac:dyDescent="0.35">
      <c r="A8963" s="3" t="s">
        <v>25815</v>
      </c>
      <c r="B8963" s="3" t="s">
        <v>43258</v>
      </c>
    </row>
    <row r="8964" spans="1:2" x14ac:dyDescent="0.35">
      <c r="A8964" s="5" t="s">
        <v>25818</v>
      </c>
      <c r="B8964" s="5" t="s">
        <v>43259</v>
      </c>
    </row>
    <row r="8965" spans="1:2" ht="14.5" x14ac:dyDescent="0.35">
      <c r="A8965" s="7" t="s">
        <v>81</v>
      </c>
      <c r="B8965" s="7" t="s">
        <v>49808</v>
      </c>
    </row>
    <row r="8966" spans="1:2" x14ac:dyDescent="0.35">
      <c r="A8966" s="3" t="s">
        <v>25823</v>
      </c>
      <c r="B8966" s="3" t="s">
        <v>43260</v>
      </c>
    </row>
    <row r="8967" spans="1:2" x14ac:dyDescent="0.35">
      <c r="A8967" s="5" t="s">
        <v>25825</v>
      </c>
      <c r="B8967" s="5" t="s">
        <v>49809</v>
      </c>
    </row>
    <row r="8968" spans="1:2" x14ac:dyDescent="0.35">
      <c r="A8968" s="3" t="s">
        <v>25828</v>
      </c>
      <c r="B8968" s="3" t="s">
        <v>52026</v>
      </c>
    </row>
    <row r="8969" spans="1:2" ht="28" x14ac:dyDescent="0.35">
      <c r="A8969" s="5" t="s">
        <v>25831</v>
      </c>
      <c r="B8969" s="5" t="s">
        <v>52027</v>
      </c>
    </row>
    <row r="8970" spans="1:2" ht="43.5" x14ac:dyDescent="0.35">
      <c r="A8970" s="7" t="s">
        <v>97</v>
      </c>
      <c r="B8970" s="7" t="s">
        <v>49810</v>
      </c>
    </row>
    <row r="8971" spans="1:2" x14ac:dyDescent="0.35">
      <c r="A8971" s="5" t="s">
        <v>25835</v>
      </c>
      <c r="B8971" s="5" t="s">
        <v>49811</v>
      </c>
    </row>
    <row r="8972" spans="1:2" x14ac:dyDescent="0.35">
      <c r="A8972" s="3" t="s">
        <v>25838</v>
      </c>
      <c r="B8972" s="3" t="s">
        <v>49812</v>
      </c>
    </row>
    <row r="8973" spans="1:2" x14ac:dyDescent="0.35">
      <c r="A8973" s="3" t="s">
        <v>25841</v>
      </c>
      <c r="B8973" s="3" t="s">
        <v>49813</v>
      </c>
    </row>
    <row r="8974" spans="1:2" x14ac:dyDescent="0.35">
      <c r="A8974" s="3" t="s">
        <v>25844</v>
      </c>
      <c r="B8974" s="3" t="s">
        <v>49814</v>
      </c>
    </row>
    <row r="8975" spans="1:2" x14ac:dyDescent="0.35">
      <c r="A8975" s="3" t="s">
        <v>25847</v>
      </c>
      <c r="B8975" s="3" t="s">
        <v>49815</v>
      </c>
    </row>
    <row r="8976" spans="1:2" x14ac:dyDescent="0.35">
      <c r="A8976" s="3" t="s">
        <v>25850</v>
      </c>
      <c r="B8976" s="3" t="s">
        <v>49816</v>
      </c>
    </row>
    <row r="8977" spans="1:2" x14ac:dyDescent="0.35">
      <c r="A8977" s="5" t="s">
        <v>25853</v>
      </c>
      <c r="B8977" s="5" t="s">
        <v>52028</v>
      </c>
    </row>
    <row r="8978" spans="1:2" x14ac:dyDescent="0.35">
      <c r="A8978" s="3" t="s">
        <v>25856</v>
      </c>
      <c r="B8978" s="3" t="s">
        <v>52029</v>
      </c>
    </row>
    <row r="8979" spans="1:2" x14ac:dyDescent="0.35">
      <c r="A8979" s="3" t="s">
        <v>25859</v>
      </c>
      <c r="B8979" s="3" t="s">
        <v>52030</v>
      </c>
    </row>
    <row r="8980" spans="1:2" x14ac:dyDescent="0.35">
      <c r="A8980" s="5" t="s">
        <v>25862</v>
      </c>
      <c r="B8980" s="5" t="s">
        <v>49817</v>
      </c>
    </row>
    <row r="8981" spans="1:2" ht="14.5" x14ac:dyDescent="0.35">
      <c r="A8981" s="7" t="s">
        <v>81</v>
      </c>
      <c r="B8981" s="7" t="s">
        <v>49818</v>
      </c>
    </row>
    <row r="8982" spans="1:2" ht="43.5" x14ac:dyDescent="0.35">
      <c r="A8982" s="7" t="s">
        <v>97</v>
      </c>
      <c r="B8982" s="7" t="s">
        <v>49810</v>
      </c>
    </row>
    <row r="8983" spans="1:2" x14ac:dyDescent="0.35">
      <c r="A8983" s="5" t="s">
        <v>25866</v>
      </c>
      <c r="B8983" s="5" t="s">
        <v>43261</v>
      </c>
    </row>
    <row r="8984" spans="1:2" x14ac:dyDescent="0.35">
      <c r="A8984" s="3" t="s">
        <v>25870</v>
      </c>
      <c r="B8984" s="3" t="s">
        <v>43262</v>
      </c>
    </row>
    <row r="8985" spans="1:2" ht="28" x14ac:dyDescent="0.35">
      <c r="A8985" s="5" t="s">
        <v>25872</v>
      </c>
      <c r="B8985" s="5" t="s">
        <v>49819</v>
      </c>
    </row>
    <row r="8986" spans="1:2" ht="28" x14ac:dyDescent="0.35">
      <c r="A8986" s="3" t="s">
        <v>25876</v>
      </c>
      <c r="B8986" s="3" t="s">
        <v>49820</v>
      </c>
    </row>
    <row r="8987" spans="1:2" x14ac:dyDescent="0.35">
      <c r="A8987" s="5" t="s">
        <v>25878</v>
      </c>
      <c r="B8987" s="5" t="s">
        <v>43263</v>
      </c>
    </row>
    <row r="8988" spans="1:2" x14ac:dyDescent="0.35">
      <c r="A8988" s="3" t="s">
        <v>25881</v>
      </c>
      <c r="B8988" s="3" t="s">
        <v>43264</v>
      </c>
    </row>
    <row r="8989" spans="1:2" x14ac:dyDescent="0.35">
      <c r="A8989" s="3" t="s">
        <v>25884</v>
      </c>
      <c r="B8989" s="3" t="s">
        <v>43265</v>
      </c>
    </row>
    <row r="8990" spans="1:2" x14ac:dyDescent="0.35">
      <c r="A8990" s="3" t="s">
        <v>25887</v>
      </c>
      <c r="B8990" s="3" t="s">
        <v>43266</v>
      </c>
    </row>
    <row r="8991" spans="1:2" x14ac:dyDescent="0.35">
      <c r="A8991" s="3" t="s">
        <v>25890</v>
      </c>
      <c r="B8991" s="3" t="s">
        <v>43267</v>
      </c>
    </row>
    <row r="8992" spans="1:2" x14ac:dyDescent="0.35">
      <c r="A8992" s="5" t="s">
        <v>25892</v>
      </c>
      <c r="B8992" s="5" t="s">
        <v>52031</v>
      </c>
    </row>
    <row r="8993" spans="1:2" x14ac:dyDescent="0.35">
      <c r="A8993" s="3" t="s">
        <v>25896</v>
      </c>
      <c r="B8993" s="3" t="s">
        <v>52032</v>
      </c>
    </row>
    <row r="8994" spans="1:2" x14ac:dyDescent="0.35">
      <c r="A8994" s="5" t="s">
        <v>25898</v>
      </c>
      <c r="B8994" s="5" t="s">
        <v>43268</v>
      </c>
    </row>
    <row r="8995" spans="1:2" ht="14.5" x14ac:dyDescent="0.35">
      <c r="A8995" s="7" t="s">
        <v>81</v>
      </c>
      <c r="B8995" s="7" t="s">
        <v>49818</v>
      </c>
    </row>
    <row r="8996" spans="1:2" x14ac:dyDescent="0.35">
      <c r="A8996" s="3" t="s">
        <v>25901</v>
      </c>
      <c r="B8996" s="3" t="s">
        <v>49821</v>
      </c>
    </row>
    <row r="8997" spans="1:2" ht="14.5" x14ac:dyDescent="0.35">
      <c r="A8997" s="7" t="s">
        <v>81</v>
      </c>
      <c r="B8997" s="7" t="s">
        <v>25904</v>
      </c>
    </row>
    <row r="8998" spans="1:2" x14ac:dyDescent="0.35">
      <c r="A8998" s="3" t="s">
        <v>25905</v>
      </c>
      <c r="B8998" s="3" t="s">
        <v>49822</v>
      </c>
    </row>
    <row r="8999" spans="1:2" x14ac:dyDescent="0.35">
      <c r="A8999" s="5" t="s">
        <v>25908</v>
      </c>
      <c r="B8999" s="5" t="s">
        <v>43269</v>
      </c>
    </row>
    <row r="9000" spans="1:2" x14ac:dyDescent="0.35">
      <c r="A9000" s="3" t="s">
        <v>25912</v>
      </c>
      <c r="B9000" s="3" t="s">
        <v>43270</v>
      </c>
    </row>
    <row r="9001" spans="1:2" x14ac:dyDescent="0.35">
      <c r="A9001" s="5" t="s">
        <v>25914</v>
      </c>
      <c r="B9001" s="5" t="s">
        <v>52033</v>
      </c>
    </row>
    <row r="9002" spans="1:2" ht="14.5" x14ac:dyDescent="0.35">
      <c r="A9002" s="7" t="s">
        <v>81</v>
      </c>
      <c r="B9002" s="7" t="s">
        <v>49823</v>
      </c>
    </row>
    <row r="9003" spans="1:2" ht="43.5" x14ac:dyDescent="0.35">
      <c r="A9003" s="7" t="s">
        <v>97</v>
      </c>
      <c r="B9003" s="7" t="s">
        <v>49810</v>
      </c>
    </row>
    <row r="9004" spans="1:2" x14ac:dyDescent="0.35">
      <c r="A9004" s="5" t="s">
        <v>25918</v>
      </c>
      <c r="B9004" s="5" t="s">
        <v>49824</v>
      </c>
    </row>
    <row r="9005" spans="1:2" x14ac:dyDescent="0.35">
      <c r="A9005" s="3" t="s">
        <v>25922</v>
      </c>
      <c r="B9005" s="3" t="s">
        <v>49825</v>
      </c>
    </row>
    <row r="9006" spans="1:2" x14ac:dyDescent="0.35">
      <c r="A9006" s="5" t="s">
        <v>25924</v>
      </c>
      <c r="B9006" s="5" t="s">
        <v>49826</v>
      </c>
    </row>
    <row r="9007" spans="1:2" x14ac:dyDescent="0.35">
      <c r="A9007" s="3" t="s">
        <v>25927</v>
      </c>
      <c r="B9007" s="3" t="s">
        <v>25929</v>
      </c>
    </row>
    <row r="9008" spans="1:2" ht="28" x14ac:dyDescent="0.35">
      <c r="A9008" s="3" t="s">
        <v>25930</v>
      </c>
      <c r="B9008" s="3" t="s">
        <v>49827</v>
      </c>
    </row>
    <row r="9009" spans="1:2" x14ac:dyDescent="0.35">
      <c r="A9009" s="3" t="s">
        <v>25932</v>
      </c>
      <c r="B9009" s="3" t="s">
        <v>25934</v>
      </c>
    </row>
    <row r="9010" spans="1:2" ht="28" x14ac:dyDescent="0.35">
      <c r="A9010" s="3" t="s">
        <v>25935</v>
      </c>
      <c r="B9010" s="3" t="s">
        <v>49828</v>
      </c>
    </row>
    <row r="9011" spans="1:2" x14ac:dyDescent="0.35">
      <c r="A9011" s="3" t="s">
        <v>25937</v>
      </c>
      <c r="B9011" s="3" t="s">
        <v>41098</v>
      </c>
    </row>
    <row r="9012" spans="1:2" x14ac:dyDescent="0.35">
      <c r="A9012" s="3" t="s">
        <v>25940</v>
      </c>
      <c r="B9012" s="3" t="s">
        <v>41099</v>
      </c>
    </row>
    <row r="9013" spans="1:2" x14ac:dyDescent="0.35">
      <c r="A9013" s="5" t="s">
        <v>25943</v>
      </c>
      <c r="B9013" s="5" t="s">
        <v>49829</v>
      </c>
    </row>
    <row r="9014" spans="1:2" ht="14.5" x14ac:dyDescent="0.35">
      <c r="A9014" s="7" t="s">
        <v>81</v>
      </c>
      <c r="B9014" s="7" t="s">
        <v>49823</v>
      </c>
    </row>
    <row r="9015" spans="1:2" x14ac:dyDescent="0.35">
      <c r="A9015" s="3" t="s">
        <v>25946</v>
      </c>
      <c r="B9015" s="3" t="s">
        <v>25948</v>
      </c>
    </row>
    <row r="9016" spans="1:2" x14ac:dyDescent="0.35">
      <c r="A9016" s="3" t="s">
        <v>25949</v>
      </c>
      <c r="B9016" s="3" t="s">
        <v>41100</v>
      </c>
    </row>
    <row r="9017" spans="1:2" x14ac:dyDescent="0.35">
      <c r="A9017" s="5" t="s">
        <v>25951</v>
      </c>
      <c r="B9017" s="5" t="s">
        <v>52034</v>
      </c>
    </row>
    <row r="9018" spans="1:2" x14ac:dyDescent="0.35">
      <c r="A9018" s="3" t="s">
        <v>25954</v>
      </c>
      <c r="B9018" s="3" t="s">
        <v>41101</v>
      </c>
    </row>
    <row r="9019" spans="1:2" x14ac:dyDescent="0.35">
      <c r="A9019" s="3" t="s">
        <v>25956</v>
      </c>
      <c r="B9019" s="3" t="s">
        <v>41102</v>
      </c>
    </row>
    <row r="9020" spans="1:2" x14ac:dyDescent="0.35">
      <c r="A9020" s="5" t="s">
        <v>25958</v>
      </c>
      <c r="B9020" s="5" t="s">
        <v>52035</v>
      </c>
    </row>
    <row r="9021" spans="1:2" x14ac:dyDescent="0.35">
      <c r="A9021" s="5" t="s">
        <v>25961</v>
      </c>
      <c r="B9021" s="5" t="s">
        <v>49830</v>
      </c>
    </row>
    <row r="9022" spans="1:2" x14ac:dyDescent="0.35">
      <c r="A9022" s="3" t="s">
        <v>25965</v>
      </c>
      <c r="B9022" s="3" t="s">
        <v>49831</v>
      </c>
    </row>
    <row r="9023" spans="1:2" x14ac:dyDescent="0.35">
      <c r="A9023" s="5" t="s">
        <v>25967</v>
      </c>
      <c r="B9023" s="5" t="s">
        <v>49832</v>
      </c>
    </row>
    <row r="9024" spans="1:2" x14ac:dyDescent="0.35">
      <c r="A9024" s="3" t="s">
        <v>25971</v>
      </c>
      <c r="B9024" s="3" t="s">
        <v>49833</v>
      </c>
    </row>
    <row r="9025" spans="1:2" x14ac:dyDescent="0.35">
      <c r="A9025" s="5" t="s">
        <v>25973</v>
      </c>
      <c r="B9025" s="5" t="s">
        <v>49834</v>
      </c>
    </row>
    <row r="9026" spans="1:2" x14ac:dyDescent="0.35">
      <c r="A9026" s="3" t="s">
        <v>25976</v>
      </c>
      <c r="B9026" s="3" t="s">
        <v>49835</v>
      </c>
    </row>
    <row r="9027" spans="1:2" x14ac:dyDescent="0.35">
      <c r="A9027" s="3" t="s">
        <v>25978</v>
      </c>
      <c r="B9027" s="3" t="s">
        <v>25980</v>
      </c>
    </row>
    <row r="9028" spans="1:2" x14ac:dyDescent="0.35">
      <c r="A9028" s="3" t="s">
        <v>25981</v>
      </c>
      <c r="B9028" s="3" t="s">
        <v>41103</v>
      </c>
    </row>
    <row r="9029" spans="1:2" x14ac:dyDescent="0.35">
      <c r="A9029" s="3" t="s">
        <v>25984</v>
      </c>
      <c r="B9029" s="3" t="s">
        <v>25986</v>
      </c>
    </row>
    <row r="9030" spans="1:2" x14ac:dyDescent="0.35">
      <c r="A9030" s="3" t="s">
        <v>25987</v>
      </c>
      <c r="B9030" s="3" t="s">
        <v>49836</v>
      </c>
    </row>
    <row r="9031" spans="1:2" x14ac:dyDescent="0.35">
      <c r="A9031" s="3" t="s">
        <v>25989</v>
      </c>
      <c r="B9031" s="3" t="s">
        <v>49837</v>
      </c>
    </row>
    <row r="9032" spans="1:2" x14ac:dyDescent="0.35">
      <c r="A9032" s="5" t="s">
        <v>25991</v>
      </c>
      <c r="B9032" s="5" t="s">
        <v>52036</v>
      </c>
    </row>
    <row r="9033" spans="1:2" x14ac:dyDescent="0.35">
      <c r="A9033" s="3" t="s">
        <v>25995</v>
      </c>
      <c r="B9033" s="3" t="s">
        <v>52037</v>
      </c>
    </row>
    <row r="9034" spans="1:2" x14ac:dyDescent="0.35">
      <c r="A9034" s="5" t="s">
        <v>25997</v>
      </c>
      <c r="B9034" s="5" t="s">
        <v>49838</v>
      </c>
    </row>
    <row r="9035" spans="1:2" x14ac:dyDescent="0.35">
      <c r="A9035" s="3" t="s">
        <v>26000</v>
      </c>
      <c r="B9035" s="3" t="s">
        <v>49839</v>
      </c>
    </row>
    <row r="9036" spans="1:2" x14ac:dyDescent="0.35">
      <c r="A9036" s="5" t="s">
        <v>26002</v>
      </c>
      <c r="B9036" s="5" t="s">
        <v>49840</v>
      </c>
    </row>
    <row r="9037" spans="1:2" x14ac:dyDescent="0.35">
      <c r="A9037" s="3" t="s">
        <v>26006</v>
      </c>
      <c r="B9037" s="3" t="s">
        <v>49841</v>
      </c>
    </row>
    <row r="9038" spans="1:2" x14ac:dyDescent="0.35">
      <c r="A9038" s="5" t="s">
        <v>26008</v>
      </c>
      <c r="B9038" s="5" t="s">
        <v>52038</v>
      </c>
    </row>
    <row r="9039" spans="1:2" x14ac:dyDescent="0.35">
      <c r="A9039" s="3" t="s">
        <v>26012</v>
      </c>
      <c r="B9039" s="3" t="s">
        <v>52039</v>
      </c>
    </row>
    <row r="9040" spans="1:2" x14ac:dyDescent="0.35">
      <c r="A9040" s="5" t="s">
        <v>26014</v>
      </c>
      <c r="B9040" s="5" t="s">
        <v>49842</v>
      </c>
    </row>
    <row r="9041" spans="1:2" ht="29" x14ac:dyDescent="0.35">
      <c r="A9041" s="7" t="s">
        <v>97</v>
      </c>
      <c r="B9041" s="7" t="s">
        <v>49843</v>
      </c>
    </row>
    <row r="9042" spans="1:2" ht="28" x14ac:dyDescent="0.35">
      <c r="A9042" s="5" t="s">
        <v>26018</v>
      </c>
      <c r="B9042" s="5" t="s">
        <v>49844</v>
      </c>
    </row>
    <row r="9043" spans="1:2" x14ac:dyDescent="0.35">
      <c r="A9043" s="3" t="s">
        <v>26021</v>
      </c>
      <c r="B9043" s="3" t="s">
        <v>49845</v>
      </c>
    </row>
    <row r="9044" spans="1:2" x14ac:dyDescent="0.35">
      <c r="A9044" s="5" t="s">
        <v>26024</v>
      </c>
      <c r="B9044" s="5" t="s">
        <v>49846</v>
      </c>
    </row>
    <row r="9045" spans="1:2" x14ac:dyDescent="0.35">
      <c r="A9045" s="3" t="s">
        <v>26027</v>
      </c>
      <c r="B9045" s="3" t="s">
        <v>49847</v>
      </c>
    </row>
    <row r="9046" spans="1:2" x14ac:dyDescent="0.35">
      <c r="A9046" s="5" t="s">
        <v>26030</v>
      </c>
      <c r="B9046" s="5" t="s">
        <v>41104</v>
      </c>
    </row>
    <row r="9047" spans="1:2" x14ac:dyDescent="0.35">
      <c r="A9047" s="5" t="s">
        <v>26033</v>
      </c>
      <c r="B9047" s="5" t="s">
        <v>49848</v>
      </c>
    </row>
    <row r="9048" spans="1:2" x14ac:dyDescent="0.35">
      <c r="A9048" s="3" t="s">
        <v>26036</v>
      </c>
      <c r="B9048" s="3" t="s">
        <v>49849</v>
      </c>
    </row>
    <row r="9049" spans="1:2" ht="28" x14ac:dyDescent="0.35">
      <c r="A9049" s="3" t="s">
        <v>26039</v>
      </c>
      <c r="B9049" s="3" t="s">
        <v>49850</v>
      </c>
    </row>
    <row r="9050" spans="1:2" ht="28" x14ac:dyDescent="0.35">
      <c r="A9050" s="3" t="s">
        <v>26042</v>
      </c>
      <c r="B9050" s="3" t="s">
        <v>49851</v>
      </c>
    </row>
    <row r="9051" spans="1:2" x14ac:dyDescent="0.35">
      <c r="A9051" s="3" t="s">
        <v>26045</v>
      </c>
      <c r="B9051" s="3" t="s">
        <v>49852</v>
      </c>
    </row>
    <row r="9052" spans="1:2" x14ac:dyDescent="0.35">
      <c r="A9052" s="5" t="s">
        <v>26048</v>
      </c>
      <c r="B9052" s="5" t="s">
        <v>52040</v>
      </c>
    </row>
    <row r="9053" spans="1:2" x14ac:dyDescent="0.35">
      <c r="A9053" s="3" t="s">
        <v>26052</v>
      </c>
      <c r="B9053" s="3" t="s">
        <v>52041</v>
      </c>
    </row>
    <row r="9054" spans="1:2" x14ac:dyDescent="0.35">
      <c r="A9054" s="5" t="s">
        <v>26054</v>
      </c>
      <c r="B9054" s="5" t="s">
        <v>41105</v>
      </c>
    </row>
    <row r="9055" spans="1:2" x14ac:dyDescent="0.35">
      <c r="A9055" s="3" t="s">
        <v>26057</v>
      </c>
      <c r="B9055" s="3" t="s">
        <v>49853</v>
      </c>
    </row>
    <row r="9056" spans="1:2" x14ac:dyDescent="0.35">
      <c r="A9056" s="3" t="s">
        <v>26059</v>
      </c>
      <c r="B9056" s="3" t="s">
        <v>49854</v>
      </c>
    </row>
    <row r="9057" spans="1:2" x14ac:dyDescent="0.35">
      <c r="A9057" s="3" t="s">
        <v>26061</v>
      </c>
      <c r="B9057" s="3" t="s">
        <v>26063</v>
      </c>
    </row>
    <row r="9058" spans="1:2" x14ac:dyDescent="0.35">
      <c r="A9058" s="5" t="s">
        <v>26064</v>
      </c>
      <c r="B9058" s="5" t="s">
        <v>41106</v>
      </c>
    </row>
    <row r="9059" spans="1:2" x14ac:dyDescent="0.35">
      <c r="A9059" s="5" t="s">
        <v>26067</v>
      </c>
      <c r="B9059" s="5" t="s">
        <v>26069</v>
      </c>
    </row>
    <row r="9060" spans="1:2" x14ac:dyDescent="0.35">
      <c r="A9060" s="3" t="s">
        <v>26070</v>
      </c>
      <c r="B9060" s="3" t="s">
        <v>49855</v>
      </c>
    </row>
    <row r="9061" spans="1:2" x14ac:dyDescent="0.35">
      <c r="A9061" s="3" t="s">
        <v>26073</v>
      </c>
      <c r="B9061" s="3" t="s">
        <v>26075</v>
      </c>
    </row>
    <row r="9062" spans="1:2" ht="14.5" x14ac:dyDescent="0.35">
      <c r="A9062" s="7" t="s">
        <v>81</v>
      </c>
      <c r="B9062" s="7" t="s">
        <v>49856</v>
      </c>
    </row>
    <row r="9063" spans="1:2" x14ac:dyDescent="0.35">
      <c r="A9063" s="9" t="s">
        <v>26077</v>
      </c>
      <c r="B9063" s="9" t="s">
        <v>49857</v>
      </c>
    </row>
    <row r="9064" spans="1:2" ht="29" x14ac:dyDescent="0.35">
      <c r="A9064" s="7" t="s">
        <v>81</v>
      </c>
      <c r="B9064" s="7" t="s">
        <v>26080</v>
      </c>
    </row>
    <row r="9065" spans="1:2" x14ac:dyDescent="0.35">
      <c r="A9065" s="6" t="s">
        <v>26081</v>
      </c>
      <c r="B9065" s="6" t="s">
        <v>49858</v>
      </c>
    </row>
    <row r="9066" spans="1:2" x14ac:dyDescent="0.35">
      <c r="A9066" s="5" t="s">
        <v>26084</v>
      </c>
      <c r="B9066" s="5" t="s">
        <v>49859</v>
      </c>
    </row>
    <row r="9067" spans="1:2" x14ac:dyDescent="0.35">
      <c r="A9067" s="3" t="s">
        <v>26087</v>
      </c>
      <c r="B9067" s="3" t="s">
        <v>49860</v>
      </c>
    </row>
    <row r="9068" spans="1:2" x14ac:dyDescent="0.35">
      <c r="A9068" s="3" t="s">
        <v>26090</v>
      </c>
      <c r="B9068" s="3" t="s">
        <v>49861</v>
      </c>
    </row>
    <row r="9069" spans="1:2" x14ac:dyDescent="0.35">
      <c r="A9069" s="3" t="s">
        <v>26093</v>
      </c>
      <c r="B9069" s="3" t="s">
        <v>52042</v>
      </c>
    </row>
    <row r="9070" spans="1:2" x14ac:dyDescent="0.35">
      <c r="A9070" s="3" t="s">
        <v>26096</v>
      </c>
      <c r="B9070" s="3" t="s">
        <v>49862</v>
      </c>
    </row>
    <row r="9071" spans="1:2" x14ac:dyDescent="0.35">
      <c r="A9071" s="3" t="s">
        <v>26099</v>
      </c>
      <c r="B9071" s="3" t="s">
        <v>49863</v>
      </c>
    </row>
    <row r="9072" spans="1:2" x14ac:dyDescent="0.35">
      <c r="A9072" s="3" t="s">
        <v>26102</v>
      </c>
      <c r="B9072" s="3" t="s">
        <v>52043</v>
      </c>
    </row>
    <row r="9073" spans="1:2" x14ac:dyDescent="0.35">
      <c r="A9073" s="3" t="s">
        <v>26105</v>
      </c>
      <c r="B9073" s="3" t="s">
        <v>49864</v>
      </c>
    </row>
    <row r="9074" spans="1:2" x14ac:dyDescent="0.35">
      <c r="A9074" s="3" t="s">
        <v>26108</v>
      </c>
      <c r="B9074" s="3" t="s">
        <v>49865</v>
      </c>
    </row>
    <row r="9075" spans="1:2" x14ac:dyDescent="0.35">
      <c r="A9075" s="3" t="s">
        <v>26111</v>
      </c>
      <c r="B9075" s="3" t="s">
        <v>52044</v>
      </c>
    </row>
    <row r="9076" spans="1:2" x14ac:dyDescent="0.35">
      <c r="A9076" s="5" t="s">
        <v>26114</v>
      </c>
      <c r="B9076" s="5" t="s">
        <v>49866</v>
      </c>
    </row>
    <row r="9077" spans="1:2" x14ac:dyDescent="0.35">
      <c r="A9077" s="3" t="s">
        <v>26117</v>
      </c>
      <c r="B9077" s="3" t="s">
        <v>52045</v>
      </c>
    </row>
    <row r="9078" spans="1:2" x14ac:dyDescent="0.35">
      <c r="A9078" s="3" t="s">
        <v>26120</v>
      </c>
      <c r="B9078" s="3" t="s">
        <v>52046</v>
      </c>
    </row>
    <row r="9079" spans="1:2" x14ac:dyDescent="0.35">
      <c r="A9079" s="3" t="s">
        <v>26123</v>
      </c>
      <c r="B9079" s="3" t="s">
        <v>52047</v>
      </c>
    </row>
    <row r="9080" spans="1:2" x14ac:dyDescent="0.35">
      <c r="A9080" s="3" t="s">
        <v>26126</v>
      </c>
      <c r="B9080" s="3" t="s">
        <v>52048</v>
      </c>
    </row>
    <row r="9081" spans="1:2" x14ac:dyDescent="0.35">
      <c r="A9081" s="5" t="s">
        <v>26129</v>
      </c>
      <c r="B9081" s="5" t="s">
        <v>26131</v>
      </c>
    </row>
    <row r="9082" spans="1:2" x14ac:dyDescent="0.35">
      <c r="A9082" s="3" t="s">
        <v>26132</v>
      </c>
      <c r="B9082" s="3" t="s">
        <v>41107</v>
      </c>
    </row>
    <row r="9083" spans="1:2" x14ac:dyDescent="0.35">
      <c r="A9083" s="5" t="s">
        <v>26135</v>
      </c>
      <c r="B9083" s="5" t="s">
        <v>26137</v>
      </c>
    </row>
    <row r="9084" spans="1:2" x14ac:dyDescent="0.35">
      <c r="A9084" s="3" t="s">
        <v>26138</v>
      </c>
      <c r="B9084" s="3" t="s">
        <v>26140</v>
      </c>
    </row>
    <row r="9085" spans="1:2" x14ac:dyDescent="0.35">
      <c r="A9085" s="5" t="s">
        <v>26141</v>
      </c>
      <c r="B9085" s="5" t="s">
        <v>41108</v>
      </c>
    </row>
    <row r="9086" spans="1:2" x14ac:dyDescent="0.35">
      <c r="A9086" s="3" t="s">
        <v>26144</v>
      </c>
      <c r="B9086" s="3" t="s">
        <v>43271</v>
      </c>
    </row>
    <row r="9087" spans="1:2" x14ac:dyDescent="0.35">
      <c r="A9087" s="3" t="s">
        <v>26147</v>
      </c>
      <c r="B9087" s="3" t="s">
        <v>49867</v>
      </c>
    </row>
    <row r="9088" spans="1:2" x14ac:dyDescent="0.35">
      <c r="A9088" s="3" t="s">
        <v>26150</v>
      </c>
      <c r="B9088" s="3" t="s">
        <v>49868</v>
      </c>
    </row>
    <row r="9089" spans="1:2" x14ac:dyDescent="0.35">
      <c r="A9089" s="3" t="s">
        <v>26153</v>
      </c>
      <c r="B9089" s="3" t="s">
        <v>49869</v>
      </c>
    </row>
    <row r="9090" spans="1:2" x14ac:dyDescent="0.35">
      <c r="A9090" s="3" t="s">
        <v>26156</v>
      </c>
      <c r="B9090" s="3" t="s">
        <v>49870</v>
      </c>
    </row>
    <row r="9091" spans="1:2" ht="28" x14ac:dyDescent="0.35">
      <c r="A9091" s="3" t="s">
        <v>26159</v>
      </c>
      <c r="B9091" s="3" t="s">
        <v>49871</v>
      </c>
    </row>
    <row r="9092" spans="1:2" x14ac:dyDescent="0.35">
      <c r="A9092" s="3" t="s">
        <v>26162</v>
      </c>
      <c r="B9092" s="3" t="s">
        <v>49872</v>
      </c>
    </row>
    <row r="9093" spans="1:2" x14ac:dyDescent="0.35">
      <c r="A9093" s="5" t="s">
        <v>26165</v>
      </c>
      <c r="B9093" s="5" t="s">
        <v>52049</v>
      </c>
    </row>
    <row r="9094" spans="1:2" ht="29" x14ac:dyDescent="0.35">
      <c r="A9094" s="7" t="s">
        <v>97</v>
      </c>
      <c r="B9094" s="7" t="s">
        <v>49873</v>
      </c>
    </row>
    <row r="9095" spans="1:2" x14ac:dyDescent="0.35">
      <c r="A9095" s="5" t="s">
        <v>26169</v>
      </c>
      <c r="B9095" s="5" t="s">
        <v>26171</v>
      </c>
    </row>
    <row r="9096" spans="1:2" ht="14.5" x14ac:dyDescent="0.35">
      <c r="A9096" s="7" t="s">
        <v>97</v>
      </c>
      <c r="B9096" s="7" t="s">
        <v>52023</v>
      </c>
    </row>
    <row r="9097" spans="1:2" x14ac:dyDescent="0.35">
      <c r="A9097" s="3" t="s">
        <v>26172</v>
      </c>
      <c r="B9097" s="3" t="s">
        <v>52050</v>
      </c>
    </row>
    <row r="9098" spans="1:2" x14ac:dyDescent="0.35">
      <c r="A9098" s="3" t="s">
        <v>26175</v>
      </c>
      <c r="B9098" s="3" t="s">
        <v>41109</v>
      </c>
    </row>
    <row r="9099" spans="1:2" x14ac:dyDescent="0.35">
      <c r="A9099" s="3" t="s">
        <v>26177</v>
      </c>
      <c r="B9099" s="3" t="s">
        <v>41110</v>
      </c>
    </row>
    <row r="9100" spans="1:2" x14ac:dyDescent="0.35">
      <c r="A9100" s="3" t="s">
        <v>26179</v>
      </c>
      <c r="B9100" s="3" t="s">
        <v>41111</v>
      </c>
    </row>
    <row r="9101" spans="1:2" x14ac:dyDescent="0.35">
      <c r="A9101" s="3" t="s">
        <v>26181</v>
      </c>
      <c r="B9101" s="3" t="s">
        <v>41112</v>
      </c>
    </row>
    <row r="9102" spans="1:2" x14ac:dyDescent="0.35">
      <c r="A9102" s="5" t="s">
        <v>26183</v>
      </c>
      <c r="B9102" s="5" t="s">
        <v>49874</v>
      </c>
    </row>
    <row r="9103" spans="1:2" x14ac:dyDescent="0.35">
      <c r="A9103" s="3" t="s">
        <v>26187</v>
      </c>
      <c r="B9103" s="3" t="s">
        <v>49875</v>
      </c>
    </row>
    <row r="9104" spans="1:2" x14ac:dyDescent="0.35">
      <c r="A9104" s="5" t="s">
        <v>26189</v>
      </c>
      <c r="B9104" s="5" t="s">
        <v>49876</v>
      </c>
    </row>
    <row r="9105" spans="1:2" x14ac:dyDescent="0.35">
      <c r="A9105" s="3" t="s">
        <v>26193</v>
      </c>
      <c r="B9105" s="3" t="s">
        <v>49877</v>
      </c>
    </row>
    <row r="9106" spans="1:2" x14ac:dyDescent="0.35">
      <c r="A9106" s="9" t="s">
        <v>26195</v>
      </c>
      <c r="B9106" s="9" t="s">
        <v>49878</v>
      </c>
    </row>
    <row r="9107" spans="1:2" x14ac:dyDescent="0.35">
      <c r="A9107" s="6" t="s">
        <v>26199</v>
      </c>
      <c r="B9107" s="6" t="s">
        <v>49879</v>
      </c>
    </row>
    <row r="9108" spans="1:2" x14ac:dyDescent="0.35">
      <c r="A9108" s="9" t="s">
        <v>26201</v>
      </c>
      <c r="B9108" s="9" t="s">
        <v>49880</v>
      </c>
    </row>
    <row r="9109" spans="1:2" x14ac:dyDescent="0.35">
      <c r="A9109" s="6" t="s">
        <v>26205</v>
      </c>
      <c r="B9109" s="6" t="s">
        <v>49881</v>
      </c>
    </row>
    <row r="9110" spans="1:2" x14ac:dyDescent="0.35">
      <c r="A9110" s="5" t="s">
        <v>26207</v>
      </c>
      <c r="B9110" s="5" t="s">
        <v>52051</v>
      </c>
    </row>
    <row r="9111" spans="1:2" x14ac:dyDescent="0.35">
      <c r="A9111" s="3" t="s">
        <v>26210</v>
      </c>
      <c r="B9111" s="3" t="s">
        <v>52052</v>
      </c>
    </row>
    <row r="9112" spans="1:2" ht="14.5" x14ac:dyDescent="0.35">
      <c r="A9112" s="7" t="s">
        <v>81</v>
      </c>
      <c r="B9112" s="7" t="s">
        <v>26213</v>
      </c>
    </row>
    <row r="9113" spans="1:2" ht="43.5" x14ac:dyDescent="0.35">
      <c r="A9113" s="7" t="s">
        <v>97</v>
      </c>
      <c r="B9113" s="7" t="s">
        <v>26214</v>
      </c>
    </row>
    <row r="9114" spans="1:2" ht="28" x14ac:dyDescent="0.35">
      <c r="A9114" s="3" t="s">
        <v>26215</v>
      </c>
      <c r="B9114" s="3" t="s">
        <v>49882</v>
      </c>
    </row>
    <row r="9115" spans="1:2" x14ac:dyDescent="0.35">
      <c r="A9115" s="3" t="s">
        <v>26218</v>
      </c>
      <c r="B9115" s="3" t="s">
        <v>52053</v>
      </c>
    </row>
    <row r="9116" spans="1:2" ht="28" x14ac:dyDescent="0.35">
      <c r="A9116" s="3" t="s">
        <v>26221</v>
      </c>
      <c r="B9116" s="3" t="s">
        <v>49883</v>
      </c>
    </row>
    <row r="9117" spans="1:2" x14ac:dyDescent="0.35">
      <c r="A9117" s="5" t="s">
        <v>26224</v>
      </c>
      <c r="B9117" s="5" t="s">
        <v>52054</v>
      </c>
    </row>
    <row r="9118" spans="1:2" ht="29" x14ac:dyDescent="0.35">
      <c r="A9118" s="7" t="s">
        <v>81</v>
      </c>
      <c r="B9118" s="7" t="s">
        <v>49884</v>
      </c>
    </row>
    <row r="9119" spans="1:2" ht="29" x14ac:dyDescent="0.35">
      <c r="A9119" s="7" t="s">
        <v>97</v>
      </c>
      <c r="B9119" s="7" t="s">
        <v>49885</v>
      </c>
    </row>
    <row r="9120" spans="1:2" x14ac:dyDescent="0.35">
      <c r="A9120" s="5" t="s">
        <v>26229</v>
      </c>
      <c r="B9120" s="5" t="s">
        <v>52055</v>
      </c>
    </row>
    <row r="9121" spans="1:2" x14ac:dyDescent="0.35">
      <c r="A9121" s="5" t="s">
        <v>26232</v>
      </c>
      <c r="B9121" s="5" t="s">
        <v>49886</v>
      </c>
    </row>
    <row r="9122" spans="1:2" x14ac:dyDescent="0.35">
      <c r="A9122" s="3" t="s">
        <v>26235</v>
      </c>
      <c r="B9122" s="3" t="s">
        <v>49887</v>
      </c>
    </row>
    <row r="9123" spans="1:2" x14ac:dyDescent="0.35">
      <c r="A9123" s="3" t="s">
        <v>26238</v>
      </c>
      <c r="B9123" s="3" t="s">
        <v>49888</v>
      </c>
    </row>
    <row r="9124" spans="1:2" x14ac:dyDescent="0.35">
      <c r="A9124" s="5" t="s">
        <v>26241</v>
      </c>
      <c r="B9124" s="5" t="s">
        <v>43272</v>
      </c>
    </row>
    <row r="9125" spans="1:2" x14ac:dyDescent="0.35">
      <c r="A9125" s="3" t="s">
        <v>26244</v>
      </c>
      <c r="B9125" s="3" t="s">
        <v>43273</v>
      </c>
    </row>
    <row r="9126" spans="1:2" x14ac:dyDescent="0.35">
      <c r="A9126" s="3" t="s">
        <v>26247</v>
      </c>
      <c r="B9126" s="3" t="s">
        <v>43274</v>
      </c>
    </row>
    <row r="9127" spans="1:2" x14ac:dyDescent="0.35">
      <c r="A9127" s="3" t="s">
        <v>26250</v>
      </c>
      <c r="B9127" s="3" t="s">
        <v>43275</v>
      </c>
    </row>
    <row r="9128" spans="1:2" x14ac:dyDescent="0.35">
      <c r="A9128" s="5" t="s">
        <v>26253</v>
      </c>
      <c r="B9128" s="5" t="s">
        <v>43276</v>
      </c>
    </row>
    <row r="9129" spans="1:2" ht="14.5" x14ac:dyDescent="0.35">
      <c r="A9129" s="7" t="s">
        <v>97</v>
      </c>
      <c r="B9129" s="7" t="s">
        <v>49889</v>
      </c>
    </row>
    <row r="9130" spans="1:2" ht="28" x14ac:dyDescent="0.35">
      <c r="A9130" s="3" t="s">
        <v>26257</v>
      </c>
      <c r="B9130" s="3" t="s">
        <v>49890</v>
      </c>
    </row>
    <row r="9131" spans="1:2" x14ac:dyDescent="0.35">
      <c r="A9131" s="5" t="s">
        <v>26260</v>
      </c>
      <c r="B9131" s="5" t="s">
        <v>52056</v>
      </c>
    </row>
    <row r="9132" spans="1:2" ht="29" x14ac:dyDescent="0.35">
      <c r="A9132" s="7" t="s">
        <v>81</v>
      </c>
      <c r="B9132" s="7" t="s">
        <v>49891</v>
      </c>
    </row>
    <row r="9133" spans="1:2" x14ac:dyDescent="0.35">
      <c r="A9133" s="5" t="s">
        <v>26264</v>
      </c>
      <c r="B9133" s="5" t="s">
        <v>43277</v>
      </c>
    </row>
    <row r="9134" spans="1:2" x14ac:dyDescent="0.35">
      <c r="A9134" s="3" t="s">
        <v>26267</v>
      </c>
      <c r="B9134" s="3" t="s">
        <v>43278</v>
      </c>
    </row>
    <row r="9135" spans="1:2" x14ac:dyDescent="0.35">
      <c r="A9135" s="5" t="s">
        <v>26269</v>
      </c>
      <c r="B9135" s="5" t="s">
        <v>43279</v>
      </c>
    </row>
    <row r="9136" spans="1:2" ht="14.5" x14ac:dyDescent="0.35">
      <c r="A9136" s="7" t="s">
        <v>97</v>
      </c>
      <c r="B9136" s="7" t="s">
        <v>49892</v>
      </c>
    </row>
    <row r="9137" spans="1:2" ht="28" x14ac:dyDescent="0.35">
      <c r="A9137" s="3" t="s">
        <v>26273</v>
      </c>
      <c r="B9137" s="3" t="s">
        <v>49893</v>
      </c>
    </row>
    <row r="9138" spans="1:2" x14ac:dyDescent="0.35">
      <c r="A9138" s="3" t="s">
        <v>26276</v>
      </c>
      <c r="B9138" s="3" t="s">
        <v>49894</v>
      </c>
    </row>
    <row r="9139" spans="1:2" x14ac:dyDescent="0.35">
      <c r="A9139" s="3" t="s">
        <v>26279</v>
      </c>
      <c r="B9139" s="3" t="s">
        <v>49895</v>
      </c>
    </row>
    <row r="9140" spans="1:2" x14ac:dyDescent="0.35">
      <c r="A9140" s="3" t="s">
        <v>26282</v>
      </c>
      <c r="B9140" s="3" t="s">
        <v>43280</v>
      </c>
    </row>
    <row r="9141" spans="1:2" x14ac:dyDescent="0.35">
      <c r="A9141" s="3" t="s">
        <v>26285</v>
      </c>
      <c r="B9141" s="3" t="s">
        <v>49896</v>
      </c>
    </row>
    <row r="9142" spans="1:2" x14ac:dyDescent="0.35">
      <c r="A9142" s="3" t="s">
        <v>26288</v>
      </c>
      <c r="B9142" s="3" t="s">
        <v>26290</v>
      </c>
    </row>
    <row r="9143" spans="1:2" x14ac:dyDescent="0.35">
      <c r="A9143" s="5" t="s">
        <v>26291</v>
      </c>
      <c r="B9143" s="5" t="s">
        <v>43281</v>
      </c>
    </row>
    <row r="9144" spans="1:2" x14ac:dyDescent="0.35">
      <c r="A9144" s="3" t="s">
        <v>26294</v>
      </c>
      <c r="B9144" s="3" t="s">
        <v>43282</v>
      </c>
    </row>
    <row r="9145" spans="1:2" x14ac:dyDescent="0.35">
      <c r="A9145" s="3" t="s">
        <v>26296</v>
      </c>
      <c r="B9145" s="3" t="s">
        <v>43283</v>
      </c>
    </row>
    <row r="9146" spans="1:2" x14ac:dyDescent="0.35">
      <c r="A9146" s="3" t="s">
        <v>26298</v>
      </c>
      <c r="B9146" s="3" t="s">
        <v>43284</v>
      </c>
    </row>
    <row r="9147" spans="1:2" x14ac:dyDescent="0.35">
      <c r="A9147" s="3" t="s">
        <v>26301</v>
      </c>
      <c r="B9147" s="3" t="s">
        <v>52057</v>
      </c>
    </row>
    <row r="9148" spans="1:2" x14ac:dyDescent="0.35">
      <c r="A9148" s="3" t="s">
        <v>26304</v>
      </c>
      <c r="B9148" s="3" t="s">
        <v>52058</v>
      </c>
    </row>
    <row r="9149" spans="1:2" x14ac:dyDescent="0.35">
      <c r="A9149" s="3" t="s">
        <v>26307</v>
      </c>
      <c r="B9149" s="3" t="s">
        <v>43285</v>
      </c>
    </row>
    <row r="9150" spans="1:2" x14ac:dyDescent="0.35">
      <c r="A9150" s="3" t="s">
        <v>26309</v>
      </c>
      <c r="B9150" s="3" t="s">
        <v>43286</v>
      </c>
    </row>
    <row r="9151" spans="1:2" x14ac:dyDescent="0.35">
      <c r="A9151" s="3" t="s">
        <v>26311</v>
      </c>
      <c r="B9151" s="3" t="s">
        <v>49897</v>
      </c>
    </row>
    <row r="9152" spans="1:2" x14ac:dyDescent="0.35">
      <c r="A9152" s="3" t="s">
        <v>26314</v>
      </c>
      <c r="B9152" s="3" t="s">
        <v>43287</v>
      </c>
    </row>
    <row r="9153" spans="1:2" x14ac:dyDescent="0.35">
      <c r="A9153" s="3" t="s">
        <v>26317</v>
      </c>
      <c r="B9153" s="3" t="s">
        <v>49898</v>
      </c>
    </row>
    <row r="9154" spans="1:2" x14ac:dyDescent="0.35">
      <c r="A9154" s="5" t="s">
        <v>26320</v>
      </c>
      <c r="B9154" s="5" t="s">
        <v>43288</v>
      </c>
    </row>
    <row r="9155" spans="1:2" ht="29" x14ac:dyDescent="0.35">
      <c r="A9155" s="7" t="s">
        <v>81</v>
      </c>
      <c r="B9155" s="7" t="s">
        <v>43289</v>
      </c>
    </row>
    <row r="9156" spans="1:2" x14ac:dyDescent="0.35">
      <c r="A9156" s="3" t="s">
        <v>26324</v>
      </c>
      <c r="B9156" s="3" t="s">
        <v>49899</v>
      </c>
    </row>
    <row r="9157" spans="1:2" x14ac:dyDescent="0.35">
      <c r="A9157" s="3" t="s">
        <v>26327</v>
      </c>
      <c r="B9157" s="3" t="s">
        <v>49900</v>
      </c>
    </row>
    <row r="9158" spans="1:2" x14ac:dyDescent="0.35">
      <c r="A9158" s="3" t="s">
        <v>26330</v>
      </c>
      <c r="B9158" s="3" t="s">
        <v>49901</v>
      </c>
    </row>
    <row r="9159" spans="1:2" x14ac:dyDescent="0.35">
      <c r="A9159" s="3" t="s">
        <v>26333</v>
      </c>
      <c r="B9159" s="3" t="s">
        <v>49902</v>
      </c>
    </row>
    <row r="9160" spans="1:2" x14ac:dyDescent="0.35">
      <c r="A9160" s="3" t="s">
        <v>26336</v>
      </c>
      <c r="B9160" s="3" t="s">
        <v>43290</v>
      </c>
    </row>
    <row r="9161" spans="1:2" x14ac:dyDescent="0.35">
      <c r="A9161" s="3" t="s">
        <v>26339</v>
      </c>
      <c r="B9161" s="3" t="s">
        <v>43291</v>
      </c>
    </row>
    <row r="9162" spans="1:2" x14ac:dyDescent="0.35">
      <c r="A9162" s="3" t="s">
        <v>26342</v>
      </c>
      <c r="B9162" s="3" t="s">
        <v>43292</v>
      </c>
    </row>
    <row r="9163" spans="1:2" x14ac:dyDescent="0.35">
      <c r="A9163" s="3" t="s">
        <v>26345</v>
      </c>
      <c r="B9163" s="3" t="s">
        <v>43293</v>
      </c>
    </row>
    <row r="9164" spans="1:2" x14ac:dyDescent="0.35">
      <c r="A9164" s="5" t="s">
        <v>26348</v>
      </c>
      <c r="B9164" s="5" t="s">
        <v>49903</v>
      </c>
    </row>
    <row r="9165" spans="1:2" ht="29" x14ac:dyDescent="0.35">
      <c r="A9165" s="7" t="s">
        <v>81</v>
      </c>
      <c r="B9165" s="7" t="s">
        <v>49904</v>
      </c>
    </row>
    <row r="9166" spans="1:2" x14ac:dyDescent="0.35">
      <c r="A9166" s="3" t="s">
        <v>26351</v>
      </c>
      <c r="B9166" s="3" t="s">
        <v>52059</v>
      </c>
    </row>
    <row r="9167" spans="1:2" x14ac:dyDescent="0.35">
      <c r="A9167" s="3" t="s">
        <v>26354</v>
      </c>
      <c r="B9167" s="3" t="s">
        <v>52060</v>
      </c>
    </row>
    <row r="9168" spans="1:2" ht="28" x14ac:dyDescent="0.35">
      <c r="A9168" s="3" t="s">
        <v>26357</v>
      </c>
      <c r="B9168" s="3" t="s">
        <v>49905</v>
      </c>
    </row>
    <row r="9169" spans="1:2" x14ac:dyDescent="0.35">
      <c r="A9169" s="3" t="s">
        <v>26360</v>
      </c>
      <c r="B9169" s="3" t="s">
        <v>49906</v>
      </c>
    </row>
    <row r="9170" spans="1:2" ht="28" x14ac:dyDescent="0.35">
      <c r="A9170" s="5" t="s">
        <v>26363</v>
      </c>
      <c r="B9170" s="5" t="s">
        <v>52061</v>
      </c>
    </row>
    <row r="9171" spans="1:2" x14ac:dyDescent="0.35">
      <c r="A9171" s="5" t="s">
        <v>26366</v>
      </c>
      <c r="B9171" s="5" t="s">
        <v>26368</v>
      </c>
    </row>
    <row r="9172" spans="1:2" ht="28" x14ac:dyDescent="0.35">
      <c r="A9172" s="3" t="s">
        <v>26369</v>
      </c>
      <c r="B9172" s="3" t="s">
        <v>52062</v>
      </c>
    </row>
    <row r="9173" spans="1:2" ht="28" x14ac:dyDescent="0.35">
      <c r="A9173" s="3" t="s">
        <v>26372</v>
      </c>
      <c r="B9173" s="3" t="s">
        <v>52063</v>
      </c>
    </row>
    <row r="9174" spans="1:2" x14ac:dyDescent="0.35">
      <c r="A9174" s="3" t="s">
        <v>26375</v>
      </c>
      <c r="B9174" s="3" t="s">
        <v>43294</v>
      </c>
    </row>
    <row r="9175" spans="1:2" x14ac:dyDescent="0.35">
      <c r="A9175" s="3" t="s">
        <v>26378</v>
      </c>
      <c r="B9175" s="3" t="s">
        <v>43295</v>
      </c>
    </row>
    <row r="9176" spans="1:2" x14ac:dyDescent="0.35">
      <c r="A9176" s="3" t="s">
        <v>26381</v>
      </c>
      <c r="B9176" s="3" t="s">
        <v>49907</v>
      </c>
    </row>
    <row r="9177" spans="1:2" x14ac:dyDescent="0.35">
      <c r="A9177" s="5" t="s">
        <v>26384</v>
      </c>
      <c r="B9177" s="5" t="s">
        <v>52064</v>
      </c>
    </row>
    <row r="9178" spans="1:2" x14ac:dyDescent="0.35">
      <c r="A9178" s="5" t="s">
        <v>26387</v>
      </c>
      <c r="B9178" s="5" t="s">
        <v>52065</v>
      </c>
    </row>
    <row r="9179" spans="1:2" x14ac:dyDescent="0.35">
      <c r="A9179" s="3" t="s">
        <v>26390</v>
      </c>
      <c r="B9179" s="3" t="s">
        <v>52066</v>
      </c>
    </row>
    <row r="9180" spans="1:2" x14ac:dyDescent="0.35">
      <c r="A9180" s="3" t="s">
        <v>26393</v>
      </c>
      <c r="B9180" s="3" t="s">
        <v>52067</v>
      </c>
    </row>
    <row r="9181" spans="1:2" x14ac:dyDescent="0.35">
      <c r="A9181" s="5" t="s">
        <v>26396</v>
      </c>
      <c r="B9181" s="5" t="s">
        <v>49908</v>
      </c>
    </row>
    <row r="9182" spans="1:2" ht="14.5" x14ac:dyDescent="0.35">
      <c r="A9182" s="7" t="s">
        <v>97</v>
      </c>
      <c r="B9182" s="7" t="s">
        <v>26399</v>
      </c>
    </row>
    <row r="9183" spans="1:2" x14ac:dyDescent="0.35">
      <c r="A9183" s="3" t="s">
        <v>26400</v>
      </c>
      <c r="B9183" s="3" t="s">
        <v>49909</v>
      </c>
    </row>
    <row r="9184" spans="1:2" x14ac:dyDescent="0.35">
      <c r="A9184" s="5" t="s">
        <v>26403</v>
      </c>
      <c r="B9184" s="5" t="s">
        <v>52068</v>
      </c>
    </row>
    <row r="9185" spans="1:2" ht="14.5" x14ac:dyDescent="0.35">
      <c r="A9185" s="7" t="s">
        <v>81</v>
      </c>
      <c r="B9185" s="7" t="s">
        <v>43296</v>
      </c>
    </row>
    <row r="9186" spans="1:2" x14ac:dyDescent="0.35">
      <c r="A9186" s="3" t="s">
        <v>26407</v>
      </c>
      <c r="B9186" s="3" t="s">
        <v>49910</v>
      </c>
    </row>
    <row r="9187" spans="1:2" ht="28" x14ac:dyDescent="0.35">
      <c r="A9187" s="3" t="s">
        <v>26410</v>
      </c>
      <c r="B9187" s="3" t="s">
        <v>49911</v>
      </c>
    </row>
    <row r="9188" spans="1:2" x14ac:dyDescent="0.35">
      <c r="A9188" s="3" t="s">
        <v>26413</v>
      </c>
      <c r="B9188" s="3" t="s">
        <v>52069</v>
      </c>
    </row>
    <row r="9189" spans="1:2" x14ac:dyDescent="0.35">
      <c r="A9189" s="5" t="s">
        <v>26416</v>
      </c>
      <c r="B9189" s="5" t="s">
        <v>49912</v>
      </c>
    </row>
    <row r="9190" spans="1:2" x14ac:dyDescent="0.35">
      <c r="A9190" s="3" t="s">
        <v>26419</v>
      </c>
      <c r="B9190" s="3" t="s">
        <v>49913</v>
      </c>
    </row>
    <row r="9191" spans="1:2" x14ac:dyDescent="0.35">
      <c r="A9191" s="5" t="s">
        <v>26422</v>
      </c>
      <c r="B9191" s="5" t="s">
        <v>52070</v>
      </c>
    </row>
    <row r="9192" spans="1:2" x14ac:dyDescent="0.35">
      <c r="A9192" s="5" t="s">
        <v>26425</v>
      </c>
      <c r="B9192" s="5" t="s">
        <v>49914</v>
      </c>
    </row>
    <row r="9193" spans="1:2" x14ac:dyDescent="0.35">
      <c r="A9193" s="3" t="s">
        <v>26429</v>
      </c>
      <c r="B9193" s="3" t="s">
        <v>49915</v>
      </c>
    </row>
    <row r="9194" spans="1:2" x14ac:dyDescent="0.35">
      <c r="A9194" s="5" t="s">
        <v>26431</v>
      </c>
      <c r="B9194" s="5" t="s">
        <v>43297</v>
      </c>
    </row>
    <row r="9195" spans="1:2" ht="14.5" x14ac:dyDescent="0.35">
      <c r="A9195" s="7" t="s">
        <v>81</v>
      </c>
      <c r="B9195" s="7" t="s">
        <v>26434</v>
      </c>
    </row>
    <row r="9196" spans="1:2" x14ac:dyDescent="0.35">
      <c r="A9196" s="3" t="s">
        <v>26435</v>
      </c>
      <c r="B9196" s="3" t="s">
        <v>49916</v>
      </c>
    </row>
    <row r="9197" spans="1:2" x14ac:dyDescent="0.35">
      <c r="A9197" s="3" t="s">
        <v>26438</v>
      </c>
      <c r="B9197" s="3" t="s">
        <v>43298</v>
      </c>
    </row>
    <row r="9198" spans="1:2" x14ac:dyDescent="0.35">
      <c r="A9198" s="3" t="s">
        <v>26441</v>
      </c>
      <c r="B9198" s="3" t="s">
        <v>52071</v>
      </c>
    </row>
    <row r="9199" spans="1:2" x14ac:dyDescent="0.35">
      <c r="A9199" s="5" t="s">
        <v>26444</v>
      </c>
      <c r="B9199" s="5" t="s">
        <v>52072</v>
      </c>
    </row>
    <row r="9200" spans="1:2" x14ac:dyDescent="0.35">
      <c r="A9200" s="3" t="s">
        <v>26448</v>
      </c>
      <c r="B9200" s="3" t="s">
        <v>52073</v>
      </c>
    </row>
    <row r="9201" spans="1:2" x14ac:dyDescent="0.35">
      <c r="A9201" s="5" t="s">
        <v>26450</v>
      </c>
      <c r="B9201" s="5" t="s">
        <v>43299</v>
      </c>
    </row>
    <row r="9202" spans="1:2" x14ac:dyDescent="0.35">
      <c r="A9202" s="3" t="s">
        <v>26453</v>
      </c>
      <c r="B9202" s="3" t="s">
        <v>43300</v>
      </c>
    </row>
    <row r="9203" spans="1:2" x14ac:dyDescent="0.35">
      <c r="A9203" s="3" t="s">
        <v>26456</v>
      </c>
      <c r="B9203" s="3" t="s">
        <v>49917</v>
      </c>
    </row>
    <row r="9204" spans="1:2" x14ac:dyDescent="0.35">
      <c r="A9204" s="5" t="s">
        <v>26459</v>
      </c>
      <c r="B9204" s="5" t="s">
        <v>43301</v>
      </c>
    </row>
    <row r="9205" spans="1:2" x14ac:dyDescent="0.35">
      <c r="A9205" s="3" t="s">
        <v>26462</v>
      </c>
      <c r="B9205" s="3" t="s">
        <v>52074</v>
      </c>
    </row>
    <row r="9206" spans="1:2" x14ac:dyDescent="0.35">
      <c r="A9206" s="3" t="s">
        <v>26465</v>
      </c>
      <c r="B9206" s="3" t="s">
        <v>43302</v>
      </c>
    </row>
    <row r="9207" spans="1:2" ht="28" x14ac:dyDescent="0.35">
      <c r="A9207" s="5" t="s">
        <v>26468</v>
      </c>
      <c r="B9207" s="5" t="s">
        <v>52075</v>
      </c>
    </row>
    <row r="9208" spans="1:2" ht="28" x14ac:dyDescent="0.35">
      <c r="A9208" s="3" t="s">
        <v>26471</v>
      </c>
      <c r="B9208" s="3" t="s">
        <v>52076</v>
      </c>
    </row>
    <row r="9209" spans="1:2" ht="28" x14ac:dyDescent="0.35">
      <c r="A9209" s="3" t="s">
        <v>26474</v>
      </c>
      <c r="B9209" s="3" t="s">
        <v>52077</v>
      </c>
    </row>
    <row r="9210" spans="1:2" x14ac:dyDescent="0.35">
      <c r="A9210" s="5" t="s">
        <v>26477</v>
      </c>
      <c r="B9210" s="5" t="s">
        <v>49918</v>
      </c>
    </row>
    <row r="9211" spans="1:2" ht="14.5" x14ac:dyDescent="0.35">
      <c r="A9211" s="7" t="s">
        <v>81</v>
      </c>
      <c r="B9211" s="7" t="s">
        <v>26480</v>
      </c>
    </row>
    <row r="9212" spans="1:2" ht="14.5" x14ac:dyDescent="0.35">
      <c r="A9212" s="7" t="s">
        <v>97</v>
      </c>
      <c r="B9212" s="7" t="s">
        <v>26481</v>
      </c>
    </row>
    <row r="9213" spans="1:2" ht="28" x14ac:dyDescent="0.35">
      <c r="A9213" s="3" t="s">
        <v>26482</v>
      </c>
      <c r="B9213" s="3" t="s">
        <v>52078</v>
      </c>
    </row>
    <row r="9214" spans="1:2" ht="28" x14ac:dyDescent="0.35">
      <c r="A9214" s="3" t="s">
        <v>26485</v>
      </c>
      <c r="B9214" s="3" t="s">
        <v>52079</v>
      </c>
    </row>
    <row r="9215" spans="1:2" ht="28" x14ac:dyDescent="0.35">
      <c r="A9215" s="3" t="s">
        <v>26488</v>
      </c>
      <c r="B9215" s="3" t="s">
        <v>52080</v>
      </c>
    </row>
    <row r="9216" spans="1:2" ht="28" x14ac:dyDescent="0.35">
      <c r="A9216" s="3" t="s">
        <v>26491</v>
      </c>
      <c r="B9216" s="3" t="s">
        <v>52081</v>
      </c>
    </row>
    <row r="9217" spans="1:2" ht="28" x14ac:dyDescent="0.35">
      <c r="A9217" s="3" t="s">
        <v>26494</v>
      </c>
      <c r="B9217" s="3" t="s">
        <v>52082</v>
      </c>
    </row>
    <row r="9218" spans="1:2" x14ac:dyDescent="0.35">
      <c r="A9218" s="5" t="s">
        <v>26497</v>
      </c>
      <c r="B9218" s="5" t="s">
        <v>43303</v>
      </c>
    </row>
    <row r="9219" spans="1:2" x14ac:dyDescent="0.35">
      <c r="A9219" s="5" t="s">
        <v>26500</v>
      </c>
      <c r="B9219" s="5" t="s">
        <v>43304</v>
      </c>
    </row>
    <row r="9220" spans="1:2" x14ac:dyDescent="0.35">
      <c r="A9220" s="3" t="s">
        <v>26504</v>
      </c>
      <c r="B9220" s="3" t="s">
        <v>43305</v>
      </c>
    </row>
    <row r="9221" spans="1:2" x14ac:dyDescent="0.35">
      <c r="A9221" s="5" t="s">
        <v>26506</v>
      </c>
      <c r="B9221" s="5" t="s">
        <v>49919</v>
      </c>
    </row>
    <row r="9222" spans="1:2" x14ac:dyDescent="0.35">
      <c r="A9222" s="3" t="s">
        <v>26510</v>
      </c>
      <c r="B9222" s="3" t="s">
        <v>43306</v>
      </c>
    </row>
    <row r="9223" spans="1:2" x14ac:dyDescent="0.35">
      <c r="A9223" s="5" t="s">
        <v>26512</v>
      </c>
      <c r="B9223" s="5" t="s">
        <v>52083</v>
      </c>
    </row>
    <row r="9224" spans="1:2" ht="14.5" x14ac:dyDescent="0.35">
      <c r="A9224" s="7" t="s">
        <v>81</v>
      </c>
      <c r="B9224" s="7" t="s">
        <v>26515</v>
      </c>
    </row>
    <row r="9225" spans="1:2" x14ac:dyDescent="0.35">
      <c r="A9225" s="5" t="s">
        <v>26516</v>
      </c>
      <c r="B9225" s="5" t="s">
        <v>52084</v>
      </c>
    </row>
    <row r="9226" spans="1:2" x14ac:dyDescent="0.35">
      <c r="A9226" s="3" t="s">
        <v>26519</v>
      </c>
      <c r="B9226" s="3" t="s">
        <v>49920</v>
      </c>
    </row>
    <row r="9227" spans="1:2" x14ac:dyDescent="0.35">
      <c r="A9227" s="3" t="s">
        <v>26522</v>
      </c>
      <c r="B9227" s="3" t="s">
        <v>49921</v>
      </c>
    </row>
    <row r="9228" spans="1:2" x14ac:dyDescent="0.35">
      <c r="A9228" s="5" t="s">
        <v>26525</v>
      </c>
      <c r="B9228" s="5" t="s">
        <v>49922</v>
      </c>
    </row>
    <row r="9229" spans="1:2" x14ac:dyDescent="0.35">
      <c r="A9229" s="3" t="s">
        <v>26529</v>
      </c>
      <c r="B9229" s="3" t="s">
        <v>49923</v>
      </c>
    </row>
    <row r="9230" spans="1:2" x14ac:dyDescent="0.35">
      <c r="A9230" s="5" t="s">
        <v>26531</v>
      </c>
      <c r="B9230" s="5" t="s">
        <v>49924</v>
      </c>
    </row>
    <row r="9231" spans="1:2" x14ac:dyDescent="0.35">
      <c r="A9231" s="3" t="s">
        <v>26534</v>
      </c>
      <c r="B9231" s="3" t="s">
        <v>41113</v>
      </c>
    </row>
    <row r="9232" spans="1:2" x14ac:dyDescent="0.35">
      <c r="A9232" s="3" t="s">
        <v>26536</v>
      </c>
      <c r="B9232" s="3" t="s">
        <v>41114</v>
      </c>
    </row>
    <row r="9233" spans="1:2" x14ac:dyDescent="0.35">
      <c r="A9233" s="5" t="s">
        <v>26538</v>
      </c>
      <c r="B9233" s="5" t="s">
        <v>49925</v>
      </c>
    </row>
    <row r="9234" spans="1:2" ht="14.5" x14ac:dyDescent="0.35">
      <c r="A9234" s="7" t="s">
        <v>81</v>
      </c>
      <c r="B9234" s="7" t="s">
        <v>26541</v>
      </c>
    </row>
    <row r="9235" spans="1:2" x14ac:dyDescent="0.35">
      <c r="A9235" s="3" t="s">
        <v>26542</v>
      </c>
      <c r="B9235" s="3" t="s">
        <v>49926</v>
      </c>
    </row>
    <row r="9236" spans="1:2" x14ac:dyDescent="0.35">
      <c r="A9236" s="3" t="s">
        <v>26545</v>
      </c>
      <c r="B9236" s="3" t="s">
        <v>49927</v>
      </c>
    </row>
    <row r="9237" spans="1:2" ht="28" x14ac:dyDescent="0.35">
      <c r="A9237" s="3" t="s">
        <v>26548</v>
      </c>
      <c r="B9237" s="3" t="s">
        <v>49928</v>
      </c>
    </row>
    <row r="9238" spans="1:2" ht="28" x14ac:dyDescent="0.35">
      <c r="A9238" s="3" t="s">
        <v>26551</v>
      </c>
      <c r="B9238" s="3" t="s">
        <v>49929</v>
      </c>
    </row>
    <row r="9239" spans="1:2" ht="28" x14ac:dyDescent="0.35">
      <c r="A9239" s="3" t="s">
        <v>26554</v>
      </c>
      <c r="B9239" s="3" t="s">
        <v>49930</v>
      </c>
    </row>
    <row r="9240" spans="1:2" ht="28" x14ac:dyDescent="0.35">
      <c r="A9240" s="3" t="s">
        <v>26557</v>
      </c>
      <c r="B9240" s="3" t="s">
        <v>49931</v>
      </c>
    </row>
    <row r="9241" spans="1:2" x14ac:dyDescent="0.35">
      <c r="A9241" s="5" t="s">
        <v>26560</v>
      </c>
      <c r="B9241" s="5" t="s">
        <v>49932</v>
      </c>
    </row>
    <row r="9242" spans="1:2" x14ac:dyDescent="0.35">
      <c r="A9242" s="3" t="s">
        <v>26563</v>
      </c>
      <c r="B9242" s="3" t="s">
        <v>49933</v>
      </c>
    </row>
    <row r="9243" spans="1:2" x14ac:dyDescent="0.35">
      <c r="A9243" s="3" t="s">
        <v>26566</v>
      </c>
      <c r="B9243" s="3" t="s">
        <v>43307</v>
      </c>
    </row>
    <row r="9244" spans="1:2" x14ac:dyDescent="0.35">
      <c r="A9244" s="3" t="s">
        <v>26569</v>
      </c>
      <c r="B9244" s="3" t="s">
        <v>49934</v>
      </c>
    </row>
    <row r="9245" spans="1:2" x14ac:dyDescent="0.35">
      <c r="A9245" s="5" t="s">
        <v>26572</v>
      </c>
      <c r="B9245" s="5" t="s">
        <v>52085</v>
      </c>
    </row>
    <row r="9246" spans="1:2" ht="14.5" x14ac:dyDescent="0.35">
      <c r="A9246" s="7" t="s">
        <v>97</v>
      </c>
      <c r="B9246" s="7" t="s">
        <v>49935</v>
      </c>
    </row>
    <row r="9247" spans="1:2" x14ac:dyDescent="0.35">
      <c r="A9247" s="5" t="s">
        <v>26576</v>
      </c>
      <c r="B9247" s="5" t="s">
        <v>49936</v>
      </c>
    </row>
    <row r="9248" spans="1:2" x14ac:dyDescent="0.35">
      <c r="A9248" s="3" t="s">
        <v>26580</v>
      </c>
      <c r="B9248" s="3" t="s">
        <v>49937</v>
      </c>
    </row>
    <row r="9249" spans="1:2" x14ac:dyDescent="0.35">
      <c r="A9249" s="5" t="s">
        <v>26582</v>
      </c>
      <c r="B9249" s="5" t="s">
        <v>49938</v>
      </c>
    </row>
    <row r="9250" spans="1:2" x14ac:dyDescent="0.35">
      <c r="A9250" s="3" t="s">
        <v>26586</v>
      </c>
      <c r="B9250" s="3" t="s">
        <v>49939</v>
      </c>
    </row>
    <row r="9251" spans="1:2" x14ac:dyDescent="0.35">
      <c r="A9251" s="5" t="s">
        <v>26588</v>
      </c>
      <c r="B9251" s="5" t="s">
        <v>49940</v>
      </c>
    </row>
    <row r="9252" spans="1:2" x14ac:dyDescent="0.35">
      <c r="A9252" s="3" t="s">
        <v>26592</v>
      </c>
      <c r="B9252" s="3" t="s">
        <v>49941</v>
      </c>
    </row>
    <row r="9253" spans="1:2" x14ac:dyDescent="0.35">
      <c r="A9253" s="5" t="s">
        <v>26594</v>
      </c>
      <c r="B9253" s="5" t="s">
        <v>52086</v>
      </c>
    </row>
    <row r="9254" spans="1:2" x14ac:dyDescent="0.35">
      <c r="A9254" s="3" t="s">
        <v>26598</v>
      </c>
      <c r="B9254" s="3" t="s">
        <v>52087</v>
      </c>
    </row>
    <row r="9255" spans="1:2" x14ac:dyDescent="0.35">
      <c r="A9255" s="5" t="s">
        <v>26600</v>
      </c>
      <c r="B9255" s="5" t="s">
        <v>49942</v>
      </c>
    </row>
    <row r="9256" spans="1:2" x14ac:dyDescent="0.35">
      <c r="A9256" s="3" t="s">
        <v>26603</v>
      </c>
      <c r="B9256" s="3" t="s">
        <v>26605</v>
      </c>
    </row>
    <row r="9257" spans="1:2" x14ac:dyDescent="0.35">
      <c r="A9257" s="3" t="s">
        <v>26606</v>
      </c>
      <c r="B9257" s="3" t="s">
        <v>49943</v>
      </c>
    </row>
    <row r="9258" spans="1:2" x14ac:dyDescent="0.35">
      <c r="A9258" s="3" t="s">
        <v>26609</v>
      </c>
      <c r="B9258" s="3" t="s">
        <v>26611</v>
      </c>
    </row>
    <row r="9259" spans="1:2" x14ac:dyDescent="0.35">
      <c r="A9259" s="5" t="s">
        <v>26612</v>
      </c>
      <c r="B9259" s="5" t="s">
        <v>49944</v>
      </c>
    </row>
    <row r="9260" spans="1:2" x14ac:dyDescent="0.35">
      <c r="A9260" s="3" t="s">
        <v>26615</v>
      </c>
      <c r="B9260" s="3" t="s">
        <v>26617</v>
      </c>
    </row>
    <row r="9261" spans="1:2" x14ac:dyDescent="0.35">
      <c r="A9261" s="3" t="s">
        <v>26618</v>
      </c>
      <c r="B9261" s="3" t="s">
        <v>26620</v>
      </c>
    </row>
    <row r="9262" spans="1:2" x14ac:dyDescent="0.35">
      <c r="A9262" s="3" t="s">
        <v>26621</v>
      </c>
      <c r="B9262" s="3" t="s">
        <v>26623</v>
      </c>
    </row>
    <row r="9263" spans="1:2" x14ac:dyDescent="0.35">
      <c r="A9263" s="3" t="s">
        <v>26624</v>
      </c>
      <c r="B9263" s="3" t="s">
        <v>26626</v>
      </c>
    </row>
    <row r="9264" spans="1:2" x14ac:dyDescent="0.35">
      <c r="A9264" s="3" t="s">
        <v>26627</v>
      </c>
      <c r="B9264" s="3" t="s">
        <v>26629</v>
      </c>
    </row>
    <row r="9265" spans="1:2" x14ac:dyDescent="0.35">
      <c r="A9265" s="3" t="s">
        <v>26630</v>
      </c>
      <c r="B9265" s="3" t="s">
        <v>26632</v>
      </c>
    </row>
    <row r="9266" spans="1:2" x14ac:dyDescent="0.35">
      <c r="A9266" s="3" t="s">
        <v>26633</v>
      </c>
      <c r="B9266" s="3" t="s">
        <v>26635</v>
      </c>
    </row>
    <row r="9267" spans="1:2" x14ac:dyDescent="0.35">
      <c r="A9267" s="3" t="s">
        <v>26636</v>
      </c>
      <c r="B9267" s="3" t="s">
        <v>26638</v>
      </c>
    </row>
    <row r="9268" spans="1:2" x14ac:dyDescent="0.35">
      <c r="A9268" s="3" t="s">
        <v>26639</v>
      </c>
      <c r="B9268" s="3" t="s">
        <v>26641</v>
      </c>
    </row>
    <row r="9269" spans="1:2" x14ac:dyDescent="0.35">
      <c r="A9269" s="5" t="s">
        <v>26642</v>
      </c>
      <c r="B9269" s="5" t="s">
        <v>52088</v>
      </c>
    </row>
    <row r="9270" spans="1:2" x14ac:dyDescent="0.35">
      <c r="A9270" s="3" t="s">
        <v>26645</v>
      </c>
      <c r="B9270" s="3" t="s">
        <v>26647</v>
      </c>
    </row>
    <row r="9271" spans="1:2" x14ac:dyDescent="0.35">
      <c r="A9271" s="3" t="s">
        <v>26648</v>
      </c>
      <c r="B9271" s="3" t="s">
        <v>52089</v>
      </c>
    </row>
    <row r="9272" spans="1:2" x14ac:dyDescent="0.35">
      <c r="A9272" s="5" t="s">
        <v>26651</v>
      </c>
      <c r="B9272" s="5" t="s">
        <v>52090</v>
      </c>
    </row>
    <row r="9273" spans="1:2" ht="28" x14ac:dyDescent="0.35">
      <c r="A9273" s="3" t="s">
        <v>26654</v>
      </c>
      <c r="B9273" s="3" t="s">
        <v>52091</v>
      </c>
    </row>
    <row r="9274" spans="1:2" x14ac:dyDescent="0.35">
      <c r="A9274" s="5" t="s">
        <v>26657</v>
      </c>
      <c r="B9274" s="5" t="s">
        <v>52092</v>
      </c>
    </row>
    <row r="9275" spans="1:2" ht="14.5" x14ac:dyDescent="0.35">
      <c r="A9275" s="7" t="s">
        <v>81</v>
      </c>
      <c r="B9275" s="7" t="s">
        <v>26660</v>
      </c>
    </row>
    <row r="9276" spans="1:2" ht="14.5" x14ac:dyDescent="0.35">
      <c r="A9276" s="7" t="s">
        <v>97</v>
      </c>
      <c r="B9276" s="7" t="s">
        <v>52093</v>
      </c>
    </row>
    <row r="9277" spans="1:2" x14ac:dyDescent="0.35">
      <c r="A9277" s="5" t="s">
        <v>26662</v>
      </c>
      <c r="B9277" s="5" t="s">
        <v>49945</v>
      </c>
    </row>
    <row r="9278" spans="1:2" ht="14.5" x14ac:dyDescent="0.35">
      <c r="A9278" s="7" t="s">
        <v>97</v>
      </c>
      <c r="B9278" s="7" t="s">
        <v>41115</v>
      </c>
    </row>
    <row r="9279" spans="1:2" x14ac:dyDescent="0.35">
      <c r="A9279" s="3" t="s">
        <v>26667</v>
      </c>
      <c r="B9279" s="3" t="s">
        <v>49946</v>
      </c>
    </row>
    <row r="9280" spans="1:2" x14ac:dyDescent="0.35">
      <c r="A9280" s="5" t="s">
        <v>26669</v>
      </c>
      <c r="B9280" s="5" t="s">
        <v>52094</v>
      </c>
    </row>
    <row r="9281" spans="1:2" ht="29" x14ac:dyDescent="0.35">
      <c r="A9281" s="7" t="s">
        <v>97</v>
      </c>
      <c r="B9281" s="7" t="s">
        <v>49947</v>
      </c>
    </row>
    <row r="9282" spans="1:2" x14ac:dyDescent="0.35">
      <c r="A9282" s="3" t="s">
        <v>26674</v>
      </c>
      <c r="B9282" s="3" t="s">
        <v>52095</v>
      </c>
    </row>
    <row r="9283" spans="1:2" x14ac:dyDescent="0.35">
      <c r="A9283" s="5" t="s">
        <v>26676</v>
      </c>
      <c r="B9283" s="5" t="s">
        <v>49948</v>
      </c>
    </row>
    <row r="9284" spans="1:2" x14ac:dyDescent="0.35">
      <c r="A9284" s="3" t="s">
        <v>26679</v>
      </c>
      <c r="B9284" s="3" t="s">
        <v>52096</v>
      </c>
    </row>
    <row r="9285" spans="1:2" x14ac:dyDescent="0.35">
      <c r="A9285" s="5" t="s">
        <v>26682</v>
      </c>
      <c r="B9285" s="5" t="s">
        <v>52097</v>
      </c>
    </row>
    <row r="9286" spans="1:2" x14ac:dyDescent="0.35">
      <c r="A9286" s="3" t="s">
        <v>26685</v>
      </c>
      <c r="B9286" s="3" t="s">
        <v>49949</v>
      </c>
    </row>
    <row r="9287" spans="1:2" x14ac:dyDescent="0.35">
      <c r="A9287" s="3" t="s">
        <v>26688</v>
      </c>
      <c r="B9287" s="3" t="s">
        <v>49950</v>
      </c>
    </row>
    <row r="9288" spans="1:2" x14ac:dyDescent="0.35">
      <c r="A9288" s="3" t="s">
        <v>26691</v>
      </c>
      <c r="B9288" s="3" t="s">
        <v>49951</v>
      </c>
    </row>
    <row r="9289" spans="1:2" x14ac:dyDescent="0.35">
      <c r="A9289" s="5" t="s">
        <v>26694</v>
      </c>
      <c r="B9289" s="5" t="s">
        <v>26696</v>
      </c>
    </row>
    <row r="9290" spans="1:2" x14ac:dyDescent="0.35">
      <c r="A9290" s="3" t="s">
        <v>26697</v>
      </c>
      <c r="B9290" s="3" t="s">
        <v>26699</v>
      </c>
    </row>
    <row r="9291" spans="1:2" x14ac:dyDescent="0.35">
      <c r="A9291" s="3" t="s">
        <v>26700</v>
      </c>
      <c r="B9291" s="3" t="s">
        <v>26702</v>
      </c>
    </row>
    <row r="9292" spans="1:2" x14ac:dyDescent="0.35">
      <c r="A9292" s="5" t="s">
        <v>26703</v>
      </c>
      <c r="B9292" s="5" t="s">
        <v>52098</v>
      </c>
    </row>
    <row r="9293" spans="1:2" x14ac:dyDescent="0.35">
      <c r="A9293" s="3" t="s">
        <v>26706</v>
      </c>
      <c r="B9293" s="3" t="s">
        <v>26708</v>
      </c>
    </row>
    <row r="9294" spans="1:2" x14ac:dyDescent="0.35">
      <c r="A9294" s="5" t="s">
        <v>26709</v>
      </c>
      <c r="B9294" s="5" t="s">
        <v>49952</v>
      </c>
    </row>
    <row r="9295" spans="1:2" x14ac:dyDescent="0.35">
      <c r="A9295" s="3" t="s">
        <v>26712</v>
      </c>
      <c r="B9295" s="3" t="s">
        <v>26714</v>
      </c>
    </row>
    <row r="9296" spans="1:2" x14ac:dyDescent="0.35">
      <c r="A9296" s="3" t="s">
        <v>26715</v>
      </c>
      <c r="B9296" s="3" t="s">
        <v>49953</v>
      </c>
    </row>
    <row r="9297" spans="1:2" x14ac:dyDescent="0.35">
      <c r="A9297" s="3" t="s">
        <v>26718</v>
      </c>
      <c r="B9297" s="3" t="s">
        <v>26720</v>
      </c>
    </row>
    <row r="9298" spans="1:2" x14ac:dyDescent="0.35">
      <c r="A9298" s="5" t="s">
        <v>26721</v>
      </c>
      <c r="B9298" s="5" t="s">
        <v>41116</v>
      </c>
    </row>
    <row r="9299" spans="1:2" x14ac:dyDescent="0.35">
      <c r="A9299" s="3" t="s">
        <v>26724</v>
      </c>
      <c r="B9299" s="3" t="s">
        <v>26726</v>
      </c>
    </row>
    <row r="9300" spans="1:2" x14ac:dyDescent="0.35">
      <c r="A9300" s="3" t="s">
        <v>26727</v>
      </c>
      <c r="B9300" s="3" t="s">
        <v>26729</v>
      </c>
    </row>
    <row r="9301" spans="1:2" x14ac:dyDescent="0.35">
      <c r="A9301" s="3" t="s">
        <v>26730</v>
      </c>
      <c r="B9301" s="3" t="s">
        <v>26732</v>
      </c>
    </row>
    <row r="9302" spans="1:2" x14ac:dyDescent="0.35">
      <c r="A9302" s="5" t="s">
        <v>26733</v>
      </c>
      <c r="B9302" s="5" t="s">
        <v>52099</v>
      </c>
    </row>
    <row r="9303" spans="1:2" ht="14.5" x14ac:dyDescent="0.35">
      <c r="A9303" s="7" t="s">
        <v>97</v>
      </c>
      <c r="B9303" s="7" t="s">
        <v>40693</v>
      </c>
    </row>
    <row r="9304" spans="1:2" x14ac:dyDescent="0.35">
      <c r="A9304" s="5" t="s">
        <v>26736</v>
      </c>
      <c r="B9304" s="5" t="s">
        <v>52100</v>
      </c>
    </row>
    <row r="9305" spans="1:2" x14ac:dyDescent="0.35">
      <c r="A9305" s="3" t="s">
        <v>26739</v>
      </c>
      <c r="B9305" s="3" t="s">
        <v>49954</v>
      </c>
    </row>
    <row r="9306" spans="1:2" x14ac:dyDescent="0.35">
      <c r="A9306" s="5" t="s">
        <v>26742</v>
      </c>
      <c r="B9306" s="5" t="s">
        <v>52101</v>
      </c>
    </row>
    <row r="9307" spans="1:2" x14ac:dyDescent="0.35">
      <c r="A9307" s="3" t="s">
        <v>26746</v>
      </c>
      <c r="B9307" s="3" t="s">
        <v>52102</v>
      </c>
    </row>
    <row r="9308" spans="1:2" x14ac:dyDescent="0.35">
      <c r="A9308" s="5" t="s">
        <v>26748</v>
      </c>
      <c r="B9308" s="5" t="s">
        <v>52103</v>
      </c>
    </row>
    <row r="9309" spans="1:2" x14ac:dyDescent="0.35">
      <c r="A9309" s="3" t="s">
        <v>26752</v>
      </c>
      <c r="B9309" s="3" t="s">
        <v>52104</v>
      </c>
    </row>
    <row r="9310" spans="1:2" x14ac:dyDescent="0.35">
      <c r="A9310" s="5" t="s">
        <v>26754</v>
      </c>
      <c r="B9310" s="5" t="s">
        <v>49955</v>
      </c>
    </row>
    <row r="9311" spans="1:2" x14ac:dyDescent="0.35">
      <c r="A9311" s="3" t="s">
        <v>26758</v>
      </c>
      <c r="B9311" s="3" t="s">
        <v>49956</v>
      </c>
    </row>
    <row r="9312" spans="1:2" x14ac:dyDescent="0.35">
      <c r="A9312" s="5" t="s">
        <v>26760</v>
      </c>
      <c r="B9312" s="5" t="s">
        <v>49957</v>
      </c>
    </row>
    <row r="9313" spans="1:2" ht="14.5" x14ac:dyDescent="0.35">
      <c r="A9313" s="7" t="s">
        <v>97</v>
      </c>
      <c r="B9313" s="7" t="s">
        <v>41117</v>
      </c>
    </row>
    <row r="9314" spans="1:2" x14ac:dyDescent="0.35">
      <c r="A9314" s="3" t="s">
        <v>26765</v>
      </c>
      <c r="B9314" s="3" t="s">
        <v>49958</v>
      </c>
    </row>
    <row r="9315" spans="1:2" x14ac:dyDescent="0.35">
      <c r="A9315" s="9" t="s">
        <v>26767</v>
      </c>
      <c r="B9315" s="9" t="s">
        <v>49959</v>
      </c>
    </row>
    <row r="9316" spans="1:2" x14ac:dyDescent="0.35">
      <c r="A9316" s="6" t="s">
        <v>26771</v>
      </c>
      <c r="B9316" s="6" t="s">
        <v>49960</v>
      </c>
    </row>
    <row r="9317" spans="1:2" x14ac:dyDescent="0.35">
      <c r="A9317" s="9" t="s">
        <v>26773</v>
      </c>
      <c r="B9317" s="9" t="s">
        <v>49961</v>
      </c>
    </row>
    <row r="9318" spans="1:2" x14ac:dyDescent="0.35">
      <c r="A9318" s="6" t="s">
        <v>26777</v>
      </c>
      <c r="B9318" s="6" t="s">
        <v>49962</v>
      </c>
    </row>
    <row r="9319" spans="1:2" x14ac:dyDescent="0.35">
      <c r="A9319" s="5" t="s">
        <v>26779</v>
      </c>
      <c r="B9319" s="5" t="s">
        <v>52105</v>
      </c>
    </row>
    <row r="9320" spans="1:2" ht="43.5" x14ac:dyDescent="0.35">
      <c r="A9320" s="7" t="s">
        <v>97</v>
      </c>
      <c r="B9320" s="7" t="s">
        <v>49963</v>
      </c>
    </row>
    <row r="9321" spans="1:2" ht="28" x14ac:dyDescent="0.35">
      <c r="A9321" s="3" t="s">
        <v>26783</v>
      </c>
      <c r="B9321" s="3" t="s">
        <v>52106</v>
      </c>
    </row>
    <row r="9322" spans="1:2" ht="28" x14ac:dyDescent="0.35">
      <c r="A9322" s="3" t="s">
        <v>26786</v>
      </c>
      <c r="B9322" s="3" t="s">
        <v>52107</v>
      </c>
    </row>
    <row r="9323" spans="1:2" ht="28" x14ac:dyDescent="0.35">
      <c r="A9323" s="3" t="s">
        <v>26789</v>
      </c>
      <c r="B9323" s="3" t="s">
        <v>52108</v>
      </c>
    </row>
    <row r="9324" spans="1:2" ht="28" x14ac:dyDescent="0.35">
      <c r="A9324" s="3" t="s">
        <v>26792</v>
      </c>
      <c r="B9324" s="3" t="s">
        <v>52109</v>
      </c>
    </row>
    <row r="9325" spans="1:2" ht="28" x14ac:dyDescent="0.35">
      <c r="A9325" s="3" t="s">
        <v>26795</v>
      </c>
      <c r="B9325" s="3" t="s">
        <v>52110</v>
      </c>
    </row>
    <row r="9326" spans="1:2" ht="28" x14ac:dyDescent="0.35">
      <c r="A9326" s="3" t="s">
        <v>26798</v>
      </c>
      <c r="B9326" s="3" t="s">
        <v>52111</v>
      </c>
    </row>
    <row r="9327" spans="1:2" ht="28" x14ac:dyDescent="0.35">
      <c r="A9327" s="3" t="s">
        <v>26801</v>
      </c>
      <c r="B9327" s="3" t="s">
        <v>52112</v>
      </c>
    </row>
    <row r="9328" spans="1:2" x14ac:dyDescent="0.35">
      <c r="A9328" s="5" t="s">
        <v>26804</v>
      </c>
      <c r="B9328" s="5" t="s">
        <v>26806</v>
      </c>
    </row>
    <row r="9329" spans="1:2" x14ac:dyDescent="0.35">
      <c r="A9329" s="5" t="s">
        <v>26807</v>
      </c>
      <c r="B9329" s="5" t="s">
        <v>49964</v>
      </c>
    </row>
    <row r="9330" spans="1:2" ht="29" x14ac:dyDescent="0.35">
      <c r="A9330" s="7" t="s">
        <v>97</v>
      </c>
      <c r="B9330" s="7" t="s">
        <v>49965</v>
      </c>
    </row>
    <row r="9331" spans="1:2" x14ac:dyDescent="0.35">
      <c r="A9331" s="5" t="s">
        <v>26811</v>
      </c>
      <c r="B9331" s="5" t="s">
        <v>49966</v>
      </c>
    </row>
    <row r="9332" spans="1:2" ht="28" x14ac:dyDescent="0.35">
      <c r="A9332" s="3" t="s">
        <v>26814</v>
      </c>
      <c r="B9332" s="3" t="s">
        <v>49967</v>
      </c>
    </row>
    <row r="9333" spans="1:2" x14ac:dyDescent="0.35">
      <c r="A9333" s="3" t="s">
        <v>26817</v>
      </c>
      <c r="B9333" s="3" t="s">
        <v>49968</v>
      </c>
    </row>
    <row r="9334" spans="1:2" ht="28" x14ac:dyDescent="0.35">
      <c r="A9334" s="3" t="s">
        <v>26820</v>
      </c>
      <c r="B9334" s="3" t="s">
        <v>49969</v>
      </c>
    </row>
    <row r="9335" spans="1:2" x14ac:dyDescent="0.35">
      <c r="A9335" s="5" t="s">
        <v>26823</v>
      </c>
      <c r="B9335" s="5" t="s">
        <v>49970</v>
      </c>
    </row>
    <row r="9336" spans="1:2" x14ac:dyDescent="0.35">
      <c r="A9336" s="3" t="s">
        <v>26826</v>
      </c>
      <c r="B9336" s="3" t="s">
        <v>49971</v>
      </c>
    </row>
    <row r="9337" spans="1:2" x14ac:dyDescent="0.35">
      <c r="A9337" s="5" t="s">
        <v>26829</v>
      </c>
      <c r="B9337" s="5" t="s">
        <v>49972</v>
      </c>
    </row>
    <row r="9338" spans="1:2" x14ac:dyDescent="0.35">
      <c r="A9338" s="3" t="s">
        <v>26833</v>
      </c>
      <c r="B9338" s="3" t="s">
        <v>49973</v>
      </c>
    </row>
    <row r="9339" spans="1:2" x14ac:dyDescent="0.35">
      <c r="A9339" s="5" t="s">
        <v>26835</v>
      </c>
      <c r="B9339" s="5" t="s">
        <v>49974</v>
      </c>
    </row>
    <row r="9340" spans="1:2" x14ac:dyDescent="0.35">
      <c r="A9340" s="3" t="s">
        <v>26838</v>
      </c>
      <c r="B9340" s="3" t="s">
        <v>49975</v>
      </c>
    </row>
    <row r="9341" spans="1:2" x14ac:dyDescent="0.35">
      <c r="A9341" s="5" t="s">
        <v>26841</v>
      </c>
      <c r="B9341" s="5" t="s">
        <v>49976</v>
      </c>
    </row>
    <row r="9342" spans="1:2" x14ac:dyDescent="0.35">
      <c r="A9342" s="3" t="s">
        <v>26845</v>
      </c>
      <c r="B9342" s="3" t="s">
        <v>49977</v>
      </c>
    </row>
    <row r="9343" spans="1:2" x14ac:dyDescent="0.35">
      <c r="A9343" s="5" t="s">
        <v>26847</v>
      </c>
      <c r="B9343" s="5" t="s">
        <v>49978</v>
      </c>
    </row>
    <row r="9344" spans="1:2" x14ac:dyDescent="0.35">
      <c r="A9344" s="3" t="s">
        <v>26851</v>
      </c>
      <c r="B9344" s="3" t="s">
        <v>49979</v>
      </c>
    </row>
    <row r="9345" spans="1:2" x14ac:dyDescent="0.35">
      <c r="A9345" s="5" t="s">
        <v>26853</v>
      </c>
      <c r="B9345" s="5" t="s">
        <v>49980</v>
      </c>
    </row>
    <row r="9346" spans="1:2" x14ac:dyDescent="0.35">
      <c r="A9346" s="3" t="s">
        <v>26857</v>
      </c>
      <c r="B9346" s="3" t="s">
        <v>49981</v>
      </c>
    </row>
    <row r="9347" spans="1:2" x14ac:dyDescent="0.35">
      <c r="A9347" s="5" t="s">
        <v>26859</v>
      </c>
      <c r="B9347" s="5" t="s">
        <v>52113</v>
      </c>
    </row>
    <row r="9348" spans="1:2" x14ac:dyDescent="0.35">
      <c r="A9348" s="3" t="s">
        <v>26862</v>
      </c>
      <c r="B9348" s="3" t="s">
        <v>49982</v>
      </c>
    </row>
    <row r="9349" spans="1:2" x14ac:dyDescent="0.35">
      <c r="A9349" s="5" t="s">
        <v>26865</v>
      </c>
      <c r="B9349" s="5" t="s">
        <v>49983</v>
      </c>
    </row>
    <row r="9350" spans="1:2" x14ac:dyDescent="0.35">
      <c r="A9350" s="3" t="s">
        <v>26869</v>
      </c>
      <c r="B9350" s="3" t="s">
        <v>49984</v>
      </c>
    </row>
    <row r="9351" spans="1:2" x14ac:dyDescent="0.35">
      <c r="A9351" s="5" t="s">
        <v>26871</v>
      </c>
      <c r="B9351" s="5" t="s">
        <v>49985</v>
      </c>
    </row>
    <row r="9352" spans="1:2" ht="14.5" x14ac:dyDescent="0.35">
      <c r="A9352" s="7" t="s">
        <v>81</v>
      </c>
      <c r="B9352" s="7" t="s">
        <v>41118</v>
      </c>
    </row>
    <row r="9353" spans="1:2" x14ac:dyDescent="0.35">
      <c r="A9353" s="3" t="s">
        <v>26876</v>
      </c>
      <c r="B9353" s="3" t="s">
        <v>49986</v>
      </c>
    </row>
    <row r="9354" spans="1:2" x14ac:dyDescent="0.35">
      <c r="A9354" s="5" t="s">
        <v>26878</v>
      </c>
      <c r="B9354" s="5" t="s">
        <v>49987</v>
      </c>
    </row>
    <row r="9355" spans="1:2" ht="29" x14ac:dyDescent="0.35">
      <c r="A9355" s="7" t="s">
        <v>97</v>
      </c>
      <c r="B9355" s="7" t="s">
        <v>49965</v>
      </c>
    </row>
    <row r="9356" spans="1:2" x14ac:dyDescent="0.35">
      <c r="A9356" s="5" t="s">
        <v>26881</v>
      </c>
      <c r="B9356" s="5" t="s">
        <v>49988</v>
      </c>
    </row>
    <row r="9357" spans="1:2" ht="28" x14ac:dyDescent="0.35">
      <c r="A9357" s="3" t="s">
        <v>26884</v>
      </c>
      <c r="B9357" s="3" t="s">
        <v>49989</v>
      </c>
    </row>
    <row r="9358" spans="1:2" x14ac:dyDescent="0.35">
      <c r="A9358" s="3" t="s">
        <v>26887</v>
      </c>
      <c r="B9358" s="3" t="s">
        <v>49990</v>
      </c>
    </row>
    <row r="9359" spans="1:2" ht="28" x14ac:dyDescent="0.35">
      <c r="A9359" s="3" t="s">
        <v>26890</v>
      </c>
      <c r="B9359" s="3" t="s">
        <v>49991</v>
      </c>
    </row>
    <row r="9360" spans="1:2" x14ac:dyDescent="0.35">
      <c r="A9360" s="5" t="s">
        <v>26893</v>
      </c>
      <c r="B9360" s="5" t="s">
        <v>49992</v>
      </c>
    </row>
    <row r="9361" spans="1:2" x14ac:dyDescent="0.35">
      <c r="A9361" s="3" t="s">
        <v>26896</v>
      </c>
      <c r="B9361" s="3" t="s">
        <v>49993</v>
      </c>
    </row>
    <row r="9362" spans="1:2" x14ac:dyDescent="0.35">
      <c r="A9362" s="5" t="s">
        <v>26899</v>
      </c>
      <c r="B9362" s="5" t="s">
        <v>49994</v>
      </c>
    </row>
    <row r="9363" spans="1:2" ht="29" x14ac:dyDescent="0.35">
      <c r="A9363" s="7" t="s">
        <v>81</v>
      </c>
      <c r="B9363" s="7" t="s">
        <v>41425</v>
      </c>
    </row>
    <row r="9364" spans="1:2" x14ac:dyDescent="0.35">
      <c r="A9364" s="3" t="s">
        <v>26903</v>
      </c>
      <c r="B9364" s="3" t="s">
        <v>49995</v>
      </c>
    </row>
    <row r="9365" spans="1:2" x14ac:dyDescent="0.35">
      <c r="A9365" s="3" t="s">
        <v>26906</v>
      </c>
      <c r="B9365" s="3" t="s">
        <v>49996</v>
      </c>
    </row>
    <row r="9366" spans="1:2" x14ac:dyDescent="0.35">
      <c r="A9366" s="3" t="s">
        <v>26909</v>
      </c>
      <c r="B9366" s="3" t="s">
        <v>49997</v>
      </c>
    </row>
    <row r="9367" spans="1:2" x14ac:dyDescent="0.35">
      <c r="A9367" s="5" t="s">
        <v>26912</v>
      </c>
      <c r="B9367" s="5" t="s">
        <v>49998</v>
      </c>
    </row>
    <row r="9368" spans="1:2" x14ac:dyDescent="0.35">
      <c r="A9368" s="3" t="s">
        <v>26916</v>
      </c>
      <c r="B9368" s="3" t="s">
        <v>49999</v>
      </c>
    </row>
    <row r="9369" spans="1:2" x14ac:dyDescent="0.35">
      <c r="A9369" s="5" t="s">
        <v>26918</v>
      </c>
      <c r="B9369" s="5" t="s">
        <v>50000</v>
      </c>
    </row>
    <row r="9370" spans="1:2" x14ac:dyDescent="0.35">
      <c r="A9370" s="3" t="s">
        <v>26922</v>
      </c>
      <c r="B9370" s="3" t="s">
        <v>50001</v>
      </c>
    </row>
    <row r="9371" spans="1:2" x14ac:dyDescent="0.35">
      <c r="A9371" s="5" t="s">
        <v>26924</v>
      </c>
      <c r="B9371" s="5" t="s">
        <v>50002</v>
      </c>
    </row>
    <row r="9372" spans="1:2" x14ac:dyDescent="0.35">
      <c r="A9372" s="3" t="s">
        <v>26927</v>
      </c>
      <c r="B9372" s="3" t="s">
        <v>50003</v>
      </c>
    </row>
    <row r="9373" spans="1:2" x14ac:dyDescent="0.35">
      <c r="A9373" s="5" t="s">
        <v>26930</v>
      </c>
      <c r="B9373" s="5" t="s">
        <v>50004</v>
      </c>
    </row>
    <row r="9374" spans="1:2" ht="14.5" x14ac:dyDescent="0.35">
      <c r="A9374" s="7" t="s">
        <v>81</v>
      </c>
      <c r="B9374" s="7" t="s">
        <v>50005</v>
      </c>
    </row>
    <row r="9375" spans="1:2" x14ac:dyDescent="0.35">
      <c r="A9375" s="3" t="s">
        <v>26935</v>
      </c>
      <c r="B9375" s="3" t="s">
        <v>50006</v>
      </c>
    </row>
    <row r="9376" spans="1:2" x14ac:dyDescent="0.35">
      <c r="A9376" s="5" t="s">
        <v>26937</v>
      </c>
      <c r="B9376" s="5" t="s">
        <v>50007</v>
      </c>
    </row>
    <row r="9377" spans="1:2" ht="29" x14ac:dyDescent="0.35">
      <c r="A9377" s="7" t="s">
        <v>81</v>
      </c>
      <c r="B9377" s="7" t="s">
        <v>43308</v>
      </c>
    </row>
    <row r="9378" spans="1:2" x14ac:dyDescent="0.35">
      <c r="A9378" s="3" t="s">
        <v>26942</v>
      </c>
      <c r="B9378" s="3" t="s">
        <v>50008</v>
      </c>
    </row>
    <row r="9379" spans="1:2" x14ac:dyDescent="0.35">
      <c r="A9379" s="5" t="s">
        <v>26944</v>
      </c>
      <c r="B9379" s="5" t="s">
        <v>50009</v>
      </c>
    </row>
    <row r="9380" spans="1:2" x14ac:dyDescent="0.35">
      <c r="A9380" s="3" t="s">
        <v>26948</v>
      </c>
      <c r="B9380" s="3" t="s">
        <v>50010</v>
      </c>
    </row>
    <row r="9381" spans="1:2" x14ac:dyDescent="0.35">
      <c r="A9381" s="5" t="s">
        <v>26950</v>
      </c>
      <c r="B9381" s="5" t="s">
        <v>26952</v>
      </c>
    </row>
    <row r="9382" spans="1:2" x14ac:dyDescent="0.35">
      <c r="A9382" s="5" t="s">
        <v>26953</v>
      </c>
      <c r="B9382" s="5" t="s">
        <v>26956</v>
      </c>
    </row>
    <row r="9383" spans="1:2" x14ac:dyDescent="0.35">
      <c r="A9383" s="3" t="s">
        <v>26957</v>
      </c>
      <c r="B9383" s="3" t="s">
        <v>26955</v>
      </c>
    </row>
    <row r="9384" spans="1:2" x14ac:dyDescent="0.35">
      <c r="A9384" s="5" t="s">
        <v>26959</v>
      </c>
      <c r="B9384" s="5" t="s">
        <v>26961</v>
      </c>
    </row>
    <row r="9385" spans="1:2" x14ac:dyDescent="0.35">
      <c r="A9385" s="3" t="s">
        <v>26962</v>
      </c>
      <c r="B9385" s="3" t="s">
        <v>26964</v>
      </c>
    </row>
    <row r="9386" spans="1:2" x14ac:dyDescent="0.35">
      <c r="A9386" s="3" t="s">
        <v>26965</v>
      </c>
      <c r="B9386" s="3" t="s">
        <v>26967</v>
      </c>
    </row>
    <row r="9387" spans="1:2" x14ac:dyDescent="0.35">
      <c r="A9387" s="3" t="s">
        <v>26968</v>
      </c>
      <c r="B9387" s="3" t="s">
        <v>26970</v>
      </c>
    </row>
    <row r="9388" spans="1:2" x14ac:dyDescent="0.35">
      <c r="A9388" s="3" t="s">
        <v>26971</v>
      </c>
      <c r="B9388" s="3" t="s">
        <v>41119</v>
      </c>
    </row>
    <row r="9389" spans="1:2" x14ac:dyDescent="0.35">
      <c r="A9389" s="5" t="s">
        <v>26974</v>
      </c>
      <c r="B9389" s="5" t="s">
        <v>26976</v>
      </c>
    </row>
    <row r="9390" spans="1:2" x14ac:dyDescent="0.35">
      <c r="A9390" s="3" t="s">
        <v>26977</v>
      </c>
      <c r="B9390" s="3" t="s">
        <v>26979</v>
      </c>
    </row>
    <row r="9391" spans="1:2" x14ac:dyDescent="0.35">
      <c r="A9391" s="3" t="s">
        <v>26980</v>
      </c>
      <c r="B9391" s="3" t="s">
        <v>26982</v>
      </c>
    </row>
    <row r="9392" spans="1:2" x14ac:dyDescent="0.35">
      <c r="A9392" s="3" t="s">
        <v>26983</v>
      </c>
      <c r="B9392" s="3" t="s">
        <v>26985</v>
      </c>
    </row>
    <row r="9393" spans="1:2" x14ac:dyDescent="0.35">
      <c r="A9393" s="5" t="s">
        <v>26986</v>
      </c>
      <c r="B9393" s="5" t="s">
        <v>26988</v>
      </c>
    </row>
    <row r="9394" spans="1:2" x14ac:dyDescent="0.35">
      <c r="A9394" s="3" t="s">
        <v>26989</v>
      </c>
      <c r="B9394" s="3" t="s">
        <v>26991</v>
      </c>
    </row>
    <row r="9395" spans="1:2" x14ac:dyDescent="0.35">
      <c r="A9395" s="5" t="s">
        <v>26992</v>
      </c>
      <c r="B9395" s="5" t="s">
        <v>26995</v>
      </c>
    </row>
    <row r="9396" spans="1:2" x14ac:dyDescent="0.35">
      <c r="A9396" s="3" t="s">
        <v>26996</v>
      </c>
      <c r="B9396" s="3" t="s">
        <v>26994</v>
      </c>
    </row>
    <row r="9397" spans="1:2" x14ac:dyDescent="0.35">
      <c r="A9397" s="5" t="s">
        <v>26998</v>
      </c>
      <c r="B9397" s="5" t="s">
        <v>27001</v>
      </c>
    </row>
    <row r="9398" spans="1:2" x14ac:dyDescent="0.35">
      <c r="A9398" s="3" t="s">
        <v>27002</v>
      </c>
      <c r="B9398" s="3" t="s">
        <v>27000</v>
      </c>
    </row>
    <row r="9399" spans="1:2" x14ac:dyDescent="0.35">
      <c r="A9399" s="5" t="s">
        <v>27004</v>
      </c>
      <c r="B9399" s="5" t="s">
        <v>27006</v>
      </c>
    </row>
    <row r="9400" spans="1:2" x14ac:dyDescent="0.35">
      <c r="A9400" s="3" t="s">
        <v>27007</v>
      </c>
      <c r="B9400" s="3" t="s">
        <v>27009</v>
      </c>
    </row>
    <row r="9401" spans="1:2" x14ac:dyDescent="0.35">
      <c r="A9401" s="5" t="s">
        <v>27010</v>
      </c>
      <c r="B9401" s="5" t="s">
        <v>27013</v>
      </c>
    </row>
    <row r="9402" spans="1:2" x14ac:dyDescent="0.35">
      <c r="A9402" s="3" t="s">
        <v>27014</v>
      </c>
      <c r="B9402" s="3" t="s">
        <v>27012</v>
      </c>
    </row>
    <row r="9403" spans="1:2" x14ac:dyDescent="0.35">
      <c r="A9403" s="5" t="s">
        <v>27016</v>
      </c>
      <c r="B9403" s="5" t="s">
        <v>50011</v>
      </c>
    </row>
    <row r="9404" spans="1:2" ht="28" x14ac:dyDescent="0.35">
      <c r="A9404" s="5" t="s">
        <v>27019</v>
      </c>
      <c r="B9404" s="5" t="s">
        <v>50012</v>
      </c>
    </row>
    <row r="9405" spans="1:2" ht="28" x14ac:dyDescent="0.35">
      <c r="A9405" s="3" t="s">
        <v>27023</v>
      </c>
      <c r="B9405" s="3" t="s">
        <v>50013</v>
      </c>
    </row>
    <row r="9406" spans="1:2" ht="28" x14ac:dyDescent="0.35">
      <c r="A9406" s="5" t="s">
        <v>27025</v>
      </c>
      <c r="B9406" s="5" t="s">
        <v>50014</v>
      </c>
    </row>
    <row r="9407" spans="1:2" ht="28" x14ac:dyDescent="0.35">
      <c r="A9407" s="3" t="s">
        <v>27029</v>
      </c>
      <c r="B9407" s="3" t="s">
        <v>50015</v>
      </c>
    </row>
    <row r="9408" spans="1:2" ht="28" x14ac:dyDescent="0.35">
      <c r="A9408" s="5" t="s">
        <v>27031</v>
      </c>
      <c r="B9408" s="5" t="s">
        <v>50016</v>
      </c>
    </row>
    <row r="9409" spans="1:2" ht="28" x14ac:dyDescent="0.35">
      <c r="A9409" s="3" t="s">
        <v>27035</v>
      </c>
      <c r="B9409" s="3" t="s">
        <v>50017</v>
      </c>
    </row>
    <row r="9410" spans="1:2" ht="28" x14ac:dyDescent="0.35">
      <c r="A9410" s="5" t="s">
        <v>27037</v>
      </c>
      <c r="B9410" s="5" t="s">
        <v>50018</v>
      </c>
    </row>
    <row r="9411" spans="1:2" ht="28" x14ac:dyDescent="0.35">
      <c r="A9411" s="3" t="s">
        <v>27041</v>
      </c>
      <c r="B9411" s="3" t="s">
        <v>50019</v>
      </c>
    </row>
    <row r="9412" spans="1:2" ht="28" x14ac:dyDescent="0.35">
      <c r="A9412" s="5" t="s">
        <v>27043</v>
      </c>
      <c r="B9412" s="5" t="s">
        <v>50020</v>
      </c>
    </row>
    <row r="9413" spans="1:2" ht="28" x14ac:dyDescent="0.35">
      <c r="A9413" s="3" t="s">
        <v>27046</v>
      </c>
      <c r="B9413" s="3" t="s">
        <v>50021</v>
      </c>
    </row>
    <row r="9414" spans="1:2" ht="28" x14ac:dyDescent="0.35">
      <c r="A9414" s="5" t="s">
        <v>27049</v>
      </c>
      <c r="B9414" s="5" t="s">
        <v>50022</v>
      </c>
    </row>
    <row r="9415" spans="1:2" ht="28" x14ac:dyDescent="0.35">
      <c r="A9415" s="3" t="s">
        <v>27053</v>
      </c>
      <c r="B9415" s="3" t="s">
        <v>50023</v>
      </c>
    </row>
    <row r="9416" spans="1:2" ht="28" x14ac:dyDescent="0.35">
      <c r="A9416" s="5" t="s">
        <v>27055</v>
      </c>
      <c r="B9416" s="5" t="s">
        <v>50024</v>
      </c>
    </row>
    <row r="9417" spans="1:2" ht="28" x14ac:dyDescent="0.35">
      <c r="A9417" s="3" t="s">
        <v>27059</v>
      </c>
      <c r="B9417" s="3" t="s">
        <v>50025</v>
      </c>
    </row>
    <row r="9418" spans="1:2" ht="28" x14ac:dyDescent="0.35">
      <c r="A9418" s="5" t="s">
        <v>27061</v>
      </c>
      <c r="B9418" s="5" t="s">
        <v>50026</v>
      </c>
    </row>
    <row r="9419" spans="1:2" ht="28" x14ac:dyDescent="0.35">
      <c r="A9419" s="3" t="s">
        <v>27065</v>
      </c>
      <c r="B9419" s="3" t="s">
        <v>50027</v>
      </c>
    </row>
    <row r="9420" spans="1:2" ht="28" x14ac:dyDescent="0.35">
      <c r="A9420" s="5" t="s">
        <v>27067</v>
      </c>
      <c r="B9420" s="5" t="s">
        <v>50028</v>
      </c>
    </row>
    <row r="9421" spans="1:2" ht="28" x14ac:dyDescent="0.35">
      <c r="A9421" s="3" t="s">
        <v>27071</v>
      </c>
      <c r="B9421" s="3" t="s">
        <v>50029</v>
      </c>
    </row>
    <row r="9422" spans="1:2" x14ac:dyDescent="0.35">
      <c r="A9422" s="5" t="s">
        <v>27073</v>
      </c>
      <c r="B9422" s="5" t="s">
        <v>50030</v>
      </c>
    </row>
    <row r="9423" spans="1:2" ht="29" x14ac:dyDescent="0.35">
      <c r="A9423" s="7" t="s">
        <v>97</v>
      </c>
      <c r="B9423" s="7" t="s">
        <v>50031</v>
      </c>
    </row>
    <row r="9424" spans="1:2" x14ac:dyDescent="0.35">
      <c r="A9424" s="5" t="s">
        <v>27077</v>
      </c>
      <c r="B9424" s="5" t="s">
        <v>50032</v>
      </c>
    </row>
    <row r="9425" spans="1:2" x14ac:dyDescent="0.35">
      <c r="A9425" s="3" t="s">
        <v>27081</v>
      </c>
      <c r="B9425" s="3" t="s">
        <v>50033</v>
      </c>
    </row>
    <row r="9426" spans="1:2" x14ac:dyDescent="0.35">
      <c r="A9426" s="5" t="s">
        <v>27083</v>
      </c>
      <c r="B9426" s="5" t="s">
        <v>50034</v>
      </c>
    </row>
    <row r="9427" spans="1:2" x14ac:dyDescent="0.35">
      <c r="A9427" s="3" t="s">
        <v>27087</v>
      </c>
      <c r="B9427" s="3" t="s">
        <v>50035</v>
      </c>
    </row>
    <row r="9428" spans="1:2" x14ac:dyDescent="0.35">
      <c r="A9428" s="5" t="s">
        <v>27089</v>
      </c>
      <c r="B9428" s="5" t="s">
        <v>50036</v>
      </c>
    </row>
    <row r="9429" spans="1:2" x14ac:dyDescent="0.35">
      <c r="A9429" s="3" t="s">
        <v>27093</v>
      </c>
      <c r="B9429" s="3" t="s">
        <v>50037</v>
      </c>
    </row>
    <row r="9430" spans="1:2" x14ac:dyDescent="0.35">
      <c r="A9430" s="5" t="s">
        <v>27095</v>
      </c>
      <c r="B9430" s="5" t="s">
        <v>50038</v>
      </c>
    </row>
    <row r="9431" spans="1:2" x14ac:dyDescent="0.35">
      <c r="A9431" s="3" t="s">
        <v>27099</v>
      </c>
      <c r="B9431" s="3" t="s">
        <v>50039</v>
      </c>
    </row>
    <row r="9432" spans="1:2" x14ac:dyDescent="0.35">
      <c r="A9432" s="5" t="s">
        <v>27101</v>
      </c>
      <c r="B9432" s="5" t="s">
        <v>50040</v>
      </c>
    </row>
    <row r="9433" spans="1:2" x14ac:dyDescent="0.35">
      <c r="A9433" s="3" t="s">
        <v>27105</v>
      </c>
      <c r="B9433" s="3" t="s">
        <v>50041</v>
      </c>
    </row>
    <row r="9434" spans="1:2" x14ac:dyDescent="0.35">
      <c r="A9434" s="5" t="s">
        <v>27107</v>
      </c>
      <c r="B9434" s="5" t="s">
        <v>27109</v>
      </c>
    </row>
    <row r="9435" spans="1:2" ht="14.5" x14ac:dyDescent="0.35">
      <c r="A9435" s="7" t="s">
        <v>97</v>
      </c>
      <c r="B9435" s="7" t="s">
        <v>50042</v>
      </c>
    </row>
    <row r="9436" spans="1:2" x14ac:dyDescent="0.35">
      <c r="A9436" s="5" t="s">
        <v>27110</v>
      </c>
      <c r="B9436" s="5" t="s">
        <v>50043</v>
      </c>
    </row>
    <row r="9437" spans="1:2" ht="14.5" x14ac:dyDescent="0.35">
      <c r="A9437" s="7" t="s">
        <v>81</v>
      </c>
      <c r="B9437" s="7" t="s">
        <v>27113</v>
      </c>
    </row>
    <row r="9438" spans="1:2" ht="28" x14ac:dyDescent="0.35">
      <c r="A9438" s="3" t="s">
        <v>27114</v>
      </c>
      <c r="B9438" s="3" t="s">
        <v>50044</v>
      </c>
    </row>
    <row r="9439" spans="1:2" ht="28" x14ac:dyDescent="0.35">
      <c r="A9439" s="3" t="s">
        <v>27117</v>
      </c>
      <c r="B9439" s="3" t="s">
        <v>50045</v>
      </c>
    </row>
    <row r="9440" spans="1:2" ht="28" x14ac:dyDescent="0.35">
      <c r="A9440" s="3" t="s">
        <v>27120</v>
      </c>
      <c r="B9440" s="3" t="s">
        <v>50046</v>
      </c>
    </row>
    <row r="9441" spans="1:2" x14ac:dyDescent="0.35">
      <c r="A9441" s="5" t="s">
        <v>27123</v>
      </c>
      <c r="B9441" s="5" t="s">
        <v>27125</v>
      </c>
    </row>
    <row r="9442" spans="1:2" x14ac:dyDescent="0.35">
      <c r="A9442" s="3" t="s">
        <v>27126</v>
      </c>
      <c r="B9442" s="3" t="s">
        <v>50047</v>
      </c>
    </row>
    <row r="9443" spans="1:2" x14ac:dyDescent="0.35">
      <c r="A9443" s="5" t="s">
        <v>27129</v>
      </c>
      <c r="B9443" s="5" t="s">
        <v>50048</v>
      </c>
    </row>
    <row r="9444" spans="1:2" x14ac:dyDescent="0.35">
      <c r="A9444" s="3" t="s">
        <v>27133</v>
      </c>
      <c r="B9444" s="3" t="s">
        <v>50049</v>
      </c>
    </row>
    <row r="9445" spans="1:2" x14ac:dyDescent="0.35">
      <c r="A9445" s="5" t="s">
        <v>27135</v>
      </c>
      <c r="B9445" s="5" t="s">
        <v>50050</v>
      </c>
    </row>
    <row r="9446" spans="1:2" x14ac:dyDescent="0.35">
      <c r="A9446" s="3" t="s">
        <v>27139</v>
      </c>
      <c r="B9446" s="3" t="s">
        <v>50051</v>
      </c>
    </row>
    <row r="9447" spans="1:2" x14ac:dyDescent="0.35">
      <c r="A9447" s="5" t="s">
        <v>27141</v>
      </c>
      <c r="B9447" s="5" t="s">
        <v>50052</v>
      </c>
    </row>
    <row r="9448" spans="1:2" x14ac:dyDescent="0.35">
      <c r="A9448" s="3" t="s">
        <v>27145</v>
      </c>
      <c r="B9448" s="3" t="s">
        <v>50053</v>
      </c>
    </row>
    <row r="9449" spans="1:2" x14ac:dyDescent="0.35">
      <c r="A9449" s="5" t="s">
        <v>27147</v>
      </c>
      <c r="B9449" s="5" t="s">
        <v>52114</v>
      </c>
    </row>
    <row r="9450" spans="1:2" ht="56" x14ac:dyDescent="0.35">
      <c r="A9450" s="3" t="s">
        <v>27150</v>
      </c>
      <c r="B9450" s="3" t="s">
        <v>52115</v>
      </c>
    </row>
    <row r="9451" spans="1:2" x14ac:dyDescent="0.35">
      <c r="A9451" s="3" t="s">
        <v>27153</v>
      </c>
      <c r="B9451" s="3" t="s">
        <v>50054</v>
      </c>
    </row>
    <row r="9452" spans="1:2" x14ac:dyDescent="0.35">
      <c r="A9452" s="3" t="s">
        <v>27156</v>
      </c>
      <c r="B9452" s="3" t="s">
        <v>50055</v>
      </c>
    </row>
    <row r="9453" spans="1:2" ht="28" x14ac:dyDescent="0.35">
      <c r="A9453" s="3" t="s">
        <v>27159</v>
      </c>
      <c r="B9453" s="3" t="s">
        <v>52116</v>
      </c>
    </row>
    <row r="9454" spans="1:2" ht="42" x14ac:dyDescent="0.35">
      <c r="A9454" s="3" t="s">
        <v>27162</v>
      </c>
      <c r="B9454" s="3" t="s">
        <v>52117</v>
      </c>
    </row>
    <row r="9455" spans="1:2" ht="28" x14ac:dyDescent="0.35">
      <c r="A9455" s="3" t="s">
        <v>27165</v>
      </c>
      <c r="B9455" s="3" t="s">
        <v>52118</v>
      </c>
    </row>
    <row r="9456" spans="1:2" ht="42" x14ac:dyDescent="0.35">
      <c r="A9456" s="3" t="s">
        <v>27168</v>
      </c>
      <c r="B9456" s="3" t="s">
        <v>52119</v>
      </c>
    </row>
    <row r="9457" spans="1:2" ht="28" x14ac:dyDescent="0.35">
      <c r="A9457" s="3" t="s">
        <v>27171</v>
      </c>
      <c r="B9457" s="3" t="s">
        <v>52120</v>
      </c>
    </row>
    <row r="9458" spans="1:2" ht="42" x14ac:dyDescent="0.35">
      <c r="A9458" s="3" t="s">
        <v>27174</v>
      </c>
      <c r="B9458" s="3" t="s">
        <v>52121</v>
      </c>
    </row>
    <row r="9459" spans="1:2" ht="42" x14ac:dyDescent="0.35">
      <c r="A9459" s="3" t="s">
        <v>27177</v>
      </c>
      <c r="B9459" s="3" t="s">
        <v>52122</v>
      </c>
    </row>
    <row r="9460" spans="1:2" ht="42" x14ac:dyDescent="0.35">
      <c r="A9460" s="3" t="s">
        <v>27180</v>
      </c>
      <c r="B9460" s="3" t="s">
        <v>52123</v>
      </c>
    </row>
    <row r="9461" spans="1:2" ht="42" x14ac:dyDescent="0.35">
      <c r="A9461" s="3" t="s">
        <v>27183</v>
      </c>
      <c r="B9461" s="3" t="s">
        <v>52124</v>
      </c>
    </row>
    <row r="9462" spans="1:2" ht="29" x14ac:dyDescent="0.35">
      <c r="A9462" s="8" t="s">
        <v>97</v>
      </c>
      <c r="B9462" s="8" t="s">
        <v>43309</v>
      </c>
    </row>
    <row r="9463" spans="1:2" ht="42" x14ac:dyDescent="0.35">
      <c r="A9463" s="3" t="s">
        <v>27187</v>
      </c>
      <c r="B9463" s="3" t="s">
        <v>52125</v>
      </c>
    </row>
    <row r="9464" spans="1:2" ht="29" x14ac:dyDescent="0.35">
      <c r="A9464" s="8" t="s">
        <v>97</v>
      </c>
      <c r="B9464" s="8" t="s">
        <v>43309</v>
      </c>
    </row>
    <row r="9465" spans="1:2" x14ac:dyDescent="0.35">
      <c r="A9465" s="5" t="s">
        <v>27190</v>
      </c>
      <c r="B9465" s="5" t="s">
        <v>41426</v>
      </c>
    </row>
    <row r="9466" spans="1:2" x14ac:dyDescent="0.35">
      <c r="A9466" s="3" t="s">
        <v>27193</v>
      </c>
      <c r="B9466" s="3" t="s">
        <v>43310</v>
      </c>
    </row>
    <row r="9467" spans="1:2" x14ac:dyDescent="0.35">
      <c r="A9467" s="5" t="s">
        <v>27196</v>
      </c>
      <c r="B9467" s="5" t="s">
        <v>52126</v>
      </c>
    </row>
    <row r="9468" spans="1:2" ht="56" x14ac:dyDescent="0.35">
      <c r="A9468" s="3" t="s">
        <v>27199</v>
      </c>
      <c r="B9468" s="3" t="s">
        <v>52127</v>
      </c>
    </row>
    <row r="9469" spans="1:2" x14ac:dyDescent="0.35">
      <c r="A9469" s="51" t="s">
        <v>27202</v>
      </c>
      <c r="B9469" s="51" t="s">
        <v>40548</v>
      </c>
    </row>
    <row r="9470" spans="1:2" x14ac:dyDescent="0.35">
      <c r="A9470" s="5" t="s">
        <v>27203</v>
      </c>
      <c r="B9470" s="5" t="s">
        <v>27205</v>
      </c>
    </row>
    <row r="9471" spans="1:2" ht="43.5" x14ac:dyDescent="0.35">
      <c r="A9471" s="7" t="s">
        <v>81</v>
      </c>
      <c r="B9471" s="7" t="s">
        <v>43311</v>
      </c>
    </row>
    <row r="9472" spans="1:2" x14ac:dyDescent="0.35">
      <c r="A9472" s="5" t="s">
        <v>27207</v>
      </c>
      <c r="B9472" s="5" t="s">
        <v>43312</v>
      </c>
    </row>
    <row r="9473" spans="1:2" x14ac:dyDescent="0.35">
      <c r="A9473" s="5" t="s">
        <v>27210</v>
      </c>
      <c r="B9473" s="5" t="s">
        <v>43313</v>
      </c>
    </row>
    <row r="9474" spans="1:2" ht="14.5" x14ac:dyDescent="0.35">
      <c r="A9474" s="7" t="s">
        <v>81</v>
      </c>
      <c r="B9474" s="7" t="s">
        <v>4511</v>
      </c>
    </row>
    <row r="9475" spans="1:2" x14ac:dyDescent="0.35">
      <c r="A9475" s="3" t="s">
        <v>27213</v>
      </c>
      <c r="B9475" s="3" t="s">
        <v>50056</v>
      </c>
    </row>
    <row r="9476" spans="1:2" x14ac:dyDescent="0.35">
      <c r="A9476" s="5" t="s">
        <v>27216</v>
      </c>
      <c r="B9476" s="5" t="s">
        <v>50057</v>
      </c>
    </row>
    <row r="9477" spans="1:2" x14ac:dyDescent="0.35">
      <c r="A9477" s="3" t="s">
        <v>27219</v>
      </c>
      <c r="B9477" s="3" t="s">
        <v>50058</v>
      </c>
    </row>
    <row r="9478" spans="1:2" x14ac:dyDescent="0.35">
      <c r="A9478" s="5" t="s">
        <v>27222</v>
      </c>
      <c r="B9478" s="5" t="s">
        <v>50059</v>
      </c>
    </row>
    <row r="9479" spans="1:2" x14ac:dyDescent="0.35">
      <c r="A9479" s="5" t="s">
        <v>27225</v>
      </c>
      <c r="B9479" s="5" t="s">
        <v>41120</v>
      </c>
    </row>
    <row r="9480" spans="1:2" ht="14.5" x14ac:dyDescent="0.35">
      <c r="A9480" s="7" t="s">
        <v>76</v>
      </c>
      <c r="B9480" s="7" t="s">
        <v>44848</v>
      </c>
    </row>
    <row r="9481" spans="1:2" x14ac:dyDescent="0.35">
      <c r="A9481" s="3" t="s">
        <v>27228</v>
      </c>
      <c r="B9481" s="3" t="s">
        <v>50060</v>
      </c>
    </row>
    <row r="9482" spans="1:2" x14ac:dyDescent="0.35">
      <c r="A9482" s="3" t="s">
        <v>27231</v>
      </c>
      <c r="B9482" s="3" t="s">
        <v>27233</v>
      </c>
    </row>
    <row r="9483" spans="1:2" x14ac:dyDescent="0.35">
      <c r="A9483" s="3" t="s">
        <v>27234</v>
      </c>
      <c r="B9483" s="3" t="s">
        <v>40695</v>
      </c>
    </row>
    <row r="9484" spans="1:2" x14ac:dyDescent="0.35">
      <c r="A9484" s="3" t="s">
        <v>40829</v>
      </c>
      <c r="B9484" s="3" t="s">
        <v>43314</v>
      </c>
    </row>
    <row r="9485" spans="1:2" x14ac:dyDescent="0.35">
      <c r="A9485" s="5" t="s">
        <v>27238</v>
      </c>
      <c r="B9485" s="5" t="s">
        <v>27241</v>
      </c>
    </row>
    <row r="9486" spans="1:2" x14ac:dyDescent="0.35">
      <c r="A9486" s="3" t="s">
        <v>27242</v>
      </c>
      <c r="B9486" s="3" t="s">
        <v>27240</v>
      </c>
    </row>
    <row r="9487" spans="1:2" x14ac:dyDescent="0.35">
      <c r="A9487" s="5" t="s">
        <v>27244</v>
      </c>
      <c r="B9487" s="5" t="s">
        <v>50061</v>
      </c>
    </row>
    <row r="9488" spans="1:2" ht="14.5" x14ac:dyDescent="0.35">
      <c r="A9488" s="7" t="s">
        <v>81</v>
      </c>
      <c r="B9488" s="7" t="s">
        <v>44848</v>
      </c>
    </row>
    <row r="9489" spans="1:2" ht="28" x14ac:dyDescent="0.35">
      <c r="A9489" s="3" t="s">
        <v>27247</v>
      </c>
      <c r="B9489" s="3" t="s">
        <v>50062</v>
      </c>
    </row>
    <row r="9490" spans="1:2" x14ac:dyDescent="0.35">
      <c r="A9490" s="3" t="s">
        <v>27250</v>
      </c>
      <c r="B9490" s="3" t="s">
        <v>50063</v>
      </c>
    </row>
    <row r="9491" spans="1:2" x14ac:dyDescent="0.35">
      <c r="A9491" s="3" t="s">
        <v>27253</v>
      </c>
      <c r="B9491" s="3" t="s">
        <v>50064</v>
      </c>
    </row>
    <row r="9492" spans="1:2" x14ac:dyDescent="0.35">
      <c r="A9492" s="5" t="s">
        <v>27256</v>
      </c>
      <c r="B9492" s="5" t="s">
        <v>50065</v>
      </c>
    </row>
    <row r="9493" spans="1:2" x14ac:dyDescent="0.35">
      <c r="A9493" s="5" t="s">
        <v>27259</v>
      </c>
      <c r="B9493" s="5" t="s">
        <v>50066</v>
      </c>
    </row>
    <row r="9494" spans="1:2" x14ac:dyDescent="0.35">
      <c r="A9494" s="3" t="s">
        <v>27262</v>
      </c>
      <c r="B9494" s="3" t="s">
        <v>50067</v>
      </c>
    </row>
    <row r="9495" spans="1:2" x14ac:dyDescent="0.35">
      <c r="A9495" s="3" t="s">
        <v>27265</v>
      </c>
      <c r="B9495" s="3" t="s">
        <v>50068</v>
      </c>
    </row>
    <row r="9496" spans="1:2" x14ac:dyDescent="0.35">
      <c r="A9496" s="5" t="s">
        <v>27268</v>
      </c>
      <c r="B9496" s="5" t="s">
        <v>50069</v>
      </c>
    </row>
    <row r="9497" spans="1:2" ht="14.5" x14ac:dyDescent="0.35">
      <c r="A9497" s="7" t="s">
        <v>81</v>
      </c>
      <c r="B9497" s="7" t="s">
        <v>50070</v>
      </c>
    </row>
    <row r="9498" spans="1:2" x14ac:dyDescent="0.35">
      <c r="A9498" s="3" t="s">
        <v>27272</v>
      </c>
      <c r="B9498" s="3" t="s">
        <v>50071</v>
      </c>
    </row>
    <row r="9499" spans="1:2" x14ac:dyDescent="0.35">
      <c r="A9499" s="5" t="s">
        <v>27275</v>
      </c>
      <c r="B9499" s="5" t="s">
        <v>50072</v>
      </c>
    </row>
    <row r="9500" spans="1:2" x14ac:dyDescent="0.35">
      <c r="A9500" s="3" t="s">
        <v>27278</v>
      </c>
      <c r="B9500" s="3" t="s">
        <v>50073</v>
      </c>
    </row>
    <row r="9501" spans="1:2" x14ac:dyDescent="0.35">
      <c r="A9501" s="3" t="s">
        <v>27281</v>
      </c>
      <c r="B9501" s="3" t="s">
        <v>50074</v>
      </c>
    </row>
    <row r="9502" spans="1:2" x14ac:dyDescent="0.35">
      <c r="A9502" s="5" t="s">
        <v>27284</v>
      </c>
      <c r="B9502" s="5" t="s">
        <v>43315</v>
      </c>
    </row>
    <row r="9503" spans="1:2" x14ac:dyDescent="0.35">
      <c r="A9503" s="3" t="s">
        <v>27288</v>
      </c>
      <c r="B9503" s="3" t="s">
        <v>43316</v>
      </c>
    </row>
    <row r="9504" spans="1:2" x14ac:dyDescent="0.35">
      <c r="A9504" s="5" t="s">
        <v>27290</v>
      </c>
      <c r="B9504" s="5" t="s">
        <v>50075</v>
      </c>
    </row>
    <row r="9505" spans="1:2" x14ac:dyDescent="0.35">
      <c r="A9505" s="3" t="s">
        <v>27293</v>
      </c>
      <c r="B9505" s="3" t="s">
        <v>50076</v>
      </c>
    </row>
    <row r="9506" spans="1:2" x14ac:dyDescent="0.35">
      <c r="A9506" s="5" t="s">
        <v>27296</v>
      </c>
      <c r="B9506" s="5" t="s">
        <v>50077</v>
      </c>
    </row>
    <row r="9507" spans="1:2" x14ac:dyDescent="0.35">
      <c r="A9507" s="3" t="s">
        <v>27299</v>
      </c>
      <c r="B9507" s="3" t="s">
        <v>50078</v>
      </c>
    </row>
    <row r="9508" spans="1:2" x14ac:dyDescent="0.35">
      <c r="A9508" s="3" t="s">
        <v>27302</v>
      </c>
      <c r="B9508" s="3" t="s">
        <v>50079</v>
      </c>
    </row>
    <row r="9509" spans="1:2" x14ac:dyDescent="0.35">
      <c r="A9509" s="5" t="s">
        <v>27305</v>
      </c>
      <c r="B9509" s="5" t="s">
        <v>27307</v>
      </c>
    </row>
    <row r="9510" spans="1:2" x14ac:dyDescent="0.35">
      <c r="A9510" s="5" t="s">
        <v>27308</v>
      </c>
      <c r="B9510" s="5" t="s">
        <v>27310</v>
      </c>
    </row>
    <row r="9511" spans="1:2" x14ac:dyDescent="0.35">
      <c r="A9511" s="3" t="s">
        <v>27311</v>
      </c>
      <c r="B9511" s="3" t="s">
        <v>27313</v>
      </c>
    </row>
    <row r="9512" spans="1:2" x14ac:dyDescent="0.35">
      <c r="A9512" s="3" t="s">
        <v>27314</v>
      </c>
      <c r="B9512" s="3" t="s">
        <v>27316</v>
      </c>
    </row>
    <row r="9513" spans="1:2" x14ac:dyDescent="0.35">
      <c r="A9513" s="5" t="s">
        <v>27317</v>
      </c>
      <c r="B9513" s="5" t="s">
        <v>50080</v>
      </c>
    </row>
    <row r="9514" spans="1:2" x14ac:dyDescent="0.35">
      <c r="A9514" s="3" t="s">
        <v>27320</v>
      </c>
      <c r="B9514" s="3" t="s">
        <v>50081</v>
      </c>
    </row>
    <row r="9515" spans="1:2" x14ac:dyDescent="0.35">
      <c r="A9515" s="3" t="s">
        <v>27323</v>
      </c>
      <c r="B9515" s="3" t="s">
        <v>50082</v>
      </c>
    </row>
    <row r="9516" spans="1:2" x14ac:dyDescent="0.35">
      <c r="A9516" s="5" t="s">
        <v>27326</v>
      </c>
      <c r="B9516" s="5" t="s">
        <v>27328</v>
      </c>
    </row>
    <row r="9517" spans="1:2" x14ac:dyDescent="0.35">
      <c r="A9517" s="3" t="s">
        <v>27329</v>
      </c>
      <c r="B9517" s="3" t="s">
        <v>27331</v>
      </c>
    </row>
    <row r="9518" spans="1:2" x14ac:dyDescent="0.35">
      <c r="A9518" s="3" t="s">
        <v>27332</v>
      </c>
      <c r="B9518" s="3" t="s">
        <v>27334</v>
      </c>
    </row>
    <row r="9519" spans="1:2" x14ac:dyDescent="0.35">
      <c r="A9519" s="3" t="s">
        <v>27335</v>
      </c>
      <c r="B9519" s="3" t="s">
        <v>50083</v>
      </c>
    </row>
    <row r="9520" spans="1:2" x14ac:dyDescent="0.35">
      <c r="A9520" s="3" t="s">
        <v>27338</v>
      </c>
      <c r="B9520" s="3" t="s">
        <v>50084</v>
      </c>
    </row>
    <row r="9521" spans="1:2" x14ac:dyDescent="0.35">
      <c r="A9521" s="5" t="s">
        <v>27341</v>
      </c>
      <c r="B9521" s="5" t="s">
        <v>50085</v>
      </c>
    </row>
    <row r="9522" spans="1:2" x14ac:dyDescent="0.35">
      <c r="A9522" s="3" t="s">
        <v>27344</v>
      </c>
      <c r="B9522" s="3" t="s">
        <v>50086</v>
      </c>
    </row>
    <row r="9523" spans="1:2" x14ac:dyDescent="0.35">
      <c r="A9523" s="3" t="s">
        <v>27347</v>
      </c>
      <c r="B9523" s="3" t="s">
        <v>50087</v>
      </c>
    </row>
    <row r="9524" spans="1:2" x14ac:dyDescent="0.35">
      <c r="A9524" s="5" t="s">
        <v>27350</v>
      </c>
      <c r="B9524" s="5" t="s">
        <v>43317</v>
      </c>
    </row>
    <row r="9525" spans="1:2" x14ac:dyDescent="0.35">
      <c r="A9525" s="5" t="s">
        <v>27353</v>
      </c>
      <c r="B9525" s="5" t="s">
        <v>43318</v>
      </c>
    </row>
    <row r="9526" spans="1:2" x14ac:dyDescent="0.35">
      <c r="A9526" s="3" t="s">
        <v>27356</v>
      </c>
      <c r="B9526" s="3" t="s">
        <v>50088</v>
      </c>
    </row>
    <row r="9527" spans="1:2" x14ac:dyDescent="0.35">
      <c r="A9527" s="3" t="s">
        <v>27359</v>
      </c>
      <c r="B9527" s="3" t="s">
        <v>50089</v>
      </c>
    </row>
    <row r="9528" spans="1:2" x14ac:dyDescent="0.35">
      <c r="A9528" s="5" t="s">
        <v>27362</v>
      </c>
      <c r="B9528" s="5" t="s">
        <v>43319</v>
      </c>
    </row>
    <row r="9529" spans="1:2" x14ac:dyDescent="0.35">
      <c r="A9529" s="3" t="s">
        <v>27365</v>
      </c>
      <c r="B9529" s="3" t="s">
        <v>43320</v>
      </c>
    </row>
    <row r="9530" spans="1:2" x14ac:dyDescent="0.35">
      <c r="A9530" s="3" t="s">
        <v>27368</v>
      </c>
      <c r="B9530" s="3" t="s">
        <v>43321</v>
      </c>
    </row>
    <row r="9531" spans="1:2" ht="28" x14ac:dyDescent="0.35">
      <c r="A9531" s="3" t="s">
        <v>27371</v>
      </c>
      <c r="B9531" s="3" t="s">
        <v>50090</v>
      </c>
    </row>
    <row r="9532" spans="1:2" x14ac:dyDescent="0.35">
      <c r="A9532" s="5" t="s">
        <v>27374</v>
      </c>
      <c r="B9532" s="5" t="s">
        <v>43322</v>
      </c>
    </row>
    <row r="9533" spans="1:2" x14ac:dyDescent="0.35">
      <c r="A9533" s="3" t="s">
        <v>27377</v>
      </c>
      <c r="B9533" s="3" t="s">
        <v>43323</v>
      </c>
    </row>
    <row r="9534" spans="1:2" x14ac:dyDescent="0.35">
      <c r="A9534" s="3" t="s">
        <v>27380</v>
      </c>
      <c r="B9534" s="3" t="s">
        <v>43324</v>
      </c>
    </row>
    <row r="9535" spans="1:2" ht="28" x14ac:dyDescent="0.35">
      <c r="A9535" s="3" t="s">
        <v>27383</v>
      </c>
      <c r="B9535" s="3" t="s">
        <v>50091</v>
      </c>
    </row>
    <row r="9536" spans="1:2" x14ac:dyDescent="0.35">
      <c r="A9536" s="5" t="s">
        <v>27386</v>
      </c>
      <c r="B9536" s="5" t="s">
        <v>43325</v>
      </c>
    </row>
    <row r="9537" spans="1:2" x14ac:dyDescent="0.35">
      <c r="A9537" s="6" t="s">
        <v>27389</v>
      </c>
      <c r="B9537" s="6" t="s">
        <v>50092</v>
      </c>
    </row>
    <row r="9538" spans="1:2" x14ac:dyDescent="0.35">
      <c r="A9538" s="5" t="s">
        <v>27392</v>
      </c>
      <c r="B9538" s="5" t="s">
        <v>43326</v>
      </c>
    </row>
    <row r="9539" spans="1:2" x14ac:dyDescent="0.35">
      <c r="A9539" s="3" t="s">
        <v>27395</v>
      </c>
      <c r="B9539" s="3" t="s">
        <v>43327</v>
      </c>
    </row>
    <row r="9540" spans="1:2" x14ac:dyDescent="0.35">
      <c r="A9540" s="5" t="s">
        <v>27398</v>
      </c>
      <c r="B9540" s="5" t="s">
        <v>43328</v>
      </c>
    </row>
    <row r="9541" spans="1:2" x14ac:dyDescent="0.35">
      <c r="A9541" s="3" t="s">
        <v>27401</v>
      </c>
      <c r="B9541" s="3" t="s">
        <v>52128</v>
      </c>
    </row>
    <row r="9542" spans="1:2" x14ac:dyDescent="0.35">
      <c r="A9542" s="3" t="s">
        <v>27404</v>
      </c>
      <c r="B9542" s="3" t="s">
        <v>43329</v>
      </c>
    </row>
    <row r="9543" spans="1:2" x14ac:dyDescent="0.35">
      <c r="A9543" s="5" t="s">
        <v>27407</v>
      </c>
      <c r="B9543" s="5" t="s">
        <v>43330</v>
      </c>
    </row>
    <row r="9544" spans="1:2" x14ac:dyDescent="0.35">
      <c r="A9544" s="3" t="s">
        <v>27410</v>
      </c>
      <c r="B9544" s="3" t="s">
        <v>43331</v>
      </c>
    </row>
    <row r="9545" spans="1:2" x14ac:dyDescent="0.35">
      <c r="A9545" s="5" t="s">
        <v>27413</v>
      </c>
      <c r="B9545" s="5" t="s">
        <v>43332</v>
      </c>
    </row>
    <row r="9546" spans="1:2" ht="28" x14ac:dyDescent="0.35">
      <c r="A9546" s="6" t="s">
        <v>27416</v>
      </c>
      <c r="B9546" s="6" t="s">
        <v>52129</v>
      </c>
    </row>
    <row r="9547" spans="1:2" x14ac:dyDescent="0.35">
      <c r="A9547" s="5" t="s">
        <v>27419</v>
      </c>
      <c r="B9547" s="5" t="s">
        <v>43333</v>
      </c>
    </row>
    <row r="9548" spans="1:2" x14ac:dyDescent="0.35">
      <c r="A9548" s="3" t="s">
        <v>27422</v>
      </c>
      <c r="B9548" s="3" t="s">
        <v>43334</v>
      </c>
    </row>
    <row r="9549" spans="1:2" x14ac:dyDescent="0.35">
      <c r="A9549" s="5" t="s">
        <v>27425</v>
      </c>
      <c r="B9549" s="5" t="s">
        <v>50093</v>
      </c>
    </row>
    <row r="9550" spans="1:2" x14ac:dyDescent="0.35">
      <c r="A9550" s="5" t="s">
        <v>27428</v>
      </c>
      <c r="B9550" s="5" t="s">
        <v>50094</v>
      </c>
    </row>
    <row r="9551" spans="1:2" x14ac:dyDescent="0.35">
      <c r="A9551" s="3" t="s">
        <v>27431</v>
      </c>
      <c r="B9551" s="3" t="s">
        <v>50095</v>
      </c>
    </row>
    <row r="9552" spans="1:2" x14ac:dyDescent="0.35">
      <c r="A9552" s="3" t="s">
        <v>27434</v>
      </c>
      <c r="B9552" s="3" t="s">
        <v>50096</v>
      </c>
    </row>
    <row r="9553" spans="1:2" x14ac:dyDescent="0.35">
      <c r="A9553" s="5" t="s">
        <v>27437</v>
      </c>
      <c r="B9553" s="5" t="s">
        <v>50097</v>
      </c>
    </row>
    <row r="9554" spans="1:2" x14ac:dyDescent="0.35">
      <c r="A9554" s="3" t="s">
        <v>27440</v>
      </c>
      <c r="B9554" s="3" t="s">
        <v>50098</v>
      </c>
    </row>
    <row r="9555" spans="1:2" x14ac:dyDescent="0.35">
      <c r="A9555" s="3" t="s">
        <v>27443</v>
      </c>
      <c r="B9555" s="3" t="s">
        <v>50099</v>
      </c>
    </row>
    <row r="9556" spans="1:2" x14ac:dyDescent="0.35">
      <c r="A9556" s="3" t="s">
        <v>27446</v>
      </c>
      <c r="B9556" s="3" t="s">
        <v>50100</v>
      </c>
    </row>
    <row r="9557" spans="1:2" x14ac:dyDescent="0.35">
      <c r="A9557" s="3" t="s">
        <v>27449</v>
      </c>
      <c r="B9557" s="3" t="s">
        <v>50101</v>
      </c>
    </row>
    <row r="9558" spans="1:2" x14ac:dyDescent="0.35">
      <c r="A9558" s="5" t="s">
        <v>27452</v>
      </c>
      <c r="B9558" s="5" t="s">
        <v>27454</v>
      </c>
    </row>
    <row r="9559" spans="1:2" x14ac:dyDescent="0.35">
      <c r="A9559" s="5" t="s">
        <v>27455</v>
      </c>
      <c r="B9559" s="5" t="s">
        <v>27457</v>
      </c>
    </row>
    <row r="9560" spans="1:2" x14ac:dyDescent="0.35">
      <c r="A9560" s="3" t="s">
        <v>27458</v>
      </c>
      <c r="B9560" s="3" t="s">
        <v>27460</v>
      </c>
    </row>
    <row r="9561" spans="1:2" x14ac:dyDescent="0.35">
      <c r="A9561" s="5" t="s">
        <v>27461</v>
      </c>
      <c r="B9561" s="5" t="s">
        <v>27464</v>
      </c>
    </row>
    <row r="9562" spans="1:2" x14ac:dyDescent="0.35">
      <c r="A9562" s="3" t="s">
        <v>27465</v>
      </c>
      <c r="B9562" s="3" t="s">
        <v>27463</v>
      </c>
    </row>
    <row r="9563" spans="1:2" x14ac:dyDescent="0.35">
      <c r="A9563" s="5" t="s">
        <v>27467</v>
      </c>
      <c r="B9563" s="5" t="s">
        <v>27470</v>
      </c>
    </row>
    <row r="9564" spans="1:2" x14ac:dyDescent="0.35">
      <c r="A9564" s="3" t="s">
        <v>27471</v>
      </c>
      <c r="B9564" s="3" t="s">
        <v>27469</v>
      </c>
    </row>
    <row r="9565" spans="1:2" x14ac:dyDescent="0.35">
      <c r="A9565" s="5" t="s">
        <v>27473</v>
      </c>
      <c r="B9565" s="5" t="s">
        <v>27475</v>
      </c>
    </row>
    <row r="9566" spans="1:2" x14ac:dyDescent="0.35">
      <c r="A9566" s="3" t="s">
        <v>27476</v>
      </c>
      <c r="B9566" s="3" t="s">
        <v>27478</v>
      </c>
    </row>
    <row r="9567" spans="1:2" x14ac:dyDescent="0.35">
      <c r="A9567" s="3" t="s">
        <v>27479</v>
      </c>
      <c r="B9567" s="3" t="s">
        <v>41121</v>
      </c>
    </row>
    <row r="9568" spans="1:2" x14ac:dyDescent="0.35">
      <c r="A9568" s="3" t="s">
        <v>27482</v>
      </c>
      <c r="B9568" s="3" t="s">
        <v>41122</v>
      </c>
    </row>
    <row r="9569" spans="1:2" x14ac:dyDescent="0.35">
      <c r="A9569" s="3" t="s">
        <v>27485</v>
      </c>
      <c r="B9569" s="3" t="s">
        <v>41427</v>
      </c>
    </row>
    <row r="9570" spans="1:2" x14ac:dyDescent="0.35">
      <c r="A9570" s="5" t="s">
        <v>27488</v>
      </c>
      <c r="B9570" s="5" t="s">
        <v>50102</v>
      </c>
    </row>
    <row r="9571" spans="1:2" x14ac:dyDescent="0.35">
      <c r="A9571" s="3" t="s">
        <v>27491</v>
      </c>
      <c r="B9571" s="3" t="s">
        <v>50103</v>
      </c>
    </row>
    <row r="9572" spans="1:2" ht="14.5" x14ac:dyDescent="0.35">
      <c r="A9572" s="7" t="s">
        <v>81</v>
      </c>
      <c r="B9572" s="7" t="s">
        <v>50104</v>
      </c>
    </row>
    <row r="9573" spans="1:2" x14ac:dyDescent="0.35">
      <c r="A9573" s="3" t="s">
        <v>27495</v>
      </c>
      <c r="B9573" s="3" t="s">
        <v>27497</v>
      </c>
    </row>
    <row r="9574" spans="1:2" x14ac:dyDescent="0.35">
      <c r="A9574" s="5" t="s">
        <v>27498</v>
      </c>
      <c r="B9574" s="5" t="s">
        <v>27500</v>
      </c>
    </row>
    <row r="9575" spans="1:2" x14ac:dyDescent="0.35">
      <c r="A9575" s="5" t="s">
        <v>27501</v>
      </c>
      <c r="B9575" s="5" t="s">
        <v>50105</v>
      </c>
    </row>
    <row r="9576" spans="1:2" x14ac:dyDescent="0.35">
      <c r="A9576" s="3" t="s">
        <v>27504</v>
      </c>
      <c r="B9576" s="3" t="s">
        <v>50106</v>
      </c>
    </row>
    <row r="9577" spans="1:2" ht="28" x14ac:dyDescent="0.35">
      <c r="A9577" s="3" t="s">
        <v>27507</v>
      </c>
      <c r="B9577" s="3" t="s">
        <v>50107</v>
      </c>
    </row>
    <row r="9578" spans="1:2" x14ac:dyDescent="0.35">
      <c r="A9578" s="5" t="s">
        <v>27510</v>
      </c>
      <c r="B9578" s="5" t="s">
        <v>50108</v>
      </c>
    </row>
    <row r="9579" spans="1:2" x14ac:dyDescent="0.35">
      <c r="A9579" s="3" t="s">
        <v>27513</v>
      </c>
      <c r="B9579" s="3" t="s">
        <v>50109</v>
      </c>
    </row>
    <row r="9580" spans="1:2" x14ac:dyDescent="0.35">
      <c r="A9580" s="3" t="s">
        <v>27516</v>
      </c>
      <c r="B9580" s="3" t="s">
        <v>50110</v>
      </c>
    </row>
    <row r="9581" spans="1:2" x14ac:dyDescent="0.35">
      <c r="A9581" s="5" t="s">
        <v>27519</v>
      </c>
      <c r="B9581" s="5" t="s">
        <v>41123</v>
      </c>
    </row>
    <row r="9582" spans="1:2" ht="58" x14ac:dyDescent="0.35">
      <c r="A9582" s="8" t="s">
        <v>81</v>
      </c>
      <c r="B9582" s="8" t="s">
        <v>50111</v>
      </c>
    </row>
    <row r="9583" spans="1:2" x14ac:dyDescent="0.35">
      <c r="A9583" s="5" t="s">
        <v>27523</v>
      </c>
      <c r="B9583" s="5" t="s">
        <v>50112</v>
      </c>
    </row>
    <row r="9584" spans="1:2" x14ac:dyDescent="0.35">
      <c r="A9584" s="5" t="s">
        <v>27526</v>
      </c>
      <c r="B9584" s="5" t="s">
        <v>41124</v>
      </c>
    </row>
    <row r="9585" spans="1:2" x14ac:dyDescent="0.35">
      <c r="A9585" s="3" t="s">
        <v>27529</v>
      </c>
      <c r="B9585" s="3" t="s">
        <v>27531</v>
      </c>
    </row>
    <row r="9586" spans="1:2" ht="28" x14ac:dyDescent="0.35">
      <c r="A9586" s="3" t="s">
        <v>27532</v>
      </c>
      <c r="B9586" s="3" t="s">
        <v>41125</v>
      </c>
    </row>
    <row r="9587" spans="1:2" x14ac:dyDescent="0.35">
      <c r="A9587" s="3" t="s">
        <v>27535</v>
      </c>
      <c r="B9587" s="3" t="s">
        <v>27537</v>
      </c>
    </row>
    <row r="9588" spans="1:2" x14ac:dyDescent="0.35">
      <c r="A9588" s="5" t="s">
        <v>27538</v>
      </c>
      <c r="B9588" s="5" t="s">
        <v>50113</v>
      </c>
    </row>
    <row r="9589" spans="1:2" x14ac:dyDescent="0.35">
      <c r="A9589" s="3" t="s">
        <v>27541</v>
      </c>
      <c r="B9589" s="3" t="s">
        <v>41428</v>
      </c>
    </row>
    <row r="9590" spans="1:2" x14ac:dyDescent="0.35">
      <c r="A9590" s="3" t="s">
        <v>27544</v>
      </c>
      <c r="B9590" s="3" t="s">
        <v>41126</v>
      </c>
    </row>
    <row r="9591" spans="1:2" ht="28" x14ac:dyDescent="0.35">
      <c r="A9591" s="3" t="s">
        <v>27547</v>
      </c>
      <c r="B9591" s="3" t="s">
        <v>50114</v>
      </c>
    </row>
    <row r="9592" spans="1:2" x14ac:dyDescent="0.35">
      <c r="A9592" s="3" t="s">
        <v>27550</v>
      </c>
      <c r="B9592" s="3" t="s">
        <v>50115</v>
      </c>
    </row>
    <row r="9593" spans="1:2" x14ac:dyDescent="0.35">
      <c r="A9593" s="3" t="s">
        <v>27553</v>
      </c>
      <c r="B9593" s="3" t="s">
        <v>27555</v>
      </c>
    </row>
    <row r="9594" spans="1:2" x14ac:dyDescent="0.35">
      <c r="A9594" s="3" t="s">
        <v>27556</v>
      </c>
      <c r="B9594" s="3" t="s">
        <v>27558</v>
      </c>
    </row>
    <row r="9595" spans="1:2" x14ac:dyDescent="0.35">
      <c r="A9595" s="3" t="s">
        <v>27559</v>
      </c>
      <c r="B9595" s="3" t="s">
        <v>27561</v>
      </c>
    </row>
    <row r="9596" spans="1:2" ht="28" x14ac:dyDescent="0.35">
      <c r="A9596" s="3" t="s">
        <v>27562</v>
      </c>
      <c r="B9596" s="3" t="s">
        <v>50116</v>
      </c>
    </row>
    <row r="9597" spans="1:2" x14ac:dyDescent="0.35">
      <c r="A9597" s="3" t="s">
        <v>27565</v>
      </c>
      <c r="B9597" s="3" t="s">
        <v>27567</v>
      </c>
    </row>
    <row r="9598" spans="1:2" x14ac:dyDescent="0.35">
      <c r="A9598" s="3" t="s">
        <v>27568</v>
      </c>
      <c r="B9598" s="3" t="s">
        <v>50117</v>
      </c>
    </row>
    <row r="9599" spans="1:2" x14ac:dyDescent="0.35">
      <c r="A9599" s="5" t="s">
        <v>27571</v>
      </c>
      <c r="B9599" s="5" t="s">
        <v>50118</v>
      </c>
    </row>
    <row r="9600" spans="1:2" x14ac:dyDescent="0.35">
      <c r="A9600" s="5" t="s">
        <v>27574</v>
      </c>
      <c r="B9600" s="5" t="s">
        <v>52130</v>
      </c>
    </row>
    <row r="9601" spans="1:2" ht="28" x14ac:dyDescent="0.35">
      <c r="A9601" s="3" t="s">
        <v>27577</v>
      </c>
      <c r="B9601" s="3" t="s">
        <v>52131</v>
      </c>
    </row>
    <row r="9602" spans="1:2" ht="28" x14ac:dyDescent="0.35">
      <c r="A9602" s="3" t="s">
        <v>27580</v>
      </c>
      <c r="B9602" s="3" t="s">
        <v>52132</v>
      </c>
    </row>
    <row r="9603" spans="1:2" x14ac:dyDescent="0.35">
      <c r="A9603" s="5" t="s">
        <v>27583</v>
      </c>
      <c r="B9603" s="5" t="s">
        <v>27585</v>
      </c>
    </row>
    <row r="9604" spans="1:2" ht="29" x14ac:dyDescent="0.35">
      <c r="A9604" s="8" t="s">
        <v>81</v>
      </c>
      <c r="B9604" s="8" t="s">
        <v>50119</v>
      </c>
    </row>
    <row r="9605" spans="1:2" ht="28" x14ac:dyDescent="0.35">
      <c r="A9605" s="3" t="s">
        <v>27587</v>
      </c>
      <c r="B9605" s="3" t="s">
        <v>50120</v>
      </c>
    </row>
    <row r="9606" spans="1:2" ht="28" x14ac:dyDescent="0.35">
      <c r="A9606" s="3" t="s">
        <v>27590</v>
      </c>
      <c r="B9606" s="3" t="s">
        <v>50121</v>
      </c>
    </row>
    <row r="9607" spans="1:2" x14ac:dyDescent="0.35">
      <c r="A9607" s="3" t="s">
        <v>27593</v>
      </c>
      <c r="B9607" s="3" t="s">
        <v>50122</v>
      </c>
    </row>
    <row r="9608" spans="1:2" x14ac:dyDescent="0.35">
      <c r="A9608" s="3" t="s">
        <v>27596</v>
      </c>
      <c r="B9608" s="3" t="s">
        <v>50123</v>
      </c>
    </row>
    <row r="9609" spans="1:2" ht="28" x14ac:dyDescent="0.35">
      <c r="A9609" s="5" t="s">
        <v>27599</v>
      </c>
      <c r="B9609" s="5" t="s">
        <v>50124</v>
      </c>
    </row>
    <row r="9610" spans="1:2" ht="28" x14ac:dyDescent="0.35">
      <c r="A9610" s="3" t="s">
        <v>27602</v>
      </c>
      <c r="B9610" s="3" t="s">
        <v>50125</v>
      </c>
    </row>
    <row r="9611" spans="1:2" ht="28" x14ac:dyDescent="0.35">
      <c r="A9611" s="3" t="s">
        <v>27605</v>
      </c>
      <c r="B9611" s="3" t="s">
        <v>50126</v>
      </c>
    </row>
    <row r="9612" spans="1:2" x14ac:dyDescent="0.35">
      <c r="A9612" s="3" t="s">
        <v>27608</v>
      </c>
      <c r="B9612" s="3" t="s">
        <v>50127</v>
      </c>
    </row>
    <row r="9613" spans="1:2" ht="28" x14ac:dyDescent="0.35">
      <c r="A9613" s="5" t="s">
        <v>27611</v>
      </c>
      <c r="B9613" s="5" t="s">
        <v>50128</v>
      </c>
    </row>
    <row r="9614" spans="1:2" ht="29" x14ac:dyDescent="0.35">
      <c r="A9614" s="7" t="s">
        <v>81</v>
      </c>
      <c r="B9614" s="7" t="s">
        <v>50129</v>
      </c>
    </row>
    <row r="9615" spans="1:2" x14ac:dyDescent="0.35">
      <c r="A9615" s="3" t="s">
        <v>27615</v>
      </c>
      <c r="B9615" s="3" t="s">
        <v>50130</v>
      </c>
    </row>
    <row r="9616" spans="1:2" ht="28" x14ac:dyDescent="0.35">
      <c r="A9616" s="3" t="s">
        <v>27618</v>
      </c>
      <c r="B9616" s="3" t="s">
        <v>50131</v>
      </c>
    </row>
    <row r="9617" spans="1:2" x14ac:dyDescent="0.35">
      <c r="A9617" s="3" t="s">
        <v>27621</v>
      </c>
      <c r="B9617" s="3" t="s">
        <v>50132</v>
      </c>
    </row>
    <row r="9618" spans="1:2" x14ac:dyDescent="0.35">
      <c r="A9618" s="6" t="s">
        <v>27624</v>
      </c>
      <c r="B9618" s="6" t="s">
        <v>50133</v>
      </c>
    </row>
    <row r="9619" spans="1:2" x14ac:dyDescent="0.35">
      <c r="A9619" s="3" t="s">
        <v>27627</v>
      </c>
      <c r="B9619" s="3" t="s">
        <v>50134</v>
      </c>
    </row>
    <row r="9620" spans="1:2" ht="28" x14ac:dyDescent="0.35">
      <c r="A9620" s="5" t="s">
        <v>27630</v>
      </c>
      <c r="B9620" s="5" t="s">
        <v>50135</v>
      </c>
    </row>
    <row r="9621" spans="1:2" x14ac:dyDescent="0.35">
      <c r="A9621" s="3" t="s">
        <v>27633</v>
      </c>
      <c r="B9621" s="3" t="s">
        <v>50136</v>
      </c>
    </row>
    <row r="9622" spans="1:2" x14ac:dyDescent="0.35">
      <c r="A9622" s="3" t="s">
        <v>27636</v>
      </c>
      <c r="B9622" s="3" t="s">
        <v>50137</v>
      </c>
    </row>
    <row r="9623" spans="1:2" x14ac:dyDescent="0.35">
      <c r="A9623" s="3" t="s">
        <v>27639</v>
      </c>
      <c r="B9623" s="3" t="s">
        <v>50138</v>
      </c>
    </row>
    <row r="9624" spans="1:2" x14ac:dyDescent="0.35">
      <c r="A9624" s="3" t="s">
        <v>27642</v>
      </c>
      <c r="B9624" s="3" t="s">
        <v>50139</v>
      </c>
    </row>
    <row r="9625" spans="1:2" x14ac:dyDescent="0.35">
      <c r="A9625" s="5" t="s">
        <v>27645</v>
      </c>
      <c r="B9625" s="5" t="s">
        <v>50140</v>
      </c>
    </row>
    <row r="9626" spans="1:2" x14ac:dyDescent="0.35">
      <c r="A9626" s="3" t="s">
        <v>27648</v>
      </c>
      <c r="B9626" s="3" t="s">
        <v>50141</v>
      </c>
    </row>
    <row r="9627" spans="1:2" x14ac:dyDescent="0.35">
      <c r="A9627" s="3" t="s">
        <v>27651</v>
      </c>
      <c r="B9627" s="3" t="s">
        <v>50142</v>
      </c>
    </row>
    <row r="9628" spans="1:2" x14ac:dyDescent="0.35">
      <c r="A9628" s="3" t="s">
        <v>27654</v>
      </c>
      <c r="B9628" s="3" t="s">
        <v>50143</v>
      </c>
    </row>
    <row r="9629" spans="1:2" x14ac:dyDescent="0.35">
      <c r="A9629" s="3" t="s">
        <v>27657</v>
      </c>
      <c r="B9629" s="3" t="s">
        <v>50144</v>
      </c>
    </row>
    <row r="9630" spans="1:2" ht="28" x14ac:dyDescent="0.35">
      <c r="A9630" s="5" t="s">
        <v>27660</v>
      </c>
      <c r="B9630" s="5" t="s">
        <v>50145</v>
      </c>
    </row>
    <row r="9631" spans="1:2" ht="29" x14ac:dyDescent="0.35">
      <c r="A9631" s="7" t="s">
        <v>81</v>
      </c>
      <c r="B9631" s="7" t="s">
        <v>50146</v>
      </c>
    </row>
    <row r="9632" spans="1:2" x14ac:dyDescent="0.35">
      <c r="A9632" s="5" t="s">
        <v>27664</v>
      </c>
      <c r="B9632" s="5" t="s">
        <v>27666</v>
      </c>
    </row>
    <row r="9633" spans="1:2" x14ac:dyDescent="0.35">
      <c r="A9633" s="3" t="s">
        <v>27667</v>
      </c>
      <c r="B9633" s="3" t="s">
        <v>41127</v>
      </c>
    </row>
    <row r="9634" spans="1:2" ht="28" x14ac:dyDescent="0.35">
      <c r="A9634" s="6" t="s">
        <v>27669</v>
      </c>
      <c r="B9634" s="6" t="s">
        <v>50147</v>
      </c>
    </row>
    <row r="9635" spans="1:2" x14ac:dyDescent="0.35">
      <c r="A9635" s="6" t="s">
        <v>27671</v>
      </c>
      <c r="B9635" s="6" t="s">
        <v>41128</v>
      </c>
    </row>
    <row r="9636" spans="1:2" x14ac:dyDescent="0.35">
      <c r="A9636" s="6" t="s">
        <v>27674</v>
      </c>
      <c r="B9636" s="6" t="s">
        <v>41129</v>
      </c>
    </row>
    <row r="9637" spans="1:2" x14ac:dyDescent="0.35">
      <c r="A9637" s="3" t="s">
        <v>27676</v>
      </c>
      <c r="B9637" s="3" t="s">
        <v>41130</v>
      </c>
    </row>
    <row r="9638" spans="1:2" ht="28" x14ac:dyDescent="0.35">
      <c r="A9638" s="3" t="s">
        <v>27678</v>
      </c>
      <c r="B9638" s="3" t="s">
        <v>41131</v>
      </c>
    </row>
    <row r="9639" spans="1:2" ht="28" x14ac:dyDescent="0.35">
      <c r="A9639" s="6" t="s">
        <v>27681</v>
      </c>
      <c r="B9639" s="6" t="s">
        <v>41132</v>
      </c>
    </row>
    <row r="9640" spans="1:2" ht="28" x14ac:dyDescent="0.35">
      <c r="A9640" s="3" t="s">
        <v>27684</v>
      </c>
      <c r="B9640" s="3" t="s">
        <v>41133</v>
      </c>
    </row>
    <row r="9641" spans="1:2" ht="28" x14ac:dyDescent="0.35">
      <c r="A9641" s="3" t="s">
        <v>27686</v>
      </c>
      <c r="B9641" s="3" t="s">
        <v>41134</v>
      </c>
    </row>
    <row r="9642" spans="1:2" ht="28" x14ac:dyDescent="0.35">
      <c r="A9642" s="3" t="s">
        <v>27688</v>
      </c>
      <c r="B9642" s="3" t="s">
        <v>41135</v>
      </c>
    </row>
    <row r="9643" spans="1:2" x14ac:dyDescent="0.35">
      <c r="A9643" s="5" t="s">
        <v>27690</v>
      </c>
      <c r="B9643" s="5" t="s">
        <v>50148</v>
      </c>
    </row>
    <row r="9644" spans="1:2" x14ac:dyDescent="0.35">
      <c r="A9644" s="3" t="s">
        <v>27693</v>
      </c>
      <c r="B9644" s="3" t="s">
        <v>27695</v>
      </c>
    </row>
    <row r="9645" spans="1:2" x14ac:dyDescent="0.35">
      <c r="A9645" s="3" t="s">
        <v>27696</v>
      </c>
      <c r="B9645" s="3" t="s">
        <v>50149</v>
      </c>
    </row>
    <row r="9646" spans="1:2" x14ac:dyDescent="0.35">
      <c r="A9646" s="3" t="s">
        <v>27699</v>
      </c>
      <c r="B9646" s="3" t="s">
        <v>50150</v>
      </c>
    </row>
    <row r="9647" spans="1:2" x14ac:dyDescent="0.35">
      <c r="A9647" s="3" t="s">
        <v>27702</v>
      </c>
      <c r="B9647" s="3" t="s">
        <v>50151</v>
      </c>
    </row>
    <row r="9648" spans="1:2" x14ac:dyDescent="0.35">
      <c r="A9648" s="5" t="s">
        <v>27705</v>
      </c>
      <c r="B9648" s="5" t="s">
        <v>52133</v>
      </c>
    </row>
    <row r="9649" spans="1:2" ht="28" x14ac:dyDescent="0.35">
      <c r="A9649" s="3" t="s">
        <v>27708</v>
      </c>
      <c r="B9649" s="3" t="s">
        <v>52134</v>
      </c>
    </row>
    <row r="9650" spans="1:2" ht="42" x14ac:dyDescent="0.35">
      <c r="A9650" s="3" t="s">
        <v>27711</v>
      </c>
      <c r="B9650" s="3" t="s">
        <v>52135</v>
      </c>
    </row>
    <row r="9651" spans="1:2" x14ac:dyDescent="0.35">
      <c r="A9651" s="3" t="s">
        <v>27714</v>
      </c>
      <c r="B9651" s="3" t="s">
        <v>52136</v>
      </c>
    </row>
    <row r="9652" spans="1:2" ht="28" x14ac:dyDescent="0.35">
      <c r="A9652" s="3" t="s">
        <v>27717</v>
      </c>
      <c r="B9652" s="3" t="s">
        <v>52137</v>
      </c>
    </row>
    <row r="9653" spans="1:2" ht="28" x14ac:dyDescent="0.35">
      <c r="A9653" s="3" t="s">
        <v>27720</v>
      </c>
      <c r="B9653" s="3" t="s">
        <v>52138</v>
      </c>
    </row>
    <row r="9654" spans="1:2" ht="42" x14ac:dyDescent="0.35">
      <c r="A9654" s="3" t="s">
        <v>27723</v>
      </c>
      <c r="B9654" s="3" t="s">
        <v>52139</v>
      </c>
    </row>
    <row r="9655" spans="1:2" x14ac:dyDescent="0.35">
      <c r="A9655" s="3" t="s">
        <v>27726</v>
      </c>
      <c r="B9655" s="3" t="s">
        <v>43335</v>
      </c>
    </row>
    <row r="9656" spans="1:2" x14ac:dyDescent="0.35">
      <c r="A9656" s="3" t="s">
        <v>27729</v>
      </c>
      <c r="B9656" s="3" t="s">
        <v>43336</v>
      </c>
    </row>
    <row r="9657" spans="1:2" x14ac:dyDescent="0.35">
      <c r="A9657" s="3" t="s">
        <v>27732</v>
      </c>
      <c r="B9657" s="3" t="s">
        <v>43337</v>
      </c>
    </row>
    <row r="9658" spans="1:2" x14ac:dyDescent="0.35">
      <c r="A9658" s="3" t="s">
        <v>27735</v>
      </c>
      <c r="B9658" s="3" t="s">
        <v>43338</v>
      </c>
    </row>
    <row r="9659" spans="1:2" x14ac:dyDescent="0.35">
      <c r="A9659" s="3" t="s">
        <v>27738</v>
      </c>
      <c r="B9659" s="3" t="s">
        <v>43339</v>
      </c>
    </row>
    <row r="9660" spans="1:2" x14ac:dyDescent="0.35">
      <c r="A9660" s="3" t="s">
        <v>27741</v>
      </c>
      <c r="B9660" s="3" t="s">
        <v>43340</v>
      </c>
    </row>
    <row r="9661" spans="1:2" x14ac:dyDescent="0.35">
      <c r="A9661" s="3" t="s">
        <v>27744</v>
      </c>
      <c r="B9661" s="3" t="s">
        <v>43341</v>
      </c>
    </row>
    <row r="9662" spans="1:2" ht="28" x14ac:dyDescent="0.35">
      <c r="A9662" s="6" t="s">
        <v>27746</v>
      </c>
      <c r="B9662" s="6" t="s">
        <v>43342</v>
      </c>
    </row>
    <row r="9663" spans="1:2" ht="28" x14ac:dyDescent="0.35">
      <c r="A9663" s="3" t="s">
        <v>27749</v>
      </c>
      <c r="B9663" s="3" t="s">
        <v>43343</v>
      </c>
    </row>
    <row r="9664" spans="1:2" x14ac:dyDescent="0.35">
      <c r="A9664" s="3" t="s">
        <v>27752</v>
      </c>
      <c r="B9664" s="3" t="s">
        <v>50152</v>
      </c>
    </row>
    <row r="9665" spans="1:2" x14ac:dyDescent="0.35">
      <c r="A9665" s="5" t="s">
        <v>27755</v>
      </c>
      <c r="B9665" s="5" t="s">
        <v>50153</v>
      </c>
    </row>
    <row r="9666" spans="1:2" ht="14.5" x14ac:dyDescent="0.35">
      <c r="A9666" s="7" t="s">
        <v>81</v>
      </c>
      <c r="B9666" s="7" t="s">
        <v>50154</v>
      </c>
    </row>
    <row r="9667" spans="1:2" x14ac:dyDescent="0.35">
      <c r="A9667" s="3" t="s">
        <v>27759</v>
      </c>
      <c r="B9667" s="3" t="s">
        <v>50155</v>
      </c>
    </row>
    <row r="9668" spans="1:2" x14ac:dyDescent="0.35">
      <c r="A9668" s="3" t="s">
        <v>27762</v>
      </c>
      <c r="B9668" s="3" t="s">
        <v>50156</v>
      </c>
    </row>
    <row r="9669" spans="1:2" x14ac:dyDescent="0.35">
      <c r="A9669" s="3" t="s">
        <v>27765</v>
      </c>
      <c r="B9669" s="3" t="s">
        <v>50157</v>
      </c>
    </row>
    <row r="9670" spans="1:2" x14ac:dyDescent="0.35">
      <c r="A9670" s="3" t="s">
        <v>27768</v>
      </c>
      <c r="B9670" s="3" t="s">
        <v>50158</v>
      </c>
    </row>
    <row r="9671" spans="1:2" x14ac:dyDescent="0.35">
      <c r="A9671" s="5" t="s">
        <v>27771</v>
      </c>
      <c r="B9671" s="5" t="s">
        <v>50159</v>
      </c>
    </row>
    <row r="9672" spans="1:2" ht="28" x14ac:dyDescent="0.35">
      <c r="A9672" s="3" t="s">
        <v>27774</v>
      </c>
      <c r="B9672" s="3" t="s">
        <v>50160</v>
      </c>
    </row>
    <row r="9673" spans="1:2" ht="28" x14ac:dyDescent="0.35">
      <c r="A9673" s="6" t="s">
        <v>27777</v>
      </c>
      <c r="B9673" s="6" t="s">
        <v>50161</v>
      </c>
    </row>
    <row r="9674" spans="1:2" ht="28" x14ac:dyDescent="0.35">
      <c r="A9674" s="6" t="s">
        <v>27780</v>
      </c>
      <c r="B9674" s="6" t="s">
        <v>50162</v>
      </c>
    </row>
    <row r="9675" spans="1:2" ht="28" x14ac:dyDescent="0.35">
      <c r="A9675" s="6" t="s">
        <v>27783</v>
      </c>
      <c r="B9675" s="6" t="s">
        <v>50163</v>
      </c>
    </row>
    <row r="9676" spans="1:2" ht="28" x14ac:dyDescent="0.35">
      <c r="A9676" s="6" t="s">
        <v>27786</v>
      </c>
      <c r="B9676" s="6" t="s">
        <v>50164</v>
      </c>
    </row>
    <row r="9677" spans="1:2" x14ac:dyDescent="0.35">
      <c r="A9677" s="3" t="s">
        <v>27789</v>
      </c>
      <c r="B9677" s="3" t="s">
        <v>50165</v>
      </c>
    </row>
    <row r="9678" spans="1:2" ht="28" x14ac:dyDescent="0.35">
      <c r="A9678" s="3" t="s">
        <v>27791</v>
      </c>
      <c r="B9678" s="3" t="s">
        <v>50166</v>
      </c>
    </row>
    <row r="9679" spans="1:2" ht="28" x14ac:dyDescent="0.35">
      <c r="A9679" s="3" t="s">
        <v>27793</v>
      </c>
      <c r="B9679" s="3" t="s">
        <v>50167</v>
      </c>
    </row>
    <row r="9680" spans="1:2" x14ac:dyDescent="0.35">
      <c r="A9680" s="3" t="s">
        <v>27796</v>
      </c>
      <c r="B9680" s="3" t="s">
        <v>50168</v>
      </c>
    </row>
    <row r="9681" spans="1:2" x14ac:dyDescent="0.35">
      <c r="A9681" s="3" t="s">
        <v>27799</v>
      </c>
      <c r="B9681" s="3" t="s">
        <v>50169</v>
      </c>
    </row>
    <row r="9682" spans="1:2" x14ac:dyDescent="0.35">
      <c r="A9682" s="5" t="s">
        <v>27801</v>
      </c>
      <c r="B9682" s="5" t="s">
        <v>27803</v>
      </c>
    </row>
    <row r="9683" spans="1:2" ht="28" x14ac:dyDescent="0.35">
      <c r="A9683" s="3" t="s">
        <v>27804</v>
      </c>
      <c r="B9683" s="3" t="s">
        <v>50170</v>
      </c>
    </row>
    <row r="9684" spans="1:2" x14ac:dyDescent="0.35">
      <c r="A9684" s="3" t="s">
        <v>27806</v>
      </c>
      <c r="B9684" s="3" t="s">
        <v>50171</v>
      </c>
    </row>
    <row r="9685" spans="1:2" x14ac:dyDescent="0.35">
      <c r="A9685" s="3" t="s">
        <v>27808</v>
      </c>
      <c r="B9685" s="3" t="s">
        <v>43344</v>
      </c>
    </row>
    <row r="9686" spans="1:2" x14ac:dyDescent="0.35">
      <c r="A9686" s="5" t="s">
        <v>27811</v>
      </c>
      <c r="B9686" s="5" t="s">
        <v>50172</v>
      </c>
    </row>
    <row r="9687" spans="1:2" ht="14.5" x14ac:dyDescent="0.35">
      <c r="A9687" s="7" t="s">
        <v>81</v>
      </c>
      <c r="B9687" s="7" t="s">
        <v>27814</v>
      </c>
    </row>
    <row r="9688" spans="1:2" x14ac:dyDescent="0.35">
      <c r="A9688" s="3" t="s">
        <v>27815</v>
      </c>
      <c r="B9688" s="3" t="s">
        <v>43345</v>
      </c>
    </row>
    <row r="9689" spans="1:2" x14ac:dyDescent="0.35">
      <c r="A9689" s="3" t="s">
        <v>27818</v>
      </c>
      <c r="B9689" s="3" t="s">
        <v>43346</v>
      </c>
    </row>
    <row r="9690" spans="1:2" x14ac:dyDescent="0.35">
      <c r="A9690" s="3" t="s">
        <v>27821</v>
      </c>
      <c r="B9690" s="3" t="s">
        <v>43347</v>
      </c>
    </row>
    <row r="9691" spans="1:2" x14ac:dyDescent="0.35">
      <c r="A9691" s="5" t="s">
        <v>27824</v>
      </c>
      <c r="B9691" s="5" t="s">
        <v>27826</v>
      </c>
    </row>
    <row r="9692" spans="1:2" ht="43.5" x14ac:dyDescent="0.35">
      <c r="A9692" s="7" t="s">
        <v>81</v>
      </c>
      <c r="B9692" s="7" t="s">
        <v>52140</v>
      </c>
    </row>
    <row r="9693" spans="1:2" ht="28" x14ac:dyDescent="0.35">
      <c r="A9693" s="3" t="s">
        <v>27828</v>
      </c>
      <c r="B9693" s="3" t="s">
        <v>27830</v>
      </c>
    </row>
    <row r="9694" spans="1:2" ht="28" x14ac:dyDescent="0.35">
      <c r="A9694" s="3" t="s">
        <v>27831</v>
      </c>
      <c r="B9694" s="3" t="s">
        <v>27833</v>
      </c>
    </row>
    <row r="9695" spans="1:2" ht="28" x14ac:dyDescent="0.35">
      <c r="A9695" s="3" t="s">
        <v>27834</v>
      </c>
      <c r="B9695" s="3" t="s">
        <v>27836</v>
      </c>
    </row>
    <row r="9696" spans="1:2" ht="28" x14ac:dyDescent="0.35">
      <c r="A9696" s="3" t="s">
        <v>27837</v>
      </c>
      <c r="B9696" s="3" t="s">
        <v>27839</v>
      </c>
    </row>
    <row r="9697" spans="1:2" ht="28" x14ac:dyDescent="0.35">
      <c r="A9697" s="3" t="s">
        <v>27840</v>
      </c>
      <c r="B9697" s="3" t="s">
        <v>27842</v>
      </c>
    </row>
    <row r="9698" spans="1:2" ht="28" x14ac:dyDescent="0.35">
      <c r="A9698" s="3" t="s">
        <v>27843</v>
      </c>
      <c r="B9698" s="3" t="s">
        <v>27845</v>
      </c>
    </row>
    <row r="9699" spans="1:2" ht="28" x14ac:dyDescent="0.35">
      <c r="A9699" s="3" t="s">
        <v>27846</v>
      </c>
      <c r="B9699" s="3" t="s">
        <v>27848</v>
      </c>
    </row>
    <row r="9700" spans="1:2" x14ac:dyDescent="0.35">
      <c r="A9700" s="5" t="s">
        <v>27849</v>
      </c>
      <c r="B9700" s="5" t="s">
        <v>43348</v>
      </c>
    </row>
    <row r="9701" spans="1:2" x14ac:dyDescent="0.35">
      <c r="A9701" s="3" t="s">
        <v>27853</v>
      </c>
      <c r="B9701" s="3" t="s">
        <v>43349</v>
      </c>
    </row>
    <row r="9702" spans="1:2" ht="28" x14ac:dyDescent="0.35">
      <c r="A9702" s="5" t="s">
        <v>27855</v>
      </c>
      <c r="B9702" s="5" t="s">
        <v>50173</v>
      </c>
    </row>
    <row r="9703" spans="1:2" ht="28" x14ac:dyDescent="0.35">
      <c r="A9703" s="5" t="s">
        <v>27858</v>
      </c>
      <c r="B9703" s="5" t="s">
        <v>50174</v>
      </c>
    </row>
    <row r="9704" spans="1:2" ht="14.5" x14ac:dyDescent="0.35">
      <c r="A9704" s="7" t="s">
        <v>81</v>
      </c>
      <c r="B9704" s="7" t="s">
        <v>41429</v>
      </c>
    </row>
    <row r="9705" spans="1:2" ht="28" x14ac:dyDescent="0.35">
      <c r="A9705" s="3" t="s">
        <v>27862</v>
      </c>
      <c r="B9705" s="3" t="s">
        <v>50175</v>
      </c>
    </row>
    <row r="9706" spans="1:2" ht="28" x14ac:dyDescent="0.35">
      <c r="A9706" s="3" t="s">
        <v>27865</v>
      </c>
      <c r="B9706" s="3" t="s">
        <v>50176</v>
      </c>
    </row>
    <row r="9707" spans="1:2" ht="28" x14ac:dyDescent="0.35">
      <c r="A9707" s="3" t="s">
        <v>27868</v>
      </c>
      <c r="B9707" s="3" t="s">
        <v>50177</v>
      </c>
    </row>
    <row r="9708" spans="1:2" ht="28" x14ac:dyDescent="0.35">
      <c r="A9708" s="3" t="s">
        <v>27871</v>
      </c>
      <c r="B9708" s="3" t="s">
        <v>50178</v>
      </c>
    </row>
    <row r="9709" spans="1:2" ht="28" x14ac:dyDescent="0.35">
      <c r="A9709" s="3" t="s">
        <v>27874</v>
      </c>
      <c r="B9709" s="3" t="s">
        <v>50179</v>
      </c>
    </row>
    <row r="9710" spans="1:2" x14ac:dyDescent="0.35">
      <c r="A9710" s="5" t="s">
        <v>27877</v>
      </c>
      <c r="B9710" s="5" t="s">
        <v>50180</v>
      </c>
    </row>
    <row r="9711" spans="1:2" ht="28" x14ac:dyDescent="0.35">
      <c r="A9711" s="3" t="s">
        <v>27880</v>
      </c>
      <c r="B9711" s="3" t="s">
        <v>50181</v>
      </c>
    </row>
    <row r="9712" spans="1:2" ht="28" x14ac:dyDescent="0.35">
      <c r="A9712" s="3" t="s">
        <v>27883</v>
      </c>
      <c r="B9712" s="3" t="s">
        <v>50182</v>
      </c>
    </row>
    <row r="9713" spans="1:2" ht="28" x14ac:dyDescent="0.35">
      <c r="A9713" s="3" t="s">
        <v>27886</v>
      </c>
      <c r="B9713" s="3" t="s">
        <v>50183</v>
      </c>
    </row>
    <row r="9714" spans="1:2" x14ac:dyDescent="0.35">
      <c r="A9714" s="5" t="s">
        <v>27889</v>
      </c>
      <c r="B9714" s="5" t="s">
        <v>50184</v>
      </c>
    </row>
    <row r="9715" spans="1:2" x14ac:dyDescent="0.35">
      <c r="A9715" s="3" t="s">
        <v>27892</v>
      </c>
      <c r="B9715" s="3" t="s">
        <v>52141</v>
      </c>
    </row>
    <row r="9716" spans="1:2" x14ac:dyDescent="0.35">
      <c r="A9716" s="3" t="s">
        <v>40830</v>
      </c>
      <c r="B9716" s="3" t="s">
        <v>50185</v>
      </c>
    </row>
    <row r="9717" spans="1:2" x14ac:dyDescent="0.35">
      <c r="A9717" s="3" t="s">
        <v>27897</v>
      </c>
      <c r="B9717" s="3" t="s">
        <v>50186</v>
      </c>
    </row>
    <row r="9718" spans="1:2" x14ac:dyDescent="0.35">
      <c r="A9718" s="19" t="s">
        <v>27900</v>
      </c>
      <c r="B9718" s="19" t="s">
        <v>50187</v>
      </c>
    </row>
    <row r="9719" spans="1:2" x14ac:dyDescent="0.35">
      <c r="A9719" s="19" t="s">
        <v>27903</v>
      </c>
      <c r="B9719" s="19" t="s">
        <v>50188</v>
      </c>
    </row>
    <row r="9720" spans="1:2" x14ac:dyDescent="0.35">
      <c r="A9720" s="3" t="s">
        <v>27906</v>
      </c>
      <c r="B9720" s="3" t="s">
        <v>50189</v>
      </c>
    </row>
    <row r="9721" spans="1:2" ht="43.5" x14ac:dyDescent="0.35">
      <c r="A9721" s="7" t="s">
        <v>81</v>
      </c>
      <c r="B9721" s="7" t="s">
        <v>50190</v>
      </c>
    </row>
    <row r="9722" spans="1:2" x14ac:dyDescent="0.35">
      <c r="A9722" s="5" t="s">
        <v>27910</v>
      </c>
      <c r="B9722" s="5" t="s">
        <v>50191</v>
      </c>
    </row>
    <row r="9723" spans="1:2" ht="28" x14ac:dyDescent="0.35">
      <c r="A9723" s="5" t="s">
        <v>27913</v>
      </c>
      <c r="B9723" s="5" t="s">
        <v>50192</v>
      </c>
    </row>
    <row r="9724" spans="1:2" ht="29" x14ac:dyDescent="0.35">
      <c r="A9724" s="7" t="s">
        <v>76</v>
      </c>
      <c r="B9724" s="7" t="s">
        <v>50193</v>
      </c>
    </row>
    <row r="9725" spans="1:2" ht="28" x14ac:dyDescent="0.35">
      <c r="A9725" s="3" t="s">
        <v>27917</v>
      </c>
      <c r="B9725" s="3" t="s">
        <v>50194</v>
      </c>
    </row>
    <row r="9726" spans="1:2" ht="28" x14ac:dyDescent="0.35">
      <c r="A9726" s="3" t="s">
        <v>27920</v>
      </c>
      <c r="B9726" s="3" t="s">
        <v>50195</v>
      </c>
    </row>
    <row r="9727" spans="1:2" ht="28" x14ac:dyDescent="0.35">
      <c r="A9727" s="3" t="s">
        <v>27923</v>
      </c>
      <c r="B9727" s="3" t="s">
        <v>50196</v>
      </c>
    </row>
    <row r="9728" spans="1:2" ht="28" x14ac:dyDescent="0.35">
      <c r="A9728" s="3" t="s">
        <v>27926</v>
      </c>
      <c r="B9728" s="3" t="s">
        <v>50197</v>
      </c>
    </row>
    <row r="9729" spans="1:2" ht="28" x14ac:dyDescent="0.35">
      <c r="A9729" s="3" t="s">
        <v>27929</v>
      </c>
      <c r="B9729" s="3" t="s">
        <v>50198</v>
      </c>
    </row>
    <row r="9730" spans="1:2" ht="28" x14ac:dyDescent="0.35">
      <c r="A9730" s="3" t="s">
        <v>27932</v>
      </c>
      <c r="B9730" s="3" t="s">
        <v>50199</v>
      </c>
    </row>
    <row r="9731" spans="1:2" ht="28" x14ac:dyDescent="0.35">
      <c r="A9731" s="5" t="s">
        <v>27935</v>
      </c>
      <c r="B9731" s="5" t="s">
        <v>50200</v>
      </c>
    </row>
    <row r="9732" spans="1:2" ht="29" x14ac:dyDescent="0.35">
      <c r="A9732" s="7" t="s">
        <v>81</v>
      </c>
      <c r="B9732" s="7" t="s">
        <v>50201</v>
      </c>
    </row>
    <row r="9733" spans="1:2" ht="29" x14ac:dyDescent="0.35">
      <c r="A9733" s="7" t="s">
        <v>76</v>
      </c>
      <c r="B9733" s="7" t="s">
        <v>50202</v>
      </c>
    </row>
    <row r="9734" spans="1:2" ht="28" x14ac:dyDescent="0.35">
      <c r="A9734" s="3" t="s">
        <v>27940</v>
      </c>
      <c r="B9734" s="3" t="s">
        <v>50203</v>
      </c>
    </row>
    <row r="9735" spans="1:2" ht="28" x14ac:dyDescent="0.35">
      <c r="A9735" s="3" t="s">
        <v>27943</v>
      </c>
      <c r="B9735" s="3" t="s">
        <v>50204</v>
      </c>
    </row>
    <row r="9736" spans="1:2" ht="28" x14ac:dyDescent="0.35">
      <c r="A9736" s="3" t="s">
        <v>27946</v>
      </c>
      <c r="B9736" s="3" t="s">
        <v>50205</v>
      </c>
    </row>
    <row r="9737" spans="1:2" ht="28" x14ac:dyDescent="0.35">
      <c r="A9737" s="3" t="s">
        <v>27949</v>
      </c>
      <c r="B9737" s="3" t="s">
        <v>50206</v>
      </c>
    </row>
    <row r="9738" spans="1:2" ht="28" x14ac:dyDescent="0.35">
      <c r="A9738" s="3" t="s">
        <v>27952</v>
      </c>
      <c r="B9738" s="3" t="s">
        <v>50207</v>
      </c>
    </row>
    <row r="9739" spans="1:2" x14ac:dyDescent="0.35">
      <c r="A9739" s="5" t="s">
        <v>27955</v>
      </c>
      <c r="B9739" s="5" t="s">
        <v>43350</v>
      </c>
    </row>
    <row r="9740" spans="1:2" ht="14.5" x14ac:dyDescent="0.35">
      <c r="A9740" s="7" t="s">
        <v>76</v>
      </c>
      <c r="B9740" s="7" t="s">
        <v>50208</v>
      </c>
    </row>
    <row r="9741" spans="1:2" x14ac:dyDescent="0.35">
      <c r="A9741" s="3" t="s">
        <v>27959</v>
      </c>
      <c r="B9741" s="3" t="s">
        <v>43351</v>
      </c>
    </row>
    <row r="9742" spans="1:2" x14ac:dyDescent="0.35">
      <c r="A9742" s="5" t="s">
        <v>27962</v>
      </c>
      <c r="B9742" s="5" t="s">
        <v>41136</v>
      </c>
    </row>
    <row r="9743" spans="1:2" ht="29" x14ac:dyDescent="0.35">
      <c r="A9743" s="7" t="s">
        <v>97</v>
      </c>
      <c r="B9743" s="7" t="s">
        <v>52142</v>
      </c>
    </row>
    <row r="9744" spans="1:2" x14ac:dyDescent="0.35">
      <c r="A9744" s="5" t="s">
        <v>27966</v>
      </c>
      <c r="B9744" s="5" t="s">
        <v>41137</v>
      </c>
    </row>
    <row r="9745" spans="1:2" x14ac:dyDescent="0.35">
      <c r="A9745" s="3" t="s">
        <v>27969</v>
      </c>
      <c r="B9745" s="3" t="s">
        <v>52143</v>
      </c>
    </row>
    <row r="9746" spans="1:2" x14ac:dyDescent="0.35">
      <c r="A9746" s="3" t="s">
        <v>27972</v>
      </c>
      <c r="B9746" s="3" t="s">
        <v>52144</v>
      </c>
    </row>
    <row r="9747" spans="1:2" ht="28" x14ac:dyDescent="0.35">
      <c r="A9747" s="5" t="s">
        <v>27975</v>
      </c>
      <c r="B9747" s="5" t="s">
        <v>50209</v>
      </c>
    </row>
    <row r="9748" spans="1:2" ht="29" x14ac:dyDescent="0.35">
      <c r="A9748" s="7" t="s">
        <v>97</v>
      </c>
      <c r="B9748" s="7" t="s">
        <v>50210</v>
      </c>
    </row>
    <row r="9749" spans="1:2" x14ac:dyDescent="0.35">
      <c r="A9749" s="3" t="s">
        <v>27979</v>
      </c>
      <c r="B9749" s="3" t="s">
        <v>52145</v>
      </c>
    </row>
    <row r="9750" spans="1:2" x14ac:dyDescent="0.35">
      <c r="A9750" s="3" t="s">
        <v>27982</v>
      </c>
      <c r="B9750" s="3" t="s">
        <v>52146</v>
      </c>
    </row>
    <row r="9751" spans="1:2" x14ac:dyDescent="0.35">
      <c r="A9751" s="3" t="s">
        <v>27985</v>
      </c>
      <c r="B9751" s="3" t="s">
        <v>52147</v>
      </c>
    </row>
    <row r="9752" spans="1:2" x14ac:dyDescent="0.35">
      <c r="A9752" s="3" t="s">
        <v>27988</v>
      </c>
      <c r="B9752" s="3" t="s">
        <v>52148</v>
      </c>
    </row>
    <row r="9753" spans="1:2" ht="28" x14ac:dyDescent="0.35">
      <c r="A9753" s="3" t="s">
        <v>27991</v>
      </c>
      <c r="B9753" s="3" t="s">
        <v>52149</v>
      </c>
    </row>
    <row r="9754" spans="1:2" ht="28" x14ac:dyDescent="0.35">
      <c r="A9754" s="3" t="s">
        <v>27994</v>
      </c>
      <c r="B9754" s="3" t="s">
        <v>52150</v>
      </c>
    </row>
    <row r="9755" spans="1:2" x14ac:dyDescent="0.35">
      <c r="A9755" s="3" t="s">
        <v>27997</v>
      </c>
      <c r="B9755" s="3" t="s">
        <v>27999</v>
      </c>
    </row>
    <row r="9756" spans="1:2" ht="28" x14ac:dyDescent="0.35">
      <c r="A9756" s="3" t="s">
        <v>28000</v>
      </c>
      <c r="B9756" s="3" t="s">
        <v>50211</v>
      </c>
    </row>
    <row r="9757" spans="1:2" ht="28" x14ac:dyDescent="0.35">
      <c r="A9757" s="3" t="s">
        <v>28003</v>
      </c>
      <c r="B9757" s="3" t="s">
        <v>50212</v>
      </c>
    </row>
    <row r="9758" spans="1:2" x14ac:dyDescent="0.35">
      <c r="A9758" s="3" t="s">
        <v>28006</v>
      </c>
      <c r="B9758" s="3" t="s">
        <v>28008</v>
      </c>
    </row>
    <row r="9759" spans="1:2" x14ac:dyDescent="0.35">
      <c r="A9759" s="5" t="s">
        <v>28009</v>
      </c>
      <c r="B9759" s="5" t="s">
        <v>41138</v>
      </c>
    </row>
    <row r="9760" spans="1:2" ht="14.5" x14ac:dyDescent="0.35">
      <c r="A9760" s="7" t="s">
        <v>81</v>
      </c>
      <c r="B9760" s="7" t="s">
        <v>50213</v>
      </c>
    </row>
    <row r="9761" spans="1:2" x14ac:dyDescent="0.35">
      <c r="A9761" s="5" t="s">
        <v>28013</v>
      </c>
      <c r="B9761" s="5" t="s">
        <v>28015</v>
      </c>
    </row>
    <row r="9762" spans="1:2" ht="28" x14ac:dyDescent="0.35">
      <c r="A9762" s="3" t="s">
        <v>28016</v>
      </c>
      <c r="B9762" s="3" t="s">
        <v>41139</v>
      </c>
    </row>
    <row r="9763" spans="1:2" ht="28" x14ac:dyDescent="0.35">
      <c r="A9763" s="3" t="s">
        <v>28019</v>
      </c>
      <c r="B9763" s="3" t="s">
        <v>41140</v>
      </c>
    </row>
    <row r="9764" spans="1:2" ht="28" x14ac:dyDescent="0.35">
      <c r="A9764" s="3" t="s">
        <v>28022</v>
      </c>
      <c r="B9764" s="3" t="s">
        <v>41141</v>
      </c>
    </row>
    <row r="9765" spans="1:2" ht="28" x14ac:dyDescent="0.35">
      <c r="A9765" s="3" t="s">
        <v>28025</v>
      </c>
      <c r="B9765" s="3" t="s">
        <v>41142</v>
      </c>
    </row>
    <row r="9766" spans="1:2" x14ac:dyDescent="0.35">
      <c r="A9766" s="3" t="s">
        <v>28028</v>
      </c>
      <c r="B9766" s="3" t="s">
        <v>41143</v>
      </c>
    </row>
    <row r="9767" spans="1:2" x14ac:dyDescent="0.35">
      <c r="A9767" s="5" t="s">
        <v>28031</v>
      </c>
      <c r="B9767" s="5" t="s">
        <v>28033</v>
      </c>
    </row>
    <row r="9768" spans="1:2" ht="28" x14ac:dyDescent="0.35">
      <c r="A9768" s="3" t="s">
        <v>28034</v>
      </c>
      <c r="B9768" s="3" t="s">
        <v>41144</v>
      </c>
    </row>
    <row r="9769" spans="1:2" ht="28" x14ac:dyDescent="0.35">
      <c r="A9769" s="3" t="s">
        <v>28037</v>
      </c>
      <c r="B9769" s="3" t="s">
        <v>41145</v>
      </c>
    </row>
    <row r="9770" spans="1:2" ht="28" x14ac:dyDescent="0.35">
      <c r="A9770" s="3" t="s">
        <v>28040</v>
      </c>
      <c r="B9770" s="3" t="s">
        <v>41146</v>
      </c>
    </row>
    <row r="9771" spans="1:2" ht="28" x14ac:dyDescent="0.35">
      <c r="A9771" s="3" t="s">
        <v>28043</v>
      </c>
      <c r="B9771" s="3" t="s">
        <v>41147</v>
      </c>
    </row>
    <row r="9772" spans="1:2" x14ac:dyDescent="0.35">
      <c r="A9772" s="3" t="s">
        <v>28046</v>
      </c>
      <c r="B9772" s="3" t="s">
        <v>41148</v>
      </c>
    </row>
    <row r="9773" spans="1:2" x14ac:dyDescent="0.35">
      <c r="A9773" s="5" t="s">
        <v>28049</v>
      </c>
      <c r="B9773" s="5" t="s">
        <v>41149</v>
      </c>
    </row>
    <row r="9774" spans="1:2" x14ac:dyDescent="0.35">
      <c r="A9774" s="3" t="s">
        <v>28053</v>
      </c>
      <c r="B9774" s="3" t="s">
        <v>41150</v>
      </c>
    </row>
    <row r="9775" spans="1:2" x14ac:dyDescent="0.35">
      <c r="A9775" s="5" t="s">
        <v>28055</v>
      </c>
      <c r="B9775" s="5" t="s">
        <v>50214</v>
      </c>
    </row>
    <row r="9776" spans="1:2" x14ac:dyDescent="0.35">
      <c r="A9776" s="3" t="s">
        <v>28058</v>
      </c>
      <c r="B9776" s="3" t="s">
        <v>28060</v>
      </c>
    </row>
    <row r="9777" spans="1:2" x14ac:dyDescent="0.35">
      <c r="A9777" s="3" t="s">
        <v>28061</v>
      </c>
      <c r="B9777" s="3" t="s">
        <v>28063</v>
      </c>
    </row>
    <row r="9778" spans="1:2" x14ac:dyDescent="0.35">
      <c r="A9778" s="3" t="s">
        <v>28064</v>
      </c>
      <c r="B9778" s="3" t="s">
        <v>50215</v>
      </c>
    </row>
    <row r="9779" spans="1:2" x14ac:dyDescent="0.35">
      <c r="A9779" s="5" t="s">
        <v>28067</v>
      </c>
      <c r="B9779" s="5" t="s">
        <v>28069</v>
      </c>
    </row>
    <row r="9780" spans="1:2" x14ac:dyDescent="0.35">
      <c r="A9780" s="3" t="s">
        <v>28070</v>
      </c>
      <c r="B9780" s="3" t="s">
        <v>50216</v>
      </c>
    </row>
    <row r="9781" spans="1:2" x14ac:dyDescent="0.35">
      <c r="A9781" s="5" t="s">
        <v>28073</v>
      </c>
      <c r="B9781" s="5" t="s">
        <v>28075</v>
      </c>
    </row>
    <row r="9782" spans="1:2" x14ac:dyDescent="0.35">
      <c r="A9782" s="3" t="s">
        <v>28076</v>
      </c>
      <c r="B9782" s="3" t="s">
        <v>50217</v>
      </c>
    </row>
    <row r="9783" spans="1:2" x14ac:dyDescent="0.35">
      <c r="A9783" s="3" t="s">
        <v>28079</v>
      </c>
      <c r="B9783" s="3" t="s">
        <v>28081</v>
      </c>
    </row>
    <row r="9784" spans="1:2" x14ac:dyDescent="0.35">
      <c r="A9784" s="5" t="s">
        <v>28082</v>
      </c>
      <c r="B9784" s="5" t="s">
        <v>28084</v>
      </c>
    </row>
    <row r="9785" spans="1:2" x14ac:dyDescent="0.35">
      <c r="A9785" s="3" t="s">
        <v>28085</v>
      </c>
      <c r="B9785" s="3" t="s">
        <v>28087</v>
      </c>
    </row>
    <row r="9786" spans="1:2" x14ac:dyDescent="0.35">
      <c r="A9786" s="3" t="s">
        <v>28088</v>
      </c>
      <c r="B9786" s="3" t="s">
        <v>28090</v>
      </c>
    </row>
    <row r="9787" spans="1:2" x14ac:dyDescent="0.35">
      <c r="A9787" s="5" t="s">
        <v>28091</v>
      </c>
      <c r="B9787" s="5" t="s">
        <v>28093</v>
      </c>
    </row>
    <row r="9788" spans="1:2" ht="14.5" x14ac:dyDescent="0.35">
      <c r="A9788" s="7" t="s">
        <v>97</v>
      </c>
      <c r="B9788" s="7" t="s">
        <v>28094</v>
      </c>
    </row>
    <row r="9789" spans="1:2" x14ac:dyDescent="0.35">
      <c r="A9789" s="5" t="s">
        <v>28095</v>
      </c>
      <c r="B9789" s="5" t="s">
        <v>28097</v>
      </c>
    </row>
    <row r="9790" spans="1:2" x14ac:dyDescent="0.35">
      <c r="A9790" s="3" t="s">
        <v>28098</v>
      </c>
      <c r="B9790" s="3" t="s">
        <v>43352</v>
      </c>
    </row>
    <row r="9791" spans="1:2" ht="28" x14ac:dyDescent="0.35">
      <c r="A9791" s="3" t="s">
        <v>28101</v>
      </c>
      <c r="B9791" s="3" t="s">
        <v>43353</v>
      </c>
    </row>
    <row r="9792" spans="1:2" x14ac:dyDescent="0.35">
      <c r="A9792" s="3" t="s">
        <v>28104</v>
      </c>
      <c r="B9792" s="3" t="s">
        <v>43354</v>
      </c>
    </row>
    <row r="9793" spans="1:2" x14ac:dyDescent="0.35">
      <c r="A9793" s="3" t="s">
        <v>28107</v>
      </c>
      <c r="B9793" s="3" t="s">
        <v>43355</v>
      </c>
    </row>
    <row r="9794" spans="1:2" x14ac:dyDescent="0.35">
      <c r="A9794" s="5" t="s">
        <v>28110</v>
      </c>
      <c r="B9794" s="5" t="s">
        <v>28112</v>
      </c>
    </row>
    <row r="9795" spans="1:2" x14ac:dyDescent="0.35">
      <c r="A9795" s="3" t="s">
        <v>28113</v>
      </c>
      <c r="B9795" s="3" t="s">
        <v>52151</v>
      </c>
    </row>
    <row r="9796" spans="1:2" x14ac:dyDescent="0.35">
      <c r="A9796" s="3" t="s">
        <v>28116</v>
      </c>
      <c r="B9796" s="3" t="s">
        <v>52152</v>
      </c>
    </row>
    <row r="9797" spans="1:2" x14ac:dyDescent="0.35">
      <c r="A9797" s="3" t="s">
        <v>28119</v>
      </c>
      <c r="B9797" s="3" t="s">
        <v>41151</v>
      </c>
    </row>
    <row r="9798" spans="1:2" x14ac:dyDescent="0.35">
      <c r="A9798" s="3" t="s">
        <v>28122</v>
      </c>
      <c r="B9798" s="3" t="s">
        <v>28124</v>
      </c>
    </row>
    <row r="9799" spans="1:2" x14ac:dyDescent="0.35">
      <c r="A9799" s="3" t="s">
        <v>28125</v>
      </c>
      <c r="B9799" s="3" t="s">
        <v>41430</v>
      </c>
    </row>
    <row r="9800" spans="1:2" x14ac:dyDescent="0.35">
      <c r="A9800" s="3" t="s">
        <v>28128</v>
      </c>
      <c r="B9800" s="3" t="s">
        <v>41431</v>
      </c>
    </row>
    <row r="9801" spans="1:2" x14ac:dyDescent="0.35">
      <c r="A9801" s="3" t="s">
        <v>28131</v>
      </c>
      <c r="B9801" s="3" t="s">
        <v>28133</v>
      </c>
    </row>
    <row r="9802" spans="1:2" x14ac:dyDescent="0.35">
      <c r="A9802" s="3" t="s">
        <v>28134</v>
      </c>
      <c r="B9802" s="3" t="s">
        <v>41432</v>
      </c>
    </row>
    <row r="9803" spans="1:2" ht="28" x14ac:dyDescent="0.35">
      <c r="A9803" s="5" t="s">
        <v>28137</v>
      </c>
      <c r="B9803" s="5" t="s">
        <v>52153</v>
      </c>
    </row>
    <row r="9804" spans="1:2" ht="28" x14ac:dyDescent="0.35">
      <c r="A9804" s="3" t="s">
        <v>28140</v>
      </c>
      <c r="B9804" s="3" t="s">
        <v>43356</v>
      </c>
    </row>
    <row r="9805" spans="1:2" ht="28" x14ac:dyDescent="0.35">
      <c r="A9805" s="3" t="s">
        <v>28143</v>
      </c>
      <c r="B9805" s="3" t="s">
        <v>43357</v>
      </c>
    </row>
    <row r="9806" spans="1:2" ht="28" x14ac:dyDescent="0.35">
      <c r="A9806" s="3" t="s">
        <v>28146</v>
      </c>
      <c r="B9806" s="3" t="s">
        <v>43358</v>
      </c>
    </row>
    <row r="9807" spans="1:2" x14ac:dyDescent="0.35">
      <c r="A9807" s="5" t="s">
        <v>28149</v>
      </c>
      <c r="B9807" s="5" t="s">
        <v>28151</v>
      </c>
    </row>
    <row r="9808" spans="1:2" x14ac:dyDescent="0.35">
      <c r="A9808" s="3" t="s">
        <v>28152</v>
      </c>
      <c r="B9808" s="3" t="s">
        <v>28154</v>
      </c>
    </row>
    <row r="9809" spans="1:2" x14ac:dyDescent="0.35">
      <c r="A9809" s="3" t="s">
        <v>28155</v>
      </c>
      <c r="B9809" s="3" t="s">
        <v>28157</v>
      </c>
    </row>
    <row r="9810" spans="1:2" x14ac:dyDescent="0.35">
      <c r="A9810" s="5" t="s">
        <v>28158</v>
      </c>
      <c r="B9810" s="5" t="s">
        <v>50218</v>
      </c>
    </row>
    <row r="9811" spans="1:2" x14ac:dyDescent="0.35">
      <c r="A9811" s="3" t="s">
        <v>28162</v>
      </c>
      <c r="B9811" s="3" t="s">
        <v>50219</v>
      </c>
    </row>
    <row r="9812" spans="1:2" x14ac:dyDescent="0.35">
      <c r="A9812" s="5" t="s">
        <v>28164</v>
      </c>
      <c r="B9812" s="5" t="s">
        <v>50220</v>
      </c>
    </row>
    <row r="9813" spans="1:2" ht="14.5" x14ac:dyDescent="0.35">
      <c r="A9813" s="7" t="s">
        <v>81</v>
      </c>
      <c r="B9813" s="7" t="s">
        <v>28167</v>
      </c>
    </row>
    <row r="9814" spans="1:2" x14ac:dyDescent="0.35">
      <c r="A9814" s="5" t="s">
        <v>28168</v>
      </c>
      <c r="B9814" s="5" t="s">
        <v>52154</v>
      </c>
    </row>
    <row r="9815" spans="1:2" x14ac:dyDescent="0.35">
      <c r="A9815" s="3" t="s">
        <v>28171</v>
      </c>
      <c r="B9815" s="3" t="s">
        <v>50221</v>
      </c>
    </row>
    <row r="9816" spans="1:2" x14ac:dyDescent="0.35">
      <c r="A9816" s="3" t="s">
        <v>28174</v>
      </c>
      <c r="B9816" s="3" t="s">
        <v>50222</v>
      </c>
    </row>
    <row r="9817" spans="1:2" x14ac:dyDescent="0.35">
      <c r="A9817" s="3" t="s">
        <v>28177</v>
      </c>
      <c r="B9817" s="3" t="s">
        <v>50223</v>
      </c>
    </row>
    <row r="9818" spans="1:2" x14ac:dyDescent="0.35">
      <c r="A9818" s="3" t="s">
        <v>28180</v>
      </c>
      <c r="B9818" s="3" t="s">
        <v>50224</v>
      </c>
    </row>
    <row r="9819" spans="1:2" x14ac:dyDescent="0.35">
      <c r="A9819" s="5" t="s">
        <v>28183</v>
      </c>
      <c r="B9819" s="5" t="s">
        <v>43359</v>
      </c>
    </row>
    <row r="9820" spans="1:2" x14ac:dyDescent="0.35">
      <c r="A9820" s="3" t="s">
        <v>28186</v>
      </c>
      <c r="B9820" s="3" t="s">
        <v>43360</v>
      </c>
    </row>
    <row r="9821" spans="1:2" x14ac:dyDescent="0.35">
      <c r="A9821" s="3" t="s">
        <v>28189</v>
      </c>
      <c r="B9821" s="3" t="s">
        <v>43361</v>
      </c>
    </row>
    <row r="9822" spans="1:2" x14ac:dyDescent="0.35">
      <c r="A9822" s="3" t="s">
        <v>28192</v>
      </c>
      <c r="B9822" s="3" t="s">
        <v>43362</v>
      </c>
    </row>
    <row r="9823" spans="1:2" x14ac:dyDescent="0.35">
      <c r="A9823" s="3" t="s">
        <v>28195</v>
      </c>
      <c r="B9823" s="3" t="s">
        <v>43363</v>
      </c>
    </row>
    <row r="9824" spans="1:2" x14ac:dyDescent="0.35">
      <c r="A9824" s="3" t="s">
        <v>28198</v>
      </c>
      <c r="B9824" s="3" t="s">
        <v>50225</v>
      </c>
    </row>
    <row r="9825" spans="1:2" x14ac:dyDescent="0.35">
      <c r="A9825" s="3" t="s">
        <v>28201</v>
      </c>
      <c r="B9825" s="3" t="s">
        <v>50226</v>
      </c>
    </row>
    <row r="9826" spans="1:2" x14ac:dyDescent="0.35">
      <c r="A9826" s="5" t="s">
        <v>28204</v>
      </c>
      <c r="B9826" s="5" t="s">
        <v>50227</v>
      </c>
    </row>
    <row r="9827" spans="1:2" x14ac:dyDescent="0.35">
      <c r="A9827" s="3" t="s">
        <v>28207</v>
      </c>
      <c r="B9827" s="3" t="s">
        <v>50228</v>
      </c>
    </row>
    <row r="9828" spans="1:2" x14ac:dyDescent="0.35">
      <c r="A9828" s="3" t="s">
        <v>28210</v>
      </c>
      <c r="B9828" s="3" t="s">
        <v>50229</v>
      </c>
    </row>
    <row r="9829" spans="1:2" x14ac:dyDescent="0.35">
      <c r="A9829" s="3" t="s">
        <v>28213</v>
      </c>
      <c r="B9829" s="3" t="s">
        <v>50230</v>
      </c>
    </row>
    <row r="9830" spans="1:2" x14ac:dyDescent="0.35">
      <c r="A9830" s="3" t="s">
        <v>28216</v>
      </c>
      <c r="B9830" s="3" t="s">
        <v>50231</v>
      </c>
    </row>
    <row r="9831" spans="1:2" x14ac:dyDescent="0.35">
      <c r="A9831" s="3" t="s">
        <v>28219</v>
      </c>
      <c r="B9831" s="3" t="s">
        <v>50232</v>
      </c>
    </row>
    <row r="9832" spans="1:2" x14ac:dyDescent="0.35">
      <c r="A9832" s="3" t="s">
        <v>28222</v>
      </c>
      <c r="B9832" s="3" t="s">
        <v>50233</v>
      </c>
    </row>
    <row r="9833" spans="1:2" x14ac:dyDescent="0.35">
      <c r="A9833" s="3" t="s">
        <v>28225</v>
      </c>
      <c r="B9833" s="3" t="s">
        <v>50234</v>
      </c>
    </row>
    <row r="9834" spans="1:2" ht="28" x14ac:dyDescent="0.35">
      <c r="A9834" s="3" t="s">
        <v>28228</v>
      </c>
      <c r="B9834" s="3" t="s">
        <v>52155</v>
      </c>
    </row>
    <row r="9835" spans="1:2" ht="28" x14ac:dyDescent="0.35">
      <c r="A9835" s="3" t="s">
        <v>28231</v>
      </c>
      <c r="B9835" s="3" t="s">
        <v>52156</v>
      </c>
    </row>
    <row r="9836" spans="1:2" x14ac:dyDescent="0.35">
      <c r="A9836" s="3" t="s">
        <v>28234</v>
      </c>
      <c r="B9836" s="3" t="s">
        <v>50235</v>
      </c>
    </row>
    <row r="9837" spans="1:2" x14ac:dyDescent="0.35">
      <c r="A9837" s="3" t="s">
        <v>28237</v>
      </c>
      <c r="B9837" s="3" t="s">
        <v>43364</v>
      </c>
    </row>
    <row r="9838" spans="1:2" x14ac:dyDescent="0.35">
      <c r="A9838" s="3" t="s">
        <v>28240</v>
      </c>
      <c r="B9838" s="3" t="s">
        <v>52157</v>
      </c>
    </row>
    <row r="9839" spans="1:2" x14ac:dyDescent="0.35">
      <c r="A9839" s="5" t="s">
        <v>28243</v>
      </c>
      <c r="B9839" s="5" t="s">
        <v>41152</v>
      </c>
    </row>
    <row r="9840" spans="1:2" x14ac:dyDescent="0.35">
      <c r="A9840" s="3" t="s">
        <v>28246</v>
      </c>
      <c r="B9840" s="3" t="s">
        <v>41153</v>
      </c>
    </row>
    <row r="9841" spans="1:2" x14ac:dyDescent="0.35">
      <c r="A9841" s="3" t="s">
        <v>28249</v>
      </c>
      <c r="B9841" s="3" t="s">
        <v>41154</v>
      </c>
    </row>
    <row r="9842" spans="1:2" x14ac:dyDescent="0.35">
      <c r="A9842" s="3" t="s">
        <v>28252</v>
      </c>
      <c r="B9842" s="3" t="s">
        <v>41155</v>
      </c>
    </row>
    <row r="9843" spans="1:2" ht="28" x14ac:dyDescent="0.35">
      <c r="A9843" s="5" t="s">
        <v>28255</v>
      </c>
      <c r="B9843" s="5" t="s">
        <v>50236</v>
      </c>
    </row>
    <row r="9844" spans="1:2" ht="28" x14ac:dyDescent="0.35">
      <c r="A9844" s="6" t="s">
        <v>28258</v>
      </c>
      <c r="B9844" s="6" t="s">
        <v>50237</v>
      </c>
    </row>
    <row r="9845" spans="1:2" ht="28" x14ac:dyDescent="0.35">
      <c r="A9845" s="6" t="s">
        <v>28261</v>
      </c>
      <c r="B9845" s="6" t="s">
        <v>50238</v>
      </c>
    </row>
    <row r="9846" spans="1:2" ht="28" x14ac:dyDescent="0.35">
      <c r="A9846" s="6" t="s">
        <v>28264</v>
      </c>
      <c r="B9846" s="6" t="s">
        <v>50239</v>
      </c>
    </row>
    <row r="9847" spans="1:2" x14ac:dyDescent="0.35">
      <c r="A9847" s="3" t="s">
        <v>28267</v>
      </c>
      <c r="B9847" s="3" t="s">
        <v>28269</v>
      </c>
    </row>
    <row r="9848" spans="1:2" x14ac:dyDescent="0.35">
      <c r="A9848" s="3" t="s">
        <v>28270</v>
      </c>
      <c r="B9848" s="3" t="s">
        <v>28272</v>
      </c>
    </row>
    <row r="9849" spans="1:2" x14ac:dyDescent="0.35">
      <c r="A9849" s="3" t="s">
        <v>28273</v>
      </c>
      <c r="B9849" s="3" t="s">
        <v>41156</v>
      </c>
    </row>
    <row r="9850" spans="1:2" x14ac:dyDescent="0.35">
      <c r="A9850" s="3" t="s">
        <v>28276</v>
      </c>
      <c r="B9850" s="3" t="s">
        <v>28278</v>
      </c>
    </row>
    <row r="9851" spans="1:2" x14ac:dyDescent="0.35">
      <c r="A9851" s="3" t="s">
        <v>28279</v>
      </c>
      <c r="B9851" s="3" t="s">
        <v>50240</v>
      </c>
    </row>
    <row r="9852" spans="1:2" x14ac:dyDescent="0.35">
      <c r="A9852" s="5" t="s">
        <v>28282</v>
      </c>
      <c r="B9852" s="5" t="s">
        <v>28284</v>
      </c>
    </row>
    <row r="9853" spans="1:2" x14ac:dyDescent="0.35">
      <c r="A9853" s="3" t="s">
        <v>28285</v>
      </c>
      <c r="B9853" s="3" t="s">
        <v>28287</v>
      </c>
    </row>
    <row r="9854" spans="1:2" x14ac:dyDescent="0.35">
      <c r="A9854" s="3" t="s">
        <v>28288</v>
      </c>
      <c r="B9854" s="3" t="s">
        <v>50241</v>
      </c>
    </row>
    <row r="9855" spans="1:2" x14ac:dyDescent="0.35">
      <c r="A9855" s="3" t="s">
        <v>28291</v>
      </c>
      <c r="B9855" s="3" t="s">
        <v>50242</v>
      </c>
    </row>
    <row r="9856" spans="1:2" x14ac:dyDescent="0.35">
      <c r="A9856" s="3" t="s">
        <v>28294</v>
      </c>
      <c r="B9856" s="3" t="s">
        <v>50243</v>
      </c>
    </row>
    <row r="9857" spans="1:2" x14ac:dyDescent="0.35">
      <c r="A9857" s="5" t="s">
        <v>28297</v>
      </c>
      <c r="B9857" s="5" t="s">
        <v>28299</v>
      </c>
    </row>
    <row r="9858" spans="1:2" x14ac:dyDescent="0.35">
      <c r="A9858" s="3" t="s">
        <v>28300</v>
      </c>
      <c r="B9858" s="3" t="s">
        <v>28302</v>
      </c>
    </row>
    <row r="9859" spans="1:2" x14ac:dyDescent="0.35">
      <c r="A9859" s="3" t="s">
        <v>28303</v>
      </c>
      <c r="B9859" s="3" t="s">
        <v>50244</v>
      </c>
    </row>
    <row r="9860" spans="1:2" x14ac:dyDescent="0.35">
      <c r="A9860" s="3" t="s">
        <v>28306</v>
      </c>
      <c r="B9860" s="3" t="s">
        <v>28308</v>
      </c>
    </row>
    <row r="9861" spans="1:2" x14ac:dyDescent="0.35">
      <c r="A9861" s="3" t="s">
        <v>28309</v>
      </c>
      <c r="B9861" s="3" t="s">
        <v>50245</v>
      </c>
    </row>
    <row r="9862" spans="1:2" x14ac:dyDescent="0.35">
      <c r="A9862" s="3" t="s">
        <v>28312</v>
      </c>
      <c r="B9862" s="3" t="s">
        <v>28314</v>
      </c>
    </row>
    <row r="9863" spans="1:2" x14ac:dyDescent="0.35">
      <c r="A9863" s="5" t="s">
        <v>28315</v>
      </c>
      <c r="B9863" s="5" t="s">
        <v>41157</v>
      </c>
    </row>
    <row r="9864" spans="1:2" x14ac:dyDescent="0.35">
      <c r="A9864" s="5" t="s">
        <v>28318</v>
      </c>
      <c r="B9864" s="5" t="s">
        <v>50246</v>
      </c>
    </row>
    <row r="9865" spans="1:2" ht="14.5" x14ac:dyDescent="0.35">
      <c r="A9865" s="7" t="s">
        <v>81</v>
      </c>
      <c r="B9865" s="7" t="s">
        <v>28321</v>
      </c>
    </row>
    <row r="9866" spans="1:2" ht="28" x14ac:dyDescent="0.35">
      <c r="A9866" s="3" t="s">
        <v>28322</v>
      </c>
      <c r="B9866" s="3" t="s">
        <v>50247</v>
      </c>
    </row>
    <row r="9867" spans="1:2" ht="28" x14ac:dyDescent="0.35">
      <c r="A9867" s="3" t="s">
        <v>28325</v>
      </c>
      <c r="B9867" s="3" t="s">
        <v>50248</v>
      </c>
    </row>
    <row r="9868" spans="1:2" x14ac:dyDescent="0.35">
      <c r="A9868" s="3" t="s">
        <v>28328</v>
      </c>
      <c r="B9868" s="3" t="s">
        <v>50249</v>
      </c>
    </row>
    <row r="9869" spans="1:2" x14ac:dyDescent="0.35">
      <c r="A9869" s="3" t="s">
        <v>28331</v>
      </c>
      <c r="B9869" s="3" t="s">
        <v>50250</v>
      </c>
    </row>
    <row r="9870" spans="1:2" x14ac:dyDescent="0.35">
      <c r="A9870" s="5" t="s">
        <v>28334</v>
      </c>
      <c r="B9870" s="5" t="s">
        <v>52158</v>
      </c>
    </row>
    <row r="9871" spans="1:2" x14ac:dyDescent="0.35">
      <c r="A9871" s="3" t="s">
        <v>28337</v>
      </c>
      <c r="B9871" s="3" t="s">
        <v>50251</v>
      </c>
    </row>
    <row r="9872" spans="1:2" x14ac:dyDescent="0.35">
      <c r="A9872" s="3" t="s">
        <v>28340</v>
      </c>
      <c r="B9872" s="3" t="s">
        <v>41158</v>
      </c>
    </row>
    <row r="9873" spans="1:2" x14ac:dyDescent="0.35">
      <c r="A9873" s="3" t="s">
        <v>28343</v>
      </c>
      <c r="B9873" s="3" t="s">
        <v>41159</v>
      </c>
    </row>
    <row r="9874" spans="1:2" x14ac:dyDescent="0.35">
      <c r="A9874" s="3" t="s">
        <v>28346</v>
      </c>
      <c r="B9874" s="3" t="s">
        <v>50252</v>
      </c>
    </row>
    <row r="9875" spans="1:2" x14ac:dyDescent="0.35">
      <c r="A9875" s="3" t="s">
        <v>28349</v>
      </c>
      <c r="B9875" s="3" t="s">
        <v>50253</v>
      </c>
    </row>
    <row r="9876" spans="1:2" x14ac:dyDescent="0.35">
      <c r="A9876" s="5" t="s">
        <v>28352</v>
      </c>
      <c r="B9876" s="5" t="s">
        <v>41160</v>
      </c>
    </row>
    <row r="9877" spans="1:2" x14ac:dyDescent="0.35">
      <c r="A9877" s="3" t="s">
        <v>28355</v>
      </c>
      <c r="B9877" s="3" t="s">
        <v>41161</v>
      </c>
    </row>
    <row r="9878" spans="1:2" x14ac:dyDescent="0.35">
      <c r="A9878" s="5" t="s">
        <v>28357</v>
      </c>
      <c r="B9878" s="5" t="s">
        <v>50254</v>
      </c>
    </row>
    <row r="9879" spans="1:2" ht="14.5" x14ac:dyDescent="0.35">
      <c r="A9879" s="7" t="s">
        <v>97</v>
      </c>
      <c r="B9879" s="7" t="s">
        <v>28360</v>
      </c>
    </row>
    <row r="9880" spans="1:2" ht="29" x14ac:dyDescent="0.35">
      <c r="A9880" s="7" t="s">
        <v>76</v>
      </c>
      <c r="B9880" s="7" t="s">
        <v>50255</v>
      </c>
    </row>
    <row r="9881" spans="1:2" x14ac:dyDescent="0.35">
      <c r="A9881" s="3" t="s">
        <v>28362</v>
      </c>
      <c r="B9881" s="3" t="s">
        <v>50256</v>
      </c>
    </row>
    <row r="9882" spans="1:2" x14ac:dyDescent="0.35">
      <c r="A9882" s="5" t="s">
        <v>28364</v>
      </c>
      <c r="B9882" s="5" t="s">
        <v>50257</v>
      </c>
    </row>
    <row r="9883" spans="1:2" ht="28" x14ac:dyDescent="0.35">
      <c r="A9883" s="3" t="s">
        <v>28367</v>
      </c>
      <c r="B9883" s="3" t="s">
        <v>52159</v>
      </c>
    </row>
    <row r="9884" spans="1:2" x14ac:dyDescent="0.35">
      <c r="A9884" s="5" t="s">
        <v>28370</v>
      </c>
      <c r="B9884" s="5" t="s">
        <v>28372</v>
      </c>
    </row>
    <row r="9885" spans="1:2" x14ac:dyDescent="0.35">
      <c r="A9885" s="3" t="s">
        <v>28373</v>
      </c>
      <c r="B9885" s="3" t="s">
        <v>52160</v>
      </c>
    </row>
    <row r="9886" spans="1:2" x14ac:dyDescent="0.35">
      <c r="A9886" s="51" t="s">
        <v>28376</v>
      </c>
      <c r="B9886" s="51" t="s">
        <v>40548</v>
      </c>
    </row>
    <row r="9887" spans="1:2" x14ac:dyDescent="0.35">
      <c r="A9887" s="51" t="s">
        <v>28377</v>
      </c>
      <c r="B9887" s="51" t="s">
        <v>40548</v>
      </c>
    </row>
    <row r="9888" spans="1:2" x14ac:dyDescent="0.35">
      <c r="A9888" s="5" t="s">
        <v>28378</v>
      </c>
      <c r="B9888" s="5" t="s">
        <v>50258</v>
      </c>
    </row>
    <row r="9889" spans="1:2" x14ac:dyDescent="0.35">
      <c r="A9889" s="5" t="s">
        <v>28381</v>
      </c>
      <c r="B9889" s="5" t="s">
        <v>43365</v>
      </c>
    </row>
    <row r="9890" spans="1:2" ht="14.5" x14ac:dyDescent="0.35">
      <c r="A9890" s="7" t="s">
        <v>81</v>
      </c>
      <c r="B9890" s="7" t="s">
        <v>43366</v>
      </c>
    </row>
    <row r="9891" spans="1:2" x14ac:dyDescent="0.35">
      <c r="A9891" s="5" t="s">
        <v>28385</v>
      </c>
      <c r="B9891" s="5" t="s">
        <v>43367</v>
      </c>
    </row>
    <row r="9892" spans="1:2" x14ac:dyDescent="0.35">
      <c r="A9892" s="3" t="s">
        <v>28388</v>
      </c>
      <c r="B9892" s="3" t="s">
        <v>43368</v>
      </c>
    </row>
    <row r="9893" spans="1:2" x14ac:dyDescent="0.35">
      <c r="A9893" s="3" t="s">
        <v>28391</v>
      </c>
      <c r="B9893" s="3" t="s">
        <v>28393</v>
      </c>
    </row>
    <row r="9894" spans="1:2" x14ac:dyDescent="0.35">
      <c r="A9894" s="3" t="s">
        <v>28394</v>
      </c>
      <c r="B9894" s="3" t="s">
        <v>43369</v>
      </c>
    </row>
    <row r="9895" spans="1:2" x14ac:dyDescent="0.35">
      <c r="A9895" s="3" t="s">
        <v>28397</v>
      </c>
      <c r="B9895" s="3" t="s">
        <v>43370</v>
      </c>
    </row>
    <row r="9896" spans="1:2" x14ac:dyDescent="0.35">
      <c r="A9896" s="3" t="s">
        <v>28400</v>
      </c>
      <c r="B9896" s="3" t="s">
        <v>43371</v>
      </c>
    </row>
    <row r="9897" spans="1:2" x14ac:dyDescent="0.35">
      <c r="A9897" s="3" t="s">
        <v>28403</v>
      </c>
      <c r="B9897" s="3" t="s">
        <v>43372</v>
      </c>
    </row>
    <row r="9898" spans="1:2" x14ac:dyDescent="0.35">
      <c r="A9898" s="3" t="s">
        <v>28406</v>
      </c>
      <c r="B9898" s="3" t="s">
        <v>43373</v>
      </c>
    </row>
    <row r="9899" spans="1:2" x14ac:dyDescent="0.35">
      <c r="A9899" s="5" t="s">
        <v>28409</v>
      </c>
      <c r="B9899" s="5" t="s">
        <v>43374</v>
      </c>
    </row>
    <row r="9900" spans="1:2" x14ac:dyDescent="0.35">
      <c r="A9900" s="3" t="s">
        <v>28412</v>
      </c>
      <c r="B9900" s="3" t="s">
        <v>43375</v>
      </c>
    </row>
    <row r="9901" spans="1:2" ht="14.5" x14ac:dyDescent="0.35">
      <c r="A9901" s="7" t="s">
        <v>81</v>
      </c>
      <c r="B9901" s="7" t="s">
        <v>28415</v>
      </c>
    </row>
    <row r="9902" spans="1:2" x14ac:dyDescent="0.35">
      <c r="A9902" s="3" t="s">
        <v>28416</v>
      </c>
      <c r="B9902" s="3" t="s">
        <v>50259</v>
      </c>
    </row>
    <row r="9903" spans="1:2" x14ac:dyDescent="0.35">
      <c r="A9903" s="3" t="s">
        <v>28419</v>
      </c>
      <c r="B9903" s="3" t="s">
        <v>50260</v>
      </c>
    </row>
    <row r="9904" spans="1:2" x14ac:dyDescent="0.35">
      <c r="A9904" s="3" t="s">
        <v>28422</v>
      </c>
      <c r="B9904" s="3" t="s">
        <v>43376</v>
      </c>
    </row>
    <row r="9905" spans="1:2" x14ac:dyDescent="0.35">
      <c r="A9905" s="3" t="s">
        <v>28425</v>
      </c>
      <c r="B9905" s="3" t="s">
        <v>43377</v>
      </c>
    </row>
    <row r="9906" spans="1:2" x14ac:dyDescent="0.35">
      <c r="A9906" s="3" t="s">
        <v>28428</v>
      </c>
      <c r="B9906" s="3" t="s">
        <v>43378</v>
      </c>
    </row>
    <row r="9907" spans="1:2" x14ac:dyDescent="0.35">
      <c r="A9907" s="3" t="s">
        <v>28431</v>
      </c>
      <c r="B9907" s="3" t="s">
        <v>43379</v>
      </c>
    </row>
    <row r="9908" spans="1:2" x14ac:dyDescent="0.35">
      <c r="A9908" s="3" t="s">
        <v>28434</v>
      </c>
      <c r="B9908" s="3" t="s">
        <v>43380</v>
      </c>
    </row>
    <row r="9909" spans="1:2" x14ac:dyDescent="0.35">
      <c r="A9909" s="3" t="s">
        <v>28437</v>
      </c>
      <c r="B9909" s="3" t="s">
        <v>43381</v>
      </c>
    </row>
    <row r="9910" spans="1:2" ht="28" x14ac:dyDescent="0.35">
      <c r="A9910" s="6" t="s">
        <v>28440</v>
      </c>
      <c r="B9910" s="6" t="s">
        <v>43382</v>
      </c>
    </row>
    <row r="9911" spans="1:2" x14ac:dyDescent="0.35">
      <c r="A9911" s="3" t="s">
        <v>28443</v>
      </c>
      <c r="B9911" s="3" t="s">
        <v>50261</v>
      </c>
    </row>
    <row r="9912" spans="1:2" x14ac:dyDescent="0.35">
      <c r="A9912" s="5" t="s">
        <v>28446</v>
      </c>
      <c r="B9912" s="5" t="s">
        <v>43383</v>
      </c>
    </row>
    <row r="9913" spans="1:2" x14ac:dyDescent="0.35">
      <c r="A9913" s="3" t="s">
        <v>28449</v>
      </c>
      <c r="B9913" s="3" t="s">
        <v>43384</v>
      </c>
    </row>
    <row r="9914" spans="1:2" x14ac:dyDescent="0.35">
      <c r="A9914" s="3" t="s">
        <v>28452</v>
      </c>
      <c r="B9914" s="3" t="s">
        <v>43385</v>
      </c>
    </row>
    <row r="9915" spans="1:2" x14ac:dyDescent="0.35">
      <c r="A9915" s="3" t="s">
        <v>28455</v>
      </c>
      <c r="B9915" s="3" t="s">
        <v>43386</v>
      </c>
    </row>
    <row r="9916" spans="1:2" x14ac:dyDescent="0.35">
      <c r="A9916" s="3" t="s">
        <v>28458</v>
      </c>
      <c r="B9916" s="3" t="s">
        <v>43387</v>
      </c>
    </row>
    <row r="9917" spans="1:2" x14ac:dyDescent="0.35">
      <c r="A9917" s="3" t="s">
        <v>28461</v>
      </c>
      <c r="B9917" s="3" t="s">
        <v>43388</v>
      </c>
    </row>
    <row r="9918" spans="1:2" x14ac:dyDescent="0.35">
      <c r="A9918" s="3" t="s">
        <v>28464</v>
      </c>
      <c r="B9918" s="3" t="s">
        <v>43389</v>
      </c>
    </row>
    <row r="9919" spans="1:2" x14ac:dyDescent="0.35">
      <c r="A9919" s="3" t="s">
        <v>28467</v>
      </c>
      <c r="B9919" s="3" t="s">
        <v>43390</v>
      </c>
    </row>
    <row r="9920" spans="1:2" x14ac:dyDescent="0.35">
      <c r="A9920" s="3" t="s">
        <v>28470</v>
      </c>
      <c r="B9920" s="3" t="s">
        <v>43391</v>
      </c>
    </row>
    <row r="9921" spans="1:2" x14ac:dyDescent="0.35">
      <c r="A9921" s="3" t="s">
        <v>28473</v>
      </c>
      <c r="B9921" s="3" t="s">
        <v>43392</v>
      </c>
    </row>
    <row r="9922" spans="1:2" x14ac:dyDescent="0.35">
      <c r="A9922" s="5" t="s">
        <v>28476</v>
      </c>
      <c r="B9922" s="5" t="s">
        <v>43393</v>
      </c>
    </row>
    <row r="9923" spans="1:2" x14ac:dyDescent="0.35">
      <c r="A9923" s="3" t="s">
        <v>28479</v>
      </c>
      <c r="B9923" s="3" t="s">
        <v>43394</v>
      </c>
    </row>
    <row r="9924" spans="1:2" x14ac:dyDescent="0.35">
      <c r="A9924" s="3" t="s">
        <v>28482</v>
      </c>
      <c r="B9924" s="3" t="s">
        <v>43395</v>
      </c>
    </row>
    <row r="9925" spans="1:2" x14ac:dyDescent="0.35">
      <c r="A9925" s="3" t="s">
        <v>28485</v>
      </c>
      <c r="B9925" s="3" t="s">
        <v>43396</v>
      </c>
    </row>
    <row r="9926" spans="1:2" ht="28" x14ac:dyDescent="0.35">
      <c r="A9926" s="5" t="s">
        <v>28488</v>
      </c>
      <c r="B9926" s="5" t="s">
        <v>50262</v>
      </c>
    </row>
    <row r="9927" spans="1:2" ht="29" x14ac:dyDescent="0.35">
      <c r="A9927" s="7" t="s">
        <v>81</v>
      </c>
      <c r="B9927" s="7" t="s">
        <v>43397</v>
      </c>
    </row>
    <row r="9928" spans="1:2" x14ac:dyDescent="0.35">
      <c r="A9928" s="5" t="s">
        <v>28492</v>
      </c>
      <c r="B9928" s="5" t="s">
        <v>43398</v>
      </c>
    </row>
    <row r="9929" spans="1:2" ht="14.5" x14ac:dyDescent="0.35">
      <c r="A9929" s="7" t="s">
        <v>81</v>
      </c>
      <c r="B9929" s="7" t="s">
        <v>28495</v>
      </c>
    </row>
    <row r="9930" spans="1:2" x14ac:dyDescent="0.35">
      <c r="A9930" s="3" t="s">
        <v>28496</v>
      </c>
      <c r="B9930" s="3" t="s">
        <v>43399</v>
      </c>
    </row>
    <row r="9931" spans="1:2" x14ac:dyDescent="0.35">
      <c r="A9931" s="3" t="s">
        <v>28499</v>
      </c>
      <c r="B9931" s="3" t="s">
        <v>50263</v>
      </c>
    </row>
    <row r="9932" spans="1:2" x14ac:dyDescent="0.35">
      <c r="A9932" s="3" t="s">
        <v>28502</v>
      </c>
      <c r="B9932" s="3" t="s">
        <v>43400</v>
      </c>
    </row>
    <row r="9933" spans="1:2" x14ac:dyDescent="0.35">
      <c r="A9933" s="3" t="s">
        <v>28505</v>
      </c>
      <c r="B9933" s="3" t="s">
        <v>43401</v>
      </c>
    </row>
    <row r="9934" spans="1:2" x14ac:dyDescent="0.35">
      <c r="A9934" s="3" t="s">
        <v>28508</v>
      </c>
      <c r="B9934" s="3" t="s">
        <v>43402</v>
      </c>
    </row>
    <row r="9935" spans="1:2" x14ac:dyDescent="0.35">
      <c r="A9935" s="3" t="s">
        <v>28511</v>
      </c>
      <c r="B9935" s="3" t="s">
        <v>50264</v>
      </c>
    </row>
    <row r="9936" spans="1:2" x14ac:dyDescent="0.35">
      <c r="A9936" s="3" t="s">
        <v>28514</v>
      </c>
      <c r="B9936" s="3" t="s">
        <v>43403</v>
      </c>
    </row>
    <row r="9937" spans="1:2" ht="28" x14ac:dyDescent="0.35">
      <c r="A9937" s="3" t="s">
        <v>28517</v>
      </c>
      <c r="B9937" s="3" t="s">
        <v>43404</v>
      </c>
    </row>
    <row r="9938" spans="1:2" ht="28" x14ac:dyDescent="0.35">
      <c r="A9938" s="3" t="s">
        <v>28520</v>
      </c>
      <c r="B9938" s="3" t="s">
        <v>43405</v>
      </c>
    </row>
    <row r="9939" spans="1:2" x14ac:dyDescent="0.35">
      <c r="A9939" s="3" t="s">
        <v>28523</v>
      </c>
      <c r="B9939" s="3" t="s">
        <v>43406</v>
      </c>
    </row>
    <row r="9940" spans="1:2" x14ac:dyDescent="0.35">
      <c r="A9940" s="3" t="s">
        <v>28526</v>
      </c>
      <c r="B9940" s="3" t="s">
        <v>43407</v>
      </c>
    </row>
    <row r="9941" spans="1:2" x14ac:dyDescent="0.35">
      <c r="A9941" s="5" t="s">
        <v>28529</v>
      </c>
      <c r="B9941" s="5" t="s">
        <v>50265</v>
      </c>
    </row>
    <row r="9942" spans="1:2" ht="29" x14ac:dyDescent="0.35">
      <c r="A9942" s="7" t="s">
        <v>97</v>
      </c>
      <c r="B9942" s="7" t="s">
        <v>50266</v>
      </c>
    </row>
    <row r="9943" spans="1:2" x14ac:dyDescent="0.35">
      <c r="A9943" s="3" t="s">
        <v>28533</v>
      </c>
      <c r="B9943" s="3" t="s">
        <v>43408</v>
      </c>
    </row>
    <row r="9944" spans="1:2" x14ac:dyDescent="0.35">
      <c r="A9944" s="3" t="s">
        <v>28536</v>
      </c>
      <c r="B9944" s="3" t="s">
        <v>50267</v>
      </c>
    </row>
    <row r="9945" spans="1:2" ht="28" x14ac:dyDescent="0.35">
      <c r="A9945" s="3" t="s">
        <v>28539</v>
      </c>
      <c r="B9945" s="3" t="s">
        <v>52161</v>
      </c>
    </row>
    <row r="9946" spans="1:2" x14ac:dyDescent="0.35">
      <c r="A9946" s="3" t="s">
        <v>28542</v>
      </c>
      <c r="B9946" s="3" t="s">
        <v>43409</v>
      </c>
    </row>
    <row r="9947" spans="1:2" x14ac:dyDescent="0.35">
      <c r="A9947" s="3" t="s">
        <v>28545</v>
      </c>
      <c r="B9947" s="3" t="s">
        <v>41162</v>
      </c>
    </row>
    <row r="9948" spans="1:2" x14ac:dyDescent="0.35">
      <c r="A9948" s="5" t="s">
        <v>28548</v>
      </c>
      <c r="B9948" s="5" t="s">
        <v>50268</v>
      </c>
    </row>
    <row r="9949" spans="1:2" x14ac:dyDescent="0.35">
      <c r="A9949" s="3" t="s">
        <v>28551</v>
      </c>
      <c r="B9949" s="3" t="s">
        <v>28553</v>
      </c>
    </row>
    <row r="9950" spans="1:2" ht="28" x14ac:dyDescent="0.35">
      <c r="A9950" s="3" t="s">
        <v>28554</v>
      </c>
      <c r="B9950" s="3" t="s">
        <v>50269</v>
      </c>
    </row>
    <row r="9951" spans="1:2" x14ac:dyDescent="0.35">
      <c r="A9951" s="5" t="s">
        <v>28557</v>
      </c>
      <c r="B9951" s="5" t="s">
        <v>50270</v>
      </c>
    </row>
    <row r="9952" spans="1:2" x14ac:dyDescent="0.35">
      <c r="A9952" s="3" t="s">
        <v>28560</v>
      </c>
      <c r="B9952" s="3" t="s">
        <v>50271</v>
      </c>
    </row>
    <row r="9953" spans="1:2" ht="28" x14ac:dyDescent="0.35">
      <c r="A9953" s="5" t="s">
        <v>28563</v>
      </c>
      <c r="B9953" s="5" t="s">
        <v>50272</v>
      </c>
    </row>
    <row r="9954" spans="1:2" ht="14.5" x14ac:dyDescent="0.35">
      <c r="A9954" s="7" t="s">
        <v>81</v>
      </c>
      <c r="B9954" s="7" t="s">
        <v>28566</v>
      </c>
    </row>
    <row r="9955" spans="1:2" x14ac:dyDescent="0.35">
      <c r="A9955" s="5" t="s">
        <v>28567</v>
      </c>
      <c r="B9955" s="5" t="s">
        <v>43410</v>
      </c>
    </row>
    <row r="9956" spans="1:2" x14ac:dyDescent="0.35">
      <c r="A9956" s="3" t="s">
        <v>28570</v>
      </c>
      <c r="B9956" s="3" t="s">
        <v>43411</v>
      </c>
    </row>
    <row r="9957" spans="1:2" ht="28" x14ac:dyDescent="0.35">
      <c r="A9957" s="3" t="s">
        <v>28573</v>
      </c>
      <c r="B9957" s="3" t="s">
        <v>43412</v>
      </c>
    </row>
    <row r="9958" spans="1:2" x14ac:dyDescent="0.35">
      <c r="A9958" s="5" t="s">
        <v>28576</v>
      </c>
      <c r="B9958" s="5" t="s">
        <v>43413</v>
      </c>
    </row>
    <row r="9959" spans="1:2" ht="14.5" x14ac:dyDescent="0.35">
      <c r="A9959" s="7" t="s">
        <v>81</v>
      </c>
      <c r="B9959" s="7" t="s">
        <v>28566</v>
      </c>
    </row>
    <row r="9960" spans="1:2" x14ac:dyDescent="0.35">
      <c r="A9960" s="3" t="s">
        <v>28579</v>
      </c>
      <c r="B9960" s="3" t="s">
        <v>43414</v>
      </c>
    </row>
    <row r="9961" spans="1:2" x14ac:dyDescent="0.35">
      <c r="A9961" s="3" t="s">
        <v>28582</v>
      </c>
      <c r="B9961" s="3" t="s">
        <v>43415</v>
      </c>
    </row>
    <row r="9962" spans="1:2" x14ac:dyDescent="0.35">
      <c r="A9962" s="3" t="s">
        <v>28585</v>
      </c>
      <c r="B9962" s="3" t="s">
        <v>43416</v>
      </c>
    </row>
    <row r="9963" spans="1:2" x14ac:dyDescent="0.35">
      <c r="A9963" s="3" t="s">
        <v>28588</v>
      </c>
      <c r="B9963" s="3" t="s">
        <v>43417</v>
      </c>
    </row>
    <row r="9964" spans="1:2" x14ac:dyDescent="0.35">
      <c r="A9964" s="3" t="s">
        <v>28591</v>
      </c>
      <c r="B9964" s="3" t="s">
        <v>43418</v>
      </c>
    </row>
    <row r="9965" spans="1:2" x14ac:dyDescent="0.35">
      <c r="A9965" s="3" t="s">
        <v>28594</v>
      </c>
      <c r="B9965" s="3" t="s">
        <v>50273</v>
      </c>
    </row>
    <row r="9966" spans="1:2" ht="28" x14ac:dyDescent="0.35">
      <c r="A9966" s="3" t="s">
        <v>28597</v>
      </c>
      <c r="B9966" s="3" t="s">
        <v>50274</v>
      </c>
    </row>
    <row r="9967" spans="1:2" ht="28" x14ac:dyDescent="0.35">
      <c r="A9967" s="3" t="s">
        <v>28600</v>
      </c>
      <c r="B9967" s="3" t="s">
        <v>50275</v>
      </c>
    </row>
    <row r="9968" spans="1:2" x14ac:dyDescent="0.35">
      <c r="A9968" s="5" t="s">
        <v>28603</v>
      </c>
      <c r="B9968" s="5" t="s">
        <v>43419</v>
      </c>
    </row>
    <row r="9969" spans="1:2" ht="28" x14ac:dyDescent="0.35">
      <c r="A9969" s="3" t="s">
        <v>28606</v>
      </c>
      <c r="B9969" s="3" t="s">
        <v>28608</v>
      </c>
    </row>
    <row r="9970" spans="1:2" x14ac:dyDescent="0.35">
      <c r="A9970" s="3" t="s">
        <v>28609</v>
      </c>
      <c r="B9970" s="3" t="s">
        <v>28611</v>
      </c>
    </row>
    <row r="9971" spans="1:2" x14ac:dyDescent="0.35">
      <c r="A9971" s="5" t="s">
        <v>28612</v>
      </c>
      <c r="B9971" s="5" t="s">
        <v>43420</v>
      </c>
    </row>
    <row r="9972" spans="1:2" ht="14.5" x14ac:dyDescent="0.35">
      <c r="A9972" s="7" t="s">
        <v>81</v>
      </c>
      <c r="B9972" s="7" t="s">
        <v>50276</v>
      </c>
    </row>
    <row r="9973" spans="1:2" x14ac:dyDescent="0.35">
      <c r="A9973" s="3" t="s">
        <v>28616</v>
      </c>
      <c r="B9973" s="3" t="s">
        <v>43421</v>
      </c>
    </row>
    <row r="9974" spans="1:2" x14ac:dyDescent="0.35">
      <c r="A9974" s="3" t="s">
        <v>28619</v>
      </c>
      <c r="B9974" s="3" t="s">
        <v>43422</v>
      </c>
    </row>
    <row r="9975" spans="1:2" x14ac:dyDescent="0.35">
      <c r="A9975" s="5" t="s">
        <v>28622</v>
      </c>
      <c r="B9975" s="5" t="s">
        <v>43423</v>
      </c>
    </row>
    <row r="9976" spans="1:2" x14ac:dyDescent="0.35">
      <c r="A9976" s="5" t="s">
        <v>28625</v>
      </c>
      <c r="B9976" s="5" t="s">
        <v>43424</v>
      </c>
    </row>
    <row r="9977" spans="1:2" x14ac:dyDescent="0.35">
      <c r="A9977" s="3" t="s">
        <v>28628</v>
      </c>
      <c r="B9977" s="3" t="s">
        <v>43425</v>
      </c>
    </row>
    <row r="9978" spans="1:2" ht="29" x14ac:dyDescent="0.35">
      <c r="A9978" s="8" t="s">
        <v>81</v>
      </c>
      <c r="B9978" s="8" t="s">
        <v>41163</v>
      </c>
    </row>
    <row r="9979" spans="1:2" ht="28" x14ac:dyDescent="0.35">
      <c r="A9979" s="3" t="s">
        <v>28632</v>
      </c>
      <c r="B9979" s="3" t="s">
        <v>43426</v>
      </c>
    </row>
    <row r="9980" spans="1:2" ht="28" x14ac:dyDescent="0.35">
      <c r="A9980" s="3" t="s">
        <v>28635</v>
      </c>
      <c r="B9980" s="3" t="s">
        <v>43427</v>
      </c>
    </row>
    <row r="9981" spans="1:2" x14ac:dyDescent="0.35">
      <c r="A9981" s="3" t="s">
        <v>28638</v>
      </c>
      <c r="B9981" s="3" t="s">
        <v>50277</v>
      </c>
    </row>
    <row r="9982" spans="1:2" x14ac:dyDescent="0.35">
      <c r="A9982" s="5" t="s">
        <v>28641</v>
      </c>
      <c r="B9982" s="5" t="s">
        <v>43428</v>
      </c>
    </row>
    <row r="9983" spans="1:2" x14ac:dyDescent="0.35">
      <c r="A9983" s="3" t="s">
        <v>28644</v>
      </c>
      <c r="B9983" s="3" t="s">
        <v>43429</v>
      </c>
    </row>
    <row r="9984" spans="1:2" x14ac:dyDescent="0.35">
      <c r="A9984" s="3" t="s">
        <v>28647</v>
      </c>
      <c r="B9984" s="3" t="s">
        <v>43430</v>
      </c>
    </row>
    <row r="9985" spans="1:2" x14ac:dyDescent="0.35">
      <c r="A9985" s="3" t="s">
        <v>28650</v>
      </c>
      <c r="B9985" s="3" t="s">
        <v>52162</v>
      </c>
    </row>
    <row r="9986" spans="1:2" x14ac:dyDescent="0.35">
      <c r="A9986" s="3" t="s">
        <v>28653</v>
      </c>
      <c r="B9986" s="3" t="s">
        <v>43431</v>
      </c>
    </row>
    <row r="9987" spans="1:2" x14ac:dyDescent="0.35">
      <c r="A9987" s="3" t="s">
        <v>28656</v>
      </c>
      <c r="B9987" s="3" t="s">
        <v>28658</v>
      </c>
    </row>
    <row r="9988" spans="1:2" x14ac:dyDescent="0.35">
      <c r="A9988" s="5" t="s">
        <v>28659</v>
      </c>
      <c r="B9988" s="5" t="s">
        <v>43432</v>
      </c>
    </row>
    <row r="9989" spans="1:2" x14ac:dyDescent="0.35">
      <c r="A9989" s="3" t="s">
        <v>28662</v>
      </c>
      <c r="B9989" s="3" t="s">
        <v>43433</v>
      </c>
    </row>
    <row r="9990" spans="1:2" x14ac:dyDescent="0.35">
      <c r="A9990" s="3" t="s">
        <v>28665</v>
      </c>
      <c r="B9990" s="3" t="s">
        <v>43434</v>
      </c>
    </row>
    <row r="9991" spans="1:2" x14ac:dyDescent="0.35">
      <c r="A9991" s="3" t="s">
        <v>28668</v>
      </c>
      <c r="B9991" s="3" t="s">
        <v>43435</v>
      </c>
    </row>
    <row r="9992" spans="1:2" x14ac:dyDescent="0.35">
      <c r="A9992" s="3" t="s">
        <v>28671</v>
      </c>
      <c r="B9992" s="3" t="s">
        <v>43436</v>
      </c>
    </row>
    <row r="9993" spans="1:2" x14ac:dyDescent="0.35">
      <c r="A9993" s="3" t="s">
        <v>28674</v>
      </c>
      <c r="B9993" s="3" t="s">
        <v>43437</v>
      </c>
    </row>
    <row r="9994" spans="1:2" x14ac:dyDescent="0.35">
      <c r="A9994" s="5" t="s">
        <v>28677</v>
      </c>
      <c r="B9994" s="5" t="s">
        <v>43438</v>
      </c>
    </row>
    <row r="9995" spans="1:2" ht="28" x14ac:dyDescent="0.35">
      <c r="A9995" s="3" t="s">
        <v>28680</v>
      </c>
      <c r="B9995" s="3" t="s">
        <v>50278</v>
      </c>
    </row>
    <row r="9996" spans="1:2" x14ac:dyDescent="0.35">
      <c r="A9996" s="3" t="s">
        <v>28683</v>
      </c>
      <c r="B9996" s="3" t="s">
        <v>43439</v>
      </c>
    </row>
    <row r="9997" spans="1:2" x14ac:dyDescent="0.35">
      <c r="A9997" s="3" t="s">
        <v>28686</v>
      </c>
      <c r="B9997" s="3" t="s">
        <v>43440</v>
      </c>
    </row>
    <row r="9998" spans="1:2" ht="28" x14ac:dyDescent="0.35">
      <c r="A9998" s="3" t="s">
        <v>28689</v>
      </c>
      <c r="B9998" s="3" t="s">
        <v>43441</v>
      </c>
    </row>
    <row r="9999" spans="1:2" ht="28" x14ac:dyDescent="0.35">
      <c r="A9999" s="3" t="s">
        <v>28692</v>
      </c>
      <c r="B9999" s="3" t="s">
        <v>43442</v>
      </c>
    </row>
    <row r="10000" spans="1:2" x14ac:dyDescent="0.35">
      <c r="A10000" s="3" t="s">
        <v>28695</v>
      </c>
      <c r="B10000" s="3" t="s">
        <v>43443</v>
      </c>
    </row>
    <row r="10001" spans="1:2" x14ac:dyDescent="0.35">
      <c r="A10001" s="3" t="s">
        <v>28698</v>
      </c>
      <c r="B10001" s="3" t="s">
        <v>50279</v>
      </c>
    </row>
    <row r="10002" spans="1:2" x14ac:dyDescent="0.35">
      <c r="A10002" s="3" t="s">
        <v>28701</v>
      </c>
      <c r="B10002" s="3" t="s">
        <v>43444</v>
      </c>
    </row>
    <row r="10003" spans="1:2" x14ac:dyDescent="0.35">
      <c r="A10003" s="3" t="s">
        <v>28704</v>
      </c>
      <c r="B10003" s="3" t="s">
        <v>43445</v>
      </c>
    </row>
    <row r="10004" spans="1:2" x14ac:dyDescent="0.35">
      <c r="A10004" s="3" t="s">
        <v>28707</v>
      </c>
      <c r="B10004" s="3" t="s">
        <v>50280</v>
      </c>
    </row>
    <row r="10005" spans="1:2" x14ac:dyDescent="0.35">
      <c r="A10005" s="3" t="s">
        <v>28710</v>
      </c>
      <c r="B10005" s="3" t="s">
        <v>43446</v>
      </c>
    </row>
    <row r="10006" spans="1:2" x14ac:dyDescent="0.35">
      <c r="A10006" s="3" t="s">
        <v>28713</v>
      </c>
      <c r="B10006" s="3" t="s">
        <v>43447</v>
      </c>
    </row>
    <row r="10007" spans="1:2" x14ac:dyDescent="0.35">
      <c r="A10007" s="3" t="s">
        <v>28716</v>
      </c>
      <c r="B10007" s="3" t="s">
        <v>43448</v>
      </c>
    </row>
    <row r="10008" spans="1:2" x14ac:dyDescent="0.35">
      <c r="A10008" s="5" t="s">
        <v>28719</v>
      </c>
      <c r="B10008" s="5" t="s">
        <v>43449</v>
      </c>
    </row>
    <row r="10009" spans="1:2" x14ac:dyDescent="0.35">
      <c r="A10009" s="3" t="s">
        <v>28722</v>
      </c>
      <c r="B10009" s="3" t="s">
        <v>50281</v>
      </c>
    </row>
    <row r="10010" spans="1:2" x14ac:dyDescent="0.35">
      <c r="A10010" s="3" t="s">
        <v>28725</v>
      </c>
      <c r="B10010" s="3" t="s">
        <v>43450</v>
      </c>
    </row>
    <row r="10011" spans="1:2" x14ac:dyDescent="0.35">
      <c r="A10011" s="3" t="s">
        <v>28728</v>
      </c>
      <c r="B10011" s="3" t="s">
        <v>43451</v>
      </c>
    </row>
    <row r="10012" spans="1:2" ht="28" x14ac:dyDescent="0.35">
      <c r="A10012" s="3" t="s">
        <v>28731</v>
      </c>
      <c r="B10012" s="3" t="s">
        <v>52163</v>
      </c>
    </row>
    <row r="10013" spans="1:2" x14ac:dyDescent="0.35">
      <c r="A10013" s="3" t="s">
        <v>28734</v>
      </c>
      <c r="B10013" s="3" t="s">
        <v>50282</v>
      </c>
    </row>
    <row r="10014" spans="1:2" x14ac:dyDescent="0.35">
      <c r="A10014" s="3" t="s">
        <v>28737</v>
      </c>
      <c r="B10014" s="3" t="s">
        <v>50283</v>
      </c>
    </row>
    <row r="10015" spans="1:2" x14ac:dyDescent="0.35">
      <c r="A10015" s="3" t="s">
        <v>28740</v>
      </c>
      <c r="B10015" s="3" t="s">
        <v>43452</v>
      </c>
    </row>
    <row r="10016" spans="1:2" ht="28" x14ac:dyDescent="0.35">
      <c r="A10016" s="3" t="s">
        <v>28743</v>
      </c>
      <c r="B10016" s="3" t="s">
        <v>43453</v>
      </c>
    </row>
    <row r="10017" spans="1:2" x14ac:dyDescent="0.35">
      <c r="A10017" s="5" t="s">
        <v>28746</v>
      </c>
      <c r="B10017" s="5" t="s">
        <v>43454</v>
      </c>
    </row>
    <row r="10018" spans="1:2" x14ac:dyDescent="0.35">
      <c r="A10018" s="3" t="s">
        <v>28749</v>
      </c>
      <c r="B10018" s="3" t="s">
        <v>43455</v>
      </c>
    </row>
    <row r="10019" spans="1:2" x14ac:dyDescent="0.35">
      <c r="A10019" s="5" t="s">
        <v>28752</v>
      </c>
      <c r="B10019" s="5" t="s">
        <v>43456</v>
      </c>
    </row>
    <row r="10020" spans="1:2" ht="14.5" x14ac:dyDescent="0.35">
      <c r="A10020" s="8" t="s">
        <v>81</v>
      </c>
      <c r="B10020" s="8" t="s">
        <v>50284</v>
      </c>
    </row>
    <row r="10021" spans="1:2" ht="14.5" x14ac:dyDescent="0.35">
      <c r="A10021" s="7" t="s">
        <v>97</v>
      </c>
      <c r="B10021" s="7" t="s">
        <v>50285</v>
      </c>
    </row>
    <row r="10022" spans="1:2" x14ac:dyDescent="0.35">
      <c r="A10022" s="5" t="s">
        <v>28757</v>
      </c>
      <c r="B10022" s="5" t="s">
        <v>43457</v>
      </c>
    </row>
    <row r="10023" spans="1:2" ht="29" x14ac:dyDescent="0.35">
      <c r="A10023" s="8" t="s">
        <v>81</v>
      </c>
      <c r="B10023" s="8" t="s">
        <v>50286</v>
      </c>
    </row>
    <row r="10024" spans="1:2" ht="28" x14ac:dyDescent="0.35">
      <c r="A10024" s="3" t="s">
        <v>28761</v>
      </c>
      <c r="B10024" s="3" t="s">
        <v>50287</v>
      </c>
    </row>
    <row r="10025" spans="1:2" x14ac:dyDescent="0.35">
      <c r="A10025" s="3" t="s">
        <v>28764</v>
      </c>
      <c r="B10025" s="3" t="s">
        <v>50288</v>
      </c>
    </row>
    <row r="10026" spans="1:2" ht="28" x14ac:dyDescent="0.35">
      <c r="A10026" s="3" t="s">
        <v>28767</v>
      </c>
      <c r="B10026" s="3" t="s">
        <v>50289</v>
      </c>
    </row>
    <row r="10027" spans="1:2" ht="28" x14ac:dyDescent="0.35">
      <c r="A10027" s="3" t="s">
        <v>28770</v>
      </c>
      <c r="B10027" s="3" t="s">
        <v>50290</v>
      </c>
    </row>
    <row r="10028" spans="1:2" ht="28" x14ac:dyDescent="0.35">
      <c r="A10028" s="3" t="s">
        <v>28773</v>
      </c>
      <c r="B10028" s="3" t="s">
        <v>50291</v>
      </c>
    </row>
    <row r="10029" spans="1:2" ht="28" x14ac:dyDescent="0.35">
      <c r="A10029" s="3" t="s">
        <v>28776</v>
      </c>
      <c r="B10029" s="3" t="s">
        <v>50292</v>
      </c>
    </row>
    <row r="10030" spans="1:2" ht="28" x14ac:dyDescent="0.35">
      <c r="A10030" s="3" t="s">
        <v>28779</v>
      </c>
      <c r="B10030" s="3" t="s">
        <v>50293</v>
      </c>
    </row>
    <row r="10031" spans="1:2" ht="28" x14ac:dyDescent="0.35">
      <c r="A10031" s="3" t="s">
        <v>28782</v>
      </c>
      <c r="B10031" s="3" t="s">
        <v>50294</v>
      </c>
    </row>
    <row r="10032" spans="1:2" ht="28" x14ac:dyDescent="0.35">
      <c r="A10032" s="3" t="s">
        <v>28785</v>
      </c>
      <c r="B10032" s="3" t="s">
        <v>50295</v>
      </c>
    </row>
    <row r="10033" spans="1:2" x14ac:dyDescent="0.35">
      <c r="A10033" s="3" t="s">
        <v>28788</v>
      </c>
      <c r="B10033" s="3" t="s">
        <v>43458</v>
      </c>
    </row>
    <row r="10034" spans="1:2" x14ac:dyDescent="0.35">
      <c r="A10034" s="3" t="s">
        <v>28791</v>
      </c>
      <c r="B10034" s="3" t="s">
        <v>43459</v>
      </c>
    </row>
    <row r="10035" spans="1:2" x14ac:dyDescent="0.35">
      <c r="A10035" s="3" t="s">
        <v>28794</v>
      </c>
      <c r="B10035" s="3" t="s">
        <v>43460</v>
      </c>
    </row>
    <row r="10036" spans="1:2" ht="28" x14ac:dyDescent="0.35">
      <c r="A10036" s="3" t="s">
        <v>28797</v>
      </c>
      <c r="B10036" s="3" t="s">
        <v>50296</v>
      </c>
    </row>
    <row r="10037" spans="1:2" ht="28" x14ac:dyDescent="0.35">
      <c r="A10037" s="3" t="s">
        <v>28800</v>
      </c>
      <c r="B10037" s="3" t="s">
        <v>43461</v>
      </c>
    </row>
    <row r="10038" spans="1:2" x14ac:dyDescent="0.35">
      <c r="A10038" s="3" t="s">
        <v>28803</v>
      </c>
      <c r="B10038" s="3" t="s">
        <v>43462</v>
      </c>
    </row>
    <row r="10039" spans="1:2" x14ac:dyDescent="0.35">
      <c r="A10039" s="5" t="s">
        <v>28806</v>
      </c>
      <c r="B10039" s="5" t="s">
        <v>43463</v>
      </c>
    </row>
    <row r="10040" spans="1:2" ht="29" x14ac:dyDescent="0.35">
      <c r="A10040" s="8" t="s">
        <v>81</v>
      </c>
      <c r="B10040" s="8" t="s">
        <v>50297</v>
      </c>
    </row>
    <row r="10041" spans="1:2" x14ac:dyDescent="0.35">
      <c r="A10041" s="3" t="s">
        <v>28810</v>
      </c>
      <c r="B10041" s="3" t="s">
        <v>43464</v>
      </c>
    </row>
    <row r="10042" spans="1:2" x14ac:dyDescent="0.35">
      <c r="A10042" s="5" t="s">
        <v>28813</v>
      </c>
      <c r="B10042" s="5" t="s">
        <v>43465</v>
      </c>
    </row>
    <row r="10043" spans="1:2" ht="29" x14ac:dyDescent="0.35">
      <c r="A10043" s="8" t="s">
        <v>81</v>
      </c>
      <c r="B10043" s="8" t="s">
        <v>50298</v>
      </c>
    </row>
    <row r="10044" spans="1:2" x14ac:dyDescent="0.35">
      <c r="A10044" s="3" t="s">
        <v>28817</v>
      </c>
      <c r="B10044" s="3" t="s">
        <v>50299</v>
      </c>
    </row>
    <row r="10045" spans="1:2" x14ac:dyDescent="0.35">
      <c r="A10045" s="3" t="s">
        <v>28820</v>
      </c>
      <c r="B10045" s="3" t="s">
        <v>43466</v>
      </c>
    </row>
    <row r="10046" spans="1:2" x14ac:dyDescent="0.35">
      <c r="A10046" s="3" t="s">
        <v>28823</v>
      </c>
      <c r="B10046" s="3" t="s">
        <v>43467</v>
      </c>
    </row>
    <row r="10047" spans="1:2" x14ac:dyDescent="0.35">
      <c r="A10047" s="3" t="s">
        <v>28826</v>
      </c>
      <c r="B10047" s="3" t="s">
        <v>43468</v>
      </c>
    </row>
    <row r="10048" spans="1:2" x14ac:dyDescent="0.35">
      <c r="A10048" s="5" t="s">
        <v>28829</v>
      </c>
      <c r="B10048" s="5" t="s">
        <v>43469</v>
      </c>
    </row>
    <row r="10049" spans="1:2" x14ac:dyDescent="0.35">
      <c r="A10049" s="3" t="s">
        <v>28832</v>
      </c>
      <c r="B10049" s="3" t="s">
        <v>50300</v>
      </c>
    </row>
    <row r="10050" spans="1:2" x14ac:dyDescent="0.35">
      <c r="A10050" s="5" t="s">
        <v>28835</v>
      </c>
      <c r="B10050" s="5" t="s">
        <v>43470</v>
      </c>
    </row>
    <row r="10051" spans="1:2" ht="14.5" x14ac:dyDescent="0.35">
      <c r="A10051" s="7" t="s">
        <v>81</v>
      </c>
      <c r="B10051" s="7" t="s">
        <v>28838</v>
      </c>
    </row>
    <row r="10052" spans="1:2" x14ac:dyDescent="0.35">
      <c r="A10052" s="3" t="s">
        <v>28839</v>
      </c>
      <c r="B10052" s="3" t="s">
        <v>43471</v>
      </c>
    </row>
    <row r="10053" spans="1:2" x14ac:dyDescent="0.35">
      <c r="A10053" s="3" t="s">
        <v>28842</v>
      </c>
      <c r="B10053" s="3" t="s">
        <v>43472</v>
      </c>
    </row>
    <row r="10054" spans="1:2" x14ac:dyDescent="0.35">
      <c r="A10054" s="5" t="s">
        <v>28845</v>
      </c>
      <c r="B10054" s="5" t="s">
        <v>43473</v>
      </c>
    </row>
    <row r="10055" spans="1:2" x14ac:dyDescent="0.35">
      <c r="A10055" s="3" t="s">
        <v>28848</v>
      </c>
      <c r="B10055" s="3" t="s">
        <v>43474</v>
      </c>
    </row>
    <row r="10056" spans="1:2" x14ac:dyDescent="0.35">
      <c r="A10056" s="5" t="s">
        <v>28851</v>
      </c>
      <c r="B10056" s="5" t="s">
        <v>43475</v>
      </c>
    </row>
    <row r="10057" spans="1:2" x14ac:dyDescent="0.35">
      <c r="A10057" s="3" t="s">
        <v>28854</v>
      </c>
      <c r="B10057" s="3" t="s">
        <v>43476</v>
      </c>
    </row>
    <row r="10058" spans="1:2" x14ac:dyDescent="0.35">
      <c r="A10058" s="3" t="s">
        <v>28857</v>
      </c>
      <c r="B10058" s="3" t="s">
        <v>43477</v>
      </c>
    </row>
    <row r="10059" spans="1:2" ht="28" x14ac:dyDescent="0.35">
      <c r="A10059" s="5" t="s">
        <v>28860</v>
      </c>
      <c r="B10059" s="5" t="s">
        <v>43478</v>
      </c>
    </row>
    <row r="10060" spans="1:2" ht="14.5" x14ac:dyDescent="0.35">
      <c r="A10060" s="7" t="s">
        <v>81</v>
      </c>
      <c r="B10060" s="7" t="s">
        <v>7438</v>
      </c>
    </row>
    <row r="10061" spans="1:2" x14ac:dyDescent="0.35">
      <c r="A10061" s="3" t="s">
        <v>28863</v>
      </c>
      <c r="B10061" s="3" t="s">
        <v>43479</v>
      </c>
    </row>
    <row r="10062" spans="1:2" x14ac:dyDescent="0.35">
      <c r="A10062" s="3" t="s">
        <v>28866</v>
      </c>
      <c r="B10062" s="3" t="s">
        <v>50301</v>
      </c>
    </row>
    <row r="10063" spans="1:2" ht="28" x14ac:dyDescent="0.35">
      <c r="A10063" s="3" t="s">
        <v>28869</v>
      </c>
      <c r="B10063" s="3" t="s">
        <v>50302</v>
      </c>
    </row>
    <row r="10064" spans="1:2" ht="28" x14ac:dyDescent="0.35">
      <c r="A10064" s="5" t="s">
        <v>28872</v>
      </c>
      <c r="B10064" s="5" t="s">
        <v>43480</v>
      </c>
    </row>
    <row r="10065" spans="1:2" ht="14.5" x14ac:dyDescent="0.35">
      <c r="A10065" s="8" t="s">
        <v>81</v>
      </c>
      <c r="B10065" s="8" t="s">
        <v>50284</v>
      </c>
    </row>
    <row r="10066" spans="1:2" ht="14.5" x14ac:dyDescent="0.35">
      <c r="A10066" s="7" t="s">
        <v>97</v>
      </c>
      <c r="B10066" s="7" t="s">
        <v>43481</v>
      </c>
    </row>
    <row r="10067" spans="1:2" x14ac:dyDescent="0.35">
      <c r="A10067" s="9" t="s">
        <v>28876</v>
      </c>
      <c r="B10067" s="9" t="s">
        <v>43482</v>
      </c>
    </row>
    <row r="10068" spans="1:2" x14ac:dyDescent="0.35">
      <c r="A10068" s="3" t="s">
        <v>28879</v>
      </c>
      <c r="B10068" s="3" t="s">
        <v>43483</v>
      </c>
    </row>
    <row r="10069" spans="1:2" x14ac:dyDescent="0.35">
      <c r="A10069" s="5" t="s">
        <v>28881</v>
      </c>
      <c r="B10069" s="5" t="s">
        <v>43484</v>
      </c>
    </row>
    <row r="10070" spans="1:2" ht="14.5" x14ac:dyDescent="0.35">
      <c r="A10070" s="7" t="s">
        <v>81</v>
      </c>
      <c r="B10070" s="7" t="s">
        <v>43485</v>
      </c>
    </row>
    <row r="10071" spans="1:2" ht="14.5" x14ac:dyDescent="0.35">
      <c r="A10071" s="7" t="s">
        <v>76</v>
      </c>
      <c r="B10071" s="7" t="s">
        <v>44848</v>
      </c>
    </row>
    <row r="10072" spans="1:2" x14ac:dyDescent="0.35">
      <c r="A10072" s="3" t="s">
        <v>28885</v>
      </c>
      <c r="B10072" s="3" t="s">
        <v>43486</v>
      </c>
    </row>
    <row r="10073" spans="1:2" x14ac:dyDescent="0.35">
      <c r="A10073" s="3" t="s">
        <v>28888</v>
      </c>
      <c r="B10073" s="3" t="s">
        <v>43487</v>
      </c>
    </row>
    <row r="10074" spans="1:2" x14ac:dyDescent="0.35">
      <c r="A10074" s="3" t="s">
        <v>28891</v>
      </c>
      <c r="B10074" s="3" t="s">
        <v>43488</v>
      </c>
    </row>
    <row r="10075" spans="1:2" x14ac:dyDescent="0.35">
      <c r="A10075" s="3" t="s">
        <v>28894</v>
      </c>
      <c r="B10075" s="3" t="s">
        <v>43489</v>
      </c>
    </row>
    <row r="10076" spans="1:2" x14ac:dyDescent="0.35">
      <c r="A10076" s="3" t="s">
        <v>28897</v>
      </c>
      <c r="B10076" s="3" t="s">
        <v>43490</v>
      </c>
    </row>
    <row r="10077" spans="1:2" x14ac:dyDescent="0.35">
      <c r="A10077" s="3" t="s">
        <v>28900</v>
      </c>
      <c r="B10077" s="3" t="s">
        <v>43491</v>
      </c>
    </row>
    <row r="10078" spans="1:2" x14ac:dyDescent="0.35">
      <c r="A10078" s="3" t="s">
        <v>28903</v>
      </c>
      <c r="B10078" s="3" t="s">
        <v>43492</v>
      </c>
    </row>
    <row r="10079" spans="1:2" x14ac:dyDescent="0.35">
      <c r="A10079" s="3" t="s">
        <v>28906</v>
      </c>
      <c r="B10079" s="3" t="s">
        <v>43493</v>
      </c>
    </row>
    <row r="10080" spans="1:2" x14ac:dyDescent="0.35">
      <c r="A10080" s="5" t="s">
        <v>28909</v>
      </c>
      <c r="B10080" s="5" t="s">
        <v>43494</v>
      </c>
    </row>
    <row r="10081" spans="1:2" x14ac:dyDescent="0.35">
      <c r="A10081" s="3" t="s">
        <v>28912</v>
      </c>
      <c r="B10081" s="3" t="s">
        <v>43495</v>
      </c>
    </row>
    <row r="10082" spans="1:2" x14ac:dyDescent="0.35">
      <c r="A10082" s="3" t="s">
        <v>28915</v>
      </c>
      <c r="B10082" s="3" t="s">
        <v>43496</v>
      </c>
    </row>
    <row r="10083" spans="1:2" x14ac:dyDescent="0.35">
      <c r="A10083" s="3" t="s">
        <v>28918</v>
      </c>
      <c r="B10083" s="3" t="s">
        <v>43497</v>
      </c>
    </row>
    <row r="10084" spans="1:2" x14ac:dyDescent="0.35">
      <c r="A10084" s="3" t="s">
        <v>28921</v>
      </c>
      <c r="B10084" s="3" t="s">
        <v>43498</v>
      </c>
    </row>
    <row r="10085" spans="1:2" x14ac:dyDescent="0.35">
      <c r="A10085" s="3" t="s">
        <v>28924</v>
      </c>
      <c r="B10085" s="3" t="s">
        <v>43499</v>
      </c>
    </row>
    <row r="10086" spans="1:2" x14ac:dyDescent="0.35">
      <c r="A10086" s="5" t="s">
        <v>28927</v>
      </c>
      <c r="B10086" s="5" t="s">
        <v>43500</v>
      </c>
    </row>
    <row r="10087" spans="1:2" x14ac:dyDescent="0.35">
      <c r="A10087" s="3" t="s">
        <v>28930</v>
      </c>
      <c r="B10087" s="3" t="s">
        <v>43501</v>
      </c>
    </row>
    <row r="10088" spans="1:2" x14ac:dyDescent="0.35">
      <c r="A10088" s="3" t="s">
        <v>28933</v>
      </c>
      <c r="B10088" s="3" t="s">
        <v>43502</v>
      </c>
    </row>
    <row r="10089" spans="1:2" ht="28" x14ac:dyDescent="0.35">
      <c r="A10089" s="5" t="s">
        <v>28936</v>
      </c>
      <c r="B10089" s="5" t="s">
        <v>50303</v>
      </c>
    </row>
    <row r="10090" spans="1:2" ht="14.5" x14ac:dyDescent="0.35">
      <c r="A10090" s="8" t="s">
        <v>81</v>
      </c>
      <c r="B10090" s="8" t="s">
        <v>50284</v>
      </c>
    </row>
    <row r="10091" spans="1:2" ht="14.5" x14ac:dyDescent="0.35">
      <c r="A10091" s="7" t="s">
        <v>97</v>
      </c>
      <c r="B10091" s="7" t="s">
        <v>43481</v>
      </c>
    </row>
    <row r="10092" spans="1:2" x14ac:dyDescent="0.35">
      <c r="A10092" s="5" t="s">
        <v>28939</v>
      </c>
      <c r="B10092" s="5" t="s">
        <v>50304</v>
      </c>
    </row>
    <row r="10093" spans="1:2" x14ac:dyDescent="0.35">
      <c r="A10093" s="3" t="s">
        <v>28942</v>
      </c>
      <c r="B10093" s="3" t="s">
        <v>41164</v>
      </c>
    </row>
    <row r="10094" spans="1:2" ht="14.5" x14ac:dyDescent="0.35">
      <c r="A10094" s="7" t="s">
        <v>81</v>
      </c>
      <c r="B10094" s="7" t="s">
        <v>50305</v>
      </c>
    </row>
    <row r="10095" spans="1:2" x14ac:dyDescent="0.35">
      <c r="A10095" s="3" t="s">
        <v>28946</v>
      </c>
      <c r="B10095" s="3" t="s">
        <v>43503</v>
      </c>
    </row>
    <row r="10096" spans="1:2" x14ac:dyDescent="0.35">
      <c r="A10096" s="3" t="s">
        <v>28949</v>
      </c>
      <c r="B10096" s="3" t="s">
        <v>43504</v>
      </c>
    </row>
    <row r="10097" spans="1:2" x14ac:dyDescent="0.35">
      <c r="A10097" s="3" t="s">
        <v>28952</v>
      </c>
      <c r="B10097" s="3" t="s">
        <v>43505</v>
      </c>
    </row>
    <row r="10098" spans="1:2" ht="14.5" x14ac:dyDescent="0.35">
      <c r="A10098" s="7" t="s">
        <v>81</v>
      </c>
      <c r="B10098" s="7" t="s">
        <v>41433</v>
      </c>
    </row>
    <row r="10099" spans="1:2" x14ac:dyDescent="0.35">
      <c r="A10099" s="3" t="s">
        <v>28956</v>
      </c>
      <c r="B10099" s="3" t="s">
        <v>43506</v>
      </c>
    </row>
    <row r="10100" spans="1:2" x14ac:dyDescent="0.35">
      <c r="A10100" s="3" t="s">
        <v>28959</v>
      </c>
      <c r="B10100" s="3" t="s">
        <v>50306</v>
      </c>
    </row>
    <row r="10101" spans="1:2" x14ac:dyDescent="0.35">
      <c r="A10101" s="3" t="s">
        <v>28962</v>
      </c>
      <c r="B10101" s="3" t="s">
        <v>43507</v>
      </c>
    </row>
    <row r="10102" spans="1:2" x14ac:dyDescent="0.35">
      <c r="A10102" s="3" t="s">
        <v>28965</v>
      </c>
      <c r="B10102" s="3" t="s">
        <v>43508</v>
      </c>
    </row>
    <row r="10103" spans="1:2" x14ac:dyDescent="0.35">
      <c r="A10103" s="3" t="s">
        <v>28968</v>
      </c>
      <c r="B10103" s="3" t="s">
        <v>43509</v>
      </c>
    </row>
    <row r="10104" spans="1:2" x14ac:dyDescent="0.35">
      <c r="A10104" s="3" t="s">
        <v>28971</v>
      </c>
      <c r="B10104" s="3" t="s">
        <v>43510</v>
      </c>
    </row>
    <row r="10105" spans="1:2" x14ac:dyDescent="0.35">
      <c r="A10105" s="3" t="s">
        <v>28974</v>
      </c>
      <c r="B10105" s="3" t="s">
        <v>50307</v>
      </c>
    </row>
    <row r="10106" spans="1:2" x14ac:dyDescent="0.35">
      <c r="A10106" s="3" t="s">
        <v>28977</v>
      </c>
      <c r="B10106" s="3" t="s">
        <v>43511</v>
      </c>
    </row>
    <row r="10107" spans="1:2" x14ac:dyDescent="0.35">
      <c r="A10107" s="3" t="s">
        <v>28980</v>
      </c>
      <c r="B10107" s="3" t="s">
        <v>43512</v>
      </c>
    </row>
    <row r="10108" spans="1:2" x14ac:dyDescent="0.35">
      <c r="A10108" s="5" t="s">
        <v>28983</v>
      </c>
      <c r="B10108" s="5" t="s">
        <v>43513</v>
      </c>
    </row>
    <row r="10109" spans="1:2" ht="43.5" x14ac:dyDescent="0.35">
      <c r="A10109" s="7" t="s">
        <v>81</v>
      </c>
      <c r="B10109" s="7" t="s">
        <v>50308</v>
      </c>
    </row>
    <row r="10110" spans="1:2" ht="14.5" x14ac:dyDescent="0.35">
      <c r="A10110" s="7" t="s">
        <v>76</v>
      </c>
      <c r="B10110" s="7" t="s">
        <v>41165</v>
      </c>
    </row>
    <row r="10111" spans="1:2" x14ac:dyDescent="0.35">
      <c r="A10111" s="3" t="s">
        <v>28988</v>
      </c>
      <c r="B10111" s="3" t="s">
        <v>50309</v>
      </c>
    </row>
    <row r="10112" spans="1:2" ht="29" x14ac:dyDescent="0.35">
      <c r="A10112" s="7" t="s">
        <v>81</v>
      </c>
      <c r="B10112" s="7" t="s">
        <v>43514</v>
      </c>
    </row>
    <row r="10113" spans="1:2" ht="29" x14ac:dyDescent="0.35">
      <c r="A10113" s="7" t="s">
        <v>97</v>
      </c>
      <c r="B10113" s="7" t="s">
        <v>50310</v>
      </c>
    </row>
    <row r="10114" spans="1:2" x14ac:dyDescent="0.35">
      <c r="A10114" s="3" t="s">
        <v>28993</v>
      </c>
      <c r="B10114" s="3" t="s">
        <v>50311</v>
      </c>
    </row>
    <row r="10115" spans="1:2" ht="29" x14ac:dyDescent="0.35">
      <c r="A10115" s="7" t="s">
        <v>81</v>
      </c>
      <c r="B10115" s="7" t="s">
        <v>50312</v>
      </c>
    </row>
    <row r="10116" spans="1:2" ht="29" x14ac:dyDescent="0.35">
      <c r="A10116" s="7" t="s">
        <v>97</v>
      </c>
      <c r="B10116" s="7" t="s">
        <v>50313</v>
      </c>
    </row>
    <row r="10117" spans="1:2" x14ac:dyDescent="0.35">
      <c r="A10117" s="3" t="s">
        <v>28998</v>
      </c>
      <c r="B10117" s="3" t="s">
        <v>50314</v>
      </c>
    </row>
    <row r="10118" spans="1:2" x14ac:dyDescent="0.35">
      <c r="A10118" s="3" t="s">
        <v>29001</v>
      </c>
      <c r="B10118" s="3" t="s">
        <v>43515</v>
      </c>
    </row>
    <row r="10119" spans="1:2" x14ac:dyDescent="0.35">
      <c r="A10119" s="3" t="s">
        <v>29004</v>
      </c>
      <c r="B10119" s="3" t="s">
        <v>43516</v>
      </c>
    </row>
    <row r="10120" spans="1:2" x14ac:dyDescent="0.35">
      <c r="A10120" s="5" t="s">
        <v>29007</v>
      </c>
      <c r="B10120" s="5" t="s">
        <v>50315</v>
      </c>
    </row>
    <row r="10121" spans="1:2" ht="43.5" x14ac:dyDescent="0.35">
      <c r="A10121" s="8" t="s">
        <v>81</v>
      </c>
      <c r="B10121" s="8" t="s">
        <v>50316</v>
      </c>
    </row>
    <row r="10122" spans="1:2" x14ac:dyDescent="0.35">
      <c r="A10122" s="3" t="s">
        <v>29011</v>
      </c>
      <c r="B10122" s="3" t="s">
        <v>43517</v>
      </c>
    </row>
    <row r="10123" spans="1:2" x14ac:dyDescent="0.35">
      <c r="A10123" s="3" t="s">
        <v>29014</v>
      </c>
      <c r="B10123" s="3" t="s">
        <v>43518</v>
      </c>
    </row>
    <row r="10124" spans="1:2" x14ac:dyDescent="0.35">
      <c r="A10124" s="5" t="s">
        <v>29017</v>
      </c>
      <c r="B10124" s="5" t="s">
        <v>43519</v>
      </c>
    </row>
    <row r="10125" spans="1:2" x14ac:dyDescent="0.35">
      <c r="A10125" s="3" t="s">
        <v>29021</v>
      </c>
      <c r="B10125" s="3" t="s">
        <v>43520</v>
      </c>
    </row>
    <row r="10126" spans="1:2" x14ac:dyDescent="0.35">
      <c r="A10126" s="5" t="s">
        <v>29023</v>
      </c>
      <c r="B10126" s="5" t="s">
        <v>43521</v>
      </c>
    </row>
    <row r="10127" spans="1:2" x14ac:dyDescent="0.35">
      <c r="A10127" s="3" t="s">
        <v>40831</v>
      </c>
      <c r="B10127" s="3" t="s">
        <v>43522</v>
      </c>
    </row>
    <row r="10128" spans="1:2" x14ac:dyDescent="0.35">
      <c r="A10128" s="5" t="s">
        <v>29028</v>
      </c>
      <c r="B10128" s="5" t="s">
        <v>43523</v>
      </c>
    </row>
    <row r="10129" spans="1:2" x14ac:dyDescent="0.35">
      <c r="A10129" s="3" t="s">
        <v>29031</v>
      </c>
      <c r="B10129" s="3" t="s">
        <v>43524</v>
      </c>
    </row>
    <row r="10130" spans="1:2" x14ac:dyDescent="0.35">
      <c r="A10130" s="3" t="s">
        <v>29034</v>
      </c>
      <c r="B10130" s="3" t="s">
        <v>43525</v>
      </c>
    </row>
    <row r="10131" spans="1:2" x14ac:dyDescent="0.35">
      <c r="A10131" s="5" t="s">
        <v>29037</v>
      </c>
      <c r="B10131" s="5" t="s">
        <v>43526</v>
      </c>
    </row>
    <row r="10132" spans="1:2" x14ac:dyDescent="0.35">
      <c r="A10132" s="3" t="s">
        <v>29040</v>
      </c>
      <c r="B10132" s="3" t="s">
        <v>52164</v>
      </c>
    </row>
    <row r="10133" spans="1:2" x14ac:dyDescent="0.35">
      <c r="A10133" s="3" t="s">
        <v>29043</v>
      </c>
      <c r="B10133" s="3" t="s">
        <v>43527</v>
      </c>
    </row>
    <row r="10134" spans="1:2" x14ac:dyDescent="0.35">
      <c r="A10134" s="3" t="s">
        <v>29046</v>
      </c>
      <c r="B10134" s="3" t="s">
        <v>43528</v>
      </c>
    </row>
    <row r="10135" spans="1:2" x14ac:dyDescent="0.35">
      <c r="A10135" s="5" t="s">
        <v>29049</v>
      </c>
      <c r="B10135" s="5" t="s">
        <v>43529</v>
      </c>
    </row>
    <row r="10136" spans="1:2" x14ac:dyDescent="0.35">
      <c r="A10136" s="3" t="s">
        <v>29052</v>
      </c>
      <c r="B10136" s="3" t="s">
        <v>43530</v>
      </c>
    </row>
    <row r="10137" spans="1:2" x14ac:dyDescent="0.35">
      <c r="A10137" s="3" t="s">
        <v>29055</v>
      </c>
      <c r="B10137" s="3" t="s">
        <v>52165</v>
      </c>
    </row>
    <row r="10138" spans="1:2" ht="28" x14ac:dyDescent="0.35">
      <c r="A10138" s="5" t="s">
        <v>29058</v>
      </c>
      <c r="B10138" s="5" t="s">
        <v>50317</v>
      </c>
    </row>
    <row r="10139" spans="1:2" ht="14.5" x14ac:dyDescent="0.35">
      <c r="A10139" s="8" t="s">
        <v>81</v>
      </c>
      <c r="B10139" s="8" t="s">
        <v>50284</v>
      </c>
    </row>
    <row r="10140" spans="1:2" ht="14.5" x14ac:dyDescent="0.35">
      <c r="A10140" s="7" t="s">
        <v>97</v>
      </c>
      <c r="B10140" s="7" t="s">
        <v>43531</v>
      </c>
    </row>
    <row r="10141" spans="1:2" x14ac:dyDescent="0.35">
      <c r="A10141" s="5" t="s">
        <v>29062</v>
      </c>
      <c r="B10141" s="5" t="s">
        <v>43532</v>
      </c>
    </row>
    <row r="10142" spans="1:2" x14ac:dyDescent="0.35">
      <c r="A10142" s="3" t="s">
        <v>29065</v>
      </c>
      <c r="B10142" s="3" t="s">
        <v>29067</v>
      </c>
    </row>
    <row r="10143" spans="1:2" x14ac:dyDescent="0.35">
      <c r="A10143" s="3" t="s">
        <v>29068</v>
      </c>
      <c r="B10143" s="3" t="s">
        <v>43533</v>
      </c>
    </row>
    <row r="10144" spans="1:2" x14ac:dyDescent="0.35">
      <c r="A10144" s="3" t="s">
        <v>29071</v>
      </c>
      <c r="B10144" s="3" t="s">
        <v>43534</v>
      </c>
    </row>
    <row r="10145" spans="1:2" x14ac:dyDescent="0.35">
      <c r="A10145" s="3" t="s">
        <v>29074</v>
      </c>
      <c r="B10145" s="3" t="s">
        <v>43535</v>
      </c>
    </row>
    <row r="10146" spans="1:2" ht="29" x14ac:dyDescent="0.35">
      <c r="A10146" s="7" t="s">
        <v>81</v>
      </c>
      <c r="B10146" s="7" t="s">
        <v>50318</v>
      </c>
    </row>
    <row r="10147" spans="1:2" x14ac:dyDescent="0.35">
      <c r="A10147" s="3" t="s">
        <v>29078</v>
      </c>
      <c r="B10147" s="3" t="s">
        <v>43536</v>
      </c>
    </row>
    <row r="10148" spans="1:2" x14ac:dyDescent="0.35">
      <c r="A10148" s="5" t="s">
        <v>29081</v>
      </c>
      <c r="B10148" s="5" t="s">
        <v>43537</v>
      </c>
    </row>
    <row r="10149" spans="1:2" ht="43.5" x14ac:dyDescent="0.35">
      <c r="A10149" s="8" t="s">
        <v>81</v>
      </c>
      <c r="B10149" s="8" t="s">
        <v>50319</v>
      </c>
    </row>
    <row r="10150" spans="1:2" x14ac:dyDescent="0.35">
      <c r="A10150" s="3" t="s">
        <v>29085</v>
      </c>
      <c r="B10150" s="3" t="s">
        <v>43538</v>
      </c>
    </row>
    <row r="10151" spans="1:2" x14ac:dyDescent="0.35">
      <c r="A10151" s="3" t="s">
        <v>29088</v>
      </c>
      <c r="B10151" s="3" t="s">
        <v>43539</v>
      </c>
    </row>
    <row r="10152" spans="1:2" x14ac:dyDescent="0.35">
      <c r="A10152" s="3" t="s">
        <v>29091</v>
      </c>
      <c r="B10152" s="3" t="s">
        <v>43540</v>
      </c>
    </row>
    <row r="10153" spans="1:2" x14ac:dyDescent="0.35">
      <c r="A10153" s="5" t="s">
        <v>29094</v>
      </c>
      <c r="B10153" s="5" t="s">
        <v>43541</v>
      </c>
    </row>
    <row r="10154" spans="1:2" x14ac:dyDescent="0.35">
      <c r="A10154" s="3" t="s">
        <v>29097</v>
      </c>
      <c r="B10154" s="3" t="s">
        <v>43542</v>
      </c>
    </row>
    <row r="10155" spans="1:2" x14ac:dyDescent="0.35">
      <c r="A10155" s="3" t="s">
        <v>29100</v>
      </c>
      <c r="B10155" s="3" t="s">
        <v>43543</v>
      </c>
    </row>
    <row r="10156" spans="1:2" x14ac:dyDescent="0.35">
      <c r="A10156" s="5" t="s">
        <v>29103</v>
      </c>
      <c r="B10156" s="5" t="s">
        <v>43544</v>
      </c>
    </row>
    <row r="10157" spans="1:2" x14ac:dyDescent="0.35">
      <c r="A10157" s="3" t="s">
        <v>29106</v>
      </c>
      <c r="B10157" s="3" t="s">
        <v>43545</v>
      </c>
    </row>
    <row r="10158" spans="1:2" x14ac:dyDescent="0.35">
      <c r="A10158" s="3" t="s">
        <v>29109</v>
      </c>
      <c r="B10158" s="3" t="s">
        <v>50320</v>
      </c>
    </row>
    <row r="10159" spans="1:2" x14ac:dyDescent="0.35">
      <c r="A10159" s="3" t="s">
        <v>29112</v>
      </c>
      <c r="B10159" s="3" t="s">
        <v>50321</v>
      </c>
    </row>
    <row r="10160" spans="1:2" ht="28" x14ac:dyDescent="0.35">
      <c r="A10160" s="5" t="s">
        <v>29115</v>
      </c>
      <c r="B10160" s="5" t="s">
        <v>43546</v>
      </c>
    </row>
    <row r="10161" spans="1:2" x14ac:dyDescent="0.35">
      <c r="A10161" s="3" t="s">
        <v>29118</v>
      </c>
      <c r="B10161" s="3" t="s">
        <v>43547</v>
      </c>
    </row>
    <row r="10162" spans="1:2" x14ac:dyDescent="0.35">
      <c r="A10162" s="5" t="s">
        <v>29121</v>
      </c>
      <c r="B10162" s="5" t="s">
        <v>43548</v>
      </c>
    </row>
    <row r="10163" spans="1:2" ht="14.5" x14ac:dyDescent="0.35">
      <c r="A10163" s="7" t="s">
        <v>81</v>
      </c>
      <c r="B10163" s="7" t="s">
        <v>29124</v>
      </c>
    </row>
    <row r="10164" spans="1:2" x14ac:dyDescent="0.35">
      <c r="A10164" s="3" t="s">
        <v>29125</v>
      </c>
      <c r="B10164" s="3" t="s">
        <v>43549</v>
      </c>
    </row>
    <row r="10165" spans="1:2" x14ac:dyDescent="0.35">
      <c r="A10165" s="3" t="s">
        <v>29128</v>
      </c>
      <c r="B10165" s="3" t="s">
        <v>43550</v>
      </c>
    </row>
    <row r="10166" spans="1:2" x14ac:dyDescent="0.35">
      <c r="A10166" s="5" t="s">
        <v>29131</v>
      </c>
      <c r="B10166" s="5" t="s">
        <v>43551</v>
      </c>
    </row>
    <row r="10167" spans="1:2" x14ac:dyDescent="0.35">
      <c r="A10167" s="3" t="s">
        <v>29134</v>
      </c>
      <c r="B10167" s="3" t="s">
        <v>43552</v>
      </c>
    </row>
    <row r="10168" spans="1:2" ht="14.5" x14ac:dyDescent="0.35">
      <c r="A10168" s="7" t="s">
        <v>81</v>
      </c>
      <c r="B10168" s="7" t="s">
        <v>29137</v>
      </c>
    </row>
    <row r="10169" spans="1:2" x14ac:dyDescent="0.35">
      <c r="A10169" s="3" t="s">
        <v>29138</v>
      </c>
      <c r="B10169" s="3" t="s">
        <v>43553</v>
      </c>
    </row>
    <row r="10170" spans="1:2" ht="28" x14ac:dyDescent="0.35">
      <c r="A10170" s="3" t="s">
        <v>29141</v>
      </c>
      <c r="B10170" s="3" t="s">
        <v>50322</v>
      </c>
    </row>
    <row r="10171" spans="1:2" x14ac:dyDescent="0.35">
      <c r="A10171" s="3" t="s">
        <v>29144</v>
      </c>
      <c r="B10171" s="3" t="s">
        <v>50323</v>
      </c>
    </row>
    <row r="10172" spans="1:2" x14ac:dyDescent="0.35">
      <c r="A10172" s="3" t="s">
        <v>29147</v>
      </c>
      <c r="B10172" s="3" t="s">
        <v>43554</v>
      </c>
    </row>
    <row r="10173" spans="1:2" x14ac:dyDescent="0.35">
      <c r="A10173" s="3" t="s">
        <v>29150</v>
      </c>
      <c r="B10173" s="3" t="s">
        <v>50324</v>
      </c>
    </row>
    <row r="10174" spans="1:2" x14ac:dyDescent="0.35">
      <c r="A10174" s="3" t="s">
        <v>29153</v>
      </c>
      <c r="B10174" s="3" t="s">
        <v>43555</v>
      </c>
    </row>
    <row r="10175" spans="1:2" x14ac:dyDescent="0.35">
      <c r="A10175" s="3" t="s">
        <v>29156</v>
      </c>
      <c r="B10175" s="3" t="s">
        <v>43556</v>
      </c>
    </row>
    <row r="10176" spans="1:2" x14ac:dyDescent="0.35">
      <c r="A10176" s="3" t="s">
        <v>29159</v>
      </c>
      <c r="B10176" s="3" t="s">
        <v>43557</v>
      </c>
    </row>
    <row r="10177" spans="1:2" x14ac:dyDescent="0.35">
      <c r="A10177" s="3" t="s">
        <v>29162</v>
      </c>
      <c r="B10177" s="3" t="s">
        <v>50325</v>
      </c>
    </row>
    <row r="10178" spans="1:2" x14ac:dyDescent="0.35">
      <c r="A10178" s="3" t="s">
        <v>29165</v>
      </c>
      <c r="B10178" s="3" t="s">
        <v>50326</v>
      </c>
    </row>
    <row r="10179" spans="1:2" x14ac:dyDescent="0.35">
      <c r="A10179" s="5" t="s">
        <v>29168</v>
      </c>
      <c r="B10179" s="5" t="s">
        <v>43558</v>
      </c>
    </row>
    <row r="10180" spans="1:2" x14ac:dyDescent="0.35">
      <c r="A10180" s="3" t="s">
        <v>29171</v>
      </c>
      <c r="B10180" s="3" t="s">
        <v>43559</v>
      </c>
    </row>
    <row r="10181" spans="1:2" x14ac:dyDescent="0.35">
      <c r="A10181" s="3" t="s">
        <v>29174</v>
      </c>
      <c r="B10181" s="3" t="s">
        <v>50327</v>
      </c>
    </row>
    <row r="10182" spans="1:2" x14ac:dyDescent="0.35">
      <c r="A10182" s="3" t="s">
        <v>29177</v>
      </c>
      <c r="B10182" s="3" t="s">
        <v>43560</v>
      </c>
    </row>
    <row r="10183" spans="1:2" x14ac:dyDescent="0.35">
      <c r="A10183" s="3" t="s">
        <v>29180</v>
      </c>
      <c r="B10183" s="3" t="s">
        <v>43561</v>
      </c>
    </row>
    <row r="10184" spans="1:2" x14ac:dyDescent="0.35">
      <c r="A10184" s="3" t="s">
        <v>29183</v>
      </c>
      <c r="B10184" s="3" t="s">
        <v>43562</v>
      </c>
    </row>
    <row r="10185" spans="1:2" x14ac:dyDescent="0.35">
      <c r="A10185" s="3" t="s">
        <v>29186</v>
      </c>
      <c r="B10185" s="3" t="s">
        <v>43563</v>
      </c>
    </row>
    <row r="10186" spans="1:2" x14ac:dyDescent="0.35">
      <c r="A10186" s="3" t="s">
        <v>29189</v>
      </c>
      <c r="B10186" s="3" t="s">
        <v>43564</v>
      </c>
    </row>
    <row r="10187" spans="1:2" x14ac:dyDescent="0.35">
      <c r="A10187" s="3" t="s">
        <v>29192</v>
      </c>
      <c r="B10187" s="3" t="s">
        <v>43565</v>
      </c>
    </row>
    <row r="10188" spans="1:2" ht="28" x14ac:dyDescent="0.35">
      <c r="A10188" s="5" t="s">
        <v>29195</v>
      </c>
      <c r="B10188" s="5" t="s">
        <v>43566</v>
      </c>
    </row>
    <row r="10189" spans="1:2" ht="14.5" x14ac:dyDescent="0.35">
      <c r="A10189" s="7" t="s">
        <v>81</v>
      </c>
      <c r="B10189" s="7" t="s">
        <v>50284</v>
      </c>
    </row>
    <row r="10190" spans="1:2" ht="14.5" x14ac:dyDescent="0.35">
      <c r="A10190" s="7" t="s">
        <v>97</v>
      </c>
      <c r="B10190" s="7" t="s">
        <v>43531</v>
      </c>
    </row>
    <row r="10191" spans="1:2" x14ac:dyDescent="0.35">
      <c r="A10191" s="9" t="s">
        <v>29198</v>
      </c>
      <c r="B10191" s="9" t="s">
        <v>43567</v>
      </c>
    </row>
    <row r="10192" spans="1:2" ht="29" x14ac:dyDescent="0.35">
      <c r="A10192" s="8" t="s">
        <v>81</v>
      </c>
      <c r="B10192" s="8" t="s">
        <v>50328</v>
      </c>
    </row>
    <row r="10193" spans="1:2" x14ac:dyDescent="0.35">
      <c r="A10193" s="3" t="s">
        <v>29202</v>
      </c>
      <c r="B10193" s="3" t="s">
        <v>43568</v>
      </c>
    </row>
    <row r="10194" spans="1:2" ht="28" x14ac:dyDescent="0.35">
      <c r="A10194" s="3" t="s">
        <v>29205</v>
      </c>
      <c r="B10194" s="3" t="s">
        <v>43569</v>
      </c>
    </row>
    <row r="10195" spans="1:2" x14ac:dyDescent="0.35">
      <c r="A10195" s="9" t="s">
        <v>29208</v>
      </c>
      <c r="B10195" s="9" t="s">
        <v>43570</v>
      </c>
    </row>
    <row r="10196" spans="1:2" ht="29" x14ac:dyDescent="0.35">
      <c r="A10196" s="8" t="s">
        <v>81</v>
      </c>
      <c r="B10196" s="8" t="s">
        <v>50328</v>
      </c>
    </row>
    <row r="10197" spans="1:2" x14ac:dyDescent="0.35">
      <c r="A10197" s="6" t="s">
        <v>29211</v>
      </c>
      <c r="B10197" s="6" t="s">
        <v>50329</v>
      </c>
    </row>
    <row r="10198" spans="1:2" x14ac:dyDescent="0.35">
      <c r="A10198" s="5" t="s">
        <v>29214</v>
      </c>
      <c r="B10198" s="5" t="s">
        <v>43571</v>
      </c>
    </row>
    <row r="10199" spans="1:2" ht="43.5" x14ac:dyDescent="0.35">
      <c r="A10199" s="7" t="s">
        <v>81</v>
      </c>
      <c r="B10199" s="7" t="s">
        <v>50316</v>
      </c>
    </row>
    <row r="10200" spans="1:2" x14ac:dyDescent="0.35">
      <c r="A10200" s="3" t="s">
        <v>29217</v>
      </c>
      <c r="B10200" s="3" t="s">
        <v>43572</v>
      </c>
    </row>
    <row r="10201" spans="1:2" x14ac:dyDescent="0.35">
      <c r="A10201" s="5" t="s">
        <v>29220</v>
      </c>
      <c r="B10201" s="5" t="s">
        <v>43573</v>
      </c>
    </row>
    <row r="10202" spans="1:2" ht="43.5" x14ac:dyDescent="0.35">
      <c r="A10202" s="7" t="s">
        <v>81</v>
      </c>
      <c r="B10202" s="7" t="s">
        <v>50319</v>
      </c>
    </row>
    <row r="10203" spans="1:2" x14ac:dyDescent="0.35">
      <c r="A10203" s="3" t="s">
        <v>29223</v>
      </c>
      <c r="B10203" s="3" t="s">
        <v>43574</v>
      </c>
    </row>
    <row r="10204" spans="1:2" x14ac:dyDescent="0.35">
      <c r="A10204" s="5" t="s">
        <v>29226</v>
      </c>
      <c r="B10204" s="5" t="s">
        <v>43575</v>
      </c>
    </row>
    <row r="10205" spans="1:2" x14ac:dyDescent="0.35">
      <c r="A10205" s="3" t="s">
        <v>29229</v>
      </c>
      <c r="B10205" s="3" t="s">
        <v>43576</v>
      </c>
    </row>
    <row r="10206" spans="1:2" x14ac:dyDescent="0.35">
      <c r="A10206" s="3" t="s">
        <v>29232</v>
      </c>
      <c r="B10206" s="3" t="s">
        <v>43577</v>
      </c>
    </row>
    <row r="10207" spans="1:2" x14ac:dyDescent="0.35">
      <c r="A10207" s="5" t="s">
        <v>29235</v>
      </c>
      <c r="B10207" s="5" t="s">
        <v>43578</v>
      </c>
    </row>
    <row r="10208" spans="1:2" x14ac:dyDescent="0.35">
      <c r="A10208" s="3" t="s">
        <v>29238</v>
      </c>
      <c r="B10208" s="3" t="s">
        <v>43579</v>
      </c>
    </row>
    <row r="10209" spans="1:2" x14ac:dyDescent="0.35">
      <c r="A10209" s="3" t="s">
        <v>29241</v>
      </c>
      <c r="B10209" s="3" t="s">
        <v>43580</v>
      </c>
    </row>
    <row r="10210" spans="1:2" x14ac:dyDescent="0.35">
      <c r="A10210" s="5" t="s">
        <v>29244</v>
      </c>
      <c r="B10210" s="5" t="s">
        <v>43581</v>
      </c>
    </row>
    <row r="10211" spans="1:2" ht="14.5" x14ac:dyDescent="0.35">
      <c r="A10211" s="7" t="s">
        <v>81</v>
      </c>
      <c r="B10211" s="7" t="s">
        <v>50330</v>
      </c>
    </row>
    <row r="10212" spans="1:2" ht="14.5" x14ac:dyDescent="0.35">
      <c r="A10212" s="7" t="s">
        <v>76</v>
      </c>
      <c r="B10212" s="7" t="s">
        <v>44848</v>
      </c>
    </row>
    <row r="10213" spans="1:2" x14ac:dyDescent="0.35">
      <c r="A10213" s="3" t="s">
        <v>29248</v>
      </c>
      <c r="B10213" s="3" t="s">
        <v>43582</v>
      </c>
    </row>
    <row r="10214" spans="1:2" x14ac:dyDescent="0.35">
      <c r="A10214" s="3" t="s">
        <v>29251</v>
      </c>
      <c r="B10214" s="3" t="s">
        <v>43583</v>
      </c>
    </row>
    <row r="10215" spans="1:2" x14ac:dyDescent="0.35">
      <c r="A10215" s="3" t="s">
        <v>29254</v>
      </c>
      <c r="B10215" s="3" t="s">
        <v>43584</v>
      </c>
    </row>
    <row r="10216" spans="1:2" x14ac:dyDescent="0.35">
      <c r="A10216" s="5" t="s">
        <v>29257</v>
      </c>
      <c r="B10216" s="5" t="s">
        <v>43585</v>
      </c>
    </row>
    <row r="10217" spans="1:2" ht="14.5" x14ac:dyDescent="0.35">
      <c r="A10217" s="7" t="s">
        <v>81</v>
      </c>
      <c r="B10217" s="7" t="s">
        <v>50330</v>
      </c>
    </row>
    <row r="10218" spans="1:2" ht="14.5" x14ac:dyDescent="0.35">
      <c r="A10218" s="7" t="s">
        <v>76</v>
      </c>
      <c r="B10218" s="7" t="s">
        <v>44848</v>
      </c>
    </row>
    <row r="10219" spans="1:2" x14ac:dyDescent="0.35">
      <c r="A10219" s="3" t="s">
        <v>29260</v>
      </c>
      <c r="B10219" s="3" t="s">
        <v>43586</v>
      </c>
    </row>
    <row r="10220" spans="1:2" x14ac:dyDescent="0.35">
      <c r="A10220" s="3" t="s">
        <v>29263</v>
      </c>
      <c r="B10220" s="3" t="s">
        <v>43587</v>
      </c>
    </row>
    <row r="10221" spans="1:2" x14ac:dyDescent="0.35">
      <c r="A10221" s="3" t="s">
        <v>29266</v>
      </c>
      <c r="B10221" s="3" t="s">
        <v>43588</v>
      </c>
    </row>
    <row r="10222" spans="1:2" x14ac:dyDescent="0.35">
      <c r="A10222" s="5" t="s">
        <v>29269</v>
      </c>
      <c r="B10222" s="5" t="s">
        <v>43589</v>
      </c>
    </row>
    <row r="10223" spans="1:2" x14ac:dyDescent="0.35">
      <c r="A10223" s="3" t="s">
        <v>29272</v>
      </c>
      <c r="B10223" s="3" t="s">
        <v>43590</v>
      </c>
    </row>
    <row r="10224" spans="1:2" x14ac:dyDescent="0.35">
      <c r="A10224" s="3" t="s">
        <v>29274</v>
      </c>
      <c r="B10224" s="3" t="s">
        <v>41166</v>
      </c>
    </row>
    <row r="10225" spans="1:2" x14ac:dyDescent="0.35">
      <c r="A10225" s="3" t="s">
        <v>29277</v>
      </c>
      <c r="B10225" s="3" t="s">
        <v>29279</v>
      </c>
    </row>
    <row r="10226" spans="1:2" x14ac:dyDescent="0.35">
      <c r="A10226" s="3" t="s">
        <v>29280</v>
      </c>
      <c r="B10226" s="3" t="s">
        <v>43591</v>
      </c>
    </row>
    <row r="10227" spans="1:2" x14ac:dyDescent="0.35">
      <c r="A10227" s="3" t="s">
        <v>29283</v>
      </c>
      <c r="B10227" s="3" t="s">
        <v>50331</v>
      </c>
    </row>
    <row r="10228" spans="1:2" x14ac:dyDescent="0.35">
      <c r="A10228" s="3" t="s">
        <v>40832</v>
      </c>
      <c r="B10228" s="3" t="s">
        <v>43592</v>
      </c>
    </row>
    <row r="10229" spans="1:2" x14ac:dyDescent="0.35">
      <c r="A10229" s="5" t="s">
        <v>29287</v>
      </c>
      <c r="B10229" s="5" t="s">
        <v>43593</v>
      </c>
    </row>
    <row r="10230" spans="1:2" x14ac:dyDescent="0.35">
      <c r="A10230" s="5" t="s">
        <v>29290</v>
      </c>
      <c r="B10230" s="5" t="s">
        <v>43594</v>
      </c>
    </row>
    <row r="10231" spans="1:2" x14ac:dyDescent="0.35">
      <c r="A10231" s="3" t="s">
        <v>29293</v>
      </c>
      <c r="B10231" s="3" t="s">
        <v>43595</v>
      </c>
    </row>
    <row r="10232" spans="1:2" x14ac:dyDescent="0.35">
      <c r="A10232" s="3" t="s">
        <v>29296</v>
      </c>
      <c r="B10232" s="3" t="s">
        <v>43596</v>
      </c>
    </row>
    <row r="10233" spans="1:2" x14ac:dyDescent="0.35">
      <c r="A10233" s="3" t="s">
        <v>29299</v>
      </c>
      <c r="B10233" s="3" t="s">
        <v>43597</v>
      </c>
    </row>
    <row r="10234" spans="1:2" x14ac:dyDescent="0.35">
      <c r="A10234" s="3" t="s">
        <v>29302</v>
      </c>
      <c r="B10234" s="3" t="s">
        <v>43598</v>
      </c>
    </row>
    <row r="10235" spans="1:2" x14ac:dyDescent="0.35">
      <c r="A10235" s="3" t="s">
        <v>29305</v>
      </c>
      <c r="B10235" s="3" t="s">
        <v>50332</v>
      </c>
    </row>
    <row r="10236" spans="1:2" x14ac:dyDescent="0.35">
      <c r="A10236" s="3" t="s">
        <v>29308</v>
      </c>
      <c r="B10236" s="3" t="s">
        <v>50333</v>
      </c>
    </row>
    <row r="10237" spans="1:2" x14ac:dyDescent="0.35">
      <c r="A10237" s="3" t="s">
        <v>29311</v>
      </c>
      <c r="B10237" s="3" t="s">
        <v>43599</v>
      </c>
    </row>
    <row r="10238" spans="1:2" x14ac:dyDescent="0.35">
      <c r="A10238" s="3" t="s">
        <v>29314</v>
      </c>
      <c r="B10238" s="3" t="s">
        <v>43600</v>
      </c>
    </row>
    <row r="10239" spans="1:2" x14ac:dyDescent="0.35">
      <c r="A10239" s="3" t="s">
        <v>29317</v>
      </c>
      <c r="B10239" s="3" t="s">
        <v>43601</v>
      </c>
    </row>
    <row r="10240" spans="1:2" x14ac:dyDescent="0.35">
      <c r="A10240" s="3" t="s">
        <v>29320</v>
      </c>
      <c r="B10240" s="3" t="s">
        <v>43602</v>
      </c>
    </row>
    <row r="10241" spans="1:2" ht="28" x14ac:dyDescent="0.35">
      <c r="A10241" s="3" t="s">
        <v>29323</v>
      </c>
      <c r="B10241" s="3" t="s">
        <v>50334</v>
      </c>
    </row>
    <row r="10242" spans="1:2" x14ac:dyDescent="0.35">
      <c r="A10242" s="3" t="s">
        <v>29326</v>
      </c>
      <c r="B10242" s="3" t="s">
        <v>43603</v>
      </c>
    </row>
    <row r="10243" spans="1:2" x14ac:dyDescent="0.35">
      <c r="A10243" s="3" t="s">
        <v>29329</v>
      </c>
      <c r="B10243" s="3" t="s">
        <v>43604</v>
      </c>
    </row>
    <row r="10244" spans="1:2" x14ac:dyDescent="0.35">
      <c r="A10244" s="5" t="s">
        <v>29332</v>
      </c>
      <c r="B10244" s="5" t="s">
        <v>43605</v>
      </c>
    </row>
    <row r="10245" spans="1:2" ht="28" x14ac:dyDescent="0.35">
      <c r="A10245" s="3" t="s">
        <v>29335</v>
      </c>
      <c r="B10245" s="3" t="s">
        <v>43606</v>
      </c>
    </row>
    <row r="10246" spans="1:2" ht="28" x14ac:dyDescent="0.35">
      <c r="A10246" s="3" t="s">
        <v>29338</v>
      </c>
      <c r="B10246" s="3" t="s">
        <v>43607</v>
      </c>
    </row>
    <row r="10247" spans="1:2" x14ac:dyDescent="0.35">
      <c r="A10247" s="5" t="s">
        <v>29341</v>
      </c>
      <c r="B10247" s="5" t="s">
        <v>50335</v>
      </c>
    </row>
    <row r="10248" spans="1:2" x14ac:dyDescent="0.35">
      <c r="A10248" s="3" t="s">
        <v>29344</v>
      </c>
      <c r="B10248" s="3" t="s">
        <v>50336</v>
      </c>
    </row>
    <row r="10249" spans="1:2" ht="14.5" x14ac:dyDescent="0.35">
      <c r="A10249" s="7" t="s">
        <v>81</v>
      </c>
      <c r="B10249" s="7" t="s">
        <v>29347</v>
      </c>
    </row>
    <row r="10250" spans="1:2" x14ac:dyDescent="0.35">
      <c r="A10250" s="3" t="s">
        <v>29348</v>
      </c>
      <c r="B10250" s="3" t="s">
        <v>50337</v>
      </c>
    </row>
    <row r="10251" spans="1:2" x14ac:dyDescent="0.35">
      <c r="A10251" s="6" t="s">
        <v>29351</v>
      </c>
      <c r="B10251" s="6" t="s">
        <v>43608</v>
      </c>
    </row>
    <row r="10252" spans="1:2" x14ac:dyDescent="0.35">
      <c r="A10252" s="6" t="s">
        <v>29354</v>
      </c>
      <c r="B10252" s="6" t="s">
        <v>50338</v>
      </c>
    </row>
    <row r="10253" spans="1:2" ht="28" x14ac:dyDescent="0.35">
      <c r="A10253" s="3" t="s">
        <v>29357</v>
      </c>
      <c r="B10253" s="3" t="s">
        <v>50339</v>
      </c>
    </row>
    <row r="10254" spans="1:2" x14ac:dyDescent="0.35">
      <c r="A10254" s="5" t="s">
        <v>29360</v>
      </c>
      <c r="B10254" s="5" t="s">
        <v>43609</v>
      </c>
    </row>
    <row r="10255" spans="1:2" x14ac:dyDescent="0.35">
      <c r="A10255" s="3" t="s">
        <v>29363</v>
      </c>
      <c r="B10255" s="3" t="s">
        <v>43610</v>
      </c>
    </row>
    <row r="10256" spans="1:2" x14ac:dyDescent="0.35">
      <c r="A10256" s="3" t="s">
        <v>29366</v>
      </c>
      <c r="B10256" s="3" t="s">
        <v>43611</v>
      </c>
    </row>
    <row r="10257" spans="1:2" x14ac:dyDescent="0.35">
      <c r="A10257" s="3" t="s">
        <v>29369</v>
      </c>
      <c r="B10257" s="3" t="s">
        <v>43612</v>
      </c>
    </row>
    <row r="10258" spans="1:2" x14ac:dyDescent="0.35">
      <c r="A10258" s="3" t="s">
        <v>29372</v>
      </c>
      <c r="B10258" s="3" t="s">
        <v>43613</v>
      </c>
    </row>
    <row r="10259" spans="1:2" x14ac:dyDescent="0.35">
      <c r="A10259" s="3" t="s">
        <v>29375</v>
      </c>
      <c r="B10259" s="3" t="s">
        <v>43614</v>
      </c>
    </row>
    <row r="10260" spans="1:2" x14ac:dyDescent="0.35">
      <c r="A10260" s="3" t="s">
        <v>29378</v>
      </c>
      <c r="B10260" s="3" t="s">
        <v>43615</v>
      </c>
    </row>
    <row r="10261" spans="1:2" x14ac:dyDescent="0.35">
      <c r="A10261" s="3" t="s">
        <v>29381</v>
      </c>
      <c r="B10261" s="3" t="s">
        <v>43616</v>
      </c>
    </row>
    <row r="10262" spans="1:2" x14ac:dyDescent="0.35">
      <c r="A10262" s="5" t="s">
        <v>29384</v>
      </c>
      <c r="B10262" s="5" t="s">
        <v>43617</v>
      </c>
    </row>
    <row r="10263" spans="1:2" x14ac:dyDescent="0.35">
      <c r="A10263" s="3" t="s">
        <v>29387</v>
      </c>
      <c r="B10263" s="3" t="s">
        <v>43618</v>
      </c>
    </row>
    <row r="10264" spans="1:2" x14ac:dyDescent="0.35">
      <c r="A10264" s="3" t="s">
        <v>29390</v>
      </c>
      <c r="B10264" s="3" t="s">
        <v>43619</v>
      </c>
    </row>
    <row r="10265" spans="1:2" ht="28" x14ac:dyDescent="0.35">
      <c r="A10265" s="3" t="s">
        <v>29393</v>
      </c>
      <c r="B10265" s="3" t="s">
        <v>50340</v>
      </c>
    </row>
    <row r="10266" spans="1:2" ht="28" x14ac:dyDescent="0.35">
      <c r="A10266" s="3" t="s">
        <v>29396</v>
      </c>
      <c r="B10266" s="3" t="s">
        <v>50341</v>
      </c>
    </row>
    <row r="10267" spans="1:2" x14ac:dyDescent="0.35">
      <c r="A10267" s="5" t="s">
        <v>29399</v>
      </c>
      <c r="B10267" s="5" t="s">
        <v>43620</v>
      </c>
    </row>
    <row r="10268" spans="1:2" x14ac:dyDescent="0.35">
      <c r="A10268" s="3" t="s">
        <v>29402</v>
      </c>
      <c r="B10268" s="3" t="s">
        <v>43621</v>
      </c>
    </row>
    <row r="10269" spans="1:2" ht="14.5" x14ac:dyDescent="0.35">
      <c r="A10269" s="7" t="s">
        <v>81</v>
      </c>
      <c r="B10269" s="7" t="s">
        <v>29405</v>
      </c>
    </row>
    <row r="10270" spans="1:2" x14ac:dyDescent="0.35">
      <c r="A10270" s="3" t="s">
        <v>29406</v>
      </c>
      <c r="B10270" s="3" t="s">
        <v>43622</v>
      </c>
    </row>
    <row r="10271" spans="1:2" x14ac:dyDescent="0.35">
      <c r="A10271" s="3" t="s">
        <v>29409</v>
      </c>
      <c r="B10271" s="3" t="s">
        <v>50342</v>
      </c>
    </row>
    <row r="10272" spans="1:2" x14ac:dyDescent="0.35">
      <c r="A10272" s="3" t="s">
        <v>29412</v>
      </c>
      <c r="B10272" s="3" t="s">
        <v>50343</v>
      </c>
    </row>
    <row r="10273" spans="1:2" x14ac:dyDescent="0.35">
      <c r="A10273" s="3" t="s">
        <v>29415</v>
      </c>
      <c r="B10273" s="3" t="s">
        <v>50344</v>
      </c>
    </row>
    <row r="10274" spans="1:2" x14ac:dyDescent="0.35">
      <c r="A10274" s="3" t="s">
        <v>29418</v>
      </c>
      <c r="B10274" s="3" t="s">
        <v>50345</v>
      </c>
    </row>
    <row r="10275" spans="1:2" x14ac:dyDescent="0.35">
      <c r="A10275" s="3" t="s">
        <v>29421</v>
      </c>
      <c r="B10275" s="3" t="s">
        <v>50346</v>
      </c>
    </row>
    <row r="10276" spans="1:2" x14ac:dyDescent="0.35">
      <c r="A10276" s="3" t="s">
        <v>29424</v>
      </c>
      <c r="B10276" s="3" t="s">
        <v>43623</v>
      </c>
    </row>
    <row r="10277" spans="1:2" x14ac:dyDescent="0.35">
      <c r="A10277" s="3" t="s">
        <v>29427</v>
      </c>
      <c r="B10277" s="3" t="s">
        <v>43624</v>
      </c>
    </row>
    <row r="10278" spans="1:2" x14ac:dyDescent="0.35">
      <c r="A10278" s="5" t="s">
        <v>29430</v>
      </c>
      <c r="B10278" s="5" t="s">
        <v>50347</v>
      </c>
    </row>
    <row r="10279" spans="1:2" ht="29" x14ac:dyDescent="0.35">
      <c r="A10279" s="7" t="s">
        <v>81</v>
      </c>
      <c r="B10279" s="7" t="s">
        <v>50348</v>
      </c>
    </row>
    <row r="10280" spans="1:2" x14ac:dyDescent="0.35">
      <c r="A10280" s="5" t="s">
        <v>29434</v>
      </c>
      <c r="B10280" s="5" t="s">
        <v>43625</v>
      </c>
    </row>
    <row r="10281" spans="1:2" ht="14.5" x14ac:dyDescent="0.35">
      <c r="A10281" s="7" t="s">
        <v>97</v>
      </c>
      <c r="B10281" s="7" t="s">
        <v>29437</v>
      </c>
    </row>
    <row r="10282" spans="1:2" x14ac:dyDescent="0.35">
      <c r="A10282" s="5" t="s">
        <v>29438</v>
      </c>
      <c r="B10282" s="5" t="s">
        <v>43626</v>
      </c>
    </row>
    <row r="10283" spans="1:2" x14ac:dyDescent="0.35">
      <c r="A10283" s="3" t="s">
        <v>29441</v>
      </c>
      <c r="B10283" s="3" t="s">
        <v>43627</v>
      </c>
    </row>
    <row r="10284" spans="1:2" x14ac:dyDescent="0.35">
      <c r="A10284" s="3" t="s">
        <v>29444</v>
      </c>
      <c r="B10284" s="3" t="s">
        <v>43628</v>
      </c>
    </row>
    <row r="10285" spans="1:2" x14ac:dyDescent="0.35">
      <c r="A10285" s="3" t="s">
        <v>29447</v>
      </c>
      <c r="B10285" s="3" t="s">
        <v>43629</v>
      </c>
    </row>
    <row r="10286" spans="1:2" x14ac:dyDescent="0.35">
      <c r="A10286" s="3" t="s">
        <v>29450</v>
      </c>
      <c r="B10286" s="3" t="s">
        <v>43630</v>
      </c>
    </row>
    <row r="10287" spans="1:2" x14ac:dyDescent="0.35">
      <c r="A10287" s="3" t="s">
        <v>29453</v>
      </c>
      <c r="B10287" s="3" t="s">
        <v>43631</v>
      </c>
    </row>
    <row r="10288" spans="1:2" x14ac:dyDescent="0.35">
      <c r="A10288" s="3" t="s">
        <v>29456</v>
      </c>
      <c r="B10288" s="3" t="s">
        <v>43632</v>
      </c>
    </row>
    <row r="10289" spans="1:2" x14ac:dyDescent="0.35">
      <c r="A10289" s="3" t="s">
        <v>29459</v>
      </c>
      <c r="B10289" s="3" t="s">
        <v>43633</v>
      </c>
    </row>
    <row r="10290" spans="1:2" x14ac:dyDescent="0.35">
      <c r="A10290" s="5" t="s">
        <v>29462</v>
      </c>
      <c r="B10290" s="5" t="s">
        <v>50349</v>
      </c>
    </row>
    <row r="10291" spans="1:2" x14ac:dyDescent="0.35">
      <c r="A10291" s="3" t="s">
        <v>29465</v>
      </c>
      <c r="B10291" s="3" t="s">
        <v>43634</v>
      </c>
    </row>
    <row r="10292" spans="1:2" ht="14.5" x14ac:dyDescent="0.35">
      <c r="A10292" s="7" t="s">
        <v>81</v>
      </c>
      <c r="B10292" s="7" t="s">
        <v>52166</v>
      </c>
    </row>
    <row r="10293" spans="1:2" x14ac:dyDescent="0.35">
      <c r="A10293" s="3" t="s">
        <v>29469</v>
      </c>
      <c r="B10293" s="3" t="s">
        <v>41167</v>
      </c>
    </row>
    <row r="10294" spans="1:2" x14ac:dyDescent="0.35">
      <c r="A10294" s="3" t="s">
        <v>29472</v>
      </c>
      <c r="B10294" s="3" t="s">
        <v>41168</v>
      </c>
    </row>
    <row r="10295" spans="1:2" x14ac:dyDescent="0.35">
      <c r="A10295" s="3" t="s">
        <v>29475</v>
      </c>
      <c r="B10295" s="3" t="s">
        <v>41169</v>
      </c>
    </row>
    <row r="10296" spans="1:2" x14ac:dyDescent="0.35">
      <c r="A10296" s="3" t="s">
        <v>29478</v>
      </c>
      <c r="B10296" s="3" t="s">
        <v>41170</v>
      </c>
    </row>
    <row r="10297" spans="1:2" x14ac:dyDescent="0.35">
      <c r="A10297" s="3" t="s">
        <v>29481</v>
      </c>
      <c r="B10297" s="3" t="s">
        <v>41171</v>
      </c>
    </row>
    <row r="10298" spans="1:2" x14ac:dyDescent="0.35">
      <c r="A10298" s="3" t="s">
        <v>29484</v>
      </c>
      <c r="B10298" s="3" t="s">
        <v>41172</v>
      </c>
    </row>
    <row r="10299" spans="1:2" x14ac:dyDescent="0.35">
      <c r="A10299" s="3" t="s">
        <v>29487</v>
      </c>
      <c r="B10299" s="3" t="s">
        <v>41173</v>
      </c>
    </row>
    <row r="10300" spans="1:2" ht="14.5" x14ac:dyDescent="0.35">
      <c r="A10300" s="7" t="s">
        <v>81</v>
      </c>
      <c r="B10300" s="7" t="s">
        <v>52167</v>
      </c>
    </row>
    <row r="10301" spans="1:2" x14ac:dyDescent="0.35">
      <c r="A10301" s="3" t="s">
        <v>29491</v>
      </c>
      <c r="B10301" s="3" t="s">
        <v>43635</v>
      </c>
    </row>
    <row r="10302" spans="1:2" ht="28" x14ac:dyDescent="0.35">
      <c r="A10302" s="3" t="s">
        <v>29494</v>
      </c>
      <c r="B10302" s="3" t="s">
        <v>50350</v>
      </c>
    </row>
    <row r="10303" spans="1:2" x14ac:dyDescent="0.35">
      <c r="A10303" s="3" t="s">
        <v>29497</v>
      </c>
      <c r="B10303" s="3" t="s">
        <v>50351</v>
      </c>
    </row>
    <row r="10304" spans="1:2" x14ac:dyDescent="0.35">
      <c r="A10304" s="3" t="s">
        <v>29500</v>
      </c>
      <c r="B10304" s="3" t="s">
        <v>43636</v>
      </c>
    </row>
    <row r="10305" spans="1:2" x14ac:dyDescent="0.35">
      <c r="A10305" s="3" t="s">
        <v>40833</v>
      </c>
      <c r="B10305" s="3" t="s">
        <v>50352</v>
      </c>
    </row>
    <row r="10306" spans="1:2" ht="28" x14ac:dyDescent="0.35">
      <c r="A10306" s="3" t="s">
        <v>29505</v>
      </c>
      <c r="B10306" s="3" t="s">
        <v>41174</v>
      </c>
    </row>
    <row r="10307" spans="1:2" ht="14.5" x14ac:dyDescent="0.35">
      <c r="A10307" s="7" t="s">
        <v>81</v>
      </c>
      <c r="B10307" s="7" t="s">
        <v>41175</v>
      </c>
    </row>
    <row r="10308" spans="1:2" x14ac:dyDescent="0.35">
      <c r="A10308" s="3" t="s">
        <v>40834</v>
      </c>
      <c r="B10308" s="3" t="s">
        <v>50353</v>
      </c>
    </row>
    <row r="10309" spans="1:2" x14ac:dyDescent="0.35">
      <c r="A10309" s="5" t="s">
        <v>29511</v>
      </c>
      <c r="B10309" s="5" t="s">
        <v>50354</v>
      </c>
    </row>
    <row r="10310" spans="1:2" x14ac:dyDescent="0.35">
      <c r="A10310" s="3" t="s">
        <v>40835</v>
      </c>
      <c r="B10310" s="3" t="s">
        <v>43637</v>
      </c>
    </row>
    <row r="10311" spans="1:2" x14ac:dyDescent="0.35">
      <c r="A10311" s="3" t="s">
        <v>29516</v>
      </c>
      <c r="B10311" s="3" t="s">
        <v>43638</v>
      </c>
    </row>
    <row r="10312" spans="1:2" x14ac:dyDescent="0.35">
      <c r="A10312" s="3" t="s">
        <v>29519</v>
      </c>
      <c r="B10312" s="3" t="s">
        <v>43639</v>
      </c>
    </row>
    <row r="10313" spans="1:2" x14ac:dyDescent="0.35">
      <c r="A10313" s="3" t="s">
        <v>29522</v>
      </c>
      <c r="B10313" s="3" t="s">
        <v>43640</v>
      </c>
    </row>
    <row r="10314" spans="1:2" x14ac:dyDescent="0.35">
      <c r="A10314" s="3" t="s">
        <v>29525</v>
      </c>
      <c r="B10314" s="3" t="s">
        <v>50355</v>
      </c>
    </row>
    <row r="10315" spans="1:2" x14ac:dyDescent="0.35">
      <c r="A10315" s="3" t="s">
        <v>29528</v>
      </c>
      <c r="B10315" s="3" t="s">
        <v>43641</v>
      </c>
    </row>
    <row r="10316" spans="1:2" x14ac:dyDescent="0.35">
      <c r="A10316" s="3" t="s">
        <v>29531</v>
      </c>
      <c r="B10316" s="3" t="s">
        <v>50356</v>
      </c>
    </row>
    <row r="10317" spans="1:2" x14ac:dyDescent="0.35">
      <c r="A10317" s="3" t="s">
        <v>29534</v>
      </c>
      <c r="B10317" s="3" t="s">
        <v>50357</v>
      </c>
    </row>
    <row r="10318" spans="1:2" x14ac:dyDescent="0.35">
      <c r="A10318" s="3" t="s">
        <v>29537</v>
      </c>
      <c r="B10318" s="3" t="s">
        <v>43642</v>
      </c>
    </row>
    <row r="10319" spans="1:2" x14ac:dyDescent="0.35">
      <c r="A10319" s="3" t="s">
        <v>29540</v>
      </c>
      <c r="B10319" s="3" t="s">
        <v>50358</v>
      </c>
    </row>
    <row r="10320" spans="1:2" x14ac:dyDescent="0.35">
      <c r="A10320" s="3" t="s">
        <v>29543</v>
      </c>
      <c r="B10320" s="3" t="s">
        <v>43643</v>
      </c>
    </row>
    <row r="10321" spans="1:2" x14ac:dyDescent="0.35">
      <c r="A10321" s="3" t="s">
        <v>29546</v>
      </c>
      <c r="B10321" s="3" t="s">
        <v>50359</v>
      </c>
    </row>
    <row r="10322" spans="1:2" ht="28" x14ac:dyDescent="0.35">
      <c r="A10322" s="3" t="s">
        <v>29548</v>
      </c>
      <c r="B10322" s="3" t="s">
        <v>50360</v>
      </c>
    </row>
    <row r="10323" spans="1:2" x14ac:dyDescent="0.35">
      <c r="A10323" s="3" t="s">
        <v>29551</v>
      </c>
      <c r="B10323" s="3" t="s">
        <v>50361</v>
      </c>
    </row>
    <row r="10324" spans="1:2" x14ac:dyDescent="0.35">
      <c r="A10324" s="3" t="s">
        <v>29554</v>
      </c>
      <c r="B10324" s="3" t="s">
        <v>43644</v>
      </c>
    </row>
    <row r="10325" spans="1:2" x14ac:dyDescent="0.35">
      <c r="A10325" s="3" t="s">
        <v>29557</v>
      </c>
      <c r="B10325" s="3" t="s">
        <v>43645</v>
      </c>
    </row>
    <row r="10326" spans="1:2" x14ac:dyDescent="0.35">
      <c r="A10326" s="3" t="s">
        <v>29560</v>
      </c>
      <c r="B10326" s="3" t="s">
        <v>43646</v>
      </c>
    </row>
    <row r="10327" spans="1:2" ht="28" x14ac:dyDescent="0.35">
      <c r="A10327" s="3" t="s">
        <v>29563</v>
      </c>
      <c r="B10327" s="3" t="s">
        <v>52168</v>
      </c>
    </row>
    <row r="10328" spans="1:2" x14ac:dyDescent="0.35">
      <c r="A10328" s="5" t="s">
        <v>29566</v>
      </c>
      <c r="B10328" s="5" t="s">
        <v>43647</v>
      </c>
    </row>
    <row r="10329" spans="1:2" x14ac:dyDescent="0.35">
      <c r="A10329" s="3" t="s">
        <v>29569</v>
      </c>
      <c r="B10329" s="3" t="s">
        <v>50362</v>
      </c>
    </row>
    <row r="10330" spans="1:2" x14ac:dyDescent="0.35">
      <c r="A10330" s="3" t="s">
        <v>29572</v>
      </c>
      <c r="B10330" s="3" t="s">
        <v>50363</v>
      </c>
    </row>
    <row r="10331" spans="1:2" ht="28" x14ac:dyDescent="0.35">
      <c r="A10331" s="3" t="s">
        <v>29575</v>
      </c>
      <c r="B10331" s="3" t="s">
        <v>50364</v>
      </c>
    </row>
    <row r="10332" spans="1:2" ht="28" x14ac:dyDescent="0.35">
      <c r="A10332" s="3" t="s">
        <v>29577</v>
      </c>
      <c r="B10332" s="3" t="s">
        <v>50365</v>
      </c>
    </row>
    <row r="10333" spans="1:2" x14ac:dyDescent="0.35">
      <c r="A10333" s="3" t="s">
        <v>29580</v>
      </c>
      <c r="B10333" s="3" t="s">
        <v>43648</v>
      </c>
    </row>
    <row r="10334" spans="1:2" x14ac:dyDescent="0.35">
      <c r="A10334" s="18" t="s">
        <v>29583</v>
      </c>
      <c r="B10334" s="18" t="s">
        <v>43649</v>
      </c>
    </row>
    <row r="10335" spans="1:2" x14ac:dyDescent="0.35">
      <c r="A10335" s="3" t="s">
        <v>29586</v>
      </c>
      <c r="B10335" s="3" t="s">
        <v>43650</v>
      </c>
    </row>
    <row r="10336" spans="1:2" x14ac:dyDescent="0.35">
      <c r="A10336" s="3" t="s">
        <v>29589</v>
      </c>
      <c r="B10336" s="3" t="s">
        <v>43651</v>
      </c>
    </row>
    <row r="10337" spans="1:2" x14ac:dyDescent="0.35">
      <c r="A10337" s="3" t="s">
        <v>29592</v>
      </c>
      <c r="B10337" s="3" t="s">
        <v>43652</v>
      </c>
    </row>
    <row r="10338" spans="1:2" ht="28" x14ac:dyDescent="0.35">
      <c r="A10338" s="3" t="s">
        <v>29595</v>
      </c>
      <c r="B10338" s="3" t="s">
        <v>50366</v>
      </c>
    </row>
    <row r="10339" spans="1:2" x14ac:dyDescent="0.35">
      <c r="A10339" s="3" t="s">
        <v>29598</v>
      </c>
      <c r="B10339" s="3" t="s">
        <v>29600</v>
      </c>
    </row>
    <row r="10340" spans="1:2" x14ac:dyDescent="0.35">
      <c r="A10340" s="3" t="s">
        <v>29601</v>
      </c>
      <c r="B10340" s="3" t="s">
        <v>29603</v>
      </c>
    </row>
    <row r="10341" spans="1:2" x14ac:dyDescent="0.35">
      <c r="A10341" s="3" t="s">
        <v>29604</v>
      </c>
      <c r="B10341" s="3" t="s">
        <v>43653</v>
      </c>
    </row>
    <row r="10342" spans="1:2" x14ac:dyDescent="0.35">
      <c r="A10342" s="3" t="s">
        <v>29607</v>
      </c>
      <c r="B10342" s="3" t="s">
        <v>43654</v>
      </c>
    </row>
    <row r="10343" spans="1:2" x14ac:dyDescent="0.35">
      <c r="A10343" s="5" t="s">
        <v>29610</v>
      </c>
      <c r="B10343" s="5" t="s">
        <v>43655</v>
      </c>
    </row>
    <row r="10344" spans="1:2" x14ac:dyDescent="0.35">
      <c r="A10344" s="3" t="s">
        <v>29613</v>
      </c>
      <c r="B10344" s="3" t="s">
        <v>50367</v>
      </c>
    </row>
    <row r="10345" spans="1:2" x14ac:dyDescent="0.35">
      <c r="A10345" s="3" t="s">
        <v>29616</v>
      </c>
      <c r="B10345" s="3" t="s">
        <v>50368</v>
      </c>
    </row>
    <row r="10346" spans="1:2" x14ac:dyDescent="0.35">
      <c r="A10346" s="3" t="s">
        <v>29619</v>
      </c>
      <c r="B10346" s="3" t="s">
        <v>43656</v>
      </c>
    </row>
    <row r="10347" spans="1:2" x14ac:dyDescent="0.35">
      <c r="A10347" s="3" t="s">
        <v>29622</v>
      </c>
      <c r="B10347" s="3" t="s">
        <v>43657</v>
      </c>
    </row>
    <row r="10348" spans="1:2" x14ac:dyDescent="0.35">
      <c r="A10348" s="3" t="s">
        <v>29625</v>
      </c>
      <c r="B10348" s="3" t="s">
        <v>43658</v>
      </c>
    </row>
    <row r="10349" spans="1:2" x14ac:dyDescent="0.35">
      <c r="A10349" s="5" t="s">
        <v>29628</v>
      </c>
      <c r="B10349" s="5" t="s">
        <v>43659</v>
      </c>
    </row>
    <row r="10350" spans="1:2" ht="28" x14ac:dyDescent="0.35">
      <c r="A10350" s="3" t="s">
        <v>29631</v>
      </c>
      <c r="B10350" s="3" t="s">
        <v>43660</v>
      </c>
    </row>
    <row r="10351" spans="1:2" ht="28" x14ac:dyDescent="0.35">
      <c r="A10351" s="3" t="s">
        <v>29634</v>
      </c>
      <c r="B10351" s="3" t="s">
        <v>43661</v>
      </c>
    </row>
    <row r="10352" spans="1:2" x14ac:dyDescent="0.35">
      <c r="A10352" s="3" t="s">
        <v>29637</v>
      </c>
      <c r="B10352" s="3" t="s">
        <v>50369</v>
      </c>
    </row>
    <row r="10353" spans="1:2" x14ac:dyDescent="0.35">
      <c r="A10353" s="3" t="s">
        <v>29640</v>
      </c>
      <c r="B10353" s="3" t="s">
        <v>43662</v>
      </c>
    </row>
    <row r="10354" spans="1:2" x14ac:dyDescent="0.35">
      <c r="A10354" s="3" t="s">
        <v>29643</v>
      </c>
      <c r="B10354" s="3" t="s">
        <v>29645</v>
      </c>
    </row>
    <row r="10355" spans="1:2" x14ac:dyDescent="0.35">
      <c r="A10355" s="3" t="s">
        <v>29646</v>
      </c>
      <c r="B10355" s="3" t="s">
        <v>29648</v>
      </c>
    </row>
    <row r="10356" spans="1:2" x14ac:dyDescent="0.35">
      <c r="A10356" s="3" t="s">
        <v>29649</v>
      </c>
      <c r="B10356" s="3" t="s">
        <v>29651</v>
      </c>
    </row>
    <row r="10357" spans="1:2" ht="14.5" x14ac:dyDescent="0.35">
      <c r="A10357" s="7" t="s">
        <v>81</v>
      </c>
      <c r="B10357" s="7" t="s">
        <v>29652</v>
      </c>
    </row>
    <row r="10358" spans="1:2" x14ac:dyDescent="0.35">
      <c r="A10358" s="3" t="s">
        <v>29653</v>
      </c>
      <c r="B10358" s="3" t="s">
        <v>43663</v>
      </c>
    </row>
    <row r="10359" spans="1:2" x14ac:dyDescent="0.35">
      <c r="A10359" s="3" t="s">
        <v>29656</v>
      </c>
      <c r="B10359" s="3" t="s">
        <v>29658</v>
      </c>
    </row>
    <row r="10360" spans="1:2" x14ac:dyDescent="0.35">
      <c r="A10360" s="3" t="s">
        <v>29659</v>
      </c>
      <c r="B10360" s="3" t="s">
        <v>29661</v>
      </c>
    </row>
    <row r="10361" spans="1:2" ht="14.5" x14ac:dyDescent="0.35">
      <c r="A10361" s="7" t="s">
        <v>81</v>
      </c>
      <c r="B10361" s="7" t="s">
        <v>29652</v>
      </c>
    </row>
    <row r="10362" spans="1:2" x14ac:dyDescent="0.35">
      <c r="A10362" s="3" t="s">
        <v>29662</v>
      </c>
      <c r="B10362" s="3" t="s">
        <v>43664</v>
      </c>
    </row>
    <row r="10363" spans="1:2" x14ac:dyDescent="0.35">
      <c r="A10363" s="3" t="s">
        <v>29665</v>
      </c>
      <c r="B10363" s="3" t="s">
        <v>43665</v>
      </c>
    </row>
    <row r="10364" spans="1:2" x14ac:dyDescent="0.35">
      <c r="A10364" s="5" t="s">
        <v>29668</v>
      </c>
      <c r="B10364" s="5" t="s">
        <v>43666</v>
      </c>
    </row>
    <row r="10365" spans="1:2" x14ac:dyDescent="0.35">
      <c r="A10365" s="3" t="s">
        <v>29671</v>
      </c>
      <c r="B10365" s="3" t="s">
        <v>43667</v>
      </c>
    </row>
    <row r="10366" spans="1:2" x14ac:dyDescent="0.35">
      <c r="A10366" s="3" t="s">
        <v>29674</v>
      </c>
      <c r="B10366" s="3" t="s">
        <v>50370</v>
      </c>
    </row>
    <row r="10367" spans="1:2" x14ac:dyDescent="0.35">
      <c r="A10367" s="3" t="s">
        <v>29677</v>
      </c>
      <c r="B10367" s="3" t="s">
        <v>43668</v>
      </c>
    </row>
    <row r="10368" spans="1:2" x14ac:dyDescent="0.35">
      <c r="A10368" s="3" t="s">
        <v>29680</v>
      </c>
      <c r="B10368" s="3" t="s">
        <v>43669</v>
      </c>
    </row>
    <row r="10369" spans="1:2" x14ac:dyDescent="0.35">
      <c r="A10369" s="6" t="s">
        <v>40836</v>
      </c>
      <c r="B10369" s="6" t="s">
        <v>50371</v>
      </c>
    </row>
    <row r="10370" spans="1:2" x14ac:dyDescent="0.35">
      <c r="A10370" s="19" t="s">
        <v>40837</v>
      </c>
      <c r="B10370" s="19" t="s">
        <v>50372</v>
      </c>
    </row>
    <row r="10371" spans="1:2" x14ac:dyDescent="0.35">
      <c r="A10371" s="5" t="s">
        <v>29687</v>
      </c>
      <c r="B10371" s="5" t="s">
        <v>29689</v>
      </c>
    </row>
    <row r="10372" spans="1:2" x14ac:dyDescent="0.35">
      <c r="A10372" s="5" t="s">
        <v>29690</v>
      </c>
      <c r="B10372" s="5" t="s">
        <v>29692</v>
      </c>
    </row>
    <row r="10373" spans="1:2" x14ac:dyDescent="0.35">
      <c r="A10373" s="3" t="s">
        <v>29693</v>
      </c>
      <c r="B10373" s="3" t="s">
        <v>43670</v>
      </c>
    </row>
    <row r="10374" spans="1:2" x14ac:dyDescent="0.35">
      <c r="A10374" s="3" t="s">
        <v>29696</v>
      </c>
      <c r="B10374" s="3" t="s">
        <v>43671</v>
      </c>
    </row>
    <row r="10375" spans="1:2" x14ac:dyDescent="0.35">
      <c r="A10375" s="3" t="s">
        <v>29699</v>
      </c>
      <c r="B10375" s="3" t="s">
        <v>29701</v>
      </c>
    </row>
    <row r="10376" spans="1:2" x14ac:dyDescent="0.35">
      <c r="A10376" s="3" t="s">
        <v>29702</v>
      </c>
      <c r="B10376" s="3" t="s">
        <v>43672</v>
      </c>
    </row>
    <row r="10377" spans="1:2" x14ac:dyDescent="0.35">
      <c r="A10377" s="3" t="s">
        <v>29705</v>
      </c>
      <c r="B10377" s="3" t="s">
        <v>43673</v>
      </c>
    </row>
    <row r="10378" spans="1:2" x14ac:dyDescent="0.35">
      <c r="A10378" s="3" t="s">
        <v>29708</v>
      </c>
      <c r="B10378" s="3" t="s">
        <v>43674</v>
      </c>
    </row>
    <row r="10379" spans="1:2" x14ac:dyDescent="0.35">
      <c r="A10379" s="5" t="s">
        <v>29711</v>
      </c>
      <c r="B10379" s="5" t="s">
        <v>29713</v>
      </c>
    </row>
    <row r="10380" spans="1:2" x14ac:dyDescent="0.35">
      <c r="A10380" s="3" t="s">
        <v>29714</v>
      </c>
      <c r="B10380" s="3" t="s">
        <v>43675</v>
      </c>
    </row>
    <row r="10381" spans="1:2" x14ac:dyDescent="0.35">
      <c r="A10381" s="3" t="s">
        <v>29717</v>
      </c>
      <c r="B10381" s="3" t="s">
        <v>43676</v>
      </c>
    </row>
    <row r="10382" spans="1:2" x14ac:dyDescent="0.35">
      <c r="A10382" s="3" t="s">
        <v>29720</v>
      </c>
      <c r="B10382" s="3" t="s">
        <v>43677</v>
      </c>
    </row>
    <row r="10383" spans="1:2" x14ac:dyDescent="0.35">
      <c r="A10383" s="3" t="s">
        <v>29723</v>
      </c>
      <c r="B10383" s="3" t="s">
        <v>43678</v>
      </c>
    </row>
    <row r="10384" spans="1:2" x14ac:dyDescent="0.35">
      <c r="A10384" s="3" t="s">
        <v>29726</v>
      </c>
      <c r="B10384" s="3" t="s">
        <v>43679</v>
      </c>
    </row>
    <row r="10385" spans="1:2" x14ac:dyDescent="0.35">
      <c r="A10385" s="3" t="s">
        <v>29729</v>
      </c>
      <c r="B10385" s="3" t="s">
        <v>43680</v>
      </c>
    </row>
    <row r="10386" spans="1:2" x14ac:dyDescent="0.35">
      <c r="A10386" s="3" t="s">
        <v>29732</v>
      </c>
      <c r="B10386" s="3" t="s">
        <v>43681</v>
      </c>
    </row>
    <row r="10387" spans="1:2" x14ac:dyDescent="0.35">
      <c r="A10387" s="3" t="s">
        <v>29735</v>
      </c>
      <c r="B10387" s="3" t="s">
        <v>29737</v>
      </c>
    </row>
    <row r="10388" spans="1:2" x14ac:dyDescent="0.35">
      <c r="A10388" s="3" t="s">
        <v>29738</v>
      </c>
      <c r="B10388" s="3" t="s">
        <v>43682</v>
      </c>
    </row>
    <row r="10389" spans="1:2" x14ac:dyDescent="0.35">
      <c r="A10389" s="3" t="s">
        <v>29741</v>
      </c>
      <c r="B10389" s="3" t="s">
        <v>43683</v>
      </c>
    </row>
    <row r="10390" spans="1:2" ht="28" x14ac:dyDescent="0.35">
      <c r="A10390" s="3" t="s">
        <v>29744</v>
      </c>
      <c r="B10390" s="3" t="s">
        <v>50373</v>
      </c>
    </row>
    <row r="10391" spans="1:2" ht="28" x14ac:dyDescent="0.35">
      <c r="A10391" s="3" t="s">
        <v>29747</v>
      </c>
      <c r="B10391" s="3" t="s">
        <v>50374</v>
      </c>
    </row>
    <row r="10392" spans="1:2" ht="28" x14ac:dyDescent="0.35">
      <c r="A10392" s="3" t="s">
        <v>29749</v>
      </c>
      <c r="B10392" s="3" t="s">
        <v>50375</v>
      </c>
    </row>
    <row r="10393" spans="1:2" ht="28" x14ac:dyDescent="0.35">
      <c r="A10393" s="3" t="s">
        <v>29752</v>
      </c>
      <c r="B10393" s="3" t="s">
        <v>50376</v>
      </c>
    </row>
    <row r="10394" spans="1:2" x14ac:dyDescent="0.35">
      <c r="A10394" s="5" t="s">
        <v>29755</v>
      </c>
      <c r="B10394" s="5" t="s">
        <v>29757</v>
      </c>
    </row>
    <row r="10395" spans="1:2" x14ac:dyDescent="0.35">
      <c r="A10395" s="3" t="s">
        <v>29758</v>
      </c>
      <c r="B10395" s="3" t="s">
        <v>43684</v>
      </c>
    </row>
    <row r="10396" spans="1:2" x14ac:dyDescent="0.35">
      <c r="A10396" s="3" t="s">
        <v>29761</v>
      </c>
      <c r="B10396" s="3" t="s">
        <v>43685</v>
      </c>
    </row>
    <row r="10397" spans="1:2" x14ac:dyDescent="0.35">
      <c r="A10397" s="3" t="s">
        <v>40838</v>
      </c>
      <c r="B10397" s="3" t="s">
        <v>50377</v>
      </c>
    </row>
    <row r="10398" spans="1:2" x14ac:dyDescent="0.35">
      <c r="A10398" s="3" t="s">
        <v>40839</v>
      </c>
      <c r="B10398" s="3" t="s">
        <v>50378</v>
      </c>
    </row>
    <row r="10399" spans="1:2" x14ac:dyDescent="0.35">
      <c r="A10399" s="3" t="s">
        <v>29768</v>
      </c>
      <c r="B10399" s="3" t="s">
        <v>43686</v>
      </c>
    </row>
    <row r="10400" spans="1:2" x14ac:dyDescent="0.35">
      <c r="A10400" s="3" t="s">
        <v>29771</v>
      </c>
      <c r="B10400" s="3" t="s">
        <v>43687</v>
      </c>
    </row>
    <row r="10401" spans="1:2" x14ac:dyDescent="0.35">
      <c r="A10401" s="3" t="s">
        <v>29774</v>
      </c>
      <c r="B10401" s="3" t="s">
        <v>43688</v>
      </c>
    </row>
    <row r="10402" spans="1:2" x14ac:dyDescent="0.35">
      <c r="A10402" s="3" t="s">
        <v>29777</v>
      </c>
      <c r="B10402" s="3" t="s">
        <v>43689</v>
      </c>
    </row>
    <row r="10403" spans="1:2" x14ac:dyDescent="0.35">
      <c r="A10403" s="3" t="s">
        <v>29780</v>
      </c>
      <c r="B10403" s="3" t="s">
        <v>43690</v>
      </c>
    </row>
    <row r="10404" spans="1:2" x14ac:dyDescent="0.35">
      <c r="A10404" s="3" t="s">
        <v>29783</v>
      </c>
      <c r="B10404" s="3" t="s">
        <v>43691</v>
      </c>
    </row>
    <row r="10405" spans="1:2" x14ac:dyDescent="0.35">
      <c r="A10405" s="3" t="s">
        <v>29786</v>
      </c>
      <c r="B10405" s="3" t="s">
        <v>43692</v>
      </c>
    </row>
    <row r="10406" spans="1:2" x14ac:dyDescent="0.35">
      <c r="A10406" s="3" t="s">
        <v>29789</v>
      </c>
      <c r="B10406" s="3" t="s">
        <v>43693</v>
      </c>
    </row>
    <row r="10407" spans="1:2" x14ac:dyDescent="0.35">
      <c r="A10407" s="3" t="s">
        <v>29792</v>
      </c>
      <c r="B10407" s="3" t="s">
        <v>43694</v>
      </c>
    </row>
    <row r="10408" spans="1:2" x14ac:dyDescent="0.35">
      <c r="A10408" s="3" t="s">
        <v>29795</v>
      </c>
      <c r="B10408" s="3" t="s">
        <v>43695</v>
      </c>
    </row>
    <row r="10409" spans="1:2" x14ac:dyDescent="0.35">
      <c r="A10409" s="3" t="s">
        <v>40840</v>
      </c>
      <c r="B10409" s="3" t="s">
        <v>43696</v>
      </c>
    </row>
    <row r="10410" spans="1:2" x14ac:dyDescent="0.35">
      <c r="A10410" s="3" t="s">
        <v>29800</v>
      </c>
      <c r="B10410" s="3" t="s">
        <v>43697</v>
      </c>
    </row>
    <row r="10411" spans="1:2" x14ac:dyDescent="0.35">
      <c r="A10411" s="3" t="s">
        <v>29803</v>
      </c>
      <c r="B10411" s="3" t="s">
        <v>43698</v>
      </c>
    </row>
    <row r="10412" spans="1:2" x14ac:dyDescent="0.35">
      <c r="A10412" s="3" t="s">
        <v>29806</v>
      </c>
      <c r="B10412" s="3" t="s">
        <v>43699</v>
      </c>
    </row>
    <row r="10413" spans="1:2" x14ac:dyDescent="0.35">
      <c r="A10413" s="3" t="s">
        <v>29809</v>
      </c>
      <c r="B10413" s="3" t="s">
        <v>43700</v>
      </c>
    </row>
    <row r="10414" spans="1:2" x14ac:dyDescent="0.35">
      <c r="A10414" s="3" t="s">
        <v>29812</v>
      </c>
      <c r="B10414" s="3" t="s">
        <v>43701</v>
      </c>
    </row>
    <row r="10415" spans="1:2" ht="28" x14ac:dyDescent="0.35">
      <c r="A10415" s="3" t="s">
        <v>29815</v>
      </c>
      <c r="B10415" s="3" t="s">
        <v>50379</v>
      </c>
    </row>
    <row r="10416" spans="1:2" ht="28" x14ac:dyDescent="0.35">
      <c r="A10416" s="5" t="s">
        <v>29818</v>
      </c>
      <c r="B10416" s="5" t="s">
        <v>50380</v>
      </c>
    </row>
    <row r="10417" spans="1:2" x14ac:dyDescent="0.35">
      <c r="A10417" s="3" t="s">
        <v>29821</v>
      </c>
      <c r="B10417" s="3" t="s">
        <v>50381</v>
      </c>
    </row>
    <row r="10418" spans="1:2" x14ac:dyDescent="0.35">
      <c r="A10418" s="3" t="s">
        <v>29824</v>
      </c>
      <c r="B10418" s="3" t="s">
        <v>50382</v>
      </c>
    </row>
    <row r="10419" spans="1:2" ht="28" x14ac:dyDescent="0.35">
      <c r="A10419" s="5" t="s">
        <v>29827</v>
      </c>
      <c r="B10419" s="5" t="s">
        <v>29829</v>
      </c>
    </row>
    <row r="10420" spans="1:2" x14ac:dyDescent="0.35">
      <c r="A10420" s="3" t="s">
        <v>29830</v>
      </c>
      <c r="B10420" s="3" t="s">
        <v>43702</v>
      </c>
    </row>
    <row r="10421" spans="1:2" x14ac:dyDescent="0.35">
      <c r="A10421" s="3" t="s">
        <v>29833</v>
      </c>
      <c r="B10421" s="3" t="s">
        <v>43703</v>
      </c>
    </row>
    <row r="10422" spans="1:2" x14ac:dyDescent="0.35">
      <c r="A10422" s="5" t="s">
        <v>29836</v>
      </c>
      <c r="B10422" s="5" t="s">
        <v>41434</v>
      </c>
    </row>
    <row r="10423" spans="1:2" ht="14.5" x14ac:dyDescent="0.35">
      <c r="A10423" s="7" t="s">
        <v>81</v>
      </c>
      <c r="B10423" s="7" t="s">
        <v>29839</v>
      </c>
    </row>
    <row r="10424" spans="1:2" x14ac:dyDescent="0.35">
      <c r="A10424" s="5" t="s">
        <v>29840</v>
      </c>
      <c r="B10424" s="5" t="s">
        <v>41435</v>
      </c>
    </row>
    <row r="10425" spans="1:2" x14ac:dyDescent="0.35">
      <c r="A10425" s="3" t="s">
        <v>29843</v>
      </c>
      <c r="B10425" s="3" t="s">
        <v>41436</v>
      </c>
    </row>
    <row r="10426" spans="1:2" x14ac:dyDescent="0.35">
      <c r="A10426" s="3" t="s">
        <v>29846</v>
      </c>
      <c r="B10426" s="3" t="s">
        <v>41437</v>
      </c>
    </row>
    <row r="10427" spans="1:2" x14ac:dyDescent="0.35">
      <c r="A10427" s="3" t="s">
        <v>29849</v>
      </c>
      <c r="B10427" s="3" t="s">
        <v>50383</v>
      </c>
    </row>
    <row r="10428" spans="1:2" x14ac:dyDescent="0.35">
      <c r="A10428" s="3" t="s">
        <v>29852</v>
      </c>
      <c r="B10428" s="3" t="s">
        <v>41438</v>
      </c>
    </row>
    <row r="10429" spans="1:2" x14ac:dyDescent="0.35">
      <c r="A10429" s="3" t="s">
        <v>29855</v>
      </c>
      <c r="B10429" s="3" t="s">
        <v>50384</v>
      </c>
    </row>
    <row r="10430" spans="1:2" x14ac:dyDescent="0.35">
      <c r="A10430" s="3" t="s">
        <v>29858</v>
      </c>
      <c r="B10430" s="3" t="s">
        <v>43704</v>
      </c>
    </row>
    <row r="10431" spans="1:2" ht="28" x14ac:dyDescent="0.35">
      <c r="A10431" s="3" t="s">
        <v>29861</v>
      </c>
      <c r="B10431" s="3" t="s">
        <v>50385</v>
      </c>
    </row>
    <row r="10432" spans="1:2" x14ac:dyDescent="0.35">
      <c r="A10432" s="3" t="s">
        <v>29864</v>
      </c>
      <c r="B10432" s="3" t="s">
        <v>41439</v>
      </c>
    </row>
    <row r="10433" spans="1:2" x14ac:dyDescent="0.35">
      <c r="A10433" s="3" t="s">
        <v>29867</v>
      </c>
      <c r="B10433" s="3" t="s">
        <v>43705</v>
      </c>
    </row>
    <row r="10434" spans="1:2" x14ac:dyDescent="0.35">
      <c r="A10434" s="3" t="s">
        <v>29870</v>
      </c>
      <c r="B10434" s="3" t="s">
        <v>41440</v>
      </c>
    </row>
    <row r="10435" spans="1:2" x14ac:dyDescent="0.35">
      <c r="A10435" s="3" t="s">
        <v>29873</v>
      </c>
      <c r="B10435" s="3" t="s">
        <v>41441</v>
      </c>
    </row>
    <row r="10436" spans="1:2" x14ac:dyDescent="0.35">
      <c r="A10436" s="3" t="s">
        <v>29876</v>
      </c>
      <c r="B10436" s="3" t="s">
        <v>43706</v>
      </c>
    </row>
    <row r="10437" spans="1:2" x14ac:dyDescent="0.35">
      <c r="A10437" s="5" t="s">
        <v>29879</v>
      </c>
      <c r="B10437" s="5" t="s">
        <v>41442</v>
      </c>
    </row>
    <row r="10438" spans="1:2" x14ac:dyDescent="0.35">
      <c r="A10438" s="3" t="s">
        <v>29882</v>
      </c>
      <c r="B10438" s="3" t="s">
        <v>41443</v>
      </c>
    </row>
    <row r="10439" spans="1:2" x14ac:dyDescent="0.35">
      <c r="A10439" s="3" t="s">
        <v>29885</v>
      </c>
      <c r="B10439" s="3" t="s">
        <v>41444</v>
      </c>
    </row>
    <row r="10440" spans="1:2" x14ac:dyDescent="0.35">
      <c r="A10440" s="3" t="s">
        <v>29888</v>
      </c>
      <c r="B10440" s="3" t="s">
        <v>41445</v>
      </c>
    </row>
    <row r="10441" spans="1:2" x14ac:dyDescent="0.35">
      <c r="A10441" s="3" t="s">
        <v>29891</v>
      </c>
      <c r="B10441" s="3" t="s">
        <v>41446</v>
      </c>
    </row>
    <row r="10442" spans="1:2" x14ac:dyDescent="0.35">
      <c r="A10442" s="3" t="s">
        <v>29894</v>
      </c>
      <c r="B10442" s="3" t="s">
        <v>41447</v>
      </c>
    </row>
    <row r="10443" spans="1:2" x14ac:dyDescent="0.35">
      <c r="A10443" s="3" t="s">
        <v>29897</v>
      </c>
      <c r="B10443" s="3" t="s">
        <v>41448</v>
      </c>
    </row>
    <row r="10444" spans="1:2" x14ac:dyDescent="0.35">
      <c r="A10444" s="3" t="s">
        <v>29900</v>
      </c>
      <c r="B10444" s="3" t="s">
        <v>50386</v>
      </c>
    </row>
    <row r="10445" spans="1:2" x14ac:dyDescent="0.35">
      <c r="A10445" s="3" t="s">
        <v>29903</v>
      </c>
      <c r="B10445" s="3" t="s">
        <v>50387</v>
      </c>
    </row>
    <row r="10446" spans="1:2" x14ac:dyDescent="0.35">
      <c r="A10446" s="3" t="s">
        <v>29906</v>
      </c>
      <c r="B10446" s="3" t="s">
        <v>41449</v>
      </c>
    </row>
    <row r="10447" spans="1:2" x14ac:dyDescent="0.35">
      <c r="A10447" s="3" t="s">
        <v>29909</v>
      </c>
      <c r="B10447" s="3" t="s">
        <v>41450</v>
      </c>
    </row>
    <row r="10448" spans="1:2" x14ac:dyDescent="0.35">
      <c r="A10448" s="3" t="s">
        <v>29912</v>
      </c>
      <c r="B10448" s="3" t="s">
        <v>41451</v>
      </c>
    </row>
    <row r="10449" spans="1:2" x14ac:dyDescent="0.35">
      <c r="A10449" s="5" t="s">
        <v>29915</v>
      </c>
      <c r="B10449" s="5" t="s">
        <v>50388</v>
      </c>
    </row>
    <row r="10450" spans="1:2" x14ac:dyDescent="0.35">
      <c r="A10450" s="3" t="s">
        <v>29918</v>
      </c>
      <c r="B10450" s="3" t="s">
        <v>50389</v>
      </c>
    </row>
    <row r="10451" spans="1:2" ht="28" x14ac:dyDescent="0.35">
      <c r="A10451" s="3" t="s">
        <v>29921</v>
      </c>
      <c r="B10451" s="3" t="s">
        <v>50390</v>
      </c>
    </row>
    <row r="10452" spans="1:2" x14ac:dyDescent="0.35">
      <c r="A10452" s="3" t="s">
        <v>29924</v>
      </c>
      <c r="B10452" s="3" t="s">
        <v>50391</v>
      </c>
    </row>
    <row r="10453" spans="1:2" x14ac:dyDescent="0.35">
      <c r="A10453" s="3" t="s">
        <v>29927</v>
      </c>
      <c r="B10453" s="3" t="s">
        <v>50392</v>
      </c>
    </row>
    <row r="10454" spans="1:2" x14ac:dyDescent="0.35">
      <c r="A10454" s="3" t="s">
        <v>29930</v>
      </c>
      <c r="B10454" s="3" t="s">
        <v>50393</v>
      </c>
    </row>
    <row r="10455" spans="1:2" x14ac:dyDescent="0.35">
      <c r="A10455" s="3" t="s">
        <v>29933</v>
      </c>
      <c r="B10455" s="3" t="s">
        <v>50394</v>
      </c>
    </row>
    <row r="10456" spans="1:2" x14ac:dyDescent="0.35">
      <c r="A10456" s="3" t="s">
        <v>29936</v>
      </c>
      <c r="B10456" s="3" t="s">
        <v>41452</v>
      </c>
    </row>
    <row r="10457" spans="1:2" ht="28" x14ac:dyDescent="0.35">
      <c r="A10457" s="3" t="s">
        <v>29939</v>
      </c>
      <c r="B10457" s="3" t="s">
        <v>50395</v>
      </c>
    </row>
    <row r="10458" spans="1:2" x14ac:dyDescent="0.35">
      <c r="A10458" s="5" t="s">
        <v>29942</v>
      </c>
      <c r="B10458" s="5" t="s">
        <v>41453</v>
      </c>
    </row>
    <row r="10459" spans="1:2" x14ac:dyDescent="0.35">
      <c r="A10459" s="3" t="s">
        <v>29945</v>
      </c>
      <c r="B10459" s="3" t="s">
        <v>41454</v>
      </c>
    </row>
    <row r="10460" spans="1:2" x14ac:dyDescent="0.35">
      <c r="A10460" s="3" t="s">
        <v>29948</v>
      </c>
      <c r="B10460" s="3" t="s">
        <v>43707</v>
      </c>
    </row>
    <row r="10461" spans="1:2" x14ac:dyDescent="0.35">
      <c r="A10461" s="3" t="s">
        <v>29951</v>
      </c>
      <c r="B10461" s="3" t="s">
        <v>29953</v>
      </c>
    </row>
    <row r="10462" spans="1:2" x14ac:dyDescent="0.35">
      <c r="A10462" s="3" t="s">
        <v>29954</v>
      </c>
      <c r="B10462" s="3" t="s">
        <v>43708</v>
      </c>
    </row>
    <row r="10463" spans="1:2" x14ac:dyDescent="0.35">
      <c r="A10463" s="3" t="s">
        <v>29957</v>
      </c>
      <c r="B10463" s="3" t="s">
        <v>41455</v>
      </c>
    </row>
    <row r="10464" spans="1:2" x14ac:dyDescent="0.35">
      <c r="A10464" s="3" t="s">
        <v>29960</v>
      </c>
      <c r="B10464" s="3" t="s">
        <v>41456</v>
      </c>
    </row>
    <row r="10465" spans="1:2" x14ac:dyDescent="0.35">
      <c r="A10465" s="3" t="s">
        <v>29963</v>
      </c>
      <c r="B10465" s="3" t="s">
        <v>41457</v>
      </c>
    </row>
    <row r="10466" spans="1:2" x14ac:dyDescent="0.35">
      <c r="A10466" s="3" t="s">
        <v>29966</v>
      </c>
      <c r="B10466" s="3" t="s">
        <v>41458</v>
      </c>
    </row>
    <row r="10467" spans="1:2" x14ac:dyDescent="0.35">
      <c r="A10467" s="3" t="s">
        <v>29969</v>
      </c>
      <c r="B10467" s="3" t="s">
        <v>41459</v>
      </c>
    </row>
    <row r="10468" spans="1:2" x14ac:dyDescent="0.35">
      <c r="A10468" s="5" t="s">
        <v>29972</v>
      </c>
      <c r="B10468" s="5" t="s">
        <v>41460</v>
      </c>
    </row>
    <row r="10469" spans="1:2" x14ac:dyDescent="0.35">
      <c r="A10469" s="3" t="s">
        <v>29975</v>
      </c>
      <c r="B10469" s="3" t="s">
        <v>41461</v>
      </c>
    </row>
    <row r="10470" spans="1:2" ht="28" x14ac:dyDescent="0.35">
      <c r="A10470" s="3" t="s">
        <v>29978</v>
      </c>
      <c r="B10470" s="3" t="s">
        <v>43709</v>
      </c>
    </row>
    <row r="10471" spans="1:2" x14ac:dyDescent="0.35">
      <c r="A10471" s="3" t="s">
        <v>29981</v>
      </c>
      <c r="B10471" s="3" t="s">
        <v>41462</v>
      </c>
    </row>
    <row r="10472" spans="1:2" ht="28" x14ac:dyDescent="0.35">
      <c r="A10472" s="3" t="s">
        <v>29984</v>
      </c>
      <c r="B10472" s="3" t="s">
        <v>43710</v>
      </c>
    </row>
    <row r="10473" spans="1:2" x14ac:dyDescent="0.35">
      <c r="A10473" s="3" t="s">
        <v>29987</v>
      </c>
      <c r="B10473" s="3" t="s">
        <v>41463</v>
      </c>
    </row>
    <row r="10474" spans="1:2" x14ac:dyDescent="0.35">
      <c r="A10474" s="3" t="s">
        <v>29990</v>
      </c>
      <c r="B10474" s="3" t="s">
        <v>41464</v>
      </c>
    </row>
    <row r="10475" spans="1:2" x14ac:dyDescent="0.35">
      <c r="A10475" s="3" t="s">
        <v>29993</v>
      </c>
      <c r="B10475" s="3" t="s">
        <v>52169</v>
      </c>
    </row>
    <row r="10476" spans="1:2" x14ac:dyDescent="0.35">
      <c r="A10476" s="5" t="s">
        <v>29996</v>
      </c>
      <c r="B10476" s="5" t="s">
        <v>50396</v>
      </c>
    </row>
    <row r="10477" spans="1:2" x14ac:dyDescent="0.35">
      <c r="A10477" s="3" t="s">
        <v>29999</v>
      </c>
      <c r="B10477" s="3" t="s">
        <v>50397</v>
      </c>
    </row>
    <row r="10478" spans="1:2" ht="28" x14ac:dyDescent="0.35">
      <c r="A10478" s="5" t="s">
        <v>30002</v>
      </c>
      <c r="B10478" s="5" t="s">
        <v>41465</v>
      </c>
    </row>
    <row r="10479" spans="1:2" x14ac:dyDescent="0.35">
      <c r="A10479" s="3" t="s">
        <v>30005</v>
      </c>
      <c r="B10479" s="3" t="s">
        <v>41466</v>
      </c>
    </row>
    <row r="10480" spans="1:2" x14ac:dyDescent="0.35">
      <c r="A10480" s="3" t="s">
        <v>30008</v>
      </c>
      <c r="B10480" s="3" t="s">
        <v>41467</v>
      </c>
    </row>
    <row r="10481" spans="1:2" x14ac:dyDescent="0.35">
      <c r="A10481" s="3" t="s">
        <v>30011</v>
      </c>
      <c r="B10481" s="3" t="s">
        <v>43711</v>
      </c>
    </row>
    <row r="10482" spans="1:2" x14ac:dyDescent="0.35">
      <c r="A10482" s="3" t="s">
        <v>30014</v>
      </c>
      <c r="B10482" s="3" t="s">
        <v>50398</v>
      </c>
    </row>
    <row r="10483" spans="1:2" x14ac:dyDescent="0.35">
      <c r="A10483" s="3" t="s">
        <v>30017</v>
      </c>
      <c r="B10483" s="3" t="s">
        <v>30019</v>
      </c>
    </row>
    <row r="10484" spans="1:2" x14ac:dyDescent="0.35">
      <c r="A10484" s="3" t="s">
        <v>30020</v>
      </c>
      <c r="B10484" s="3" t="s">
        <v>41468</v>
      </c>
    </row>
    <row r="10485" spans="1:2" ht="14.5" x14ac:dyDescent="0.35">
      <c r="A10485" s="7" t="s">
        <v>81</v>
      </c>
      <c r="B10485" s="7" t="s">
        <v>30023</v>
      </c>
    </row>
    <row r="10486" spans="1:2" x14ac:dyDescent="0.35">
      <c r="A10486" s="3" t="s">
        <v>30024</v>
      </c>
      <c r="B10486" s="3" t="s">
        <v>43712</v>
      </c>
    </row>
    <row r="10487" spans="1:2" x14ac:dyDescent="0.35">
      <c r="A10487" s="3" t="s">
        <v>30027</v>
      </c>
      <c r="B10487" s="3" t="s">
        <v>41469</v>
      </c>
    </row>
    <row r="10488" spans="1:2" x14ac:dyDescent="0.35">
      <c r="A10488" s="3" t="s">
        <v>30030</v>
      </c>
      <c r="B10488" s="3" t="s">
        <v>50399</v>
      </c>
    </row>
    <row r="10489" spans="1:2" x14ac:dyDescent="0.35">
      <c r="A10489" s="3" t="s">
        <v>30033</v>
      </c>
      <c r="B10489" s="3" t="s">
        <v>50400</v>
      </c>
    </row>
    <row r="10490" spans="1:2" x14ac:dyDescent="0.35">
      <c r="A10490" s="3" t="s">
        <v>30036</v>
      </c>
      <c r="B10490" s="3" t="s">
        <v>50401</v>
      </c>
    </row>
    <row r="10491" spans="1:2" x14ac:dyDescent="0.35">
      <c r="A10491" s="5" t="s">
        <v>30039</v>
      </c>
      <c r="B10491" s="5" t="s">
        <v>50402</v>
      </c>
    </row>
    <row r="10492" spans="1:2" x14ac:dyDescent="0.35">
      <c r="A10492" s="5" t="s">
        <v>30042</v>
      </c>
      <c r="B10492" s="5" t="s">
        <v>50403</v>
      </c>
    </row>
    <row r="10493" spans="1:2" x14ac:dyDescent="0.35">
      <c r="A10493" s="3" t="s">
        <v>30045</v>
      </c>
      <c r="B10493" s="3" t="s">
        <v>43713</v>
      </c>
    </row>
    <row r="10494" spans="1:2" x14ac:dyDescent="0.35">
      <c r="A10494" s="3" t="s">
        <v>30048</v>
      </c>
      <c r="B10494" s="3" t="s">
        <v>50404</v>
      </c>
    </row>
    <row r="10495" spans="1:2" x14ac:dyDescent="0.35">
      <c r="A10495" s="3" t="s">
        <v>30051</v>
      </c>
      <c r="B10495" s="3" t="s">
        <v>50405</v>
      </c>
    </row>
    <row r="10496" spans="1:2" x14ac:dyDescent="0.35">
      <c r="A10496" s="3" t="s">
        <v>30054</v>
      </c>
      <c r="B10496" s="3" t="s">
        <v>43714</v>
      </c>
    </row>
    <row r="10497" spans="1:2" x14ac:dyDescent="0.35">
      <c r="A10497" s="5" t="s">
        <v>30057</v>
      </c>
      <c r="B10497" s="5" t="s">
        <v>30059</v>
      </c>
    </row>
    <row r="10498" spans="1:2" x14ac:dyDescent="0.35">
      <c r="A10498" s="3" t="s">
        <v>30060</v>
      </c>
      <c r="B10498" s="3" t="s">
        <v>43715</v>
      </c>
    </row>
    <row r="10499" spans="1:2" x14ac:dyDescent="0.35">
      <c r="A10499" s="5" t="s">
        <v>30063</v>
      </c>
      <c r="B10499" s="5" t="s">
        <v>43716</v>
      </c>
    </row>
    <row r="10500" spans="1:2" x14ac:dyDescent="0.35">
      <c r="A10500" s="5" t="s">
        <v>30066</v>
      </c>
      <c r="B10500" s="5" t="s">
        <v>43717</v>
      </c>
    </row>
    <row r="10501" spans="1:2" x14ac:dyDescent="0.35">
      <c r="A10501" s="3" t="s">
        <v>30069</v>
      </c>
      <c r="B10501" s="3" t="s">
        <v>43718</v>
      </c>
    </row>
    <row r="10502" spans="1:2" x14ac:dyDescent="0.35">
      <c r="A10502" s="3" t="s">
        <v>30072</v>
      </c>
      <c r="B10502" s="3" t="s">
        <v>43719</v>
      </c>
    </row>
    <row r="10503" spans="1:2" x14ac:dyDescent="0.35">
      <c r="A10503" s="9" t="s">
        <v>30075</v>
      </c>
      <c r="B10503" s="9" t="s">
        <v>50406</v>
      </c>
    </row>
    <row r="10504" spans="1:2" ht="29" x14ac:dyDescent="0.35">
      <c r="A10504" s="7" t="s">
        <v>81</v>
      </c>
      <c r="B10504" s="7" t="s">
        <v>50407</v>
      </c>
    </row>
    <row r="10505" spans="1:2" x14ac:dyDescent="0.35">
      <c r="A10505" s="3" t="s">
        <v>30078</v>
      </c>
      <c r="B10505" s="3" t="s">
        <v>50408</v>
      </c>
    </row>
    <row r="10506" spans="1:2" x14ac:dyDescent="0.35">
      <c r="A10506" s="3" t="s">
        <v>30081</v>
      </c>
      <c r="B10506" s="3" t="s">
        <v>50409</v>
      </c>
    </row>
    <row r="10507" spans="1:2" x14ac:dyDescent="0.35">
      <c r="A10507" s="5" t="s">
        <v>30084</v>
      </c>
      <c r="B10507" s="5" t="s">
        <v>43720</v>
      </c>
    </row>
    <row r="10508" spans="1:2" ht="14.5" x14ac:dyDescent="0.35">
      <c r="A10508" s="7" t="s">
        <v>76</v>
      </c>
      <c r="B10508" s="7" t="s">
        <v>50410</v>
      </c>
    </row>
    <row r="10509" spans="1:2" x14ac:dyDescent="0.35">
      <c r="A10509" s="3" t="s">
        <v>30088</v>
      </c>
      <c r="B10509" s="3" t="s">
        <v>43721</v>
      </c>
    </row>
    <row r="10510" spans="1:2" x14ac:dyDescent="0.35">
      <c r="A10510" s="51" t="s">
        <v>30091</v>
      </c>
      <c r="B10510" s="51" t="s">
        <v>40548</v>
      </c>
    </row>
    <row r="10511" spans="1:2" ht="28" x14ac:dyDescent="0.35">
      <c r="A10511" s="5" t="s">
        <v>30092</v>
      </c>
      <c r="B10511" s="5" t="s">
        <v>50411</v>
      </c>
    </row>
    <row r="10512" spans="1:2" x14ac:dyDescent="0.35">
      <c r="A10512" s="5" t="s">
        <v>30095</v>
      </c>
      <c r="B10512" s="5" t="s">
        <v>50412</v>
      </c>
    </row>
    <row r="10513" spans="1:2" ht="101.5" x14ac:dyDescent="0.35">
      <c r="A10513" s="8" t="s">
        <v>81</v>
      </c>
      <c r="B10513" s="8" t="s">
        <v>52170</v>
      </c>
    </row>
    <row r="10514" spans="1:2" ht="28" x14ac:dyDescent="0.35">
      <c r="A10514" s="5" t="s">
        <v>30099</v>
      </c>
      <c r="B10514" s="5" t="s">
        <v>50413</v>
      </c>
    </row>
    <row r="10515" spans="1:2" ht="72.5" x14ac:dyDescent="0.35">
      <c r="A10515" s="8" t="s">
        <v>81</v>
      </c>
      <c r="B10515" s="8" t="s">
        <v>50414</v>
      </c>
    </row>
    <row r="10516" spans="1:2" x14ac:dyDescent="0.35">
      <c r="A10516" s="3" t="s">
        <v>30103</v>
      </c>
      <c r="B10516" s="3" t="s">
        <v>50415</v>
      </c>
    </row>
    <row r="10517" spans="1:2" x14ac:dyDescent="0.35">
      <c r="A10517" s="3" t="s">
        <v>30106</v>
      </c>
      <c r="B10517" s="3" t="s">
        <v>50416</v>
      </c>
    </row>
    <row r="10518" spans="1:2" x14ac:dyDescent="0.35">
      <c r="A10518" s="3" t="s">
        <v>30109</v>
      </c>
      <c r="B10518" s="3" t="s">
        <v>50417</v>
      </c>
    </row>
    <row r="10519" spans="1:2" x14ac:dyDescent="0.35">
      <c r="A10519" s="3" t="s">
        <v>30112</v>
      </c>
      <c r="B10519" s="3" t="s">
        <v>50418</v>
      </c>
    </row>
    <row r="10520" spans="1:2" ht="29" x14ac:dyDescent="0.35">
      <c r="A10520" s="7" t="s">
        <v>81</v>
      </c>
      <c r="B10520" s="7" t="s">
        <v>50419</v>
      </c>
    </row>
    <row r="10521" spans="1:2" x14ac:dyDescent="0.35">
      <c r="A10521" s="3" t="s">
        <v>30116</v>
      </c>
      <c r="B10521" s="3" t="s">
        <v>50420</v>
      </c>
    </row>
    <row r="10522" spans="1:2" x14ac:dyDescent="0.35">
      <c r="A10522" s="3" t="s">
        <v>30119</v>
      </c>
      <c r="B10522" s="3" t="s">
        <v>50421</v>
      </c>
    </row>
    <row r="10523" spans="1:2" x14ac:dyDescent="0.35">
      <c r="A10523" s="3" t="s">
        <v>30122</v>
      </c>
      <c r="B10523" s="3" t="s">
        <v>50422</v>
      </c>
    </row>
    <row r="10524" spans="1:2" x14ac:dyDescent="0.35">
      <c r="A10524" s="3" t="s">
        <v>30125</v>
      </c>
      <c r="B10524" s="3" t="s">
        <v>50423</v>
      </c>
    </row>
    <row r="10525" spans="1:2" x14ac:dyDescent="0.35">
      <c r="A10525" s="3" t="s">
        <v>30128</v>
      </c>
      <c r="B10525" s="3" t="s">
        <v>50424</v>
      </c>
    </row>
    <row r="10526" spans="1:2" x14ac:dyDescent="0.35">
      <c r="A10526" s="3" t="s">
        <v>30131</v>
      </c>
      <c r="B10526" s="3" t="s">
        <v>50425</v>
      </c>
    </row>
    <row r="10527" spans="1:2" x14ac:dyDescent="0.35">
      <c r="A10527" s="3" t="s">
        <v>30134</v>
      </c>
      <c r="B10527" s="3" t="s">
        <v>50426</v>
      </c>
    </row>
    <row r="10528" spans="1:2" x14ac:dyDescent="0.35">
      <c r="A10528" s="3" t="s">
        <v>30137</v>
      </c>
      <c r="B10528" s="3" t="s">
        <v>50427</v>
      </c>
    </row>
    <row r="10529" spans="1:2" x14ac:dyDescent="0.35">
      <c r="A10529" s="3" t="s">
        <v>30140</v>
      </c>
      <c r="B10529" s="3" t="s">
        <v>50428</v>
      </c>
    </row>
    <row r="10530" spans="1:2" x14ac:dyDescent="0.35">
      <c r="A10530" s="3" t="s">
        <v>30143</v>
      </c>
      <c r="B10530" s="3" t="s">
        <v>50429</v>
      </c>
    </row>
    <row r="10531" spans="1:2" ht="28" x14ac:dyDescent="0.35">
      <c r="A10531" s="3" t="s">
        <v>30146</v>
      </c>
      <c r="B10531" s="3" t="s">
        <v>50430</v>
      </c>
    </row>
    <row r="10532" spans="1:2" ht="14.5" x14ac:dyDescent="0.35">
      <c r="A10532" s="7" t="s">
        <v>81</v>
      </c>
      <c r="B10532" s="7" t="s">
        <v>50431</v>
      </c>
    </row>
    <row r="10533" spans="1:2" x14ac:dyDescent="0.35">
      <c r="A10533" s="3" t="s">
        <v>30150</v>
      </c>
      <c r="B10533" s="3" t="s">
        <v>50432</v>
      </c>
    </row>
    <row r="10534" spans="1:2" x14ac:dyDescent="0.35">
      <c r="A10534" s="5" t="s">
        <v>30153</v>
      </c>
      <c r="B10534" s="5" t="s">
        <v>30155</v>
      </c>
    </row>
    <row r="10535" spans="1:2" ht="72.5" x14ac:dyDescent="0.35">
      <c r="A10535" s="7" t="s">
        <v>81</v>
      </c>
      <c r="B10535" s="7" t="s">
        <v>50433</v>
      </c>
    </row>
    <row r="10536" spans="1:2" x14ac:dyDescent="0.35">
      <c r="A10536" s="3" t="s">
        <v>30157</v>
      </c>
      <c r="B10536" s="3" t="s">
        <v>30159</v>
      </c>
    </row>
    <row r="10537" spans="1:2" x14ac:dyDescent="0.35">
      <c r="A10537" s="3" t="s">
        <v>30160</v>
      </c>
      <c r="B10537" s="3" t="s">
        <v>41470</v>
      </c>
    </row>
    <row r="10538" spans="1:2" ht="58" x14ac:dyDescent="0.35">
      <c r="A10538" s="8" t="s">
        <v>81</v>
      </c>
      <c r="B10538" s="8" t="s">
        <v>50434</v>
      </c>
    </row>
    <row r="10539" spans="1:2" ht="29" x14ac:dyDescent="0.35">
      <c r="A10539" s="7" t="s">
        <v>97</v>
      </c>
      <c r="B10539" s="7" t="s">
        <v>43722</v>
      </c>
    </row>
    <row r="10540" spans="1:2" x14ac:dyDescent="0.35">
      <c r="A10540" s="3" t="s">
        <v>30165</v>
      </c>
      <c r="B10540" s="3" t="s">
        <v>43723</v>
      </c>
    </row>
    <row r="10541" spans="1:2" ht="43.5" x14ac:dyDescent="0.35">
      <c r="A10541" s="7" t="s">
        <v>81</v>
      </c>
      <c r="B10541" s="7" t="s">
        <v>50435</v>
      </c>
    </row>
    <row r="10542" spans="1:2" ht="29" x14ac:dyDescent="0.35">
      <c r="A10542" s="7" t="s">
        <v>97</v>
      </c>
      <c r="B10542" s="7" t="s">
        <v>52171</v>
      </c>
    </row>
    <row r="10543" spans="1:2" x14ac:dyDescent="0.35">
      <c r="A10543" s="3" t="s">
        <v>30170</v>
      </c>
      <c r="B10543" s="3" t="s">
        <v>30172</v>
      </c>
    </row>
    <row r="10544" spans="1:2" ht="29" x14ac:dyDescent="0.35">
      <c r="A10544" s="7" t="s">
        <v>97</v>
      </c>
      <c r="B10544" s="7" t="s">
        <v>43724</v>
      </c>
    </row>
    <row r="10545" spans="1:2" x14ac:dyDescent="0.35">
      <c r="A10545" s="3" t="s">
        <v>30174</v>
      </c>
      <c r="B10545" s="3" t="s">
        <v>43725</v>
      </c>
    </row>
    <row r="10546" spans="1:2" x14ac:dyDescent="0.35">
      <c r="A10546" s="3" t="s">
        <v>30177</v>
      </c>
      <c r="B10546" s="3" t="s">
        <v>50436</v>
      </c>
    </row>
    <row r="10547" spans="1:2" x14ac:dyDescent="0.35">
      <c r="A10547" s="3" t="s">
        <v>30180</v>
      </c>
      <c r="B10547" s="3" t="s">
        <v>43726</v>
      </c>
    </row>
    <row r="10548" spans="1:2" ht="58" x14ac:dyDescent="0.35">
      <c r="A10548" s="7" t="s">
        <v>81</v>
      </c>
      <c r="B10548" s="7" t="s">
        <v>50437</v>
      </c>
    </row>
    <row r="10549" spans="1:2" ht="43.5" x14ac:dyDescent="0.35">
      <c r="A10549" s="7" t="s">
        <v>97</v>
      </c>
      <c r="B10549" s="7" t="s">
        <v>50438</v>
      </c>
    </row>
    <row r="10550" spans="1:2" x14ac:dyDescent="0.35">
      <c r="A10550" s="3" t="s">
        <v>30185</v>
      </c>
      <c r="B10550" s="3" t="s">
        <v>43727</v>
      </c>
    </row>
    <row r="10551" spans="1:2" x14ac:dyDescent="0.35">
      <c r="A10551" s="3" t="s">
        <v>30188</v>
      </c>
      <c r="B10551" s="3" t="s">
        <v>30190</v>
      </c>
    </row>
    <row r="10552" spans="1:2" ht="29" x14ac:dyDescent="0.35">
      <c r="A10552" s="7" t="s">
        <v>81</v>
      </c>
      <c r="B10552" s="7" t="s">
        <v>41471</v>
      </c>
    </row>
    <row r="10553" spans="1:2" x14ac:dyDescent="0.35">
      <c r="A10553" s="3" t="s">
        <v>30192</v>
      </c>
      <c r="B10553" s="3" t="s">
        <v>43728</v>
      </c>
    </row>
    <row r="10554" spans="1:2" x14ac:dyDescent="0.35">
      <c r="A10554" s="3" t="s">
        <v>30195</v>
      </c>
      <c r="B10554" s="3" t="s">
        <v>30197</v>
      </c>
    </row>
    <row r="10555" spans="1:2" x14ac:dyDescent="0.35">
      <c r="A10555" s="3" t="s">
        <v>30198</v>
      </c>
      <c r="B10555" s="3" t="s">
        <v>30200</v>
      </c>
    </row>
    <row r="10556" spans="1:2" x14ac:dyDescent="0.35">
      <c r="A10556" s="3" t="s">
        <v>30201</v>
      </c>
      <c r="B10556" s="3" t="s">
        <v>30203</v>
      </c>
    </row>
    <row r="10557" spans="1:2" ht="14.5" x14ac:dyDescent="0.35">
      <c r="A10557" s="7" t="s">
        <v>81</v>
      </c>
      <c r="B10557" s="7" t="s">
        <v>30204</v>
      </c>
    </row>
    <row r="10558" spans="1:2" x14ac:dyDescent="0.35">
      <c r="A10558" s="3" t="s">
        <v>30205</v>
      </c>
      <c r="B10558" s="3" t="s">
        <v>30207</v>
      </c>
    </row>
    <row r="10559" spans="1:2" x14ac:dyDescent="0.35">
      <c r="A10559" s="3" t="s">
        <v>30208</v>
      </c>
      <c r="B10559" s="3" t="s">
        <v>30210</v>
      </c>
    </row>
    <row r="10560" spans="1:2" ht="28" x14ac:dyDescent="0.35">
      <c r="A10560" s="3" t="s">
        <v>30211</v>
      </c>
      <c r="B10560" s="3" t="s">
        <v>30213</v>
      </c>
    </row>
    <row r="10561" spans="1:2" ht="14.5" x14ac:dyDescent="0.35">
      <c r="A10561" s="7" t="s">
        <v>97</v>
      </c>
      <c r="B10561" s="7" t="s">
        <v>30214</v>
      </c>
    </row>
    <row r="10562" spans="1:2" x14ac:dyDescent="0.35">
      <c r="A10562" s="3" t="s">
        <v>30215</v>
      </c>
      <c r="B10562" s="3" t="s">
        <v>43729</v>
      </c>
    </row>
    <row r="10563" spans="1:2" x14ac:dyDescent="0.35">
      <c r="A10563" s="3" t="s">
        <v>30218</v>
      </c>
      <c r="B10563" s="3" t="s">
        <v>30220</v>
      </c>
    </row>
    <row r="10564" spans="1:2" ht="28" x14ac:dyDescent="0.35">
      <c r="A10564" s="3" t="s">
        <v>30221</v>
      </c>
      <c r="B10564" s="3" t="s">
        <v>43730</v>
      </c>
    </row>
    <row r="10565" spans="1:2" x14ac:dyDescent="0.35">
      <c r="A10565" s="3" t="s">
        <v>30224</v>
      </c>
      <c r="B10565" s="3" t="s">
        <v>43731</v>
      </c>
    </row>
    <row r="10566" spans="1:2" x14ac:dyDescent="0.35">
      <c r="A10566" s="3" t="s">
        <v>30227</v>
      </c>
      <c r="B10566" s="3" t="s">
        <v>30229</v>
      </c>
    </row>
    <row r="10567" spans="1:2" x14ac:dyDescent="0.35">
      <c r="A10567" s="3" t="s">
        <v>30230</v>
      </c>
      <c r="B10567" s="3" t="s">
        <v>30232</v>
      </c>
    </row>
    <row r="10568" spans="1:2" ht="28" x14ac:dyDescent="0.35">
      <c r="A10568" s="3" t="s">
        <v>30233</v>
      </c>
      <c r="B10568" s="3" t="s">
        <v>43732</v>
      </c>
    </row>
    <row r="10569" spans="1:2" x14ac:dyDescent="0.35">
      <c r="A10569" s="3" t="s">
        <v>30235</v>
      </c>
      <c r="B10569" s="3" t="s">
        <v>50439</v>
      </c>
    </row>
    <row r="10570" spans="1:2" x14ac:dyDescent="0.35">
      <c r="A10570" s="3" t="s">
        <v>30238</v>
      </c>
      <c r="B10570" s="3" t="s">
        <v>43733</v>
      </c>
    </row>
    <row r="10571" spans="1:2" x14ac:dyDescent="0.35">
      <c r="A10571" s="3" t="s">
        <v>30241</v>
      </c>
      <c r="B10571" s="3" t="s">
        <v>43734</v>
      </c>
    </row>
    <row r="10572" spans="1:2" ht="28" x14ac:dyDescent="0.35">
      <c r="A10572" s="3" t="s">
        <v>30244</v>
      </c>
      <c r="B10572" s="3" t="s">
        <v>43735</v>
      </c>
    </row>
    <row r="10573" spans="1:2" x14ac:dyDescent="0.35">
      <c r="A10573" s="3" t="s">
        <v>30247</v>
      </c>
      <c r="B10573" s="3" t="s">
        <v>43736</v>
      </c>
    </row>
    <row r="10574" spans="1:2" x14ac:dyDescent="0.35">
      <c r="A10574" s="3" t="s">
        <v>30250</v>
      </c>
      <c r="B10574" s="3" t="s">
        <v>43737</v>
      </c>
    </row>
    <row r="10575" spans="1:2" x14ac:dyDescent="0.35">
      <c r="A10575" s="3" t="s">
        <v>30253</v>
      </c>
      <c r="B10575" s="3" t="s">
        <v>43738</v>
      </c>
    </row>
    <row r="10576" spans="1:2" ht="28" x14ac:dyDescent="0.35">
      <c r="A10576" s="3" t="s">
        <v>30256</v>
      </c>
      <c r="B10576" s="3" t="s">
        <v>43739</v>
      </c>
    </row>
    <row r="10577" spans="1:2" ht="28" x14ac:dyDescent="0.35">
      <c r="A10577" s="3" t="s">
        <v>30259</v>
      </c>
      <c r="B10577" s="3" t="s">
        <v>43740</v>
      </c>
    </row>
    <row r="10578" spans="1:2" x14ac:dyDescent="0.35">
      <c r="A10578" s="3" t="s">
        <v>30262</v>
      </c>
      <c r="B10578" s="3" t="s">
        <v>50440</v>
      </c>
    </row>
    <row r="10579" spans="1:2" x14ac:dyDescent="0.35">
      <c r="A10579" s="3" t="s">
        <v>30265</v>
      </c>
      <c r="B10579" s="3" t="s">
        <v>43741</v>
      </c>
    </row>
    <row r="10580" spans="1:2" x14ac:dyDescent="0.35">
      <c r="A10580" s="3" t="s">
        <v>30268</v>
      </c>
      <c r="B10580" s="3" t="s">
        <v>43742</v>
      </c>
    </row>
    <row r="10581" spans="1:2" x14ac:dyDescent="0.35">
      <c r="A10581" s="3" t="s">
        <v>30271</v>
      </c>
      <c r="B10581" s="3" t="s">
        <v>43743</v>
      </c>
    </row>
    <row r="10582" spans="1:2" x14ac:dyDescent="0.35">
      <c r="A10582" s="3" t="s">
        <v>30274</v>
      </c>
      <c r="B10582" s="3" t="s">
        <v>50441</v>
      </c>
    </row>
    <row r="10583" spans="1:2" x14ac:dyDescent="0.35">
      <c r="A10583" s="3" t="s">
        <v>30277</v>
      </c>
      <c r="B10583" s="3" t="s">
        <v>43744</v>
      </c>
    </row>
    <row r="10584" spans="1:2" ht="28" x14ac:dyDescent="0.35">
      <c r="A10584" s="3" t="s">
        <v>30280</v>
      </c>
      <c r="B10584" s="3" t="s">
        <v>43745</v>
      </c>
    </row>
    <row r="10585" spans="1:2" x14ac:dyDescent="0.35">
      <c r="A10585" s="3" t="s">
        <v>30283</v>
      </c>
      <c r="B10585" s="3" t="s">
        <v>43746</v>
      </c>
    </row>
    <row r="10586" spans="1:2" x14ac:dyDescent="0.35">
      <c r="A10586" s="3" t="s">
        <v>30286</v>
      </c>
      <c r="B10586" s="3" t="s">
        <v>43747</v>
      </c>
    </row>
    <row r="10587" spans="1:2" x14ac:dyDescent="0.35">
      <c r="A10587" s="3" t="s">
        <v>30289</v>
      </c>
      <c r="B10587" s="3" t="s">
        <v>43748</v>
      </c>
    </row>
    <row r="10588" spans="1:2" ht="28" x14ac:dyDescent="0.35">
      <c r="A10588" s="3" t="s">
        <v>30292</v>
      </c>
      <c r="B10588" s="3" t="s">
        <v>30294</v>
      </c>
    </row>
    <row r="10589" spans="1:2" x14ac:dyDescent="0.35">
      <c r="A10589" s="3" t="s">
        <v>30295</v>
      </c>
      <c r="B10589" s="3" t="s">
        <v>43749</v>
      </c>
    </row>
    <row r="10590" spans="1:2" ht="28" x14ac:dyDescent="0.35">
      <c r="A10590" s="3" t="s">
        <v>30298</v>
      </c>
      <c r="B10590" s="3" t="s">
        <v>43750</v>
      </c>
    </row>
    <row r="10591" spans="1:2" x14ac:dyDescent="0.35">
      <c r="A10591" s="3" t="s">
        <v>30301</v>
      </c>
      <c r="B10591" s="3" t="s">
        <v>43751</v>
      </c>
    </row>
    <row r="10592" spans="1:2" ht="28" x14ac:dyDescent="0.35">
      <c r="A10592" s="3" t="s">
        <v>30304</v>
      </c>
      <c r="B10592" s="3" t="s">
        <v>43752</v>
      </c>
    </row>
    <row r="10593" spans="1:2" x14ac:dyDescent="0.35">
      <c r="A10593" s="3" t="s">
        <v>30307</v>
      </c>
      <c r="B10593" s="3" t="s">
        <v>41472</v>
      </c>
    </row>
    <row r="10594" spans="1:2" x14ac:dyDescent="0.35">
      <c r="A10594" s="3" t="s">
        <v>30310</v>
      </c>
      <c r="B10594" s="3" t="s">
        <v>43753</v>
      </c>
    </row>
    <row r="10595" spans="1:2" x14ac:dyDescent="0.35">
      <c r="A10595" s="3" t="s">
        <v>30313</v>
      </c>
      <c r="B10595" s="3" t="s">
        <v>43754</v>
      </c>
    </row>
    <row r="10596" spans="1:2" x14ac:dyDescent="0.35">
      <c r="A10596" s="3" t="s">
        <v>30316</v>
      </c>
      <c r="B10596" s="3" t="s">
        <v>43755</v>
      </c>
    </row>
    <row r="10597" spans="1:2" x14ac:dyDescent="0.35">
      <c r="A10597" s="3" t="s">
        <v>30319</v>
      </c>
      <c r="B10597" s="3" t="s">
        <v>43756</v>
      </c>
    </row>
    <row r="10598" spans="1:2" x14ac:dyDescent="0.35">
      <c r="A10598" s="3" t="s">
        <v>30322</v>
      </c>
      <c r="B10598" s="3" t="s">
        <v>43757</v>
      </c>
    </row>
    <row r="10599" spans="1:2" x14ac:dyDescent="0.35">
      <c r="A10599" s="3" t="s">
        <v>30325</v>
      </c>
      <c r="B10599" s="3" t="s">
        <v>43758</v>
      </c>
    </row>
    <row r="10600" spans="1:2" x14ac:dyDescent="0.35">
      <c r="A10600" s="3" t="s">
        <v>30328</v>
      </c>
      <c r="B10600" s="3" t="s">
        <v>43759</v>
      </c>
    </row>
    <row r="10601" spans="1:2" x14ac:dyDescent="0.35">
      <c r="A10601" s="3" t="s">
        <v>30331</v>
      </c>
      <c r="B10601" s="3" t="s">
        <v>30333</v>
      </c>
    </row>
    <row r="10602" spans="1:2" ht="28" x14ac:dyDescent="0.35">
      <c r="A10602" s="3" t="s">
        <v>30334</v>
      </c>
      <c r="B10602" s="3" t="s">
        <v>30336</v>
      </c>
    </row>
    <row r="10603" spans="1:2" ht="28" x14ac:dyDescent="0.35">
      <c r="A10603" s="3" t="s">
        <v>30337</v>
      </c>
      <c r="B10603" s="3" t="s">
        <v>41176</v>
      </c>
    </row>
    <row r="10604" spans="1:2" ht="28" x14ac:dyDescent="0.35">
      <c r="A10604" s="3" t="s">
        <v>30340</v>
      </c>
      <c r="B10604" s="3" t="s">
        <v>30342</v>
      </c>
    </row>
    <row r="10605" spans="1:2" ht="28" x14ac:dyDescent="0.35">
      <c r="A10605" s="3" t="s">
        <v>30343</v>
      </c>
      <c r="B10605" s="3" t="s">
        <v>43760</v>
      </c>
    </row>
    <row r="10606" spans="1:2" x14ac:dyDescent="0.35">
      <c r="A10606" s="3" t="s">
        <v>30346</v>
      </c>
      <c r="B10606" s="3" t="s">
        <v>30348</v>
      </c>
    </row>
    <row r="10607" spans="1:2" ht="28" x14ac:dyDescent="0.35">
      <c r="A10607" s="3" t="s">
        <v>30349</v>
      </c>
      <c r="B10607" s="3" t="s">
        <v>30351</v>
      </c>
    </row>
    <row r="10608" spans="1:2" x14ac:dyDescent="0.35">
      <c r="A10608" s="3" t="s">
        <v>30352</v>
      </c>
      <c r="B10608" s="3" t="s">
        <v>30354</v>
      </c>
    </row>
    <row r="10609" spans="1:2" ht="29" x14ac:dyDescent="0.35">
      <c r="A10609" s="7" t="s">
        <v>97</v>
      </c>
      <c r="B10609" s="7" t="s">
        <v>30355</v>
      </c>
    </row>
    <row r="10610" spans="1:2" ht="28" x14ac:dyDescent="0.35">
      <c r="A10610" s="3" t="s">
        <v>30356</v>
      </c>
      <c r="B10610" s="3" t="s">
        <v>50442</v>
      </c>
    </row>
    <row r="10611" spans="1:2" x14ac:dyDescent="0.35">
      <c r="A10611" s="3" t="s">
        <v>30359</v>
      </c>
      <c r="B10611" s="3" t="s">
        <v>30361</v>
      </c>
    </row>
    <row r="10612" spans="1:2" x14ac:dyDescent="0.35">
      <c r="A10612" s="3" t="s">
        <v>30362</v>
      </c>
      <c r="B10612" s="3" t="s">
        <v>30364</v>
      </c>
    </row>
    <row r="10613" spans="1:2" x14ac:dyDescent="0.35">
      <c r="A10613" s="3" t="s">
        <v>30365</v>
      </c>
      <c r="B10613" s="3" t="s">
        <v>30367</v>
      </c>
    </row>
    <row r="10614" spans="1:2" x14ac:dyDescent="0.35">
      <c r="A10614" s="3" t="s">
        <v>30368</v>
      </c>
      <c r="B10614" s="3" t="s">
        <v>43761</v>
      </c>
    </row>
    <row r="10615" spans="1:2" x14ac:dyDescent="0.35">
      <c r="A10615" s="3" t="s">
        <v>30371</v>
      </c>
      <c r="B10615" s="3" t="s">
        <v>43762</v>
      </c>
    </row>
    <row r="10616" spans="1:2" x14ac:dyDescent="0.35">
      <c r="A10616" s="3" t="s">
        <v>30374</v>
      </c>
      <c r="B10616" s="3" t="s">
        <v>43763</v>
      </c>
    </row>
    <row r="10617" spans="1:2" x14ac:dyDescent="0.35">
      <c r="A10617" s="3" t="s">
        <v>30377</v>
      </c>
      <c r="B10617" s="3" t="s">
        <v>43764</v>
      </c>
    </row>
    <row r="10618" spans="1:2" x14ac:dyDescent="0.35">
      <c r="A10618" s="3" t="s">
        <v>30380</v>
      </c>
      <c r="B10618" s="3" t="s">
        <v>43765</v>
      </c>
    </row>
    <row r="10619" spans="1:2" x14ac:dyDescent="0.35">
      <c r="A10619" s="3" t="s">
        <v>30383</v>
      </c>
      <c r="B10619" s="3" t="s">
        <v>43766</v>
      </c>
    </row>
    <row r="10620" spans="1:2" x14ac:dyDescent="0.35">
      <c r="A10620" s="3" t="s">
        <v>30386</v>
      </c>
      <c r="B10620" s="3" t="s">
        <v>43767</v>
      </c>
    </row>
    <row r="10621" spans="1:2" x14ac:dyDescent="0.35">
      <c r="A10621" s="3" t="s">
        <v>30389</v>
      </c>
      <c r="B10621" s="3" t="s">
        <v>43768</v>
      </c>
    </row>
    <row r="10622" spans="1:2" x14ac:dyDescent="0.35">
      <c r="A10622" s="3" t="s">
        <v>30392</v>
      </c>
      <c r="B10622" s="3" t="s">
        <v>43769</v>
      </c>
    </row>
    <row r="10623" spans="1:2" ht="28" x14ac:dyDescent="0.35">
      <c r="A10623" s="3" t="s">
        <v>30395</v>
      </c>
      <c r="B10623" s="3" t="s">
        <v>43770</v>
      </c>
    </row>
    <row r="10624" spans="1:2" x14ac:dyDescent="0.35">
      <c r="A10624" s="3" t="s">
        <v>30398</v>
      </c>
      <c r="B10624" s="3" t="s">
        <v>43771</v>
      </c>
    </row>
    <row r="10625" spans="1:2" x14ac:dyDescent="0.35">
      <c r="A10625" s="3" t="s">
        <v>30401</v>
      </c>
      <c r="B10625" s="3" t="s">
        <v>43772</v>
      </c>
    </row>
    <row r="10626" spans="1:2" ht="28" x14ac:dyDescent="0.35">
      <c r="A10626" s="3" t="s">
        <v>30404</v>
      </c>
      <c r="B10626" s="3" t="s">
        <v>43773</v>
      </c>
    </row>
    <row r="10627" spans="1:2" ht="28" x14ac:dyDescent="0.35">
      <c r="A10627" s="3" t="s">
        <v>30407</v>
      </c>
      <c r="B10627" s="3" t="s">
        <v>43774</v>
      </c>
    </row>
    <row r="10628" spans="1:2" x14ac:dyDescent="0.35">
      <c r="A10628" s="3" t="s">
        <v>30410</v>
      </c>
      <c r="B10628" s="3" t="s">
        <v>43775</v>
      </c>
    </row>
    <row r="10629" spans="1:2" x14ac:dyDescent="0.35">
      <c r="A10629" s="3" t="s">
        <v>30413</v>
      </c>
      <c r="B10629" s="3" t="s">
        <v>43776</v>
      </c>
    </row>
    <row r="10630" spans="1:2" x14ac:dyDescent="0.35">
      <c r="A10630" s="3" t="s">
        <v>30416</v>
      </c>
      <c r="B10630" s="3" t="s">
        <v>43777</v>
      </c>
    </row>
    <row r="10631" spans="1:2" x14ac:dyDescent="0.35">
      <c r="A10631" s="3" t="s">
        <v>30419</v>
      </c>
      <c r="B10631" s="3" t="s">
        <v>43778</v>
      </c>
    </row>
    <row r="10632" spans="1:2" ht="28" x14ac:dyDescent="0.35">
      <c r="A10632" s="3" t="s">
        <v>30422</v>
      </c>
      <c r="B10632" s="3" t="s">
        <v>50443</v>
      </c>
    </row>
    <row r="10633" spans="1:2" x14ac:dyDescent="0.35">
      <c r="A10633" s="3" t="s">
        <v>30425</v>
      </c>
      <c r="B10633" s="3" t="s">
        <v>30427</v>
      </c>
    </row>
    <row r="10634" spans="1:2" x14ac:dyDescent="0.35">
      <c r="A10634" s="3" t="s">
        <v>30428</v>
      </c>
      <c r="B10634" s="3" t="s">
        <v>43779</v>
      </c>
    </row>
    <row r="10635" spans="1:2" x14ac:dyDescent="0.35">
      <c r="A10635" s="3" t="s">
        <v>30431</v>
      </c>
      <c r="B10635" s="3" t="s">
        <v>43780</v>
      </c>
    </row>
    <row r="10636" spans="1:2" x14ac:dyDescent="0.35">
      <c r="A10636" s="3" t="s">
        <v>30434</v>
      </c>
      <c r="B10636" s="3" t="s">
        <v>43781</v>
      </c>
    </row>
    <row r="10637" spans="1:2" x14ac:dyDescent="0.35">
      <c r="A10637" s="3" t="s">
        <v>30437</v>
      </c>
      <c r="B10637" s="3" t="s">
        <v>43782</v>
      </c>
    </row>
    <row r="10638" spans="1:2" x14ac:dyDescent="0.35">
      <c r="A10638" s="3" t="s">
        <v>30440</v>
      </c>
      <c r="B10638" s="3" t="s">
        <v>30442</v>
      </c>
    </row>
    <row r="10639" spans="1:2" ht="14.5" x14ac:dyDescent="0.35">
      <c r="A10639" s="7" t="s">
        <v>81</v>
      </c>
      <c r="B10639" s="7" t="s">
        <v>52172</v>
      </c>
    </row>
    <row r="10640" spans="1:2" x14ac:dyDescent="0.35">
      <c r="A10640" s="3" t="s">
        <v>30444</v>
      </c>
      <c r="B10640" s="3" t="s">
        <v>43783</v>
      </c>
    </row>
    <row r="10641" spans="1:2" ht="28" x14ac:dyDescent="0.35">
      <c r="A10641" s="3" t="s">
        <v>30447</v>
      </c>
      <c r="B10641" s="3" t="s">
        <v>41177</v>
      </c>
    </row>
    <row r="10642" spans="1:2" ht="28" x14ac:dyDescent="0.35">
      <c r="A10642" s="3" t="s">
        <v>30450</v>
      </c>
      <c r="B10642" s="3" t="s">
        <v>41473</v>
      </c>
    </row>
    <row r="10643" spans="1:2" x14ac:dyDescent="0.35">
      <c r="A10643" s="3" t="s">
        <v>30453</v>
      </c>
      <c r="B10643" s="3" t="s">
        <v>43784</v>
      </c>
    </row>
    <row r="10644" spans="1:2" x14ac:dyDescent="0.35">
      <c r="A10644" s="3" t="s">
        <v>30456</v>
      </c>
      <c r="B10644" s="3" t="s">
        <v>41474</v>
      </c>
    </row>
    <row r="10645" spans="1:2" x14ac:dyDescent="0.35">
      <c r="A10645" s="48" t="s">
        <v>30459</v>
      </c>
      <c r="B10645" s="48" t="s">
        <v>43785</v>
      </c>
    </row>
    <row r="10646" spans="1:2" x14ac:dyDescent="0.35">
      <c r="A10646" s="5" t="s">
        <v>30462</v>
      </c>
      <c r="B10646" s="5" t="s">
        <v>30464</v>
      </c>
    </row>
    <row r="10647" spans="1:2" ht="58" x14ac:dyDescent="0.35">
      <c r="A10647" s="7" t="s">
        <v>81</v>
      </c>
      <c r="B10647" s="7" t="s">
        <v>50444</v>
      </c>
    </row>
    <row r="10648" spans="1:2" ht="14.5" x14ac:dyDescent="0.35">
      <c r="A10648" s="8" t="s">
        <v>97</v>
      </c>
      <c r="B10648" s="8" t="s">
        <v>50445</v>
      </c>
    </row>
    <row r="10649" spans="1:2" x14ac:dyDescent="0.35">
      <c r="A10649" s="3" t="s">
        <v>30467</v>
      </c>
      <c r="B10649" s="3" t="s">
        <v>30469</v>
      </c>
    </row>
    <row r="10650" spans="1:2" ht="28" x14ac:dyDescent="0.35">
      <c r="A10650" s="3" t="s">
        <v>30470</v>
      </c>
      <c r="B10650" s="3" t="s">
        <v>41475</v>
      </c>
    </row>
    <row r="10651" spans="1:2" ht="43.5" x14ac:dyDescent="0.35">
      <c r="A10651" s="7" t="s">
        <v>81</v>
      </c>
      <c r="B10651" s="7" t="s">
        <v>50446</v>
      </c>
    </row>
    <row r="10652" spans="1:2" ht="29" x14ac:dyDescent="0.35">
      <c r="A10652" s="7" t="s">
        <v>97</v>
      </c>
      <c r="B10652" s="7" t="s">
        <v>43786</v>
      </c>
    </row>
    <row r="10653" spans="1:2" x14ac:dyDescent="0.35">
      <c r="A10653" s="3" t="s">
        <v>30475</v>
      </c>
      <c r="B10653" s="3" t="s">
        <v>43787</v>
      </c>
    </row>
    <row r="10654" spans="1:2" ht="28" x14ac:dyDescent="0.35">
      <c r="A10654" s="3" t="s">
        <v>30478</v>
      </c>
      <c r="B10654" s="3" t="s">
        <v>30480</v>
      </c>
    </row>
    <row r="10655" spans="1:2" ht="43.5" x14ac:dyDescent="0.35">
      <c r="A10655" s="7" t="s">
        <v>97</v>
      </c>
      <c r="B10655" s="7" t="s">
        <v>43788</v>
      </c>
    </row>
    <row r="10656" spans="1:2" x14ac:dyDescent="0.35">
      <c r="A10656" s="3" t="s">
        <v>30482</v>
      </c>
      <c r="B10656" s="3" t="s">
        <v>43789</v>
      </c>
    </row>
    <row r="10657" spans="1:2" x14ac:dyDescent="0.35">
      <c r="A10657" s="3" t="s">
        <v>30485</v>
      </c>
      <c r="B10657" s="3" t="s">
        <v>50447</v>
      </c>
    </row>
    <row r="10658" spans="1:2" x14ac:dyDescent="0.35">
      <c r="A10658" s="3" t="s">
        <v>30488</v>
      </c>
      <c r="B10658" s="3" t="s">
        <v>43790</v>
      </c>
    </row>
    <row r="10659" spans="1:2" ht="43.5" x14ac:dyDescent="0.35">
      <c r="A10659" s="7" t="s">
        <v>81</v>
      </c>
      <c r="B10659" s="7" t="s">
        <v>50448</v>
      </c>
    </row>
    <row r="10660" spans="1:2" ht="14.5" x14ac:dyDescent="0.35">
      <c r="A10660" s="7" t="s">
        <v>97</v>
      </c>
      <c r="B10660" s="7" t="s">
        <v>50445</v>
      </c>
    </row>
    <row r="10661" spans="1:2" x14ac:dyDescent="0.35">
      <c r="A10661" s="3" t="s">
        <v>30492</v>
      </c>
      <c r="B10661" s="3" t="s">
        <v>43791</v>
      </c>
    </row>
    <row r="10662" spans="1:2" x14ac:dyDescent="0.35">
      <c r="A10662" s="3" t="s">
        <v>30495</v>
      </c>
      <c r="B10662" s="3" t="s">
        <v>30497</v>
      </c>
    </row>
    <row r="10663" spans="1:2" ht="29" x14ac:dyDescent="0.35">
      <c r="A10663" s="7" t="s">
        <v>81</v>
      </c>
      <c r="B10663" s="7" t="s">
        <v>41471</v>
      </c>
    </row>
    <row r="10664" spans="1:2" x14ac:dyDescent="0.35">
      <c r="A10664" s="3" t="s">
        <v>30498</v>
      </c>
      <c r="B10664" s="3" t="s">
        <v>43792</v>
      </c>
    </row>
    <row r="10665" spans="1:2" x14ac:dyDescent="0.35">
      <c r="A10665" s="3" t="s">
        <v>30501</v>
      </c>
      <c r="B10665" s="3" t="s">
        <v>30503</v>
      </c>
    </row>
    <row r="10666" spans="1:2" x14ac:dyDescent="0.35">
      <c r="A10666" s="3" t="s">
        <v>30504</v>
      </c>
      <c r="B10666" s="3" t="s">
        <v>30506</v>
      </c>
    </row>
    <row r="10667" spans="1:2" x14ac:dyDescent="0.35">
      <c r="A10667" s="3" t="s">
        <v>30507</v>
      </c>
      <c r="B10667" s="3" t="s">
        <v>30509</v>
      </c>
    </row>
    <row r="10668" spans="1:2" ht="14.5" x14ac:dyDescent="0.35">
      <c r="A10668" s="7" t="s">
        <v>81</v>
      </c>
      <c r="B10668" s="7" t="s">
        <v>30204</v>
      </c>
    </row>
    <row r="10669" spans="1:2" x14ac:dyDescent="0.35">
      <c r="A10669" s="3" t="s">
        <v>30510</v>
      </c>
      <c r="B10669" s="3" t="s">
        <v>30512</v>
      </c>
    </row>
    <row r="10670" spans="1:2" ht="28" x14ac:dyDescent="0.35">
      <c r="A10670" s="3" t="s">
        <v>30513</v>
      </c>
      <c r="B10670" s="3" t="s">
        <v>30515</v>
      </c>
    </row>
    <row r="10671" spans="1:2" ht="28" x14ac:dyDescent="0.35">
      <c r="A10671" s="3" t="s">
        <v>30516</v>
      </c>
      <c r="B10671" s="3" t="s">
        <v>30518</v>
      </c>
    </row>
    <row r="10672" spans="1:2" ht="29" x14ac:dyDescent="0.35">
      <c r="A10672" s="7" t="s">
        <v>97</v>
      </c>
      <c r="B10672" s="7" t="s">
        <v>30519</v>
      </c>
    </row>
    <row r="10673" spans="1:2" ht="28" x14ac:dyDescent="0.35">
      <c r="A10673" s="3" t="s">
        <v>30520</v>
      </c>
      <c r="B10673" s="3" t="s">
        <v>43793</v>
      </c>
    </row>
    <row r="10674" spans="1:2" x14ac:dyDescent="0.35">
      <c r="A10674" s="3" t="s">
        <v>30523</v>
      </c>
      <c r="B10674" s="3" t="s">
        <v>30525</v>
      </c>
    </row>
    <row r="10675" spans="1:2" ht="28" x14ac:dyDescent="0.35">
      <c r="A10675" s="3" t="s">
        <v>30526</v>
      </c>
      <c r="B10675" s="3" t="s">
        <v>43794</v>
      </c>
    </row>
    <row r="10676" spans="1:2" ht="28" x14ac:dyDescent="0.35">
      <c r="A10676" s="3" t="s">
        <v>30529</v>
      </c>
      <c r="B10676" s="3" t="s">
        <v>43795</v>
      </c>
    </row>
    <row r="10677" spans="1:2" ht="28" x14ac:dyDescent="0.35">
      <c r="A10677" s="3" t="s">
        <v>30532</v>
      </c>
      <c r="B10677" s="3" t="s">
        <v>30534</v>
      </c>
    </row>
    <row r="10678" spans="1:2" x14ac:dyDescent="0.35">
      <c r="A10678" s="3" t="s">
        <v>30535</v>
      </c>
      <c r="B10678" s="3" t="s">
        <v>30537</v>
      </c>
    </row>
    <row r="10679" spans="1:2" ht="28" x14ac:dyDescent="0.35">
      <c r="A10679" s="3" t="s">
        <v>30538</v>
      </c>
      <c r="B10679" s="3" t="s">
        <v>43796</v>
      </c>
    </row>
    <row r="10680" spans="1:2" ht="28" x14ac:dyDescent="0.35">
      <c r="A10680" s="3" t="s">
        <v>30540</v>
      </c>
      <c r="B10680" s="3" t="s">
        <v>50449</v>
      </c>
    </row>
    <row r="10681" spans="1:2" ht="28" x14ac:dyDescent="0.35">
      <c r="A10681" s="3" t="s">
        <v>30543</v>
      </c>
      <c r="B10681" s="3" t="s">
        <v>43797</v>
      </c>
    </row>
    <row r="10682" spans="1:2" ht="28" x14ac:dyDescent="0.35">
      <c r="A10682" s="3" t="s">
        <v>30546</v>
      </c>
      <c r="B10682" s="3" t="s">
        <v>43798</v>
      </c>
    </row>
    <row r="10683" spans="1:2" ht="28" x14ac:dyDescent="0.35">
      <c r="A10683" s="3" t="s">
        <v>30549</v>
      </c>
      <c r="B10683" s="3" t="s">
        <v>43799</v>
      </c>
    </row>
    <row r="10684" spans="1:2" x14ac:dyDescent="0.35">
      <c r="A10684" s="3" t="s">
        <v>30552</v>
      </c>
      <c r="B10684" s="3" t="s">
        <v>43800</v>
      </c>
    </row>
    <row r="10685" spans="1:2" ht="28" x14ac:dyDescent="0.35">
      <c r="A10685" s="3" t="s">
        <v>30555</v>
      </c>
      <c r="B10685" s="3" t="s">
        <v>43801</v>
      </c>
    </row>
    <row r="10686" spans="1:2" ht="28" x14ac:dyDescent="0.35">
      <c r="A10686" s="3" t="s">
        <v>30558</v>
      </c>
      <c r="B10686" s="3" t="s">
        <v>43802</v>
      </c>
    </row>
    <row r="10687" spans="1:2" ht="28" x14ac:dyDescent="0.35">
      <c r="A10687" s="3" t="s">
        <v>30561</v>
      </c>
      <c r="B10687" s="3" t="s">
        <v>43803</v>
      </c>
    </row>
    <row r="10688" spans="1:2" ht="28" x14ac:dyDescent="0.35">
      <c r="A10688" s="3" t="s">
        <v>30564</v>
      </c>
      <c r="B10688" s="3" t="s">
        <v>43804</v>
      </c>
    </row>
    <row r="10689" spans="1:2" ht="28" x14ac:dyDescent="0.35">
      <c r="A10689" s="3" t="s">
        <v>30567</v>
      </c>
      <c r="B10689" s="3" t="s">
        <v>50450</v>
      </c>
    </row>
    <row r="10690" spans="1:2" ht="28" x14ac:dyDescent="0.35">
      <c r="A10690" s="3" t="s">
        <v>30570</v>
      </c>
      <c r="B10690" s="3" t="s">
        <v>43805</v>
      </c>
    </row>
    <row r="10691" spans="1:2" ht="28" x14ac:dyDescent="0.35">
      <c r="A10691" s="3" t="s">
        <v>30573</v>
      </c>
      <c r="B10691" s="3" t="s">
        <v>43806</v>
      </c>
    </row>
    <row r="10692" spans="1:2" ht="28" x14ac:dyDescent="0.35">
      <c r="A10692" s="3" t="s">
        <v>30576</v>
      </c>
      <c r="B10692" s="3" t="s">
        <v>43807</v>
      </c>
    </row>
    <row r="10693" spans="1:2" ht="28" x14ac:dyDescent="0.35">
      <c r="A10693" s="3" t="s">
        <v>30579</v>
      </c>
      <c r="B10693" s="3" t="s">
        <v>50451</v>
      </c>
    </row>
    <row r="10694" spans="1:2" ht="28" x14ac:dyDescent="0.35">
      <c r="A10694" s="3" t="s">
        <v>30582</v>
      </c>
      <c r="B10694" s="3" t="s">
        <v>43808</v>
      </c>
    </row>
    <row r="10695" spans="1:2" ht="28" x14ac:dyDescent="0.35">
      <c r="A10695" s="3" t="s">
        <v>30585</v>
      </c>
      <c r="B10695" s="3" t="s">
        <v>43809</v>
      </c>
    </row>
    <row r="10696" spans="1:2" ht="28" x14ac:dyDescent="0.35">
      <c r="A10696" s="3" t="s">
        <v>30588</v>
      </c>
      <c r="B10696" s="3" t="s">
        <v>43810</v>
      </c>
    </row>
    <row r="10697" spans="1:2" ht="28" x14ac:dyDescent="0.35">
      <c r="A10697" s="3" t="s">
        <v>30591</v>
      </c>
      <c r="B10697" s="3" t="s">
        <v>43811</v>
      </c>
    </row>
    <row r="10698" spans="1:2" ht="28" x14ac:dyDescent="0.35">
      <c r="A10698" s="3" t="s">
        <v>30594</v>
      </c>
      <c r="B10698" s="3" t="s">
        <v>43812</v>
      </c>
    </row>
    <row r="10699" spans="1:2" ht="28" x14ac:dyDescent="0.35">
      <c r="A10699" s="3" t="s">
        <v>30597</v>
      </c>
      <c r="B10699" s="3" t="s">
        <v>30599</v>
      </c>
    </row>
    <row r="10700" spans="1:2" ht="28" x14ac:dyDescent="0.35">
      <c r="A10700" s="3" t="s">
        <v>30600</v>
      </c>
      <c r="B10700" s="3" t="s">
        <v>43813</v>
      </c>
    </row>
    <row r="10701" spans="1:2" ht="28" x14ac:dyDescent="0.35">
      <c r="A10701" s="3" t="s">
        <v>30603</v>
      </c>
      <c r="B10701" s="3" t="s">
        <v>43814</v>
      </c>
    </row>
    <row r="10702" spans="1:2" ht="28" x14ac:dyDescent="0.35">
      <c r="A10702" s="3" t="s">
        <v>30606</v>
      </c>
      <c r="B10702" s="3" t="s">
        <v>43815</v>
      </c>
    </row>
    <row r="10703" spans="1:2" ht="28" x14ac:dyDescent="0.35">
      <c r="A10703" s="3" t="s">
        <v>30609</v>
      </c>
      <c r="B10703" s="3" t="s">
        <v>43816</v>
      </c>
    </row>
    <row r="10704" spans="1:2" ht="28" x14ac:dyDescent="0.35">
      <c r="A10704" s="3" t="s">
        <v>30612</v>
      </c>
      <c r="B10704" s="3" t="s">
        <v>41476</v>
      </c>
    </row>
    <row r="10705" spans="1:2" x14ac:dyDescent="0.35">
      <c r="A10705" s="3" t="s">
        <v>30615</v>
      </c>
      <c r="B10705" s="3" t="s">
        <v>43817</v>
      </c>
    </row>
    <row r="10706" spans="1:2" ht="28" x14ac:dyDescent="0.35">
      <c r="A10706" s="3" t="s">
        <v>30618</v>
      </c>
      <c r="B10706" s="3" t="s">
        <v>43818</v>
      </c>
    </row>
    <row r="10707" spans="1:2" ht="28" x14ac:dyDescent="0.35">
      <c r="A10707" s="3" t="s">
        <v>30621</v>
      </c>
      <c r="B10707" s="3" t="s">
        <v>43819</v>
      </c>
    </row>
    <row r="10708" spans="1:2" ht="28" x14ac:dyDescent="0.35">
      <c r="A10708" s="3" t="s">
        <v>30624</v>
      </c>
      <c r="B10708" s="3" t="s">
        <v>43820</v>
      </c>
    </row>
    <row r="10709" spans="1:2" ht="28" x14ac:dyDescent="0.35">
      <c r="A10709" s="3" t="s">
        <v>30627</v>
      </c>
      <c r="B10709" s="3" t="s">
        <v>43821</v>
      </c>
    </row>
    <row r="10710" spans="1:2" ht="28" x14ac:dyDescent="0.35">
      <c r="A10710" s="3" t="s">
        <v>30630</v>
      </c>
      <c r="B10710" s="3" t="s">
        <v>43822</v>
      </c>
    </row>
    <row r="10711" spans="1:2" x14ac:dyDescent="0.35">
      <c r="A10711" s="3" t="s">
        <v>30633</v>
      </c>
      <c r="B10711" s="3" t="s">
        <v>43823</v>
      </c>
    </row>
    <row r="10712" spans="1:2" ht="28" x14ac:dyDescent="0.35">
      <c r="A10712" s="3" t="s">
        <v>30636</v>
      </c>
      <c r="B10712" s="3" t="s">
        <v>30638</v>
      </c>
    </row>
    <row r="10713" spans="1:2" ht="28" x14ac:dyDescent="0.35">
      <c r="A10713" s="3" t="s">
        <v>30639</v>
      </c>
      <c r="B10713" s="3" t="s">
        <v>30641</v>
      </c>
    </row>
    <row r="10714" spans="1:2" ht="28" x14ac:dyDescent="0.35">
      <c r="A10714" s="3" t="s">
        <v>30642</v>
      </c>
      <c r="B10714" s="3" t="s">
        <v>41178</v>
      </c>
    </row>
    <row r="10715" spans="1:2" ht="28" x14ac:dyDescent="0.35">
      <c r="A10715" s="3" t="s">
        <v>30645</v>
      </c>
      <c r="B10715" s="3" t="s">
        <v>30647</v>
      </c>
    </row>
    <row r="10716" spans="1:2" ht="28" x14ac:dyDescent="0.35">
      <c r="A10716" s="3" t="s">
        <v>30648</v>
      </c>
      <c r="B10716" s="3" t="s">
        <v>43824</v>
      </c>
    </row>
    <row r="10717" spans="1:2" ht="28" x14ac:dyDescent="0.35">
      <c r="A10717" s="3" t="s">
        <v>30651</v>
      </c>
      <c r="B10717" s="3" t="s">
        <v>30653</v>
      </c>
    </row>
    <row r="10718" spans="1:2" ht="28" x14ac:dyDescent="0.35">
      <c r="A10718" s="3" t="s">
        <v>30654</v>
      </c>
      <c r="B10718" s="3" t="s">
        <v>30656</v>
      </c>
    </row>
    <row r="10719" spans="1:2" ht="28" x14ac:dyDescent="0.35">
      <c r="A10719" s="3" t="s">
        <v>30657</v>
      </c>
      <c r="B10719" s="3" t="s">
        <v>30659</v>
      </c>
    </row>
    <row r="10720" spans="1:2" ht="29" x14ac:dyDescent="0.35">
      <c r="A10720" s="7" t="s">
        <v>97</v>
      </c>
      <c r="B10720" s="7" t="s">
        <v>30660</v>
      </c>
    </row>
    <row r="10721" spans="1:2" ht="28" x14ac:dyDescent="0.35">
      <c r="A10721" s="3" t="s">
        <v>30661</v>
      </c>
      <c r="B10721" s="3" t="s">
        <v>50452</v>
      </c>
    </row>
    <row r="10722" spans="1:2" ht="28" x14ac:dyDescent="0.35">
      <c r="A10722" s="3" t="s">
        <v>30664</v>
      </c>
      <c r="B10722" s="3" t="s">
        <v>30666</v>
      </c>
    </row>
    <row r="10723" spans="1:2" ht="28" x14ac:dyDescent="0.35">
      <c r="A10723" s="3" t="s">
        <v>30667</v>
      </c>
      <c r="B10723" s="3" t="s">
        <v>30669</v>
      </c>
    </row>
    <row r="10724" spans="1:2" ht="28" x14ac:dyDescent="0.35">
      <c r="A10724" s="3" t="s">
        <v>30670</v>
      </c>
      <c r="B10724" s="3" t="s">
        <v>30672</v>
      </c>
    </row>
    <row r="10725" spans="1:2" x14ac:dyDescent="0.35">
      <c r="A10725" s="3" t="s">
        <v>30673</v>
      </c>
      <c r="B10725" s="3" t="s">
        <v>43825</v>
      </c>
    </row>
    <row r="10726" spans="1:2" ht="28" x14ac:dyDescent="0.35">
      <c r="A10726" s="3" t="s">
        <v>30676</v>
      </c>
      <c r="B10726" s="3" t="s">
        <v>43826</v>
      </c>
    </row>
    <row r="10727" spans="1:2" ht="28" x14ac:dyDescent="0.35">
      <c r="A10727" s="3" t="s">
        <v>30679</v>
      </c>
      <c r="B10727" s="3" t="s">
        <v>43827</v>
      </c>
    </row>
    <row r="10728" spans="1:2" x14ac:dyDescent="0.35">
      <c r="A10728" s="3" t="s">
        <v>30682</v>
      </c>
      <c r="B10728" s="3" t="s">
        <v>43828</v>
      </c>
    </row>
    <row r="10729" spans="1:2" ht="28" x14ac:dyDescent="0.35">
      <c r="A10729" s="3" t="s">
        <v>30685</v>
      </c>
      <c r="B10729" s="3" t="s">
        <v>43829</v>
      </c>
    </row>
    <row r="10730" spans="1:2" ht="28" x14ac:dyDescent="0.35">
      <c r="A10730" s="3" t="s">
        <v>30688</v>
      </c>
      <c r="B10730" s="3" t="s">
        <v>43830</v>
      </c>
    </row>
    <row r="10731" spans="1:2" x14ac:dyDescent="0.35">
      <c r="A10731" s="3" t="s">
        <v>30691</v>
      </c>
      <c r="B10731" s="3" t="s">
        <v>43831</v>
      </c>
    </row>
    <row r="10732" spans="1:2" ht="28" x14ac:dyDescent="0.35">
      <c r="A10732" s="3" t="s">
        <v>30694</v>
      </c>
      <c r="B10732" s="3" t="s">
        <v>43832</v>
      </c>
    </row>
    <row r="10733" spans="1:2" ht="28" x14ac:dyDescent="0.35">
      <c r="A10733" s="3" t="s">
        <v>30697</v>
      </c>
      <c r="B10733" s="3" t="s">
        <v>43833</v>
      </c>
    </row>
    <row r="10734" spans="1:2" ht="28" x14ac:dyDescent="0.35">
      <c r="A10734" s="3" t="s">
        <v>30700</v>
      </c>
      <c r="B10734" s="3" t="s">
        <v>43834</v>
      </c>
    </row>
    <row r="10735" spans="1:2" x14ac:dyDescent="0.35">
      <c r="A10735" s="3" t="s">
        <v>30703</v>
      </c>
      <c r="B10735" s="3" t="s">
        <v>43835</v>
      </c>
    </row>
    <row r="10736" spans="1:2" ht="28" x14ac:dyDescent="0.35">
      <c r="A10736" s="3" t="s">
        <v>30706</v>
      </c>
      <c r="B10736" s="3" t="s">
        <v>43836</v>
      </c>
    </row>
    <row r="10737" spans="1:2" ht="28" x14ac:dyDescent="0.35">
      <c r="A10737" s="3" t="s">
        <v>30709</v>
      </c>
      <c r="B10737" s="3" t="s">
        <v>43837</v>
      </c>
    </row>
    <row r="10738" spans="1:2" ht="28" x14ac:dyDescent="0.35">
      <c r="A10738" s="3" t="s">
        <v>30712</v>
      </c>
      <c r="B10738" s="3" t="s">
        <v>43838</v>
      </c>
    </row>
    <row r="10739" spans="1:2" ht="28" x14ac:dyDescent="0.35">
      <c r="A10739" s="3" t="s">
        <v>30715</v>
      </c>
      <c r="B10739" s="3" t="s">
        <v>43839</v>
      </c>
    </row>
    <row r="10740" spans="1:2" x14ac:dyDescent="0.35">
      <c r="A10740" s="3" t="s">
        <v>30718</v>
      </c>
      <c r="B10740" s="3" t="s">
        <v>43840</v>
      </c>
    </row>
    <row r="10741" spans="1:2" x14ac:dyDescent="0.35">
      <c r="A10741" s="3" t="s">
        <v>30721</v>
      </c>
      <c r="B10741" s="3" t="s">
        <v>43841</v>
      </c>
    </row>
    <row r="10742" spans="1:2" ht="28" x14ac:dyDescent="0.35">
      <c r="A10742" s="3" t="s">
        <v>30724</v>
      </c>
      <c r="B10742" s="3" t="s">
        <v>43842</v>
      </c>
    </row>
    <row r="10743" spans="1:2" ht="28" x14ac:dyDescent="0.35">
      <c r="A10743" s="3" t="s">
        <v>30727</v>
      </c>
      <c r="B10743" s="3" t="s">
        <v>50453</v>
      </c>
    </row>
    <row r="10744" spans="1:2" ht="28" x14ac:dyDescent="0.35">
      <c r="A10744" s="3" t="s">
        <v>30730</v>
      </c>
      <c r="B10744" s="3" t="s">
        <v>30732</v>
      </c>
    </row>
    <row r="10745" spans="1:2" ht="28" x14ac:dyDescent="0.35">
      <c r="A10745" s="3" t="s">
        <v>30733</v>
      </c>
      <c r="B10745" s="3" t="s">
        <v>43843</v>
      </c>
    </row>
    <row r="10746" spans="1:2" ht="28" x14ac:dyDescent="0.35">
      <c r="A10746" s="3" t="s">
        <v>30736</v>
      </c>
      <c r="B10746" s="3" t="s">
        <v>43844</v>
      </c>
    </row>
    <row r="10747" spans="1:2" ht="28" x14ac:dyDescent="0.35">
      <c r="A10747" s="3" t="s">
        <v>30739</v>
      </c>
      <c r="B10747" s="3" t="s">
        <v>43845</v>
      </c>
    </row>
    <row r="10748" spans="1:2" ht="28" x14ac:dyDescent="0.35">
      <c r="A10748" s="3" t="s">
        <v>30742</v>
      </c>
      <c r="B10748" s="3" t="s">
        <v>43846</v>
      </c>
    </row>
    <row r="10749" spans="1:2" ht="28" x14ac:dyDescent="0.35">
      <c r="A10749" s="3" t="s">
        <v>30745</v>
      </c>
      <c r="B10749" s="3" t="s">
        <v>30747</v>
      </c>
    </row>
    <row r="10750" spans="1:2" x14ac:dyDescent="0.35">
      <c r="A10750" s="3" t="s">
        <v>30748</v>
      </c>
      <c r="B10750" s="3" t="s">
        <v>43847</v>
      </c>
    </row>
    <row r="10751" spans="1:2" ht="28" x14ac:dyDescent="0.35">
      <c r="A10751" s="3" t="s">
        <v>30751</v>
      </c>
      <c r="B10751" s="3" t="s">
        <v>41179</v>
      </c>
    </row>
    <row r="10752" spans="1:2" ht="28" x14ac:dyDescent="0.35">
      <c r="A10752" s="3" t="s">
        <v>30754</v>
      </c>
      <c r="B10752" s="3" t="s">
        <v>41477</v>
      </c>
    </row>
    <row r="10753" spans="1:2" ht="28" x14ac:dyDescent="0.35">
      <c r="A10753" s="3" t="s">
        <v>30757</v>
      </c>
      <c r="B10753" s="3" t="s">
        <v>43848</v>
      </c>
    </row>
    <row r="10754" spans="1:2" ht="28" x14ac:dyDescent="0.35">
      <c r="A10754" s="3" t="s">
        <v>30760</v>
      </c>
      <c r="B10754" s="3" t="s">
        <v>41478</v>
      </c>
    </row>
    <row r="10755" spans="1:2" ht="28" x14ac:dyDescent="0.35">
      <c r="A10755" s="48" t="s">
        <v>30763</v>
      </c>
      <c r="B10755" s="48" t="s">
        <v>43849</v>
      </c>
    </row>
    <row r="10756" spans="1:2" x14ac:dyDescent="0.35">
      <c r="A10756" s="5" t="s">
        <v>30766</v>
      </c>
      <c r="B10756" s="5" t="s">
        <v>30768</v>
      </c>
    </row>
    <row r="10757" spans="1:2" ht="72.5" x14ac:dyDescent="0.35">
      <c r="A10757" s="7" t="s">
        <v>81</v>
      </c>
      <c r="B10757" s="7" t="s">
        <v>50454</v>
      </c>
    </row>
    <row r="10758" spans="1:2" x14ac:dyDescent="0.35">
      <c r="A10758" s="3" t="s">
        <v>30770</v>
      </c>
      <c r="B10758" s="3" t="s">
        <v>30772</v>
      </c>
    </row>
    <row r="10759" spans="1:2" x14ac:dyDescent="0.35">
      <c r="A10759" s="3" t="s">
        <v>30773</v>
      </c>
      <c r="B10759" s="3" t="s">
        <v>41479</v>
      </c>
    </row>
    <row r="10760" spans="1:2" ht="29" x14ac:dyDescent="0.35">
      <c r="A10760" s="7" t="s">
        <v>97</v>
      </c>
      <c r="B10760" s="7" t="s">
        <v>43850</v>
      </c>
    </row>
    <row r="10761" spans="1:2" x14ac:dyDescent="0.35">
      <c r="A10761" s="3" t="s">
        <v>30777</v>
      </c>
      <c r="B10761" s="3" t="s">
        <v>43851</v>
      </c>
    </row>
    <row r="10762" spans="1:2" x14ac:dyDescent="0.35">
      <c r="A10762" s="3" t="s">
        <v>30780</v>
      </c>
      <c r="B10762" s="3" t="s">
        <v>30782</v>
      </c>
    </row>
    <row r="10763" spans="1:2" ht="29" x14ac:dyDescent="0.35">
      <c r="A10763" s="7" t="s">
        <v>97</v>
      </c>
      <c r="B10763" s="7" t="s">
        <v>43852</v>
      </c>
    </row>
    <row r="10764" spans="1:2" x14ac:dyDescent="0.35">
      <c r="A10764" s="3" t="s">
        <v>30784</v>
      </c>
      <c r="B10764" s="3" t="s">
        <v>43853</v>
      </c>
    </row>
    <row r="10765" spans="1:2" x14ac:dyDescent="0.35">
      <c r="A10765" s="3" t="s">
        <v>30787</v>
      </c>
      <c r="B10765" s="3" t="s">
        <v>50455</v>
      </c>
    </row>
    <row r="10766" spans="1:2" ht="72.5" x14ac:dyDescent="0.35">
      <c r="A10766" s="7" t="s">
        <v>81</v>
      </c>
      <c r="B10766" s="7" t="s">
        <v>50456</v>
      </c>
    </row>
    <row r="10767" spans="1:2" x14ac:dyDescent="0.35">
      <c r="A10767" s="3" t="s">
        <v>30791</v>
      </c>
      <c r="B10767" s="3" t="s">
        <v>43854</v>
      </c>
    </row>
    <row r="10768" spans="1:2" x14ac:dyDescent="0.35">
      <c r="A10768" s="3" t="s">
        <v>30794</v>
      </c>
      <c r="B10768" s="3" t="s">
        <v>30796</v>
      </c>
    </row>
    <row r="10769" spans="1:2" x14ac:dyDescent="0.35">
      <c r="A10769" s="3" t="s">
        <v>30797</v>
      </c>
      <c r="B10769" s="3" t="s">
        <v>43855</v>
      </c>
    </row>
    <row r="10770" spans="1:2" x14ac:dyDescent="0.35">
      <c r="A10770" s="3" t="s">
        <v>30800</v>
      </c>
      <c r="B10770" s="3" t="s">
        <v>30802</v>
      </c>
    </row>
    <row r="10771" spans="1:2" x14ac:dyDescent="0.35">
      <c r="A10771" s="3" t="s">
        <v>30803</v>
      </c>
      <c r="B10771" s="3" t="s">
        <v>30805</v>
      </c>
    </row>
    <row r="10772" spans="1:2" x14ac:dyDescent="0.35">
      <c r="A10772" s="3" t="s">
        <v>30806</v>
      </c>
      <c r="B10772" s="3" t="s">
        <v>30808</v>
      </c>
    </row>
    <row r="10773" spans="1:2" x14ac:dyDescent="0.35">
      <c r="A10773" s="3" t="s">
        <v>30809</v>
      </c>
      <c r="B10773" s="3" t="s">
        <v>30811</v>
      </c>
    </row>
    <row r="10774" spans="1:2" ht="14.5" x14ac:dyDescent="0.35">
      <c r="A10774" s="7" t="s">
        <v>97</v>
      </c>
      <c r="B10774" s="7" t="s">
        <v>30812</v>
      </c>
    </row>
    <row r="10775" spans="1:2" x14ac:dyDescent="0.35">
      <c r="A10775" s="3" t="s">
        <v>30813</v>
      </c>
      <c r="B10775" s="3" t="s">
        <v>43856</v>
      </c>
    </row>
    <row r="10776" spans="1:2" x14ac:dyDescent="0.35">
      <c r="A10776" s="3" t="s">
        <v>30816</v>
      </c>
      <c r="B10776" s="3" t="s">
        <v>30818</v>
      </c>
    </row>
    <row r="10777" spans="1:2" x14ac:dyDescent="0.35">
      <c r="A10777" s="3" t="s">
        <v>30819</v>
      </c>
      <c r="B10777" s="3" t="s">
        <v>43857</v>
      </c>
    </row>
    <row r="10778" spans="1:2" x14ac:dyDescent="0.35">
      <c r="A10778" s="3" t="s">
        <v>30822</v>
      </c>
      <c r="B10778" s="3" t="s">
        <v>43858</v>
      </c>
    </row>
    <row r="10779" spans="1:2" x14ac:dyDescent="0.35">
      <c r="A10779" s="3" t="s">
        <v>30825</v>
      </c>
      <c r="B10779" s="3" t="s">
        <v>30827</v>
      </c>
    </row>
    <row r="10780" spans="1:2" x14ac:dyDescent="0.35">
      <c r="A10780" s="3" t="s">
        <v>30828</v>
      </c>
      <c r="B10780" s="3" t="s">
        <v>30830</v>
      </c>
    </row>
    <row r="10781" spans="1:2" x14ac:dyDescent="0.35">
      <c r="A10781" s="3" t="s">
        <v>30831</v>
      </c>
      <c r="B10781" s="3" t="s">
        <v>43859</v>
      </c>
    </row>
    <row r="10782" spans="1:2" x14ac:dyDescent="0.35">
      <c r="A10782" s="3" t="s">
        <v>30833</v>
      </c>
      <c r="B10782" s="3" t="s">
        <v>50457</v>
      </c>
    </row>
    <row r="10783" spans="1:2" x14ac:dyDescent="0.35">
      <c r="A10783" s="3" t="s">
        <v>30836</v>
      </c>
      <c r="B10783" s="3" t="s">
        <v>43860</v>
      </c>
    </row>
    <row r="10784" spans="1:2" x14ac:dyDescent="0.35">
      <c r="A10784" s="3" t="s">
        <v>30839</v>
      </c>
      <c r="B10784" s="3" t="s">
        <v>43861</v>
      </c>
    </row>
    <row r="10785" spans="1:2" x14ac:dyDescent="0.35">
      <c r="A10785" s="3" t="s">
        <v>30842</v>
      </c>
      <c r="B10785" s="3" t="s">
        <v>43862</v>
      </c>
    </row>
    <row r="10786" spans="1:2" x14ac:dyDescent="0.35">
      <c r="A10786" s="3" t="s">
        <v>30845</v>
      </c>
      <c r="B10786" s="3" t="s">
        <v>43863</v>
      </c>
    </row>
    <row r="10787" spans="1:2" x14ac:dyDescent="0.35">
      <c r="A10787" s="3" t="s">
        <v>30848</v>
      </c>
      <c r="B10787" s="3" t="s">
        <v>43864</v>
      </c>
    </row>
    <row r="10788" spans="1:2" x14ac:dyDescent="0.35">
      <c r="A10788" s="3" t="s">
        <v>30851</v>
      </c>
      <c r="B10788" s="3" t="s">
        <v>43865</v>
      </c>
    </row>
    <row r="10789" spans="1:2" x14ac:dyDescent="0.35">
      <c r="A10789" s="3" t="s">
        <v>30854</v>
      </c>
      <c r="B10789" s="3" t="s">
        <v>43866</v>
      </c>
    </row>
    <row r="10790" spans="1:2" ht="28" x14ac:dyDescent="0.35">
      <c r="A10790" s="3" t="s">
        <v>30857</v>
      </c>
      <c r="B10790" s="3" t="s">
        <v>43867</v>
      </c>
    </row>
    <row r="10791" spans="1:2" x14ac:dyDescent="0.35">
      <c r="A10791" s="3" t="s">
        <v>30860</v>
      </c>
      <c r="B10791" s="3" t="s">
        <v>50458</v>
      </c>
    </row>
    <row r="10792" spans="1:2" x14ac:dyDescent="0.35">
      <c r="A10792" s="3" t="s">
        <v>30863</v>
      </c>
      <c r="B10792" s="3" t="s">
        <v>43868</v>
      </c>
    </row>
    <row r="10793" spans="1:2" x14ac:dyDescent="0.35">
      <c r="A10793" s="3" t="s">
        <v>30866</v>
      </c>
      <c r="B10793" s="3" t="s">
        <v>43869</v>
      </c>
    </row>
    <row r="10794" spans="1:2" x14ac:dyDescent="0.35">
      <c r="A10794" s="3" t="s">
        <v>30869</v>
      </c>
      <c r="B10794" s="3" t="s">
        <v>43870</v>
      </c>
    </row>
    <row r="10795" spans="1:2" x14ac:dyDescent="0.35">
      <c r="A10795" s="3" t="s">
        <v>30872</v>
      </c>
      <c r="B10795" s="3" t="s">
        <v>50459</v>
      </c>
    </row>
    <row r="10796" spans="1:2" x14ac:dyDescent="0.35">
      <c r="A10796" s="3" t="s">
        <v>30875</v>
      </c>
      <c r="B10796" s="3" t="s">
        <v>43871</v>
      </c>
    </row>
    <row r="10797" spans="1:2" ht="28" x14ac:dyDescent="0.35">
      <c r="A10797" s="3" t="s">
        <v>30878</v>
      </c>
      <c r="B10797" s="3" t="s">
        <v>43872</v>
      </c>
    </row>
    <row r="10798" spans="1:2" x14ac:dyDescent="0.35">
      <c r="A10798" s="3" t="s">
        <v>30881</v>
      </c>
      <c r="B10798" s="3" t="s">
        <v>43873</v>
      </c>
    </row>
    <row r="10799" spans="1:2" x14ac:dyDescent="0.35">
      <c r="A10799" s="3" t="s">
        <v>30884</v>
      </c>
      <c r="B10799" s="3" t="s">
        <v>43874</v>
      </c>
    </row>
    <row r="10800" spans="1:2" x14ac:dyDescent="0.35">
      <c r="A10800" s="3" t="s">
        <v>30887</v>
      </c>
      <c r="B10800" s="3" t="s">
        <v>43875</v>
      </c>
    </row>
    <row r="10801" spans="1:2" x14ac:dyDescent="0.35">
      <c r="A10801" s="3" t="s">
        <v>30890</v>
      </c>
      <c r="B10801" s="3" t="s">
        <v>30892</v>
      </c>
    </row>
    <row r="10802" spans="1:2" x14ac:dyDescent="0.35">
      <c r="A10802" s="3" t="s">
        <v>30893</v>
      </c>
      <c r="B10802" s="3" t="s">
        <v>43876</v>
      </c>
    </row>
    <row r="10803" spans="1:2" x14ac:dyDescent="0.35">
      <c r="A10803" s="3" t="s">
        <v>30896</v>
      </c>
      <c r="B10803" s="3" t="s">
        <v>43877</v>
      </c>
    </row>
    <row r="10804" spans="1:2" x14ac:dyDescent="0.35">
      <c r="A10804" s="3" t="s">
        <v>30899</v>
      </c>
      <c r="B10804" s="3" t="s">
        <v>43878</v>
      </c>
    </row>
    <row r="10805" spans="1:2" x14ac:dyDescent="0.35">
      <c r="A10805" s="3" t="s">
        <v>30902</v>
      </c>
      <c r="B10805" s="3" t="s">
        <v>43879</v>
      </c>
    </row>
    <row r="10806" spans="1:2" x14ac:dyDescent="0.35">
      <c r="A10806" s="3" t="s">
        <v>30905</v>
      </c>
      <c r="B10806" s="3" t="s">
        <v>41480</v>
      </c>
    </row>
    <row r="10807" spans="1:2" x14ac:dyDescent="0.35">
      <c r="A10807" s="3" t="s">
        <v>30908</v>
      </c>
      <c r="B10807" s="3" t="s">
        <v>43880</v>
      </c>
    </row>
    <row r="10808" spans="1:2" x14ac:dyDescent="0.35">
      <c r="A10808" s="3" t="s">
        <v>30911</v>
      </c>
      <c r="B10808" s="3" t="s">
        <v>43881</v>
      </c>
    </row>
    <row r="10809" spans="1:2" x14ac:dyDescent="0.35">
      <c r="A10809" s="3" t="s">
        <v>30914</v>
      </c>
      <c r="B10809" s="3" t="s">
        <v>43882</v>
      </c>
    </row>
    <row r="10810" spans="1:2" x14ac:dyDescent="0.35">
      <c r="A10810" s="3" t="s">
        <v>30917</v>
      </c>
      <c r="B10810" s="3" t="s">
        <v>43883</v>
      </c>
    </row>
    <row r="10811" spans="1:2" x14ac:dyDescent="0.35">
      <c r="A10811" s="3" t="s">
        <v>30920</v>
      </c>
      <c r="B10811" s="3" t="s">
        <v>43884</v>
      </c>
    </row>
    <row r="10812" spans="1:2" x14ac:dyDescent="0.35">
      <c r="A10812" s="3" t="s">
        <v>30923</v>
      </c>
      <c r="B10812" s="3" t="s">
        <v>43885</v>
      </c>
    </row>
    <row r="10813" spans="1:2" x14ac:dyDescent="0.35">
      <c r="A10813" s="3" t="s">
        <v>30926</v>
      </c>
      <c r="B10813" s="3" t="s">
        <v>43886</v>
      </c>
    </row>
    <row r="10814" spans="1:2" x14ac:dyDescent="0.35">
      <c r="A10814" s="3" t="s">
        <v>30929</v>
      </c>
      <c r="B10814" s="3" t="s">
        <v>30931</v>
      </c>
    </row>
    <row r="10815" spans="1:2" x14ac:dyDescent="0.35">
      <c r="A10815" s="3" t="s">
        <v>30932</v>
      </c>
      <c r="B10815" s="3" t="s">
        <v>30934</v>
      </c>
    </row>
    <row r="10816" spans="1:2" x14ac:dyDescent="0.35">
      <c r="A10816" s="3" t="s">
        <v>30935</v>
      </c>
      <c r="B10816" s="3" t="s">
        <v>41180</v>
      </c>
    </row>
    <row r="10817" spans="1:2" ht="28" x14ac:dyDescent="0.35">
      <c r="A10817" s="3" t="s">
        <v>30938</v>
      </c>
      <c r="B10817" s="3" t="s">
        <v>30940</v>
      </c>
    </row>
    <row r="10818" spans="1:2" x14ac:dyDescent="0.35">
      <c r="A10818" s="3" t="s">
        <v>30941</v>
      </c>
      <c r="B10818" s="3" t="s">
        <v>43887</v>
      </c>
    </row>
    <row r="10819" spans="1:2" x14ac:dyDescent="0.35">
      <c r="A10819" s="3" t="s">
        <v>30944</v>
      </c>
      <c r="B10819" s="3" t="s">
        <v>30946</v>
      </c>
    </row>
    <row r="10820" spans="1:2" ht="28" x14ac:dyDescent="0.35">
      <c r="A10820" s="3" t="s">
        <v>30947</v>
      </c>
      <c r="B10820" s="3" t="s">
        <v>30949</v>
      </c>
    </row>
    <row r="10821" spans="1:2" x14ac:dyDescent="0.35">
      <c r="A10821" s="3" t="s">
        <v>30950</v>
      </c>
      <c r="B10821" s="3" t="s">
        <v>30952</v>
      </c>
    </row>
    <row r="10822" spans="1:2" ht="29" x14ac:dyDescent="0.35">
      <c r="A10822" s="7" t="s">
        <v>97</v>
      </c>
      <c r="B10822" s="7" t="s">
        <v>30953</v>
      </c>
    </row>
    <row r="10823" spans="1:2" x14ac:dyDescent="0.35">
      <c r="A10823" s="3" t="s">
        <v>30954</v>
      </c>
      <c r="B10823" s="3" t="s">
        <v>50460</v>
      </c>
    </row>
    <row r="10824" spans="1:2" x14ac:dyDescent="0.35">
      <c r="A10824" s="3" t="s">
        <v>30957</v>
      </c>
      <c r="B10824" s="3" t="s">
        <v>30959</v>
      </c>
    </row>
    <row r="10825" spans="1:2" x14ac:dyDescent="0.35">
      <c r="A10825" s="3" t="s">
        <v>30960</v>
      </c>
      <c r="B10825" s="3" t="s">
        <v>30962</v>
      </c>
    </row>
    <row r="10826" spans="1:2" x14ac:dyDescent="0.35">
      <c r="A10826" s="3" t="s">
        <v>30963</v>
      </c>
      <c r="B10826" s="3" t="s">
        <v>30965</v>
      </c>
    </row>
    <row r="10827" spans="1:2" x14ac:dyDescent="0.35">
      <c r="A10827" s="3" t="s">
        <v>30966</v>
      </c>
      <c r="B10827" s="3" t="s">
        <v>43888</v>
      </c>
    </row>
    <row r="10828" spans="1:2" x14ac:dyDescent="0.35">
      <c r="A10828" s="3" t="s">
        <v>30969</v>
      </c>
      <c r="B10828" s="3" t="s">
        <v>43889</v>
      </c>
    </row>
    <row r="10829" spans="1:2" x14ac:dyDescent="0.35">
      <c r="A10829" s="3" t="s">
        <v>30972</v>
      </c>
      <c r="B10829" s="3" t="s">
        <v>43890</v>
      </c>
    </row>
    <row r="10830" spans="1:2" x14ac:dyDescent="0.35">
      <c r="A10830" s="3" t="s">
        <v>30975</v>
      </c>
      <c r="B10830" s="3" t="s">
        <v>43891</v>
      </c>
    </row>
    <row r="10831" spans="1:2" x14ac:dyDescent="0.35">
      <c r="A10831" s="3" t="s">
        <v>30978</v>
      </c>
      <c r="B10831" s="3" t="s">
        <v>43892</v>
      </c>
    </row>
    <row r="10832" spans="1:2" x14ac:dyDescent="0.35">
      <c r="A10832" s="3" t="s">
        <v>30981</v>
      </c>
      <c r="B10832" s="3" t="s">
        <v>43893</v>
      </c>
    </row>
    <row r="10833" spans="1:2" x14ac:dyDescent="0.35">
      <c r="A10833" s="3" t="s">
        <v>30984</v>
      </c>
      <c r="B10833" s="3" t="s">
        <v>43894</v>
      </c>
    </row>
    <row r="10834" spans="1:2" x14ac:dyDescent="0.35">
      <c r="A10834" s="3" t="s">
        <v>30987</v>
      </c>
      <c r="B10834" s="3" t="s">
        <v>43895</v>
      </c>
    </row>
    <row r="10835" spans="1:2" x14ac:dyDescent="0.35">
      <c r="A10835" s="3" t="s">
        <v>30990</v>
      </c>
      <c r="B10835" s="3" t="s">
        <v>43896</v>
      </c>
    </row>
    <row r="10836" spans="1:2" x14ac:dyDescent="0.35">
      <c r="A10836" s="3" t="s">
        <v>30993</v>
      </c>
      <c r="B10836" s="3" t="s">
        <v>43897</v>
      </c>
    </row>
    <row r="10837" spans="1:2" x14ac:dyDescent="0.35">
      <c r="A10837" s="3" t="s">
        <v>30996</v>
      </c>
      <c r="B10837" s="3" t="s">
        <v>43898</v>
      </c>
    </row>
    <row r="10838" spans="1:2" x14ac:dyDescent="0.35">
      <c r="A10838" s="3" t="s">
        <v>30999</v>
      </c>
      <c r="B10838" s="3" t="s">
        <v>43899</v>
      </c>
    </row>
    <row r="10839" spans="1:2" x14ac:dyDescent="0.35">
      <c r="A10839" s="3" t="s">
        <v>31002</v>
      </c>
      <c r="B10839" s="3" t="s">
        <v>43900</v>
      </c>
    </row>
    <row r="10840" spans="1:2" ht="28" x14ac:dyDescent="0.35">
      <c r="A10840" s="3" t="s">
        <v>31005</v>
      </c>
      <c r="B10840" s="3" t="s">
        <v>43901</v>
      </c>
    </row>
    <row r="10841" spans="1:2" x14ac:dyDescent="0.35">
      <c r="A10841" s="3" t="s">
        <v>31008</v>
      </c>
      <c r="B10841" s="3" t="s">
        <v>43902</v>
      </c>
    </row>
    <row r="10842" spans="1:2" x14ac:dyDescent="0.35">
      <c r="A10842" s="3" t="s">
        <v>31011</v>
      </c>
      <c r="B10842" s="3" t="s">
        <v>43903</v>
      </c>
    </row>
    <row r="10843" spans="1:2" x14ac:dyDescent="0.35">
      <c r="A10843" s="3" t="s">
        <v>31014</v>
      </c>
      <c r="B10843" s="3" t="s">
        <v>43904</v>
      </c>
    </row>
    <row r="10844" spans="1:2" x14ac:dyDescent="0.35">
      <c r="A10844" s="3" t="s">
        <v>31017</v>
      </c>
      <c r="B10844" s="3" t="s">
        <v>43905</v>
      </c>
    </row>
    <row r="10845" spans="1:2" x14ac:dyDescent="0.35">
      <c r="A10845" s="3" t="s">
        <v>31020</v>
      </c>
      <c r="B10845" s="3" t="s">
        <v>50461</v>
      </c>
    </row>
    <row r="10846" spans="1:2" x14ac:dyDescent="0.35">
      <c r="A10846" s="3" t="s">
        <v>31023</v>
      </c>
      <c r="B10846" s="3" t="s">
        <v>31025</v>
      </c>
    </row>
    <row r="10847" spans="1:2" x14ac:dyDescent="0.35">
      <c r="A10847" s="3" t="s">
        <v>31026</v>
      </c>
      <c r="B10847" s="3" t="s">
        <v>43906</v>
      </c>
    </row>
    <row r="10848" spans="1:2" x14ac:dyDescent="0.35">
      <c r="A10848" s="3" t="s">
        <v>31029</v>
      </c>
      <c r="B10848" s="3" t="s">
        <v>43907</v>
      </c>
    </row>
    <row r="10849" spans="1:2" x14ac:dyDescent="0.35">
      <c r="A10849" s="3" t="s">
        <v>31032</v>
      </c>
      <c r="B10849" s="3" t="s">
        <v>43908</v>
      </c>
    </row>
    <row r="10850" spans="1:2" x14ac:dyDescent="0.35">
      <c r="A10850" s="3" t="s">
        <v>31035</v>
      </c>
      <c r="B10850" s="3" t="s">
        <v>43909</v>
      </c>
    </row>
    <row r="10851" spans="1:2" x14ac:dyDescent="0.35">
      <c r="A10851" s="3" t="s">
        <v>31038</v>
      </c>
      <c r="B10851" s="3" t="s">
        <v>31040</v>
      </c>
    </row>
    <row r="10852" spans="1:2" x14ac:dyDescent="0.35">
      <c r="A10852" s="3" t="s">
        <v>31041</v>
      </c>
      <c r="B10852" s="3" t="s">
        <v>43910</v>
      </c>
    </row>
    <row r="10853" spans="1:2" x14ac:dyDescent="0.35">
      <c r="A10853" s="3" t="s">
        <v>31044</v>
      </c>
      <c r="B10853" s="3" t="s">
        <v>41181</v>
      </c>
    </row>
    <row r="10854" spans="1:2" ht="28" x14ac:dyDescent="0.35">
      <c r="A10854" s="3" t="s">
        <v>31047</v>
      </c>
      <c r="B10854" s="3" t="s">
        <v>41481</v>
      </c>
    </row>
    <row r="10855" spans="1:2" x14ac:dyDescent="0.35">
      <c r="A10855" s="3" t="s">
        <v>31050</v>
      </c>
      <c r="B10855" s="3" t="s">
        <v>41482</v>
      </c>
    </row>
    <row r="10856" spans="1:2" x14ac:dyDescent="0.35">
      <c r="A10856" s="48" t="s">
        <v>31053</v>
      </c>
      <c r="B10856" s="48" t="s">
        <v>43911</v>
      </c>
    </row>
    <row r="10857" spans="1:2" x14ac:dyDescent="0.35">
      <c r="A10857" s="5" t="s">
        <v>31056</v>
      </c>
      <c r="B10857" s="5" t="s">
        <v>41483</v>
      </c>
    </row>
    <row r="10858" spans="1:2" ht="72.5" x14ac:dyDescent="0.35">
      <c r="A10858" s="7" t="s">
        <v>81</v>
      </c>
      <c r="B10858" s="7" t="s">
        <v>50462</v>
      </c>
    </row>
    <row r="10859" spans="1:2" ht="28" x14ac:dyDescent="0.35">
      <c r="A10859" s="3" t="s">
        <v>31060</v>
      </c>
      <c r="B10859" s="3" t="s">
        <v>50463</v>
      </c>
    </row>
    <row r="10860" spans="1:2" ht="28" x14ac:dyDescent="0.35">
      <c r="A10860" s="3" t="s">
        <v>31063</v>
      </c>
      <c r="B10860" s="3" t="s">
        <v>50464</v>
      </c>
    </row>
    <row r="10861" spans="1:2" ht="28" x14ac:dyDescent="0.35">
      <c r="A10861" s="3" t="s">
        <v>31066</v>
      </c>
      <c r="B10861" s="3" t="s">
        <v>50465</v>
      </c>
    </row>
    <row r="10862" spans="1:2" x14ac:dyDescent="0.35">
      <c r="A10862" s="5" t="s">
        <v>31069</v>
      </c>
      <c r="B10862" s="5" t="s">
        <v>31071</v>
      </c>
    </row>
    <row r="10863" spans="1:2" ht="43.5" x14ac:dyDescent="0.35">
      <c r="A10863" s="7" t="s">
        <v>81</v>
      </c>
      <c r="B10863" s="7" t="s">
        <v>50466</v>
      </c>
    </row>
    <row r="10864" spans="1:2" x14ac:dyDescent="0.35">
      <c r="A10864" s="3" t="s">
        <v>31073</v>
      </c>
      <c r="B10864" s="3" t="s">
        <v>31075</v>
      </c>
    </row>
    <row r="10865" spans="1:2" x14ac:dyDescent="0.35">
      <c r="A10865" s="3" t="s">
        <v>31076</v>
      </c>
      <c r="B10865" s="3" t="s">
        <v>31078</v>
      </c>
    </row>
    <row r="10866" spans="1:2" ht="28" x14ac:dyDescent="0.35">
      <c r="A10866" s="3" t="s">
        <v>31079</v>
      </c>
      <c r="B10866" s="3" t="s">
        <v>50467</v>
      </c>
    </row>
    <row r="10867" spans="1:2" x14ac:dyDescent="0.35">
      <c r="A10867" s="3" t="s">
        <v>31082</v>
      </c>
      <c r="B10867" s="3" t="s">
        <v>43912</v>
      </c>
    </row>
    <row r="10868" spans="1:2" x14ac:dyDescent="0.35">
      <c r="A10868" s="3" t="s">
        <v>31085</v>
      </c>
      <c r="B10868" s="3" t="s">
        <v>43913</v>
      </c>
    </row>
    <row r="10869" spans="1:2" x14ac:dyDescent="0.35">
      <c r="A10869" s="3" t="s">
        <v>31088</v>
      </c>
      <c r="B10869" s="3" t="s">
        <v>50468</v>
      </c>
    </row>
    <row r="10870" spans="1:2" ht="43.5" x14ac:dyDescent="0.35">
      <c r="A10870" s="7" t="s">
        <v>81</v>
      </c>
      <c r="B10870" s="7" t="s">
        <v>50469</v>
      </c>
    </row>
    <row r="10871" spans="1:2" x14ac:dyDescent="0.35">
      <c r="A10871" s="3" t="s">
        <v>31092</v>
      </c>
      <c r="B10871" s="3" t="s">
        <v>43914</v>
      </c>
    </row>
    <row r="10872" spans="1:2" x14ac:dyDescent="0.35">
      <c r="A10872" s="3" t="s">
        <v>31095</v>
      </c>
      <c r="B10872" s="3" t="s">
        <v>31097</v>
      </c>
    </row>
    <row r="10873" spans="1:2" ht="29" x14ac:dyDescent="0.35">
      <c r="A10873" s="7" t="s">
        <v>81</v>
      </c>
      <c r="B10873" s="7" t="s">
        <v>50470</v>
      </c>
    </row>
    <row r="10874" spans="1:2" x14ac:dyDescent="0.35">
      <c r="A10874" s="3" t="s">
        <v>31099</v>
      </c>
      <c r="B10874" s="3" t="s">
        <v>43915</v>
      </c>
    </row>
    <row r="10875" spans="1:2" x14ac:dyDescent="0.35">
      <c r="A10875" s="3" t="s">
        <v>40841</v>
      </c>
      <c r="B10875" s="3" t="s">
        <v>31103</v>
      </c>
    </row>
    <row r="10876" spans="1:2" x14ac:dyDescent="0.35">
      <c r="A10876" s="3" t="s">
        <v>31104</v>
      </c>
      <c r="B10876" s="3" t="s">
        <v>31106</v>
      </c>
    </row>
    <row r="10877" spans="1:2" x14ac:dyDescent="0.35">
      <c r="A10877" s="3" t="s">
        <v>31107</v>
      </c>
      <c r="B10877" s="3" t="s">
        <v>31109</v>
      </c>
    </row>
    <row r="10878" spans="1:2" x14ac:dyDescent="0.35">
      <c r="A10878" s="3" t="s">
        <v>31110</v>
      </c>
      <c r="B10878" s="3" t="s">
        <v>31112</v>
      </c>
    </row>
    <row r="10879" spans="1:2" x14ac:dyDescent="0.35">
      <c r="A10879" s="5" t="s">
        <v>31113</v>
      </c>
      <c r="B10879" s="5" t="s">
        <v>31115</v>
      </c>
    </row>
    <row r="10880" spans="1:2" x14ac:dyDescent="0.35">
      <c r="A10880" s="3" t="s">
        <v>31116</v>
      </c>
      <c r="B10880" s="3" t="s">
        <v>31118</v>
      </c>
    </row>
    <row r="10881" spans="1:2" x14ac:dyDescent="0.35">
      <c r="A10881" s="3" t="s">
        <v>31119</v>
      </c>
      <c r="B10881" s="3" t="s">
        <v>41484</v>
      </c>
    </row>
    <row r="10882" spans="1:2" ht="43.5" x14ac:dyDescent="0.35">
      <c r="A10882" s="7" t="s">
        <v>97</v>
      </c>
      <c r="B10882" s="7" t="s">
        <v>43916</v>
      </c>
    </row>
    <row r="10883" spans="1:2" x14ac:dyDescent="0.35">
      <c r="A10883" s="3" t="s">
        <v>31123</v>
      </c>
      <c r="B10883" s="3" t="s">
        <v>43917</v>
      </c>
    </row>
    <row r="10884" spans="1:2" x14ac:dyDescent="0.35">
      <c r="A10884" s="3" t="s">
        <v>31126</v>
      </c>
      <c r="B10884" s="3" t="s">
        <v>43918</v>
      </c>
    </row>
    <row r="10885" spans="1:2" x14ac:dyDescent="0.35">
      <c r="A10885" s="3" t="s">
        <v>31129</v>
      </c>
      <c r="B10885" s="3" t="s">
        <v>43919</v>
      </c>
    </row>
    <row r="10886" spans="1:2" x14ac:dyDescent="0.35">
      <c r="A10886" s="3" t="s">
        <v>31132</v>
      </c>
      <c r="B10886" s="3" t="s">
        <v>43920</v>
      </c>
    </row>
    <row r="10887" spans="1:2" x14ac:dyDescent="0.35">
      <c r="A10887" s="3" t="s">
        <v>31135</v>
      </c>
      <c r="B10887" s="3" t="s">
        <v>31137</v>
      </c>
    </row>
    <row r="10888" spans="1:2" ht="28" x14ac:dyDescent="0.35">
      <c r="A10888" s="3" t="s">
        <v>31138</v>
      </c>
      <c r="B10888" s="3" t="s">
        <v>43921</v>
      </c>
    </row>
    <row r="10889" spans="1:2" ht="28" x14ac:dyDescent="0.35">
      <c r="A10889" s="3" t="s">
        <v>31141</v>
      </c>
      <c r="B10889" s="3" t="s">
        <v>43922</v>
      </c>
    </row>
    <row r="10890" spans="1:2" x14ac:dyDescent="0.35">
      <c r="A10890" s="3" t="s">
        <v>31144</v>
      </c>
      <c r="B10890" s="3" t="s">
        <v>43923</v>
      </c>
    </row>
    <row r="10891" spans="1:2" x14ac:dyDescent="0.35">
      <c r="A10891" s="3" t="s">
        <v>31147</v>
      </c>
      <c r="B10891" s="3" t="s">
        <v>31149</v>
      </c>
    </row>
    <row r="10892" spans="1:2" ht="28" x14ac:dyDescent="0.35">
      <c r="A10892" s="5" t="s">
        <v>31150</v>
      </c>
      <c r="B10892" s="5" t="s">
        <v>50471</v>
      </c>
    </row>
    <row r="10893" spans="1:2" x14ac:dyDescent="0.35">
      <c r="A10893" s="5" t="s">
        <v>31153</v>
      </c>
      <c r="B10893" s="5" t="s">
        <v>43924</v>
      </c>
    </row>
    <row r="10894" spans="1:2" x14ac:dyDescent="0.35">
      <c r="A10894" s="3" t="s">
        <v>31156</v>
      </c>
      <c r="B10894" s="3" t="s">
        <v>43925</v>
      </c>
    </row>
    <row r="10895" spans="1:2" x14ac:dyDescent="0.35">
      <c r="A10895" s="5" t="s">
        <v>31159</v>
      </c>
      <c r="B10895" s="5" t="s">
        <v>43926</v>
      </c>
    </row>
    <row r="10896" spans="1:2" x14ac:dyDescent="0.35">
      <c r="A10896" s="3" t="s">
        <v>31163</v>
      </c>
      <c r="B10896" s="3" t="s">
        <v>43927</v>
      </c>
    </row>
    <row r="10897" spans="1:2" x14ac:dyDescent="0.35">
      <c r="A10897" s="5" t="s">
        <v>31165</v>
      </c>
      <c r="B10897" s="5" t="s">
        <v>43928</v>
      </c>
    </row>
    <row r="10898" spans="1:2" x14ac:dyDescent="0.35">
      <c r="A10898" s="3" t="s">
        <v>31168</v>
      </c>
      <c r="B10898" s="3" t="s">
        <v>43929</v>
      </c>
    </row>
    <row r="10899" spans="1:2" x14ac:dyDescent="0.35">
      <c r="A10899" s="3" t="s">
        <v>31171</v>
      </c>
      <c r="B10899" s="3" t="s">
        <v>43930</v>
      </c>
    </row>
    <row r="10900" spans="1:2" x14ac:dyDescent="0.35">
      <c r="A10900" s="3" t="s">
        <v>31174</v>
      </c>
      <c r="B10900" s="3" t="s">
        <v>52173</v>
      </c>
    </row>
    <row r="10901" spans="1:2" x14ac:dyDescent="0.35">
      <c r="A10901" s="5" t="s">
        <v>31177</v>
      </c>
      <c r="B10901" s="5" t="s">
        <v>50472</v>
      </c>
    </row>
    <row r="10902" spans="1:2" x14ac:dyDescent="0.35">
      <c r="A10902" s="3" t="s">
        <v>31180</v>
      </c>
      <c r="B10902" s="3" t="s">
        <v>50473</v>
      </c>
    </row>
    <row r="10903" spans="1:2" ht="28" x14ac:dyDescent="0.35">
      <c r="A10903" s="3" t="s">
        <v>31183</v>
      </c>
      <c r="B10903" s="3" t="s">
        <v>50474</v>
      </c>
    </row>
    <row r="10904" spans="1:2" x14ac:dyDescent="0.35">
      <c r="A10904" s="5" t="s">
        <v>31186</v>
      </c>
      <c r="B10904" s="5" t="s">
        <v>31188</v>
      </c>
    </row>
    <row r="10905" spans="1:2" ht="14.5" x14ac:dyDescent="0.35">
      <c r="A10905" s="7" t="s">
        <v>97</v>
      </c>
      <c r="B10905" s="7" t="s">
        <v>31189</v>
      </c>
    </row>
    <row r="10906" spans="1:2" x14ac:dyDescent="0.35">
      <c r="A10906" s="3" t="s">
        <v>31190</v>
      </c>
      <c r="B10906" s="3" t="s">
        <v>31192</v>
      </c>
    </row>
    <row r="10907" spans="1:2" x14ac:dyDescent="0.35">
      <c r="A10907" s="3" t="s">
        <v>31193</v>
      </c>
      <c r="B10907" s="3" t="s">
        <v>31195</v>
      </c>
    </row>
    <row r="10908" spans="1:2" x14ac:dyDescent="0.35">
      <c r="A10908" s="3" t="s">
        <v>31196</v>
      </c>
      <c r="B10908" s="3" t="s">
        <v>31198</v>
      </c>
    </row>
    <row r="10909" spans="1:2" x14ac:dyDescent="0.35">
      <c r="A10909" s="5" t="s">
        <v>31199</v>
      </c>
      <c r="B10909" s="5" t="s">
        <v>50475</v>
      </c>
    </row>
    <row r="10910" spans="1:2" x14ac:dyDescent="0.35">
      <c r="A10910" s="3" t="s">
        <v>31202</v>
      </c>
      <c r="B10910" s="3" t="s">
        <v>43931</v>
      </c>
    </row>
    <row r="10911" spans="1:2" x14ac:dyDescent="0.35">
      <c r="A10911" s="3" t="s">
        <v>31205</v>
      </c>
      <c r="B10911" s="3" t="s">
        <v>50476</v>
      </c>
    </row>
    <row r="10912" spans="1:2" x14ac:dyDescent="0.35">
      <c r="A10912" s="3" t="s">
        <v>31208</v>
      </c>
      <c r="B10912" s="3" t="s">
        <v>50477</v>
      </c>
    </row>
    <row r="10913" spans="1:2" x14ac:dyDescent="0.35">
      <c r="A10913" s="3" t="s">
        <v>31211</v>
      </c>
      <c r="B10913" s="3" t="s">
        <v>50478</v>
      </c>
    </row>
    <row r="10914" spans="1:2" x14ac:dyDescent="0.35">
      <c r="A10914" s="3" t="s">
        <v>31214</v>
      </c>
      <c r="B10914" s="3" t="s">
        <v>50479</v>
      </c>
    </row>
    <row r="10915" spans="1:2" x14ac:dyDescent="0.35">
      <c r="A10915" s="3" t="s">
        <v>31217</v>
      </c>
      <c r="B10915" s="3" t="s">
        <v>50480</v>
      </c>
    </row>
    <row r="10916" spans="1:2" x14ac:dyDescent="0.35">
      <c r="A10916" s="3" t="s">
        <v>31220</v>
      </c>
      <c r="B10916" s="3" t="s">
        <v>50481</v>
      </c>
    </row>
    <row r="10917" spans="1:2" x14ac:dyDescent="0.35">
      <c r="A10917" s="3" t="s">
        <v>31223</v>
      </c>
      <c r="B10917" s="3" t="s">
        <v>31225</v>
      </c>
    </row>
    <row r="10918" spans="1:2" x14ac:dyDescent="0.35">
      <c r="A10918" s="3" t="s">
        <v>31226</v>
      </c>
      <c r="B10918" s="3" t="s">
        <v>43932</v>
      </c>
    </row>
    <row r="10919" spans="1:2" x14ac:dyDescent="0.35">
      <c r="A10919" s="3" t="s">
        <v>31229</v>
      </c>
      <c r="B10919" s="3" t="s">
        <v>31231</v>
      </c>
    </row>
    <row r="10920" spans="1:2" x14ac:dyDescent="0.35">
      <c r="A10920" s="3" t="s">
        <v>31232</v>
      </c>
      <c r="B10920" s="3" t="s">
        <v>31234</v>
      </c>
    </row>
    <row r="10921" spans="1:2" x14ac:dyDescent="0.35">
      <c r="A10921" s="3" t="s">
        <v>31235</v>
      </c>
      <c r="B10921" s="3" t="s">
        <v>31237</v>
      </c>
    </row>
    <row r="10922" spans="1:2" x14ac:dyDescent="0.35">
      <c r="A10922" s="3" t="s">
        <v>31238</v>
      </c>
      <c r="B10922" s="3" t="s">
        <v>31240</v>
      </c>
    </row>
    <row r="10923" spans="1:2" x14ac:dyDescent="0.35">
      <c r="A10923" s="3" t="s">
        <v>40842</v>
      </c>
      <c r="B10923" s="3" t="s">
        <v>41182</v>
      </c>
    </row>
    <row r="10924" spans="1:2" x14ac:dyDescent="0.35">
      <c r="A10924" s="3" t="s">
        <v>40843</v>
      </c>
      <c r="B10924" s="3" t="s">
        <v>31244</v>
      </c>
    </row>
    <row r="10925" spans="1:2" x14ac:dyDescent="0.35">
      <c r="A10925" s="3" t="s">
        <v>31245</v>
      </c>
      <c r="B10925" s="3" t="s">
        <v>43933</v>
      </c>
    </row>
    <row r="10926" spans="1:2" x14ac:dyDescent="0.35">
      <c r="A10926" s="3" t="s">
        <v>31248</v>
      </c>
      <c r="B10926" s="3" t="s">
        <v>31250</v>
      </c>
    </row>
    <row r="10927" spans="1:2" x14ac:dyDescent="0.35">
      <c r="A10927" s="3" t="s">
        <v>31251</v>
      </c>
      <c r="B10927" s="3" t="s">
        <v>50482</v>
      </c>
    </row>
    <row r="10928" spans="1:2" x14ac:dyDescent="0.35">
      <c r="A10928" s="5" t="s">
        <v>31254</v>
      </c>
      <c r="B10928" s="5" t="s">
        <v>31256</v>
      </c>
    </row>
    <row r="10929" spans="1:2" x14ac:dyDescent="0.35">
      <c r="A10929" s="3" t="s">
        <v>31257</v>
      </c>
      <c r="B10929" s="3" t="s">
        <v>50483</v>
      </c>
    </row>
    <row r="10930" spans="1:2" ht="14.5" x14ac:dyDescent="0.35">
      <c r="A10930" s="7" t="s">
        <v>81</v>
      </c>
      <c r="B10930" s="7" t="s">
        <v>31260</v>
      </c>
    </row>
    <row r="10931" spans="1:2" x14ac:dyDescent="0.35">
      <c r="A10931" s="3" t="s">
        <v>31261</v>
      </c>
      <c r="B10931" s="3" t="s">
        <v>50484</v>
      </c>
    </row>
    <row r="10932" spans="1:2" x14ac:dyDescent="0.35">
      <c r="A10932" s="5" t="s">
        <v>31264</v>
      </c>
      <c r="B10932" s="5" t="s">
        <v>31266</v>
      </c>
    </row>
    <row r="10933" spans="1:2" x14ac:dyDescent="0.35">
      <c r="A10933" s="3" t="s">
        <v>31267</v>
      </c>
      <c r="B10933" s="3" t="s">
        <v>52174</v>
      </c>
    </row>
    <row r="10934" spans="1:2" x14ac:dyDescent="0.35">
      <c r="A10934" s="3" t="s">
        <v>31270</v>
      </c>
      <c r="B10934" s="3" t="s">
        <v>31272</v>
      </c>
    </row>
    <row r="10935" spans="1:2" x14ac:dyDescent="0.35">
      <c r="A10935" s="3" t="s">
        <v>31273</v>
      </c>
      <c r="B10935" s="3" t="s">
        <v>50485</v>
      </c>
    </row>
    <row r="10936" spans="1:2" ht="28" x14ac:dyDescent="0.35">
      <c r="A10936" s="3" t="s">
        <v>31276</v>
      </c>
      <c r="B10936" s="3" t="s">
        <v>43934</v>
      </c>
    </row>
    <row r="10937" spans="1:2" x14ac:dyDescent="0.35">
      <c r="A10937" s="6" t="s">
        <v>31279</v>
      </c>
      <c r="B10937" s="6" t="s">
        <v>43935</v>
      </c>
    </row>
    <row r="10938" spans="1:2" x14ac:dyDescent="0.35">
      <c r="A10938" s="6" t="s">
        <v>40844</v>
      </c>
      <c r="B10938" s="6" t="s">
        <v>31283</v>
      </c>
    </row>
    <row r="10939" spans="1:2" x14ac:dyDescent="0.35">
      <c r="A10939" s="5" t="s">
        <v>31284</v>
      </c>
      <c r="B10939" s="5" t="s">
        <v>41183</v>
      </c>
    </row>
    <row r="10940" spans="1:2" x14ac:dyDescent="0.35">
      <c r="A10940" s="3" t="s">
        <v>31287</v>
      </c>
      <c r="B10940" s="3" t="s">
        <v>50486</v>
      </c>
    </row>
    <row r="10941" spans="1:2" x14ac:dyDescent="0.35">
      <c r="A10941" s="3" t="s">
        <v>31290</v>
      </c>
      <c r="B10941" s="3" t="s">
        <v>50487</v>
      </c>
    </row>
    <row r="10942" spans="1:2" ht="28" x14ac:dyDescent="0.35">
      <c r="A10942" s="3" t="s">
        <v>31293</v>
      </c>
      <c r="B10942" s="3" t="s">
        <v>50488</v>
      </c>
    </row>
    <row r="10943" spans="1:2" ht="29" x14ac:dyDescent="0.35">
      <c r="A10943" s="8" t="s">
        <v>97</v>
      </c>
      <c r="B10943" s="8" t="s">
        <v>50489</v>
      </c>
    </row>
    <row r="10944" spans="1:2" ht="28" x14ac:dyDescent="0.35">
      <c r="A10944" s="3" t="s">
        <v>31297</v>
      </c>
      <c r="B10944" s="3" t="s">
        <v>50490</v>
      </c>
    </row>
    <row r="10945" spans="1:2" x14ac:dyDescent="0.35">
      <c r="A10945" s="3" t="s">
        <v>31300</v>
      </c>
      <c r="B10945" s="3" t="s">
        <v>50491</v>
      </c>
    </row>
    <row r="10946" spans="1:2" ht="28" x14ac:dyDescent="0.35">
      <c r="A10946" s="3" t="s">
        <v>31303</v>
      </c>
      <c r="B10946" s="3" t="s">
        <v>50492</v>
      </c>
    </row>
    <row r="10947" spans="1:2" x14ac:dyDescent="0.35">
      <c r="A10947" s="3" t="s">
        <v>31306</v>
      </c>
      <c r="B10947" s="3" t="s">
        <v>50493</v>
      </c>
    </row>
    <row r="10948" spans="1:2" ht="28" x14ac:dyDescent="0.35">
      <c r="A10948" s="5" t="s">
        <v>31309</v>
      </c>
      <c r="B10948" s="5" t="s">
        <v>50494</v>
      </c>
    </row>
    <row r="10949" spans="1:2" x14ac:dyDescent="0.35">
      <c r="A10949" s="5" t="s">
        <v>31312</v>
      </c>
      <c r="B10949" s="5" t="s">
        <v>31314</v>
      </c>
    </row>
    <row r="10950" spans="1:2" x14ac:dyDescent="0.35">
      <c r="A10950" s="3" t="s">
        <v>31315</v>
      </c>
      <c r="B10950" s="3" t="s">
        <v>41184</v>
      </c>
    </row>
    <row r="10951" spans="1:2" x14ac:dyDescent="0.35">
      <c r="A10951" s="3" t="s">
        <v>31318</v>
      </c>
      <c r="B10951" s="3" t="s">
        <v>50495</v>
      </c>
    </row>
    <row r="10952" spans="1:2" x14ac:dyDescent="0.35">
      <c r="A10952" s="5" t="s">
        <v>31321</v>
      </c>
      <c r="B10952" s="5" t="s">
        <v>43936</v>
      </c>
    </row>
    <row r="10953" spans="1:2" x14ac:dyDescent="0.35">
      <c r="A10953" s="3" t="s">
        <v>31324</v>
      </c>
      <c r="B10953" s="3" t="s">
        <v>43937</v>
      </c>
    </row>
    <row r="10954" spans="1:2" x14ac:dyDescent="0.35">
      <c r="A10954" s="5" t="s">
        <v>31327</v>
      </c>
      <c r="B10954" s="5" t="s">
        <v>31330</v>
      </c>
    </row>
    <row r="10955" spans="1:2" x14ac:dyDescent="0.35">
      <c r="A10955" s="3" t="s">
        <v>31331</v>
      </c>
      <c r="B10955" s="3" t="s">
        <v>31329</v>
      </c>
    </row>
    <row r="10956" spans="1:2" x14ac:dyDescent="0.35">
      <c r="A10956" s="5" t="s">
        <v>31333</v>
      </c>
      <c r="B10956" s="5" t="s">
        <v>43938</v>
      </c>
    </row>
    <row r="10957" spans="1:2" x14ac:dyDescent="0.35">
      <c r="A10957" s="3" t="s">
        <v>31336</v>
      </c>
      <c r="B10957" s="3" t="s">
        <v>43939</v>
      </c>
    </row>
    <row r="10958" spans="1:2" x14ac:dyDescent="0.35">
      <c r="A10958" s="3" t="s">
        <v>31339</v>
      </c>
      <c r="B10958" s="3" t="s">
        <v>43940</v>
      </c>
    </row>
    <row r="10959" spans="1:2" x14ac:dyDescent="0.35">
      <c r="A10959" s="5" t="s">
        <v>31342</v>
      </c>
      <c r="B10959" s="5" t="s">
        <v>43941</v>
      </c>
    </row>
    <row r="10960" spans="1:2" x14ac:dyDescent="0.35">
      <c r="A10960" s="3" t="s">
        <v>31346</v>
      </c>
      <c r="B10960" s="3" t="s">
        <v>43942</v>
      </c>
    </row>
    <row r="10961" spans="1:2" x14ac:dyDescent="0.35">
      <c r="A10961" s="5" t="s">
        <v>31348</v>
      </c>
      <c r="B10961" s="5" t="s">
        <v>50496</v>
      </c>
    </row>
    <row r="10962" spans="1:2" x14ac:dyDescent="0.35">
      <c r="A10962" s="3" t="s">
        <v>31352</v>
      </c>
      <c r="B10962" s="3" t="s">
        <v>50497</v>
      </c>
    </row>
    <row r="10963" spans="1:2" x14ac:dyDescent="0.35">
      <c r="A10963" s="5" t="s">
        <v>31354</v>
      </c>
      <c r="B10963" s="5" t="s">
        <v>43943</v>
      </c>
    </row>
    <row r="10964" spans="1:2" x14ac:dyDescent="0.35">
      <c r="A10964" s="3" t="s">
        <v>31358</v>
      </c>
      <c r="B10964" s="3" t="s">
        <v>43944</v>
      </c>
    </row>
    <row r="10965" spans="1:2" x14ac:dyDescent="0.35">
      <c r="A10965" s="5" t="s">
        <v>31360</v>
      </c>
      <c r="B10965" s="5" t="s">
        <v>43945</v>
      </c>
    </row>
    <row r="10966" spans="1:2" x14ac:dyDescent="0.35">
      <c r="A10966" s="3" t="s">
        <v>31364</v>
      </c>
      <c r="B10966" s="3" t="s">
        <v>43946</v>
      </c>
    </row>
    <row r="10967" spans="1:2" ht="28" x14ac:dyDescent="0.35">
      <c r="A10967" s="5" t="s">
        <v>31366</v>
      </c>
      <c r="B10967" s="5" t="s">
        <v>41185</v>
      </c>
    </row>
    <row r="10968" spans="1:2" ht="28" x14ac:dyDescent="0.35">
      <c r="A10968" s="3" t="s">
        <v>31369</v>
      </c>
      <c r="B10968" s="3" t="s">
        <v>52175</v>
      </c>
    </row>
    <row r="10969" spans="1:2" x14ac:dyDescent="0.35">
      <c r="A10969" s="3" t="s">
        <v>31372</v>
      </c>
      <c r="B10969" s="3" t="s">
        <v>31374</v>
      </c>
    </row>
    <row r="10970" spans="1:2" x14ac:dyDescent="0.35">
      <c r="A10970" s="3" t="s">
        <v>31375</v>
      </c>
      <c r="B10970" s="3" t="s">
        <v>50498</v>
      </c>
    </row>
    <row r="10971" spans="1:2" x14ac:dyDescent="0.35">
      <c r="A10971" s="3" t="s">
        <v>31378</v>
      </c>
      <c r="B10971" s="3" t="s">
        <v>43947</v>
      </c>
    </row>
    <row r="10972" spans="1:2" x14ac:dyDescent="0.35">
      <c r="A10972" s="3" t="s">
        <v>31381</v>
      </c>
      <c r="B10972" s="3" t="s">
        <v>43948</v>
      </c>
    </row>
    <row r="10973" spans="1:2" x14ac:dyDescent="0.35">
      <c r="A10973" s="3" t="s">
        <v>31384</v>
      </c>
      <c r="B10973" s="3" t="s">
        <v>31386</v>
      </c>
    </row>
    <row r="10974" spans="1:2" x14ac:dyDescent="0.35">
      <c r="A10974" s="3" t="s">
        <v>31387</v>
      </c>
      <c r="B10974" s="3" t="s">
        <v>43949</v>
      </c>
    </row>
    <row r="10975" spans="1:2" x14ac:dyDescent="0.35">
      <c r="A10975" s="3" t="s">
        <v>31390</v>
      </c>
      <c r="B10975" s="3" t="s">
        <v>50499</v>
      </c>
    </row>
    <row r="10976" spans="1:2" x14ac:dyDescent="0.35">
      <c r="A10976" s="5" t="s">
        <v>31393</v>
      </c>
      <c r="B10976" s="5" t="s">
        <v>50500</v>
      </c>
    </row>
    <row r="10977" spans="1:2" x14ac:dyDescent="0.35">
      <c r="A10977" s="5" t="s">
        <v>31396</v>
      </c>
      <c r="B10977" s="5" t="s">
        <v>50501</v>
      </c>
    </row>
    <row r="10978" spans="1:2" ht="28" x14ac:dyDescent="0.35">
      <c r="A10978" s="3" t="s">
        <v>31399</v>
      </c>
      <c r="B10978" s="3" t="s">
        <v>50502</v>
      </c>
    </row>
    <row r="10979" spans="1:2" x14ac:dyDescent="0.35">
      <c r="A10979" s="3" t="s">
        <v>31402</v>
      </c>
      <c r="B10979" s="3" t="s">
        <v>43950</v>
      </c>
    </row>
    <row r="10980" spans="1:2" x14ac:dyDescent="0.35">
      <c r="A10980" s="3" t="s">
        <v>31405</v>
      </c>
      <c r="B10980" s="3" t="s">
        <v>50503</v>
      </c>
    </row>
    <row r="10981" spans="1:2" x14ac:dyDescent="0.35">
      <c r="A10981" s="3" t="s">
        <v>31408</v>
      </c>
      <c r="B10981" s="3" t="s">
        <v>50504</v>
      </c>
    </row>
    <row r="10982" spans="1:2" x14ac:dyDescent="0.35">
      <c r="A10982" s="3" t="s">
        <v>31411</v>
      </c>
      <c r="B10982" s="3" t="s">
        <v>50505</v>
      </c>
    </row>
    <row r="10983" spans="1:2" ht="28" x14ac:dyDescent="0.35">
      <c r="A10983" s="3" t="s">
        <v>31414</v>
      </c>
      <c r="B10983" s="3" t="s">
        <v>41485</v>
      </c>
    </row>
    <row r="10984" spans="1:2" x14ac:dyDescent="0.35">
      <c r="A10984" s="3" t="s">
        <v>31417</v>
      </c>
      <c r="B10984" s="3" t="s">
        <v>50506</v>
      </c>
    </row>
    <row r="10985" spans="1:2" x14ac:dyDescent="0.35">
      <c r="A10985" s="3" t="s">
        <v>31420</v>
      </c>
      <c r="B10985" s="3" t="s">
        <v>31422</v>
      </c>
    </row>
    <row r="10986" spans="1:2" x14ac:dyDescent="0.35">
      <c r="A10986" s="3" t="s">
        <v>31423</v>
      </c>
      <c r="B10986" s="3" t="s">
        <v>31425</v>
      </c>
    </row>
    <row r="10987" spans="1:2" x14ac:dyDescent="0.35">
      <c r="A10987" s="3" t="s">
        <v>31426</v>
      </c>
      <c r="B10987" s="3" t="s">
        <v>50507</v>
      </c>
    </row>
    <row r="10988" spans="1:2" x14ac:dyDescent="0.35">
      <c r="A10988" s="5" t="s">
        <v>31429</v>
      </c>
      <c r="B10988" s="5" t="s">
        <v>43951</v>
      </c>
    </row>
    <row r="10989" spans="1:2" x14ac:dyDescent="0.35">
      <c r="A10989" s="3" t="s">
        <v>31432</v>
      </c>
      <c r="B10989" s="3" t="s">
        <v>43952</v>
      </c>
    </row>
    <row r="10990" spans="1:2" x14ac:dyDescent="0.35">
      <c r="A10990" s="3" t="s">
        <v>31435</v>
      </c>
      <c r="B10990" s="3" t="s">
        <v>43953</v>
      </c>
    </row>
    <row r="10991" spans="1:2" x14ac:dyDescent="0.35">
      <c r="A10991" s="3" t="s">
        <v>31438</v>
      </c>
      <c r="B10991" s="3" t="s">
        <v>43954</v>
      </c>
    </row>
    <row r="10992" spans="1:2" ht="14.5" x14ac:dyDescent="0.35">
      <c r="A10992" s="7" t="s">
        <v>81</v>
      </c>
      <c r="B10992" s="7" t="s">
        <v>31440</v>
      </c>
    </row>
    <row r="10993" spans="1:2" x14ac:dyDescent="0.35">
      <c r="A10993" s="3" t="s">
        <v>31441</v>
      </c>
      <c r="B10993" s="3" t="s">
        <v>50508</v>
      </c>
    </row>
    <row r="10994" spans="1:2" ht="14.5" x14ac:dyDescent="0.35">
      <c r="A10994" s="7" t="s">
        <v>81</v>
      </c>
      <c r="B10994" s="7" t="s">
        <v>12730</v>
      </c>
    </row>
    <row r="10995" spans="1:2" x14ac:dyDescent="0.35">
      <c r="A10995" s="5" t="s">
        <v>31444</v>
      </c>
      <c r="B10995" s="5" t="s">
        <v>43955</v>
      </c>
    </row>
    <row r="10996" spans="1:2" ht="14.5" x14ac:dyDescent="0.35">
      <c r="A10996" s="7" t="s">
        <v>81</v>
      </c>
      <c r="B10996" s="7" t="s">
        <v>43956</v>
      </c>
    </row>
    <row r="10997" spans="1:2" x14ac:dyDescent="0.35">
      <c r="A10997" s="3" t="s">
        <v>31449</v>
      </c>
      <c r="B10997" s="3" t="s">
        <v>43957</v>
      </c>
    </row>
    <row r="10998" spans="1:2" x14ac:dyDescent="0.35">
      <c r="A10998" s="5" t="s">
        <v>31451</v>
      </c>
      <c r="B10998" s="5" t="s">
        <v>31454</v>
      </c>
    </row>
    <row r="10999" spans="1:2" x14ac:dyDescent="0.35">
      <c r="A10999" s="3" t="s">
        <v>31455</v>
      </c>
      <c r="B10999" s="3" t="s">
        <v>31453</v>
      </c>
    </row>
    <row r="11000" spans="1:2" x14ac:dyDescent="0.35">
      <c r="A11000" s="5" t="s">
        <v>31457</v>
      </c>
      <c r="B11000" s="5" t="s">
        <v>31462</v>
      </c>
    </row>
    <row r="11001" spans="1:2" x14ac:dyDescent="0.35">
      <c r="A11001" s="3" t="s">
        <v>31460</v>
      </c>
      <c r="B11001" s="3" t="s">
        <v>31462</v>
      </c>
    </row>
    <row r="11002" spans="1:2" x14ac:dyDescent="0.35">
      <c r="A11002" s="5" t="s">
        <v>31463</v>
      </c>
      <c r="B11002" s="5" t="s">
        <v>50509</v>
      </c>
    </row>
    <row r="11003" spans="1:2" ht="28" x14ac:dyDescent="0.35">
      <c r="A11003" s="3" t="s">
        <v>31466</v>
      </c>
      <c r="B11003" s="3" t="s">
        <v>52176</v>
      </c>
    </row>
    <row r="11004" spans="1:2" ht="28" x14ac:dyDescent="0.35">
      <c r="A11004" s="3" t="s">
        <v>31469</v>
      </c>
      <c r="B11004" s="3" t="s">
        <v>52177</v>
      </c>
    </row>
    <row r="11005" spans="1:2" x14ac:dyDescent="0.35">
      <c r="A11005" s="3" t="s">
        <v>31472</v>
      </c>
      <c r="B11005" s="3" t="s">
        <v>43958</v>
      </c>
    </row>
    <row r="11006" spans="1:2" ht="14.5" x14ac:dyDescent="0.35">
      <c r="A11006" s="7" t="s">
        <v>81</v>
      </c>
      <c r="B11006" s="7" t="s">
        <v>31475</v>
      </c>
    </row>
    <row r="11007" spans="1:2" x14ac:dyDescent="0.35">
      <c r="A11007" s="5" t="s">
        <v>31476</v>
      </c>
      <c r="B11007" s="5" t="s">
        <v>52178</v>
      </c>
    </row>
    <row r="11008" spans="1:2" x14ac:dyDescent="0.35">
      <c r="A11008" s="3" t="s">
        <v>31479</v>
      </c>
      <c r="B11008" s="3" t="s">
        <v>50510</v>
      </c>
    </row>
    <row r="11009" spans="1:2" x14ac:dyDescent="0.35">
      <c r="A11009" s="3" t="s">
        <v>31482</v>
      </c>
      <c r="B11009" s="3" t="s">
        <v>31484</v>
      </c>
    </row>
    <row r="11010" spans="1:2" x14ac:dyDescent="0.35">
      <c r="A11010" s="3" t="s">
        <v>40845</v>
      </c>
      <c r="B11010" s="3" t="s">
        <v>50511</v>
      </c>
    </row>
    <row r="11011" spans="1:2" x14ac:dyDescent="0.35">
      <c r="A11011" s="3" t="s">
        <v>31487</v>
      </c>
      <c r="B11011" s="3" t="s">
        <v>43959</v>
      </c>
    </row>
    <row r="11012" spans="1:2" x14ac:dyDescent="0.35">
      <c r="A11012" s="3" t="s">
        <v>31490</v>
      </c>
      <c r="B11012" s="3" t="s">
        <v>43960</v>
      </c>
    </row>
    <row r="11013" spans="1:2" x14ac:dyDescent="0.35">
      <c r="A11013" s="3" t="s">
        <v>31493</v>
      </c>
      <c r="B11013" s="3" t="s">
        <v>50512</v>
      </c>
    </row>
    <row r="11014" spans="1:2" x14ac:dyDescent="0.35">
      <c r="A11014" s="3" t="s">
        <v>31496</v>
      </c>
      <c r="B11014" s="3" t="s">
        <v>50513</v>
      </c>
    </row>
    <row r="11015" spans="1:2" x14ac:dyDescent="0.35">
      <c r="A11015" s="3" t="s">
        <v>31499</v>
      </c>
      <c r="B11015" s="3" t="s">
        <v>43961</v>
      </c>
    </row>
    <row r="11016" spans="1:2" x14ac:dyDescent="0.35">
      <c r="A11016" s="6" t="s">
        <v>31502</v>
      </c>
      <c r="B11016" s="6" t="s">
        <v>43962</v>
      </c>
    </row>
    <row r="11017" spans="1:2" ht="28" x14ac:dyDescent="0.35">
      <c r="A11017" s="3" t="s">
        <v>31505</v>
      </c>
      <c r="B11017" s="3" t="s">
        <v>52179</v>
      </c>
    </row>
    <row r="11018" spans="1:2" ht="28" x14ac:dyDescent="0.35">
      <c r="A11018" s="3" t="s">
        <v>31508</v>
      </c>
      <c r="B11018" s="3" t="s">
        <v>50514</v>
      </c>
    </row>
    <row r="11019" spans="1:2" x14ac:dyDescent="0.35">
      <c r="A11019" s="3" t="s">
        <v>31511</v>
      </c>
      <c r="B11019" s="3" t="s">
        <v>43963</v>
      </c>
    </row>
    <row r="11020" spans="1:2" ht="28" x14ac:dyDescent="0.35">
      <c r="A11020" s="6" t="s">
        <v>31514</v>
      </c>
      <c r="B11020" s="6" t="s">
        <v>43964</v>
      </c>
    </row>
    <row r="11021" spans="1:2" x14ac:dyDescent="0.35">
      <c r="A11021" s="3" t="s">
        <v>31517</v>
      </c>
      <c r="B11021" s="3" t="s">
        <v>50515</v>
      </c>
    </row>
    <row r="11022" spans="1:2" x14ac:dyDescent="0.35">
      <c r="A11022" s="3" t="s">
        <v>31520</v>
      </c>
      <c r="B11022" s="3" t="s">
        <v>50516</v>
      </c>
    </row>
    <row r="11023" spans="1:2" x14ac:dyDescent="0.35">
      <c r="A11023" s="3" t="s">
        <v>31523</v>
      </c>
      <c r="B11023" s="3" t="s">
        <v>31525</v>
      </c>
    </row>
    <row r="11024" spans="1:2" x14ac:dyDescent="0.35">
      <c r="A11024" s="3" t="s">
        <v>31526</v>
      </c>
      <c r="B11024" s="3" t="s">
        <v>31528</v>
      </c>
    </row>
    <row r="11025" spans="1:2" x14ac:dyDescent="0.35">
      <c r="A11025" s="3" t="s">
        <v>31529</v>
      </c>
      <c r="B11025" s="3" t="s">
        <v>50517</v>
      </c>
    </row>
    <row r="11026" spans="1:2" x14ac:dyDescent="0.35">
      <c r="A11026" s="3" t="s">
        <v>31532</v>
      </c>
      <c r="B11026" s="3" t="s">
        <v>50518</v>
      </c>
    </row>
    <row r="11027" spans="1:2" x14ac:dyDescent="0.35">
      <c r="A11027" s="3" t="s">
        <v>31535</v>
      </c>
      <c r="B11027" s="3" t="s">
        <v>31537</v>
      </c>
    </row>
    <row r="11028" spans="1:2" x14ac:dyDescent="0.35">
      <c r="A11028" s="3" t="s">
        <v>31538</v>
      </c>
      <c r="B11028" s="3" t="s">
        <v>31540</v>
      </c>
    </row>
    <row r="11029" spans="1:2" x14ac:dyDescent="0.35">
      <c r="A11029" s="3" t="s">
        <v>31541</v>
      </c>
      <c r="B11029" s="3" t="s">
        <v>50519</v>
      </c>
    </row>
    <row r="11030" spans="1:2" x14ac:dyDescent="0.35">
      <c r="A11030" s="3" t="s">
        <v>31544</v>
      </c>
      <c r="B11030" s="3" t="s">
        <v>50520</v>
      </c>
    </row>
    <row r="11031" spans="1:2" x14ac:dyDescent="0.35">
      <c r="A11031" s="3" t="s">
        <v>31547</v>
      </c>
      <c r="B11031" s="3" t="s">
        <v>50521</v>
      </c>
    </row>
    <row r="11032" spans="1:2" x14ac:dyDescent="0.35">
      <c r="A11032" s="3" t="s">
        <v>31550</v>
      </c>
      <c r="B11032" s="3" t="s">
        <v>43965</v>
      </c>
    </row>
    <row r="11033" spans="1:2" x14ac:dyDescent="0.35">
      <c r="A11033" s="5" t="s">
        <v>31553</v>
      </c>
      <c r="B11033" s="5" t="s">
        <v>52180</v>
      </c>
    </row>
    <row r="11034" spans="1:2" x14ac:dyDescent="0.35">
      <c r="A11034" s="3" t="s">
        <v>31556</v>
      </c>
      <c r="B11034" s="3" t="s">
        <v>43966</v>
      </c>
    </row>
    <row r="11035" spans="1:2" x14ac:dyDescent="0.35">
      <c r="A11035" s="3" t="s">
        <v>31559</v>
      </c>
      <c r="B11035" s="3" t="s">
        <v>41186</v>
      </c>
    </row>
    <row r="11036" spans="1:2" x14ac:dyDescent="0.35">
      <c r="A11036" s="3" t="s">
        <v>31562</v>
      </c>
      <c r="B11036" s="3" t="s">
        <v>50522</v>
      </c>
    </row>
    <row r="11037" spans="1:2" ht="28" x14ac:dyDescent="0.35">
      <c r="A11037" s="3" t="s">
        <v>31565</v>
      </c>
      <c r="B11037" s="3" t="s">
        <v>50523</v>
      </c>
    </row>
    <row r="11038" spans="1:2" ht="28" x14ac:dyDescent="0.35">
      <c r="A11038" s="3" t="s">
        <v>31568</v>
      </c>
      <c r="B11038" s="3" t="s">
        <v>43967</v>
      </c>
    </row>
    <row r="11039" spans="1:2" x14ac:dyDescent="0.35">
      <c r="A11039" s="3" t="s">
        <v>31571</v>
      </c>
      <c r="B11039" s="3" t="s">
        <v>50524</v>
      </c>
    </row>
    <row r="11040" spans="1:2" x14ac:dyDescent="0.35">
      <c r="A11040" s="3" t="s">
        <v>31574</v>
      </c>
      <c r="B11040" s="3" t="s">
        <v>41187</v>
      </c>
    </row>
    <row r="11041" spans="1:2" x14ac:dyDescent="0.35">
      <c r="A11041" s="3" t="s">
        <v>31577</v>
      </c>
      <c r="B11041" s="3" t="s">
        <v>50525</v>
      </c>
    </row>
    <row r="11042" spans="1:2" x14ac:dyDescent="0.35">
      <c r="A11042" s="3" t="s">
        <v>31580</v>
      </c>
      <c r="B11042" s="3" t="s">
        <v>50526</v>
      </c>
    </row>
    <row r="11043" spans="1:2" x14ac:dyDescent="0.35">
      <c r="A11043" s="3" t="s">
        <v>31582</v>
      </c>
      <c r="B11043" s="3" t="s">
        <v>50527</v>
      </c>
    </row>
    <row r="11044" spans="1:2" x14ac:dyDescent="0.35">
      <c r="A11044" s="3" t="s">
        <v>31585</v>
      </c>
      <c r="B11044" s="3" t="s">
        <v>50528</v>
      </c>
    </row>
    <row r="11045" spans="1:2" x14ac:dyDescent="0.35">
      <c r="A11045" s="5" t="s">
        <v>31588</v>
      </c>
      <c r="B11045" s="5" t="s">
        <v>43968</v>
      </c>
    </row>
    <row r="11046" spans="1:2" x14ac:dyDescent="0.35">
      <c r="A11046" s="5" t="s">
        <v>31591</v>
      </c>
      <c r="B11046" s="5" t="s">
        <v>41486</v>
      </c>
    </row>
    <row r="11047" spans="1:2" x14ac:dyDescent="0.35">
      <c r="A11047" s="3" t="s">
        <v>31594</v>
      </c>
      <c r="B11047" s="3" t="s">
        <v>31596</v>
      </c>
    </row>
    <row r="11048" spans="1:2" x14ac:dyDescent="0.35">
      <c r="A11048" s="3" t="s">
        <v>31597</v>
      </c>
      <c r="B11048" s="3" t="s">
        <v>31599</v>
      </c>
    </row>
    <row r="11049" spans="1:2" x14ac:dyDescent="0.35">
      <c r="A11049" s="3" t="s">
        <v>31600</v>
      </c>
      <c r="B11049" s="3" t="s">
        <v>31602</v>
      </c>
    </row>
    <row r="11050" spans="1:2" x14ac:dyDescent="0.35">
      <c r="A11050" s="5" t="s">
        <v>31603</v>
      </c>
      <c r="B11050" s="5" t="s">
        <v>31605</v>
      </c>
    </row>
    <row r="11051" spans="1:2" ht="14.5" x14ac:dyDescent="0.35">
      <c r="A11051" s="7" t="s">
        <v>81</v>
      </c>
      <c r="B11051" s="7" t="s">
        <v>50529</v>
      </c>
    </row>
    <row r="11052" spans="1:2" x14ac:dyDescent="0.35">
      <c r="A11052" s="3" t="s">
        <v>31607</v>
      </c>
      <c r="B11052" s="3" t="s">
        <v>31609</v>
      </c>
    </row>
    <row r="11053" spans="1:2" x14ac:dyDescent="0.35">
      <c r="A11053" s="3" t="s">
        <v>31610</v>
      </c>
      <c r="B11053" s="3" t="s">
        <v>31612</v>
      </c>
    </row>
    <row r="11054" spans="1:2" x14ac:dyDescent="0.35">
      <c r="A11054" s="3" t="s">
        <v>31613</v>
      </c>
      <c r="B11054" s="3" t="s">
        <v>31615</v>
      </c>
    </row>
    <row r="11055" spans="1:2" x14ac:dyDescent="0.35">
      <c r="A11055" s="5" t="s">
        <v>31616</v>
      </c>
      <c r="B11055" s="5" t="s">
        <v>50530</v>
      </c>
    </row>
    <row r="11056" spans="1:2" x14ac:dyDescent="0.35">
      <c r="A11056" s="3" t="s">
        <v>31620</v>
      </c>
      <c r="B11056" s="3" t="s">
        <v>50531</v>
      </c>
    </row>
    <row r="11057" spans="1:2" x14ac:dyDescent="0.35">
      <c r="A11057" s="5" t="s">
        <v>31622</v>
      </c>
      <c r="B11057" s="5" t="s">
        <v>50532</v>
      </c>
    </row>
    <row r="11058" spans="1:2" x14ac:dyDescent="0.35">
      <c r="A11058" s="3" t="s">
        <v>31626</v>
      </c>
      <c r="B11058" s="3" t="s">
        <v>50533</v>
      </c>
    </row>
    <row r="11059" spans="1:2" ht="28" x14ac:dyDescent="0.35">
      <c r="A11059" s="5" t="s">
        <v>31628</v>
      </c>
      <c r="B11059" s="5" t="s">
        <v>50534</v>
      </c>
    </row>
    <row r="11060" spans="1:2" ht="28" x14ac:dyDescent="0.35">
      <c r="A11060" s="3" t="s">
        <v>31631</v>
      </c>
      <c r="B11060" s="3" t="s">
        <v>50535</v>
      </c>
    </row>
    <row r="11061" spans="1:2" ht="28" x14ac:dyDescent="0.35">
      <c r="A11061" s="5" t="s">
        <v>31634</v>
      </c>
      <c r="B11061" s="5" t="s">
        <v>52181</v>
      </c>
    </row>
    <row r="11062" spans="1:2" x14ac:dyDescent="0.35">
      <c r="A11062" s="5" t="s">
        <v>31637</v>
      </c>
      <c r="B11062" s="5" t="s">
        <v>50536</v>
      </c>
    </row>
    <row r="11063" spans="1:2" x14ac:dyDescent="0.35">
      <c r="A11063" s="3" t="s">
        <v>31640</v>
      </c>
      <c r="B11063" s="3" t="s">
        <v>41188</v>
      </c>
    </row>
    <row r="11064" spans="1:2" x14ac:dyDescent="0.35">
      <c r="A11064" s="3" t="s">
        <v>31643</v>
      </c>
      <c r="B11064" s="3" t="s">
        <v>41189</v>
      </c>
    </row>
    <row r="11065" spans="1:2" x14ac:dyDescent="0.35">
      <c r="A11065" s="3" t="s">
        <v>31646</v>
      </c>
      <c r="B11065" s="3" t="s">
        <v>31648</v>
      </c>
    </row>
    <row r="11066" spans="1:2" x14ac:dyDescent="0.35">
      <c r="A11066" s="3" t="s">
        <v>31649</v>
      </c>
      <c r="B11066" s="3" t="s">
        <v>50537</v>
      </c>
    </row>
    <row r="11067" spans="1:2" x14ac:dyDescent="0.35">
      <c r="A11067" s="3" t="s">
        <v>31652</v>
      </c>
      <c r="B11067" s="3" t="s">
        <v>50538</v>
      </c>
    </row>
    <row r="11068" spans="1:2" x14ac:dyDescent="0.35">
      <c r="A11068" s="3" t="s">
        <v>31655</v>
      </c>
      <c r="B11068" s="3" t="s">
        <v>50539</v>
      </c>
    </row>
    <row r="11069" spans="1:2" x14ac:dyDescent="0.35">
      <c r="A11069" s="5" t="s">
        <v>31658</v>
      </c>
      <c r="B11069" s="5" t="s">
        <v>31660</v>
      </c>
    </row>
    <row r="11070" spans="1:2" ht="29" x14ac:dyDescent="0.35">
      <c r="A11070" s="7" t="s">
        <v>81</v>
      </c>
      <c r="B11070" s="7" t="s">
        <v>31661</v>
      </c>
    </row>
    <row r="11071" spans="1:2" x14ac:dyDescent="0.35">
      <c r="A11071" s="3" t="s">
        <v>31662</v>
      </c>
      <c r="B11071" s="3" t="s">
        <v>31664</v>
      </c>
    </row>
    <row r="11072" spans="1:2" x14ac:dyDescent="0.35">
      <c r="A11072" s="5" t="s">
        <v>31665</v>
      </c>
      <c r="B11072" s="5" t="s">
        <v>31667</v>
      </c>
    </row>
    <row r="11073" spans="1:2" ht="28" x14ac:dyDescent="0.35">
      <c r="A11073" s="3" t="s">
        <v>31668</v>
      </c>
      <c r="B11073" s="3" t="s">
        <v>50540</v>
      </c>
    </row>
    <row r="11074" spans="1:2" ht="29" x14ac:dyDescent="0.35">
      <c r="A11074" s="7" t="s">
        <v>81</v>
      </c>
      <c r="B11074" s="7" t="s">
        <v>52182</v>
      </c>
    </row>
    <row r="11075" spans="1:2" x14ac:dyDescent="0.35">
      <c r="A11075" s="5" t="s">
        <v>31672</v>
      </c>
      <c r="B11075" s="5" t="s">
        <v>31675</v>
      </c>
    </row>
    <row r="11076" spans="1:2" x14ac:dyDescent="0.35">
      <c r="A11076" s="3" t="s">
        <v>31676</v>
      </c>
      <c r="B11076" s="3" t="s">
        <v>31674</v>
      </c>
    </row>
    <row r="11077" spans="1:2" x14ac:dyDescent="0.35">
      <c r="A11077" s="5" t="s">
        <v>31678</v>
      </c>
      <c r="B11077" s="5" t="s">
        <v>50541</v>
      </c>
    </row>
    <row r="11078" spans="1:2" ht="43.5" x14ac:dyDescent="0.35">
      <c r="A11078" s="7" t="s">
        <v>97</v>
      </c>
      <c r="B11078" s="7" t="s">
        <v>52183</v>
      </c>
    </row>
    <row r="11079" spans="1:2" x14ac:dyDescent="0.35">
      <c r="A11079" s="3" t="s">
        <v>31682</v>
      </c>
      <c r="B11079" s="3" t="s">
        <v>50542</v>
      </c>
    </row>
    <row r="11080" spans="1:2" x14ac:dyDescent="0.35">
      <c r="A11080" s="5" t="s">
        <v>31685</v>
      </c>
      <c r="B11080" s="5" t="s">
        <v>31688</v>
      </c>
    </row>
    <row r="11081" spans="1:2" x14ac:dyDescent="0.35">
      <c r="A11081" s="3" t="s">
        <v>31689</v>
      </c>
      <c r="B11081" s="3" t="s">
        <v>31687</v>
      </c>
    </row>
    <row r="11082" spans="1:2" x14ac:dyDescent="0.35">
      <c r="A11082" s="5" t="s">
        <v>31691</v>
      </c>
      <c r="B11082" s="5" t="s">
        <v>31694</v>
      </c>
    </row>
    <row r="11083" spans="1:2" x14ac:dyDescent="0.35">
      <c r="A11083" s="3" t="s">
        <v>31695</v>
      </c>
      <c r="B11083" s="3" t="s">
        <v>31693</v>
      </c>
    </row>
    <row r="11084" spans="1:2" x14ac:dyDescent="0.35">
      <c r="A11084" s="5" t="s">
        <v>31697</v>
      </c>
      <c r="B11084" s="5" t="s">
        <v>31699</v>
      </c>
    </row>
    <row r="11085" spans="1:2" x14ac:dyDescent="0.35">
      <c r="A11085" s="3" t="s">
        <v>31700</v>
      </c>
      <c r="B11085" s="3" t="s">
        <v>50543</v>
      </c>
    </row>
    <row r="11086" spans="1:2" x14ac:dyDescent="0.35">
      <c r="A11086" s="5" t="s">
        <v>31703</v>
      </c>
      <c r="B11086" s="5" t="s">
        <v>43969</v>
      </c>
    </row>
    <row r="11087" spans="1:2" x14ac:dyDescent="0.35">
      <c r="A11087" s="3" t="s">
        <v>31706</v>
      </c>
      <c r="B11087" s="3" t="s">
        <v>50544</v>
      </c>
    </row>
    <row r="11088" spans="1:2" x14ac:dyDescent="0.35">
      <c r="A11088" s="3" t="s">
        <v>31709</v>
      </c>
      <c r="B11088" s="3" t="s">
        <v>50545</v>
      </c>
    </row>
    <row r="11089" spans="1:2" x14ac:dyDescent="0.35">
      <c r="A11089" s="3" t="s">
        <v>31712</v>
      </c>
      <c r="B11089" s="3" t="s">
        <v>31714</v>
      </c>
    </row>
    <row r="11090" spans="1:2" x14ac:dyDescent="0.35">
      <c r="A11090" s="3" t="s">
        <v>31715</v>
      </c>
      <c r="B11090" s="3" t="s">
        <v>50546</v>
      </c>
    </row>
    <row r="11091" spans="1:2" ht="28" x14ac:dyDescent="0.35">
      <c r="A11091" s="3" t="s">
        <v>31718</v>
      </c>
      <c r="B11091" s="3" t="s">
        <v>41487</v>
      </c>
    </row>
    <row r="11092" spans="1:2" ht="28" x14ac:dyDescent="0.35">
      <c r="A11092" s="6" t="s">
        <v>31721</v>
      </c>
      <c r="B11092" s="6" t="s">
        <v>41190</v>
      </c>
    </row>
    <row r="11093" spans="1:2" x14ac:dyDescent="0.35">
      <c r="A11093" s="3" t="s">
        <v>31724</v>
      </c>
      <c r="B11093" s="3" t="s">
        <v>50547</v>
      </c>
    </row>
    <row r="11094" spans="1:2" x14ac:dyDescent="0.35">
      <c r="A11094" s="5" t="s">
        <v>31727</v>
      </c>
      <c r="B11094" s="5" t="s">
        <v>50548</v>
      </c>
    </row>
    <row r="11095" spans="1:2" ht="29" x14ac:dyDescent="0.35">
      <c r="A11095" s="7" t="s">
        <v>97</v>
      </c>
      <c r="B11095" s="7" t="s">
        <v>52184</v>
      </c>
    </row>
    <row r="11096" spans="1:2" x14ac:dyDescent="0.35">
      <c r="A11096" s="5" t="s">
        <v>31731</v>
      </c>
      <c r="B11096" s="5" t="s">
        <v>50549</v>
      </c>
    </row>
    <row r="11097" spans="1:2" x14ac:dyDescent="0.35">
      <c r="A11097" s="3" t="s">
        <v>31734</v>
      </c>
      <c r="B11097" s="3" t="s">
        <v>50550</v>
      </c>
    </row>
    <row r="11098" spans="1:2" x14ac:dyDescent="0.35">
      <c r="A11098" s="5" t="s">
        <v>31737</v>
      </c>
      <c r="B11098" s="5" t="s">
        <v>50551</v>
      </c>
    </row>
    <row r="11099" spans="1:2" x14ac:dyDescent="0.35">
      <c r="A11099" s="3" t="s">
        <v>31740</v>
      </c>
      <c r="B11099" s="3" t="s">
        <v>50552</v>
      </c>
    </row>
    <row r="11100" spans="1:2" x14ac:dyDescent="0.35">
      <c r="A11100" s="5" t="s">
        <v>31743</v>
      </c>
      <c r="B11100" s="5" t="s">
        <v>50553</v>
      </c>
    </row>
    <row r="11101" spans="1:2" x14ac:dyDescent="0.35">
      <c r="A11101" s="3" t="s">
        <v>31747</v>
      </c>
      <c r="B11101" s="3" t="s">
        <v>50554</v>
      </c>
    </row>
    <row r="11102" spans="1:2" x14ac:dyDescent="0.35">
      <c r="A11102" s="5" t="s">
        <v>31749</v>
      </c>
      <c r="B11102" s="5" t="s">
        <v>50555</v>
      </c>
    </row>
    <row r="11103" spans="1:2" x14ac:dyDescent="0.35">
      <c r="A11103" s="3" t="s">
        <v>31753</v>
      </c>
      <c r="B11103" s="3" t="s">
        <v>50556</v>
      </c>
    </row>
    <row r="11104" spans="1:2" x14ac:dyDescent="0.35">
      <c r="A11104" s="5" t="s">
        <v>31755</v>
      </c>
      <c r="B11104" s="5" t="s">
        <v>50557</v>
      </c>
    </row>
    <row r="11105" spans="1:2" ht="14.5" x14ac:dyDescent="0.35">
      <c r="A11105" s="7" t="s">
        <v>81</v>
      </c>
      <c r="B11105" s="7" t="s">
        <v>50558</v>
      </c>
    </row>
    <row r="11106" spans="1:2" x14ac:dyDescent="0.35">
      <c r="A11106" s="3" t="s">
        <v>31758</v>
      </c>
      <c r="B11106" s="3" t="s">
        <v>50559</v>
      </c>
    </row>
    <row r="11107" spans="1:2" x14ac:dyDescent="0.35">
      <c r="A11107" s="5" t="s">
        <v>31761</v>
      </c>
      <c r="B11107" s="5" t="s">
        <v>50560</v>
      </c>
    </row>
    <row r="11108" spans="1:2" x14ac:dyDescent="0.35">
      <c r="A11108" s="3" t="s">
        <v>31764</v>
      </c>
      <c r="B11108" s="3" t="s">
        <v>50561</v>
      </c>
    </row>
    <row r="11109" spans="1:2" x14ac:dyDescent="0.35">
      <c r="A11109" s="3" t="s">
        <v>31767</v>
      </c>
      <c r="B11109" s="3" t="s">
        <v>50562</v>
      </c>
    </row>
    <row r="11110" spans="1:2" x14ac:dyDescent="0.35">
      <c r="A11110" s="5" t="s">
        <v>31770</v>
      </c>
      <c r="B11110" s="5" t="s">
        <v>50563</v>
      </c>
    </row>
    <row r="11111" spans="1:2" ht="14.5" x14ac:dyDescent="0.35">
      <c r="A11111" s="7" t="s">
        <v>81</v>
      </c>
      <c r="B11111" s="7" t="s">
        <v>41488</v>
      </c>
    </row>
    <row r="11112" spans="1:2" ht="28" x14ac:dyDescent="0.35">
      <c r="A11112" s="3" t="s">
        <v>31775</v>
      </c>
      <c r="B11112" s="3" t="s">
        <v>50564</v>
      </c>
    </row>
    <row r="11113" spans="1:2" x14ac:dyDescent="0.35">
      <c r="A11113" s="5" t="s">
        <v>31777</v>
      </c>
      <c r="B11113" s="5" t="s">
        <v>50565</v>
      </c>
    </row>
    <row r="11114" spans="1:2" ht="14.5" x14ac:dyDescent="0.35">
      <c r="A11114" s="7" t="s">
        <v>81</v>
      </c>
      <c r="B11114" s="7" t="s">
        <v>50566</v>
      </c>
    </row>
    <row r="11115" spans="1:2" x14ac:dyDescent="0.35">
      <c r="A11115" s="3" t="s">
        <v>31781</v>
      </c>
      <c r="B11115" s="3" t="s">
        <v>50567</v>
      </c>
    </row>
    <row r="11116" spans="1:2" x14ac:dyDescent="0.35">
      <c r="A11116" s="3" t="s">
        <v>31784</v>
      </c>
      <c r="B11116" s="3" t="s">
        <v>50568</v>
      </c>
    </row>
    <row r="11117" spans="1:2" ht="28" x14ac:dyDescent="0.35">
      <c r="A11117" s="3" t="s">
        <v>31787</v>
      </c>
      <c r="B11117" s="3" t="s">
        <v>50569</v>
      </c>
    </row>
    <row r="11118" spans="1:2" s="54" customFormat="1" x14ac:dyDescent="0.35">
      <c r="A11118" s="53" t="s">
        <v>31790</v>
      </c>
      <c r="B11118" s="53" t="s">
        <v>50570</v>
      </c>
    </row>
    <row r="11119" spans="1:2" ht="14.5" x14ac:dyDescent="0.35">
      <c r="A11119" s="7" t="s">
        <v>81</v>
      </c>
      <c r="B11119" s="7" t="s">
        <v>41489</v>
      </c>
    </row>
    <row r="11120" spans="1:2" s="54" customFormat="1" x14ac:dyDescent="0.35">
      <c r="A11120" s="56" t="s">
        <v>31794</v>
      </c>
      <c r="B11120" s="56" t="s">
        <v>50571</v>
      </c>
    </row>
    <row r="11121" spans="1:2" x14ac:dyDescent="0.35">
      <c r="A11121" s="5" t="s">
        <v>31796</v>
      </c>
      <c r="B11121" s="5" t="s">
        <v>50572</v>
      </c>
    </row>
    <row r="11122" spans="1:2" x14ac:dyDescent="0.35">
      <c r="A11122" s="5" t="s">
        <v>31799</v>
      </c>
      <c r="B11122" s="5" t="s">
        <v>31801</v>
      </c>
    </row>
    <row r="11123" spans="1:2" x14ac:dyDescent="0.35">
      <c r="A11123" s="3" t="s">
        <v>31802</v>
      </c>
      <c r="B11123" s="3" t="s">
        <v>31804</v>
      </c>
    </row>
    <row r="11124" spans="1:2" x14ac:dyDescent="0.35">
      <c r="A11124" s="3" t="s">
        <v>31805</v>
      </c>
      <c r="B11124" s="3" t="s">
        <v>31807</v>
      </c>
    </row>
    <row r="11125" spans="1:2" x14ac:dyDescent="0.35">
      <c r="A11125" s="5" t="s">
        <v>31808</v>
      </c>
      <c r="B11125" s="5" t="s">
        <v>50573</v>
      </c>
    </row>
    <row r="11126" spans="1:2" ht="14.5" x14ac:dyDescent="0.35">
      <c r="A11126" s="7" t="s">
        <v>81</v>
      </c>
      <c r="B11126" s="7" t="s">
        <v>31811</v>
      </c>
    </row>
    <row r="11127" spans="1:2" x14ac:dyDescent="0.35">
      <c r="A11127" s="5" t="s">
        <v>31812</v>
      </c>
      <c r="B11127" s="5" t="s">
        <v>50574</v>
      </c>
    </row>
    <row r="11128" spans="1:2" ht="43.5" x14ac:dyDescent="0.35">
      <c r="A11128" s="7" t="s">
        <v>81</v>
      </c>
      <c r="B11128" s="7" t="s">
        <v>52185</v>
      </c>
    </row>
    <row r="11129" spans="1:2" ht="29" x14ac:dyDescent="0.35">
      <c r="A11129" s="7" t="s">
        <v>97</v>
      </c>
      <c r="B11129" s="7" t="s">
        <v>52186</v>
      </c>
    </row>
    <row r="11130" spans="1:2" x14ac:dyDescent="0.35">
      <c r="A11130" s="3" t="s">
        <v>31817</v>
      </c>
      <c r="B11130" s="3" t="s">
        <v>50575</v>
      </c>
    </row>
    <row r="11131" spans="1:2" ht="28" x14ac:dyDescent="0.35">
      <c r="A11131" s="3" t="s">
        <v>31820</v>
      </c>
      <c r="B11131" s="3" t="s">
        <v>50576</v>
      </c>
    </row>
    <row r="11132" spans="1:2" ht="28" x14ac:dyDescent="0.35">
      <c r="A11132" s="3" t="s">
        <v>31822</v>
      </c>
      <c r="B11132" s="3" t="s">
        <v>50577</v>
      </c>
    </row>
    <row r="11133" spans="1:2" ht="28" x14ac:dyDescent="0.35">
      <c r="A11133" s="3" t="s">
        <v>31825</v>
      </c>
      <c r="B11133" s="3" t="s">
        <v>50578</v>
      </c>
    </row>
    <row r="11134" spans="1:2" ht="28" x14ac:dyDescent="0.35">
      <c r="A11134" s="3" t="s">
        <v>31828</v>
      </c>
      <c r="B11134" s="3" t="s">
        <v>50579</v>
      </c>
    </row>
    <row r="11135" spans="1:2" ht="28" x14ac:dyDescent="0.35">
      <c r="A11135" s="3" t="s">
        <v>40846</v>
      </c>
      <c r="B11135" s="3" t="s">
        <v>50580</v>
      </c>
    </row>
    <row r="11136" spans="1:2" ht="28" x14ac:dyDescent="0.35">
      <c r="A11136" s="3" t="s">
        <v>40847</v>
      </c>
      <c r="B11136" s="3" t="s">
        <v>50581</v>
      </c>
    </row>
    <row r="11137" spans="1:2" ht="28" x14ac:dyDescent="0.35">
      <c r="A11137" s="3" t="s">
        <v>40848</v>
      </c>
      <c r="B11137" s="3" t="s">
        <v>50582</v>
      </c>
    </row>
    <row r="11138" spans="1:2" ht="28" x14ac:dyDescent="0.35">
      <c r="A11138" s="3" t="s">
        <v>40849</v>
      </c>
      <c r="B11138" s="3" t="s">
        <v>50583</v>
      </c>
    </row>
    <row r="11139" spans="1:2" ht="28" x14ac:dyDescent="0.35">
      <c r="A11139" s="3" t="s">
        <v>40850</v>
      </c>
      <c r="B11139" s="3" t="s">
        <v>50584</v>
      </c>
    </row>
    <row r="11140" spans="1:2" ht="28" x14ac:dyDescent="0.35">
      <c r="A11140" s="3" t="s">
        <v>40851</v>
      </c>
      <c r="B11140" s="3" t="s">
        <v>50585</v>
      </c>
    </row>
    <row r="11141" spans="1:2" x14ac:dyDescent="0.35">
      <c r="A11141" s="3" t="s">
        <v>31843</v>
      </c>
      <c r="B11141" s="3" t="s">
        <v>43970</v>
      </c>
    </row>
    <row r="11142" spans="1:2" x14ac:dyDescent="0.35">
      <c r="A11142" s="5" t="s">
        <v>31846</v>
      </c>
      <c r="B11142" s="5" t="s">
        <v>50586</v>
      </c>
    </row>
    <row r="11143" spans="1:2" ht="14.5" x14ac:dyDescent="0.35">
      <c r="A11143" s="7" t="s">
        <v>97</v>
      </c>
      <c r="B11143" s="7" t="s">
        <v>31849</v>
      </c>
    </row>
    <row r="11144" spans="1:2" x14ac:dyDescent="0.35">
      <c r="A11144" s="3" t="s">
        <v>31850</v>
      </c>
      <c r="B11144" s="3" t="s">
        <v>50587</v>
      </c>
    </row>
    <row r="11145" spans="1:2" x14ac:dyDescent="0.35">
      <c r="A11145" s="3" t="s">
        <v>31853</v>
      </c>
      <c r="B11145" s="3" t="s">
        <v>31855</v>
      </c>
    </row>
    <row r="11146" spans="1:2" x14ac:dyDescent="0.35">
      <c r="A11146" s="5" t="s">
        <v>31856</v>
      </c>
      <c r="B11146" s="5" t="s">
        <v>50588</v>
      </c>
    </row>
    <row r="11147" spans="1:2" ht="14.5" x14ac:dyDescent="0.35">
      <c r="A11147" s="7" t="s">
        <v>81</v>
      </c>
      <c r="B11147" s="7" t="s">
        <v>52187</v>
      </c>
    </row>
    <row r="11148" spans="1:2" ht="14.5" x14ac:dyDescent="0.35">
      <c r="A11148" s="7" t="s">
        <v>97</v>
      </c>
      <c r="B11148" s="7" t="s">
        <v>52188</v>
      </c>
    </row>
    <row r="11149" spans="1:2" x14ac:dyDescent="0.35">
      <c r="A11149" s="3" t="s">
        <v>31861</v>
      </c>
      <c r="B11149" s="3" t="s">
        <v>50589</v>
      </c>
    </row>
    <row r="11150" spans="1:2" x14ac:dyDescent="0.35">
      <c r="A11150" s="3" t="s">
        <v>31864</v>
      </c>
      <c r="B11150" s="3" t="s">
        <v>52189</v>
      </c>
    </row>
    <row r="11151" spans="1:2" ht="28" x14ac:dyDescent="0.35">
      <c r="A11151" s="3" t="s">
        <v>31867</v>
      </c>
      <c r="B11151" s="3" t="s">
        <v>50590</v>
      </c>
    </row>
    <row r="11152" spans="1:2" x14ac:dyDescent="0.35">
      <c r="A11152" s="3" t="s">
        <v>31870</v>
      </c>
      <c r="B11152" s="3" t="s">
        <v>50591</v>
      </c>
    </row>
    <row r="11153" spans="1:2" x14ac:dyDescent="0.35">
      <c r="A11153" s="5" t="s">
        <v>31873</v>
      </c>
      <c r="B11153" s="5" t="s">
        <v>50592</v>
      </c>
    </row>
    <row r="11154" spans="1:2" x14ac:dyDescent="0.35">
      <c r="A11154" s="3" t="s">
        <v>31876</v>
      </c>
      <c r="B11154" s="3" t="s">
        <v>31878</v>
      </c>
    </row>
    <row r="11155" spans="1:2" x14ac:dyDescent="0.35">
      <c r="A11155" s="3" t="s">
        <v>31879</v>
      </c>
      <c r="B11155" s="3" t="s">
        <v>43971</v>
      </c>
    </row>
    <row r="11156" spans="1:2" x14ac:dyDescent="0.35">
      <c r="A11156" s="3" t="s">
        <v>31882</v>
      </c>
      <c r="B11156" s="3" t="s">
        <v>50593</v>
      </c>
    </row>
    <row r="11157" spans="1:2" ht="14.5" x14ac:dyDescent="0.35">
      <c r="A11157" s="7" t="s">
        <v>97</v>
      </c>
      <c r="B11157" s="7" t="s">
        <v>50594</v>
      </c>
    </row>
    <row r="11158" spans="1:2" x14ac:dyDescent="0.35">
      <c r="A11158" s="3" t="s">
        <v>31886</v>
      </c>
      <c r="B11158" s="3" t="s">
        <v>50595</v>
      </c>
    </row>
    <row r="11159" spans="1:2" ht="14.5" x14ac:dyDescent="0.35">
      <c r="A11159" s="7" t="s">
        <v>97</v>
      </c>
      <c r="B11159" s="7" t="s">
        <v>50596</v>
      </c>
    </row>
    <row r="11160" spans="1:2" ht="28" x14ac:dyDescent="0.35">
      <c r="A11160" s="5" t="s">
        <v>31890</v>
      </c>
      <c r="B11160" s="5" t="s">
        <v>50597</v>
      </c>
    </row>
    <row r="11161" spans="1:2" x14ac:dyDescent="0.35">
      <c r="A11161" s="3" t="s">
        <v>31893</v>
      </c>
      <c r="B11161" s="3" t="s">
        <v>50598</v>
      </c>
    </row>
    <row r="11162" spans="1:2" x14ac:dyDescent="0.35">
      <c r="A11162" s="3" t="s">
        <v>40852</v>
      </c>
      <c r="B11162" s="3" t="s">
        <v>50599</v>
      </c>
    </row>
    <row r="11163" spans="1:2" ht="28" x14ac:dyDescent="0.35">
      <c r="A11163" s="3" t="s">
        <v>40853</v>
      </c>
      <c r="B11163" s="3" t="s">
        <v>50600</v>
      </c>
    </row>
    <row r="11164" spans="1:2" ht="28" x14ac:dyDescent="0.35">
      <c r="A11164" s="3" t="s">
        <v>40854</v>
      </c>
      <c r="B11164" s="3" t="s">
        <v>50601</v>
      </c>
    </row>
    <row r="11165" spans="1:2" x14ac:dyDescent="0.35">
      <c r="A11165" s="3" t="s">
        <v>31902</v>
      </c>
      <c r="B11165" s="3" t="s">
        <v>50602</v>
      </c>
    </row>
    <row r="11166" spans="1:2" x14ac:dyDescent="0.35">
      <c r="A11166" s="3" t="s">
        <v>31905</v>
      </c>
      <c r="B11166" s="3" t="s">
        <v>50603</v>
      </c>
    </row>
    <row r="11167" spans="1:2" ht="28" x14ac:dyDescent="0.35">
      <c r="A11167" s="3" t="s">
        <v>40855</v>
      </c>
      <c r="B11167" s="3" t="s">
        <v>50604</v>
      </c>
    </row>
    <row r="11168" spans="1:2" ht="28" x14ac:dyDescent="0.35">
      <c r="A11168" s="3" t="s">
        <v>40856</v>
      </c>
      <c r="B11168" s="3" t="s">
        <v>50605</v>
      </c>
    </row>
    <row r="11169" spans="1:2" ht="28" x14ac:dyDescent="0.35">
      <c r="A11169" s="3" t="s">
        <v>40857</v>
      </c>
      <c r="B11169" s="3" t="s">
        <v>50606</v>
      </c>
    </row>
    <row r="11170" spans="1:2" x14ac:dyDescent="0.35">
      <c r="A11170" s="3" t="s">
        <v>31914</v>
      </c>
      <c r="B11170" s="3" t="s">
        <v>50607</v>
      </c>
    </row>
    <row r="11171" spans="1:2" x14ac:dyDescent="0.35">
      <c r="A11171" s="3" t="s">
        <v>40858</v>
      </c>
      <c r="B11171" s="3" t="s">
        <v>50608</v>
      </c>
    </row>
    <row r="11172" spans="1:2" ht="28" x14ac:dyDescent="0.35">
      <c r="A11172" s="3" t="s">
        <v>40859</v>
      </c>
      <c r="B11172" s="3" t="s">
        <v>50609</v>
      </c>
    </row>
    <row r="11173" spans="1:2" x14ac:dyDescent="0.35">
      <c r="A11173" s="51" t="s">
        <v>31921</v>
      </c>
      <c r="B11173" s="51" t="s">
        <v>40548</v>
      </c>
    </row>
    <row r="11174" spans="1:2" x14ac:dyDescent="0.35">
      <c r="A11174" s="5" t="s">
        <v>31922</v>
      </c>
      <c r="B11174" s="5" t="s">
        <v>43972</v>
      </c>
    </row>
    <row r="11175" spans="1:2" x14ac:dyDescent="0.35">
      <c r="A11175" s="5" t="s">
        <v>31925</v>
      </c>
      <c r="B11175" s="5" t="s">
        <v>43973</v>
      </c>
    </row>
    <row r="11176" spans="1:2" x14ac:dyDescent="0.35">
      <c r="A11176" s="5" t="s">
        <v>31928</v>
      </c>
      <c r="B11176" s="5" t="s">
        <v>31930</v>
      </c>
    </row>
    <row r="11177" spans="1:2" x14ac:dyDescent="0.35">
      <c r="A11177" s="3" t="s">
        <v>31931</v>
      </c>
      <c r="B11177" s="3" t="s">
        <v>31933</v>
      </c>
    </row>
    <row r="11178" spans="1:2" x14ac:dyDescent="0.35">
      <c r="A11178" s="3" t="s">
        <v>31934</v>
      </c>
      <c r="B11178" s="3" t="s">
        <v>50610</v>
      </c>
    </row>
    <row r="11179" spans="1:2" x14ac:dyDescent="0.35">
      <c r="A11179" s="3" t="s">
        <v>31937</v>
      </c>
      <c r="B11179" s="3" t="s">
        <v>50611</v>
      </c>
    </row>
    <row r="11180" spans="1:2" x14ac:dyDescent="0.35">
      <c r="A11180" s="3" t="s">
        <v>31940</v>
      </c>
      <c r="B11180" s="3" t="s">
        <v>31942</v>
      </c>
    </row>
    <row r="11181" spans="1:2" x14ac:dyDescent="0.35">
      <c r="A11181" s="3" t="s">
        <v>31943</v>
      </c>
      <c r="B11181" s="3" t="s">
        <v>50612</v>
      </c>
    </row>
    <row r="11182" spans="1:2" x14ac:dyDescent="0.35">
      <c r="A11182" s="3" t="s">
        <v>31946</v>
      </c>
      <c r="B11182" s="3" t="s">
        <v>31948</v>
      </c>
    </row>
    <row r="11183" spans="1:2" x14ac:dyDescent="0.35">
      <c r="A11183" s="3" t="s">
        <v>31949</v>
      </c>
      <c r="B11183" s="3" t="s">
        <v>31951</v>
      </c>
    </row>
    <row r="11184" spans="1:2" x14ac:dyDescent="0.35">
      <c r="A11184" s="3" t="s">
        <v>31952</v>
      </c>
      <c r="B11184" s="3" t="s">
        <v>31954</v>
      </c>
    </row>
    <row r="11185" spans="1:2" ht="28" x14ac:dyDescent="0.35">
      <c r="A11185" s="3" t="s">
        <v>31955</v>
      </c>
      <c r="B11185" s="3" t="s">
        <v>50613</v>
      </c>
    </row>
    <row r="11186" spans="1:2" x14ac:dyDescent="0.35">
      <c r="A11186" s="5" t="s">
        <v>31958</v>
      </c>
      <c r="B11186" s="5" t="s">
        <v>50614</v>
      </c>
    </row>
    <row r="11187" spans="1:2" x14ac:dyDescent="0.35">
      <c r="A11187" s="3" t="s">
        <v>31961</v>
      </c>
      <c r="B11187" s="3" t="s">
        <v>50615</v>
      </c>
    </row>
    <row r="11188" spans="1:2" x14ac:dyDescent="0.35">
      <c r="A11188" s="3" t="s">
        <v>31964</v>
      </c>
      <c r="B11188" s="3" t="s">
        <v>50616</v>
      </c>
    </row>
    <row r="11189" spans="1:2" ht="14.5" x14ac:dyDescent="0.35">
      <c r="A11189" s="7" t="s">
        <v>81</v>
      </c>
      <c r="B11189" s="7" t="s">
        <v>31967</v>
      </c>
    </row>
    <row r="11190" spans="1:2" x14ac:dyDescent="0.35">
      <c r="A11190" s="3" t="s">
        <v>31968</v>
      </c>
      <c r="B11190" s="3" t="s">
        <v>50617</v>
      </c>
    </row>
    <row r="11191" spans="1:2" x14ac:dyDescent="0.35">
      <c r="A11191" s="3" t="s">
        <v>31971</v>
      </c>
      <c r="B11191" s="3" t="s">
        <v>50618</v>
      </c>
    </row>
    <row r="11192" spans="1:2" x14ac:dyDescent="0.35">
      <c r="A11192" s="3" t="s">
        <v>31974</v>
      </c>
      <c r="B11192" s="3" t="s">
        <v>50619</v>
      </c>
    </row>
    <row r="11193" spans="1:2" x14ac:dyDescent="0.35">
      <c r="A11193" s="3" t="s">
        <v>31977</v>
      </c>
      <c r="B11193" s="3" t="s">
        <v>50620</v>
      </c>
    </row>
    <row r="11194" spans="1:2" x14ac:dyDescent="0.35">
      <c r="A11194" s="3" t="s">
        <v>31980</v>
      </c>
      <c r="B11194" s="3" t="s">
        <v>50621</v>
      </c>
    </row>
    <row r="11195" spans="1:2" ht="14.5" x14ac:dyDescent="0.35">
      <c r="A11195" s="7" t="s">
        <v>81</v>
      </c>
      <c r="B11195" s="7" t="s">
        <v>50622</v>
      </c>
    </row>
    <row r="11196" spans="1:2" x14ac:dyDescent="0.35">
      <c r="A11196" s="3" t="s">
        <v>31984</v>
      </c>
      <c r="B11196" s="3" t="s">
        <v>50623</v>
      </c>
    </row>
    <row r="11197" spans="1:2" x14ac:dyDescent="0.35">
      <c r="A11197" s="3" t="s">
        <v>31987</v>
      </c>
      <c r="B11197" s="3" t="s">
        <v>50624</v>
      </c>
    </row>
    <row r="11198" spans="1:2" ht="14.5" x14ac:dyDescent="0.35">
      <c r="A11198" s="7" t="s">
        <v>81</v>
      </c>
      <c r="B11198" s="7" t="s">
        <v>31990</v>
      </c>
    </row>
    <row r="11199" spans="1:2" x14ac:dyDescent="0.35">
      <c r="A11199" s="3" t="s">
        <v>31991</v>
      </c>
      <c r="B11199" s="3" t="s">
        <v>50625</v>
      </c>
    </row>
    <row r="11200" spans="1:2" ht="14.5" x14ac:dyDescent="0.35">
      <c r="A11200" s="7" t="s">
        <v>81</v>
      </c>
      <c r="B11200" s="7" t="s">
        <v>31994</v>
      </c>
    </row>
    <row r="11201" spans="1:2" ht="28" x14ac:dyDescent="0.35">
      <c r="A11201" s="3" t="s">
        <v>31995</v>
      </c>
      <c r="B11201" s="3" t="s">
        <v>50626</v>
      </c>
    </row>
    <row r="11202" spans="1:2" x14ac:dyDescent="0.35">
      <c r="A11202" s="5" t="s">
        <v>31998</v>
      </c>
      <c r="B11202" s="5" t="s">
        <v>50627</v>
      </c>
    </row>
    <row r="11203" spans="1:2" x14ac:dyDescent="0.35">
      <c r="A11203" s="3" t="s">
        <v>32001</v>
      </c>
      <c r="B11203" s="3" t="s">
        <v>32003</v>
      </c>
    </row>
    <row r="11204" spans="1:2" x14ac:dyDescent="0.35">
      <c r="A11204" s="3" t="s">
        <v>32004</v>
      </c>
      <c r="B11204" s="3" t="s">
        <v>32006</v>
      </c>
    </row>
    <row r="11205" spans="1:2" x14ac:dyDescent="0.35">
      <c r="A11205" s="3" t="s">
        <v>32007</v>
      </c>
      <c r="B11205" s="3" t="s">
        <v>32009</v>
      </c>
    </row>
    <row r="11206" spans="1:2" x14ac:dyDescent="0.35">
      <c r="A11206" s="3" t="s">
        <v>32010</v>
      </c>
      <c r="B11206" s="3" t="s">
        <v>32012</v>
      </c>
    </row>
    <row r="11207" spans="1:2" x14ac:dyDescent="0.35">
      <c r="A11207" s="3" t="s">
        <v>32013</v>
      </c>
      <c r="B11207" s="3" t="s">
        <v>32015</v>
      </c>
    </row>
    <row r="11208" spans="1:2" x14ac:dyDescent="0.35">
      <c r="A11208" s="3" t="s">
        <v>32016</v>
      </c>
      <c r="B11208" s="3" t="s">
        <v>32018</v>
      </c>
    </row>
    <row r="11209" spans="1:2" ht="14.5" x14ac:dyDescent="0.35">
      <c r="A11209" s="7" t="s">
        <v>81</v>
      </c>
      <c r="B11209" s="7" t="s">
        <v>50628</v>
      </c>
    </row>
    <row r="11210" spans="1:2" x14ac:dyDescent="0.35">
      <c r="A11210" s="3" t="s">
        <v>32020</v>
      </c>
      <c r="B11210" s="3" t="s">
        <v>32022</v>
      </c>
    </row>
    <row r="11211" spans="1:2" x14ac:dyDescent="0.35">
      <c r="A11211" s="3" t="s">
        <v>32023</v>
      </c>
      <c r="B11211" s="3" t="s">
        <v>32025</v>
      </c>
    </row>
    <row r="11212" spans="1:2" ht="28" x14ac:dyDescent="0.35">
      <c r="A11212" s="3" t="s">
        <v>32026</v>
      </c>
      <c r="B11212" s="3" t="s">
        <v>43974</v>
      </c>
    </row>
    <row r="11213" spans="1:2" ht="14.5" x14ac:dyDescent="0.35">
      <c r="A11213" s="7" t="s">
        <v>81</v>
      </c>
      <c r="B11213" s="7" t="s">
        <v>50628</v>
      </c>
    </row>
    <row r="11214" spans="1:2" x14ac:dyDescent="0.35">
      <c r="A11214" s="3" t="s">
        <v>32029</v>
      </c>
      <c r="B11214" s="3" t="s">
        <v>32031</v>
      </c>
    </row>
    <row r="11215" spans="1:2" x14ac:dyDescent="0.35">
      <c r="A11215" s="3" t="s">
        <v>32032</v>
      </c>
      <c r="B11215" s="3" t="s">
        <v>50629</v>
      </c>
    </row>
    <row r="11216" spans="1:2" ht="14.5" x14ac:dyDescent="0.35">
      <c r="A11216" s="7" t="s">
        <v>97</v>
      </c>
      <c r="B11216" s="7" t="s">
        <v>31849</v>
      </c>
    </row>
    <row r="11217" spans="1:2" x14ac:dyDescent="0.35">
      <c r="A11217" s="3" t="s">
        <v>32035</v>
      </c>
      <c r="B11217" s="3" t="s">
        <v>32037</v>
      </c>
    </row>
    <row r="11218" spans="1:2" x14ac:dyDescent="0.35">
      <c r="A11218" s="3" t="s">
        <v>32038</v>
      </c>
      <c r="B11218" s="3" t="s">
        <v>32040</v>
      </c>
    </row>
    <row r="11219" spans="1:2" x14ac:dyDescent="0.35">
      <c r="A11219" s="3" t="s">
        <v>32041</v>
      </c>
      <c r="B11219" s="3" t="s">
        <v>50630</v>
      </c>
    </row>
    <row r="11220" spans="1:2" ht="14.5" x14ac:dyDescent="0.35">
      <c r="A11220" s="7" t="s">
        <v>97</v>
      </c>
      <c r="B11220" s="7" t="s">
        <v>31849</v>
      </c>
    </row>
    <row r="11221" spans="1:2" x14ac:dyDescent="0.35">
      <c r="A11221" s="3" t="s">
        <v>32044</v>
      </c>
      <c r="B11221" s="3" t="s">
        <v>50631</v>
      </c>
    </row>
    <row r="11222" spans="1:2" ht="14.5" x14ac:dyDescent="0.35">
      <c r="A11222" s="7" t="s">
        <v>97</v>
      </c>
      <c r="B11222" s="7" t="s">
        <v>31849</v>
      </c>
    </row>
    <row r="11223" spans="1:2" x14ac:dyDescent="0.35">
      <c r="A11223" s="3" t="s">
        <v>32047</v>
      </c>
      <c r="B11223" s="3" t="s">
        <v>50632</v>
      </c>
    </row>
    <row r="11224" spans="1:2" ht="14.5" x14ac:dyDescent="0.35">
      <c r="A11224" s="7" t="s">
        <v>97</v>
      </c>
      <c r="B11224" s="7" t="s">
        <v>31849</v>
      </c>
    </row>
    <row r="11225" spans="1:2" ht="28" x14ac:dyDescent="0.35">
      <c r="A11225" s="3" t="s">
        <v>32050</v>
      </c>
      <c r="B11225" s="3" t="s">
        <v>50633</v>
      </c>
    </row>
    <row r="11226" spans="1:2" ht="14.5" x14ac:dyDescent="0.35">
      <c r="A11226" s="7" t="s">
        <v>81</v>
      </c>
      <c r="B11226" s="7" t="s">
        <v>50628</v>
      </c>
    </row>
    <row r="11227" spans="1:2" ht="28" x14ac:dyDescent="0.35">
      <c r="A11227" s="3" t="s">
        <v>32053</v>
      </c>
      <c r="B11227" s="3" t="s">
        <v>50634</v>
      </c>
    </row>
    <row r="11228" spans="1:2" x14ac:dyDescent="0.35">
      <c r="A11228" s="3" t="s">
        <v>32056</v>
      </c>
      <c r="B11228" s="3" t="s">
        <v>32058</v>
      </c>
    </row>
    <row r="11229" spans="1:2" x14ac:dyDescent="0.35">
      <c r="A11229" s="3" t="s">
        <v>32059</v>
      </c>
      <c r="B11229" s="3" t="s">
        <v>32061</v>
      </c>
    </row>
    <row r="11230" spans="1:2" x14ac:dyDescent="0.35">
      <c r="A11230" s="3" t="s">
        <v>32062</v>
      </c>
      <c r="B11230" s="3" t="s">
        <v>32064</v>
      </c>
    </row>
    <row r="11231" spans="1:2" x14ac:dyDescent="0.35">
      <c r="A11231" s="3" t="s">
        <v>32065</v>
      </c>
      <c r="B11231" s="3" t="s">
        <v>32067</v>
      </c>
    </row>
    <row r="11232" spans="1:2" x14ac:dyDescent="0.35">
      <c r="A11232" s="3" t="s">
        <v>32068</v>
      </c>
      <c r="B11232" s="3" t="s">
        <v>32070</v>
      </c>
    </row>
    <row r="11233" spans="1:2" x14ac:dyDescent="0.35">
      <c r="A11233" s="3" t="s">
        <v>32071</v>
      </c>
      <c r="B11233" s="3" t="s">
        <v>32073</v>
      </c>
    </row>
    <row r="11234" spans="1:2" x14ac:dyDescent="0.35">
      <c r="A11234" s="3" t="s">
        <v>32074</v>
      </c>
      <c r="B11234" s="3" t="s">
        <v>32076</v>
      </c>
    </row>
    <row r="11235" spans="1:2" x14ac:dyDescent="0.35">
      <c r="A11235" s="3" t="s">
        <v>32077</v>
      </c>
      <c r="B11235" s="3" t="s">
        <v>50635</v>
      </c>
    </row>
    <row r="11236" spans="1:2" x14ac:dyDescent="0.35">
      <c r="A11236" s="3" t="s">
        <v>32080</v>
      </c>
      <c r="B11236" s="3" t="s">
        <v>32082</v>
      </c>
    </row>
    <row r="11237" spans="1:2" x14ac:dyDescent="0.35">
      <c r="A11237" s="3" t="s">
        <v>32083</v>
      </c>
      <c r="B11237" s="3" t="s">
        <v>32085</v>
      </c>
    </row>
    <row r="11238" spans="1:2" x14ac:dyDescent="0.35">
      <c r="A11238" s="3" t="s">
        <v>32086</v>
      </c>
      <c r="B11238" s="3" t="s">
        <v>32088</v>
      </c>
    </row>
    <row r="11239" spans="1:2" x14ac:dyDescent="0.35">
      <c r="A11239" s="3" t="s">
        <v>32089</v>
      </c>
      <c r="B11239" s="3" t="s">
        <v>32091</v>
      </c>
    </row>
    <row r="11240" spans="1:2" x14ac:dyDescent="0.35">
      <c r="A11240" s="3" t="s">
        <v>32092</v>
      </c>
      <c r="B11240" s="3" t="s">
        <v>32094</v>
      </c>
    </row>
    <row r="11241" spans="1:2" x14ac:dyDescent="0.35">
      <c r="A11241" s="3" t="s">
        <v>32095</v>
      </c>
      <c r="B11241" s="3" t="s">
        <v>32097</v>
      </c>
    </row>
    <row r="11242" spans="1:2" x14ac:dyDescent="0.35">
      <c r="A11242" s="3" t="s">
        <v>32098</v>
      </c>
      <c r="B11242" s="3" t="s">
        <v>32100</v>
      </c>
    </row>
    <row r="11243" spans="1:2" x14ac:dyDescent="0.35">
      <c r="A11243" s="3" t="s">
        <v>32101</v>
      </c>
      <c r="B11243" s="3" t="s">
        <v>32103</v>
      </c>
    </row>
    <row r="11244" spans="1:2" x14ac:dyDescent="0.35">
      <c r="A11244" s="3" t="s">
        <v>32104</v>
      </c>
      <c r="B11244" s="3" t="s">
        <v>32106</v>
      </c>
    </row>
    <row r="11245" spans="1:2" ht="14.5" x14ac:dyDescent="0.35">
      <c r="A11245" s="7" t="s">
        <v>81</v>
      </c>
      <c r="B11245" s="7" t="s">
        <v>50636</v>
      </c>
    </row>
    <row r="11246" spans="1:2" ht="28" x14ac:dyDescent="0.35">
      <c r="A11246" s="3" t="s">
        <v>32108</v>
      </c>
      <c r="B11246" s="3" t="s">
        <v>50637</v>
      </c>
    </row>
    <row r="11247" spans="1:2" ht="14.5" x14ac:dyDescent="0.35">
      <c r="A11247" s="7" t="s">
        <v>81</v>
      </c>
      <c r="B11247" s="7" t="s">
        <v>50638</v>
      </c>
    </row>
    <row r="11248" spans="1:2" x14ac:dyDescent="0.35">
      <c r="A11248" s="3" t="s">
        <v>32112</v>
      </c>
      <c r="B11248" s="3" t="s">
        <v>50639</v>
      </c>
    </row>
    <row r="11249" spans="1:2" x14ac:dyDescent="0.35">
      <c r="A11249" s="3" t="s">
        <v>32115</v>
      </c>
      <c r="B11249" s="3" t="s">
        <v>32117</v>
      </c>
    </row>
    <row r="11250" spans="1:2" x14ac:dyDescent="0.35">
      <c r="A11250" s="3" t="s">
        <v>32118</v>
      </c>
      <c r="B11250" s="3" t="s">
        <v>32120</v>
      </c>
    </row>
    <row r="11251" spans="1:2" x14ac:dyDescent="0.35">
      <c r="A11251" s="3" t="s">
        <v>32121</v>
      </c>
      <c r="B11251" s="3" t="s">
        <v>50640</v>
      </c>
    </row>
    <row r="11252" spans="1:2" x14ac:dyDescent="0.35">
      <c r="A11252" s="3" t="s">
        <v>32124</v>
      </c>
      <c r="B11252" s="3" t="s">
        <v>32126</v>
      </c>
    </row>
    <row r="11253" spans="1:2" x14ac:dyDescent="0.35">
      <c r="A11253" s="3" t="s">
        <v>32127</v>
      </c>
      <c r="B11253" s="3" t="s">
        <v>32129</v>
      </c>
    </row>
    <row r="11254" spans="1:2" x14ac:dyDescent="0.35">
      <c r="A11254" s="3" t="s">
        <v>32130</v>
      </c>
      <c r="B11254" s="3" t="s">
        <v>32132</v>
      </c>
    </row>
    <row r="11255" spans="1:2" x14ac:dyDescent="0.35">
      <c r="A11255" s="5" t="s">
        <v>32133</v>
      </c>
      <c r="B11255" s="5" t="s">
        <v>50641</v>
      </c>
    </row>
    <row r="11256" spans="1:2" x14ac:dyDescent="0.35">
      <c r="A11256" s="3" t="s">
        <v>32136</v>
      </c>
      <c r="B11256" s="3" t="s">
        <v>32138</v>
      </c>
    </row>
    <row r="11257" spans="1:2" x14ac:dyDescent="0.35">
      <c r="A11257" s="3" t="s">
        <v>32139</v>
      </c>
      <c r="B11257" s="3" t="s">
        <v>32141</v>
      </c>
    </row>
    <row r="11258" spans="1:2" x14ac:dyDescent="0.35">
      <c r="A11258" s="3" t="s">
        <v>32142</v>
      </c>
      <c r="B11258" s="3" t="s">
        <v>50642</v>
      </c>
    </row>
    <row r="11259" spans="1:2" x14ac:dyDescent="0.35">
      <c r="A11259" s="3" t="s">
        <v>32145</v>
      </c>
      <c r="B11259" s="3" t="s">
        <v>32147</v>
      </c>
    </row>
    <row r="11260" spans="1:2" ht="14.5" x14ac:dyDescent="0.35">
      <c r="A11260" s="7" t="s">
        <v>81</v>
      </c>
      <c r="B11260" s="7" t="s">
        <v>50643</v>
      </c>
    </row>
    <row r="11261" spans="1:2" x14ac:dyDescent="0.35">
      <c r="A11261" s="3" t="s">
        <v>32149</v>
      </c>
      <c r="B11261" s="3" t="s">
        <v>32151</v>
      </c>
    </row>
    <row r="11262" spans="1:2" x14ac:dyDescent="0.35">
      <c r="A11262" s="3" t="s">
        <v>32152</v>
      </c>
      <c r="B11262" s="3" t="s">
        <v>52190</v>
      </c>
    </row>
    <row r="11263" spans="1:2" x14ac:dyDescent="0.35">
      <c r="A11263" s="3" t="s">
        <v>32155</v>
      </c>
      <c r="B11263" s="3" t="s">
        <v>32157</v>
      </c>
    </row>
    <row r="11264" spans="1:2" x14ac:dyDescent="0.35">
      <c r="A11264" s="3" t="s">
        <v>32158</v>
      </c>
      <c r="B11264" s="3" t="s">
        <v>32160</v>
      </c>
    </row>
    <row r="11265" spans="1:2" x14ac:dyDescent="0.35">
      <c r="A11265" s="3" t="s">
        <v>32161</v>
      </c>
      <c r="B11265" s="3" t="s">
        <v>50644</v>
      </c>
    </row>
    <row r="11266" spans="1:2" x14ac:dyDescent="0.35">
      <c r="A11266" s="3" t="s">
        <v>32164</v>
      </c>
      <c r="B11266" s="3" t="s">
        <v>50645</v>
      </c>
    </row>
    <row r="11267" spans="1:2" x14ac:dyDescent="0.35">
      <c r="A11267" s="3" t="s">
        <v>32167</v>
      </c>
      <c r="B11267" s="3" t="s">
        <v>50646</v>
      </c>
    </row>
    <row r="11268" spans="1:2" x14ac:dyDescent="0.35">
      <c r="A11268" s="3" t="s">
        <v>32170</v>
      </c>
      <c r="B11268" s="3" t="s">
        <v>50647</v>
      </c>
    </row>
    <row r="11269" spans="1:2" x14ac:dyDescent="0.35">
      <c r="A11269" s="3" t="s">
        <v>32173</v>
      </c>
      <c r="B11269" s="3" t="s">
        <v>50648</v>
      </c>
    </row>
    <row r="11270" spans="1:2" x14ac:dyDescent="0.35">
      <c r="A11270" s="3" t="s">
        <v>32176</v>
      </c>
      <c r="B11270" s="3" t="s">
        <v>50649</v>
      </c>
    </row>
    <row r="11271" spans="1:2" x14ac:dyDescent="0.35">
      <c r="A11271" s="3" t="s">
        <v>32179</v>
      </c>
      <c r="B11271" s="3" t="s">
        <v>32181</v>
      </c>
    </row>
    <row r="11272" spans="1:2" x14ac:dyDescent="0.35">
      <c r="A11272" s="3" t="s">
        <v>32182</v>
      </c>
      <c r="B11272" s="3" t="s">
        <v>50650</v>
      </c>
    </row>
    <row r="11273" spans="1:2" x14ac:dyDescent="0.35">
      <c r="A11273" s="3" t="s">
        <v>32185</v>
      </c>
      <c r="B11273" s="3" t="s">
        <v>50651</v>
      </c>
    </row>
    <row r="11274" spans="1:2" x14ac:dyDescent="0.35">
      <c r="A11274" s="3" t="s">
        <v>32188</v>
      </c>
      <c r="B11274" s="3" t="s">
        <v>43975</v>
      </c>
    </row>
    <row r="11275" spans="1:2" x14ac:dyDescent="0.35">
      <c r="A11275" s="3" t="s">
        <v>32191</v>
      </c>
      <c r="B11275" s="3" t="s">
        <v>50652</v>
      </c>
    </row>
    <row r="11276" spans="1:2" x14ac:dyDescent="0.35">
      <c r="A11276" s="3" t="s">
        <v>32194</v>
      </c>
      <c r="B11276" s="3" t="s">
        <v>43976</v>
      </c>
    </row>
    <row r="11277" spans="1:2" x14ac:dyDescent="0.35">
      <c r="A11277" s="3" t="s">
        <v>32197</v>
      </c>
      <c r="B11277" s="3" t="s">
        <v>32199</v>
      </c>
    </row>
    <row r="11278" spans="1:2" x14ac:dyDescent="0.35">
      <c r="A11278" s="3" t="s">
        <v>32200</v>
      </c>
      <c r="B11278" s="3" t="s">
        <v>32202</v>
      </c>
    </row>
    <row r="11279" spans="1:2" x14ac:dyDescent="0.35">
      <c r="A11279" s="3" t="s">
        <v>32203</v>
      </c>
      <c r="B11279" s="3" t="s">
        <v>32205</v>
      </c>
    </row>
    <row r="11280" spans="1:2" x14ac:dyDescent="0.35">
      <c r="A11280" s="5" t="s">
        <v>32206</v>
      </c>
      <c r="B11280" s="5" t="s">
        <v>50653</v>
      </c>
    </row>
    <row r="11281" spans="1:2" x14ac:dyDescent="0.35">
      <c r="A11281" s="3" t="s">
        <v>32209</v>
      </c>
      <c r="B11281" s="3" t="s">
        <v>50654</v>
      </c>
    </row>
    <row r="11282" spans="1:2" x14ac:dyDescent="0.35">
      <c r="A11282" s="3" t="s">
        <v>32212</v>
      </c>
      <c r="B11282" s="3" t="s">
        <v>32214</v>
      </c>
    </row>
    <row r="11283" spans="1:2" ht="14.5" x14ac:dyDescent="0.35">
      <c r="A11283" s="7" t="s">
        <v>81</v>
      </c>
      <c r="B11283" s="7" t="s">
        <v>32215</v>
      </c>
    </row>
    <row r="11284" spans="1:2" x14ac:dyDescent="0.35">
      <c r="A11284" s="5" t="s">
        <v>32216</v>
      </c>
      <c r="B11284" s="5" t="s">
        <v>43977</v>
      </c>
    </row>
    <row r="11285" spans="1:2" x14ac:dyDescent="0.35">
      <c r="A11285" s="5" t="s">
        <v>32219</v>
      </c>
      <c r="B11285" s="5" t="s">
        <v>50655</v>
      </c>
    </row>
    <row r="11286" spans="1:2" x14ac:dyDescent="0.35">
      <c r="A11286" s="3" t="s">
        <v>32222</v>
      </c>
      <c r="B11286" s="3" t="s">
        <v>32224</v>
      </c>
    </row>
    <row r="11287" spans="1:2" x14ac:dyDescent="0.35">
      <c r="A11287" s="3" t="s">
        <v>32225</v>
      </c>
      <c r="B11287" s="3" t="s">
        <v>50656</v>
      </c>
    </row>
    <row r="11288" spans="1:2" x14ac:dyDescent="0.35">
      <c r="A11288" s="3" t="s">
        <v>32228</v>
      </c>
      <c r="B11288" s="3" t="s">
        <v>50657</v>
      </c>
    </row>
    <row r="11289" spans="1:2" x14ac:dyDescent="0.35">
      <c r="A11289" s="3" t="s">
        <v>32231</v>
      </c>
      <c r="B11289" s="3" t="s">
        <v>50658</v>
      </c>
    </row>
    <row r="11290" spans="1:2" x14ac:dyDescent="0.35">
      <c r="A11290" s="3" t="s">
        <v>32234</v>
      </c>
      <c r="B11290" s="3" t="s">
        <v>32236</v>
      </c>
    </row>
    <row r="11291" spans="1:2" x14ac:dyDescent="0.35">
      <c r="A11291" s="3" t="s">
        <v>32237</v>
      </c>
      <c r="B11291" s="3" t="s">
        <v>50659</v>
      </c>
    </row>
    <row r="11292" spans="1:2" x14ac:dyDescent="0.35">
      <c r="A11292" s="3" t="s">
        <v>32240</v>
      </c>
      <c r="B11292" s="3" t="s">
        <v>32242</v>
      </c>
    </row>
    <row r="11293" spans="1:2" x14ac:dyDescent="0.35">
      <c r="A11293" s="3" t="s">
        <v>32243</v>
      </c>
      <c r="B11293" s="3" t="s">
        <v>40724</v>
      </c>
    </row>
    <row r="11294" spans="1:2" x14ac:dyDescent="0.35">
      <c r="A11294" s="3" t="s">
        <v>32245</v>
      </c>
      <c r="B11294" s="3" t="s">
        <v>32247</v>
      </c>
    </row>
    <row r="11295" spans="1:2" x14ac:dyDescent="0.35">
      <c r="A11295" s="3" t="s">
        <v>32248</v>
      </c>
      <c r="B11295" s="3" t="s">
        <v>50660</v>
      </c>
    </row>
    <row r="11296" spans="1:2" x14ac:dyDescent="0.35">
      <c r="A11296" s="3" t="s">
        <v>32251</v>
      </c>
      <c r="B11296" s="3" t="s">
        <v>50661</v>
      </c>
    </row>
    <row r="11297" spans="1:2" x14ac:dyDescent="0.35">
      <c r="A11297" s="3" t="s">
        <v>32254</v>
      </c>
      <c r="B11297" s="3" t="s">
        <v>32256</v>
      </c>
    </row>
    <row r="11298" spans="1:2" x14ac:dyDescent="0.35">
      <c r="A11298" s="3" t="s">
        <v>32257</v>
      </c>
      <c r="B11298" s="3" t="s">
        <v>50662</v>
      </c>
    </row>
    <row r="11299" spans="1:2" x14ac:dyDescent="0.35">
      <c r="A11299" s="3" t="s">
        <v>32260</v>
      </c>
      <c r="B11299" s="3" t="s">
        <v>50663</v>
      </c>
    </row>
    <row r="11300" spans="1:2" x14ac:dyDescent="0.35">
      <c r="A11300" s="3" t="s">
        <v>32263</v>
      </c>
      <c r="B11300" s="3" t="s">
        <v>50664</v>
      </c>
    </row>
    <row r="11301" spans="1:2" x14ac:dyDescent="0.35">
      <c r="A11301" s="3" t="s">
        <v>32266</v>
      </c>
      <c r="B11301" s="3" t="s">
        <v>43978</v>
      </c>
    </row>
    <row r="11302" spans="1:2" x14ac:dyDescent="0.35">
      <c r="A11302" s="3" t="s">
        <v>32269</v>
      </c>
      <c r="B11302" s="3" t="s">
        <v>32271</v>
      </c>
    </row>
    <row r="11303" spans="1:2" x14ac:dyDescent="0.35">
      <c r="A11303" s="3" t="s">
        <v>32272</v>
      </c>
      <c r="B11303" s="3" t="s">
        <v>32274</v>
      </c>
    </row>
    <row r="11304" spans="1:2" x14ac:dyDescent="0.35">
      <c r="A11304" s="3" t="s">
        <v>32275</v>
      </c>
      <c r="B11304" s="3" t="s">
        <v>32277</v>
      </c>
    </row>
    <row r="11305" spans="1:2" ht="28" x14ac:dyDescent="0.35">
      <c r="A11305" s="3" t="s">
        <v>32278</v>
      </c>
      <c r="B11305" s="3" t="s">
        <v>41191</v>
      </c>
    </row>
    <row r="11306" spans="1:2" x14ac:dyDescent="0.35">
      <c r="A11306" s="3" t="s">
        <v>32281</v>
      </c>
      <c r="B11306" s="3" t="s">
        <v>50665</v>
      </c>
    </row>
    <row r="11307" spans="1:2" x14ac:dyDescent="0.35">
      <c r="A11307" s="3" t="s">
        <v>32284</v>
      </c>
      <c r="B11307" s="3" t="s">
        <v>50666</v>
      </c>
    </row>
    <row r="11308" spans="1:2" x14ac:dyDescent="0.35">
      <c r="A11308" s="3" t="s">
        <v>32287</v>
      </c>
      <c r="B11308" s="3" t="s">
        <v>32289</v>
      </c>
    </row>
    <row r="11309" spans="1:2" x14ac:dyDescent="0.35">
      <c r="A11309" s="3" t="s">
        <v>32290</v>
      </c>
      <c r="B11309" s="3" t="s">
        <v>50667</v>
      </c>
    </row>
    <row r="11310" spans="1:2" x14ac:dyDescent="0.35">
      <c r="A11310" s="3" t="s">
        <v>32293</v>
      </c>
      <c r="B11310" s="3" t="s">
        <v>43979</v>
      </c>
    </row>
    <row r="11311" spans="1:2" x14ac:dyDescent="0.35">
      <c r="A11311" s="3" t="s">
        <v>32296</v>
      </c>
      <c r="B11311" s="3" t="s">
        <v>50668</v>
      </c>
    </row>
    <row r="11312" spans="1:2" x14ac:dyDescent="0.35">
      <c r="A11312" s="3" t="s">
        <v>32299</v>
      </c>
      <c r="B11312" s="3" t="s">
        <v>32301</v>
      </c>
    </row>
    <row r="11313" spans="1:2" x14ac:dyDescent="0.35">
      <c r="A11313" s="3" t="s">
        <v>32302</v>
      </c>
      <c r="B11313" s="3" t="s">
        <v>50669</v>
      </c>
    </row>
    <row r="11314" spans="1:2" x14ac:dyDescent="0.35">
      <c r="A11314" s="3" t="s">
        <v>32305</v>
      </c>
      <c r="B11314" s="3" t="s">
        <v>50670</v>
      </c>
    </row>
    <row r="11315" spans="1:2" x14ac:dyDescent="0.35">
      <c r="A11315" s="3" t="s">
        <v>32308</v>
      </c>
      <c r="B11315" s="3" t="s">
        <v>50671</v>
      </c>
    </row>
    <row r="11316" spans="1:2" x14ac:dyDescent="0.35">
      <c r="A11316" s="3" t="s">
        <v>32311</v>
      </c>
      <c r="B11316" s="3" t="s">
        <v>50672</v>
      </c>
    </row>
    <row r="11317" spans="1:2" x14ac:dyDescent="0.35">
      <c r="A11317" s="3" t="s">
        <v>32314</v>
      </c>
      <c r="B11317" s="3" t="s">
        <v>50673</v>
      </c>
    </row>
    <row r="11318" spans="1:2" x14ac:dyDescent="0.35">
      <c r="A11318" s="3" t="s">
        <v>32317</v>
      </c>
      <c r="B11318" s="3" t="s">
        <v>32319</v>
      </c>
    </row>
    <row r="11319" spans="1:2" x14ac:dyDescent="0.35">
      <c r="A11319" s="3" t="s">
        <v>32320</v>
      </c>
      <c r="B11319" s="3" t="s">
        <v>43980</v>
      </c>
    </row>
    <row r="11320" spans="1:2" x14ac:dyDescent="0.35">
      <c r="A11320" s="3" t="s">
        <v>32323</v>
      </c>
      <c r="B11320" s="3" t="s">
        <v>50674</v>
      </c>
    </row>
    <row r="11321" spans="1:2" x14ac:dyDescent="0.35">
      <c r="A11321" s="3" t="s">
        <v>32326</v>
      </c>
      <c r="B11321" s="3" t="s">
        <v>50675</v>
      </c>
    </row>
    <row r="11322" spans="1:2" x14ac:dyDescent="0.35">
      <c r="A11322" s="3" t="s">
        <v>32329</v>
      </c>
      <c r="B11322" s="3" t="s">
        <v>32331</v>
      </c>
    </row>
    <row r="11323" spans="1:2" x14ac:dyDescent="0.35">
      <c r="A11323" s="3" t="s">
        <v>32332</v>
      </c>
      <c r="B11323" s="3" t="s">
        <v>32334</v>
      </c>
    </row>
    <row r="11324" spans="1:2" x14ac:dyDescent="0.35">
      <c r="A11324" s="3" t="s">
        <v>32335</v>
      </c>
      <c r="B11324" s="3" t="s">
        <v>43981</v>
      </c>
    </row>
    <row r="11325" spans="1:2" x14ac:dyDescent="0.35">
      <c r="A11325" s="3" t="s">
        <v>32338</v>
      </c>
      <c r="B11325" s="3" t="s">
        <v>32340</v>
      </c>
    </row>
    <row r="11326" spans="1:2" x14ac:dyDescent="0.35">
      <c r="A11326" s="3" t="s">
        <v>32341</v>
      </c>
      <c r="B11326" s="3" t="s">
        <v>32343</v>
      </c>
    </row>
    <row r="11327" spans="1:2" x14ac:dyDescent="0.35">
      <c r="A11327" s="3" t="s">
        <v>32344</v>
      </c>
      <c r="B11327" s="3" t="s">
        <v>32346</v>
      </c>
    </row>
    <row r="11328" spans="1:2" x14ac:dyDescent="0.35">
      <c r="A11328" s="3" t="s">
        <v>32347</v>
      </c>
      <c r="B11328" s="3" t="s">
        <v>50676</v>
      </c>
    </row>
    <row r="11329" spans="1:2" x14ac:dyDescent="0.35">
      <c r="A11329" s="3" t="s">
        <v>32350</v>
      </c>
      <c r="B11329" s="3" t="s">
        <v>50677</v>
      </c>
    </row>
    <row r="11330" spans="1:2" x14ac:dyDescent="0.35">
      <c r="A11330" s="3" t="s">
        <v>32353</v>
      </c>
      <c r="B11330" s="3" t="s">
        <v>32355</v>
      </c>
    </row>
    <row r="11331" spans="1:2" x14ac:dyDescent="0.35">
      <c r="A11331" s="3" t="s">
        <v>32356</v>
      </c>
      <c r="B11331" s="3" t="s">
        <v>32358</v>
      </c>
    </row>
    <row r="11332" spans="1:2" x14ac:dyDescent="0.35">
      <c r="A11332" s="3" t="s">
        <v>32359</v>
      </c>
      <c r="B11332" s="3" t="s">
        <v>32361</v>
      </c>
    </row>
    <row r="11333" spans="1:2" x14ac:dyDescent="0.35">
      <c r="A11333" s="3" t="s">
        <v>32362</v>
      </c>
      <c r="B11333" s="3" t="s">
        <v>32364</v>
      </c>
    </row>
    <row r="11334" spans="1:2" x14ac:dyDescent="0.35">
      <c r="A11334" s="3" t="s">
        <v>32365</v>
      </c>
      <c r="B11334" s="3" t="s">
        <v>32367</v>
      </c>
    </row>
    <row r="11335" spans="1:2" x14ac:dyDescent="0.35">
      <c r="A11335" s="3" t="s">
        <v>32368</v>
      </c>
      <c r="B11335" s="3" t="s">
        <v>32370</v>
      </c>
    </row>
    <row r="11336" spans="1:2" x14ac:dyDescent="0.35">
      <c r="A11336" s="3" t="s">
        <v>32371</v>
      </c>
      <c r="B11336" s="3" t="s">
        <v>32373</v>
      </c>
    </row>
    <row r="11337" spans="1:2" x14ac:dyDescent="0.35">
      <c r="A11337" s="3" t="s">
        <v>32374</v>
      </c>
      <c r="B11337" s="3" t="s">
        <v>32376</v>
      </c>
    </row>
    <row r="11338" spans="1:2" x14ac:dyDescent="0.35">
      <c r="A11338" s="3" t="s">
        <v>32377</v>
      </c>
      <c r="B11338" s="3" t="s">
        <v>32379</v>
      </c>
    </row>
    <row r="11339" spans="1:2" x14ac:dyDescent="0.35">
      <c r="A11339" s="3" t="s">
        <v>32380</v>
      </c>
      <c r="B11339" s="3" t="s">
        <v>32382</v>
      </c>
    </row>
    <row r="11340" spans="1:2" x14ac:dyDescent="0.35">
      <c r="A11340" s="3" t="s">
        <v>32383</v>
      </c>
      <c r="B11340" s="3" t="s">
        <v>50678</v>
      </c>
    </row>
    <row r="11341" spans="1:2" x14ac:dyDescent="0.35">
      <c r="A11341" s="3" t="s">
        <v>32386</v>
      </c>
      <c r="B11341" s="3" t="s">
        <v>50679</v>
      </c>
    </row>
    <row r="11342" spans="1:2" x14ac:dyDescent="0.35">
      <c r="A11342" s="3" t="s">
        <v>32389</v>
      </c>
      <c r="B11342" s="3" t="s">
        <v>43982</v>
      </c>
    </row>
    <row r="11343" spans="1:2" x14ac:dyDescent="0.35">
      <c r="A11343" s="3" t="s">
        <v>32392</v>
      </c>
      <c r="B11343" s="3" t="s">
        <v>32394</v>
      </c>
    </row>
    <row r="11344" spans="1:2" x14ac:dyDescent="0.35">
      <c r="A11344" s="3" t="s">
        <v>32395</v>
      </c>
      <c r="B11344" s="3" t="s">
        <v>32397</v>
      </c>
    </row>
    <row r="11345" spans="1:2" x14ac:dyDescent="0.35">
      <c r="A11345" s="3" t="s">
        <v>32398</v>
      </c>
      <c r="B11345" s="3" t="s">
        <v>32400</v>
      </c>
    </row>
    <row r="11346" spans="1:2" ht="28" x14ac:dyDescent="0.35">
      <c r="A11346" s="3" t="s">
        <v>32401</v>
      </c>
      <c r="B11346" s="3" t="s">
        <v>43983</v>
      </c>
    </row>
    <row r="11347" spans="1:2" ht="28" x14ac:dyDescent="0.35">
      <c r="A11347" s="3" t="s">
        <v>32404</v>
      </c>
      <c r="B11347" s="3" t="s">
        <v>43984</v>
      </c>
    </row>
    <row r="11348" spans="1:2" x14ac:dyDescent="0.35">
      <c r="A11348" s="3" t="s">
        <v>32407</v>
      </c>
      <c r="B11348" s="3" t="s">
        <v>50680</v>
      </c>
    </row>
    <row r="11349" spans="1:2" x14ac:dyDescent="0.35">
      <c r="A11349" s="3" t="s">
        <v>40860</v>
      </c>
      <c r="B11349" s="3" t="s">
        <v>32411</v>
      </c>
    </row>
    <row r="11350" spans="1:2" x14ac:dyDescent="0.35">
      <c r="A11350" s="3" t="s">
        <v>40861</v>
      </c>
      <c r="B11350" s="3" t="s">
        <v>32413</v>
      </c>
    </row>
    <row r="11351" spans="1:2" x14ac:dyDescent="0.35">
      <c r="A11351" s="3" t="s">
        <v>40862</v>
      </c>
      <c r="B11351" s="3" t="s">
        <v>52191</v>
      </c>
    </row>
    <row r="11352" spans="1:2" ht="14.5" x14ac:dyDescent="0.35">
      <c r="A11352" s="7" t="s">
        <v>81</v>
      </c>
      <c r="B11352" s="7" t="s">
        <v>32416</v>
      </c>
    </row>
    <row r="11353" spans="1:2" x14ac:dyDescent="0.35">
      <c r="A11353" s="5" t="s">
        <v>32417</v>
      </c>
      <c r="B11353" s="5" t="s">
        <v>50681</v>
      </c>
    </row>
    <row r="11354" spans="1:2" x14ac:dyDescent="0.35">
      <c r="A11354" s="3" t="s">
        <v>32420</v>
      </c>
      <c r="B11354" s="3" t="s">
        <v>41490</v>
      </c>
    </row>
    <row r="11355" spans="1:2" x14ac:dyDescent="0.35">
      <c r="A11355" s="3" t="s">
        <v>32423</v>
      </c>
      <c r="B11355" s="3" t="s">
        <v>32425</v>
      </c>
    </row>
    <row r="11356" spans="1:2" x14ac:dyDescent="0.35">
      <c r="A11356" s="3" t="s">
        <v>32426</v>
      </c>
      <c r="B11356" s="3" t="s">
        <v>32428</v>
      </c>
    </row>
    <row r="11357" spans="1:2" x14ac:dyDescent="0.35">
      <c r="A11357" s="3" t="s">
        <v>32429</v>
      </c>
      <c r="B11357" s="3" t="s">
        <v>32431</v>
      </c>
    </row>
    <row r="11358" spans="1:2" x14ac:dyDescent="0.35">
      <c r="A11358" s="3" t="s">
        <v>32432</v>
      </c>
      <c r="B11358" s="3" t="s">
        <v>32434</v>
      </c>
    </row>
    <row r="11359" spans="1:2" x14ac:dyDescent="0.35">
      <c r="A11359" s="3" t="s">
        <v>32435</v>
      </c>
      <c r="B11359" s="3" t="s">
        <v>32437</v>
      </c>
    </row>
    <row r="11360" spans="1:2" x14ac:dyDescent="0.35">
      <c r="A11360" s="3" t="s">
        <v>32438</v>
      </c>
      <c r="B11360" s="3" t="s">
        <v>50682</v>
      </c>
    </row>
    <row r="11361" spans="1:2" x14ac:dyDescent="0.35">
      <c r="A11361" s="3" t="s">
        <v>32441</v>
      </c>
      <c r="B11361" s="3" t="s">
        <v>32443</v>
      </c>
    </row>
    <row r="11362" spans="1:2" x14ac:dyDescent="0.35">
      <c r="A11362" s="3" t="s">
        <v>32444</v>
      </c>
      <c r="B11362" s="3" t="s">
        <v>32446</v>
      </c>
    </row>
    <row r="11363" spans="1:2" x14ac:dyDescent="0.35">
      <c r="A11363" s="3" t="s">
        <v>32447</v>
      </c>
      <c r="B11363" s="3" t="s">
        <v>32449</v>
      </c>
    </row>
    <row r="11364" spans="1:2" x14ac:dyDescent="0.35">
      <c r="A11364" s="3" t="s">
        <v>32450</v>
      </c>
      <c r="B11364" s="3" t="s">
        <v>32452</v>
      </c>
    </row>
    <row r="11365" spans="1:2" x14ac:dyDescent="0.35">
      <c r="A11365" s="3" t="s">
        <v>32453</v>
      </c>
      <c r="B11365" s="3" t="s">
        <v>32455</v>
      </c>
    </row>
    <row r="11366" spans="1:2" x14ac:dyDescent="0.35">
      <c r="A11366" s="3" t="s">
        <v>32456</v>
      </c>
      <c r="B11366" s="3" t="s">
        <v>41192</v>
      </c>
    </row>
    <row r="11367" spans="1:2" x14ac:dyDescent="0.35">
      <c r="A11367" s="3" t="s">
        <v>32459</v>
      </c>
      <c r="B11367" s="3" t="s">
        <v>32461</v>
      </c>
    </row>
    <row r="11368" spans="1:2" x14ac:dyDescent="0.35">
      <c r="A11368" s="3" t="s">
        <v>32462</v>
      </c>
      <c r="B11368" s="3" t="s">
        <v>50683</v>
      </c>
    </row>
    <row r="11369" spans="1:2" x14ac:dyDescent="0.35">
      <c r="A11369" s="3" t="s">
        <v>32465</v>
      </c>
      <c r="B11369" s="3" t="s">
        <v>32467</v>
      </c>
    </row>
    <row r="11370" spans="1:2" ht="14.5" x14ac:dyDescent="0.35">
      <c r="A11370" s="7" t="s">
        <v>97</v>
      </c>
      <c r="B11370" s="7" t="s">
        <v>31849</v>
      </c>
    </row>
    <row r="11371" spans="1:2" x14ac:dyDescent="0.35">
      <c r="A11371" s="3" t="s">
        <v>32468</v>
      </c>
      <c r="B11371" s="3" t="s">
        <v>32470</v>
      </c>
    </row>
    <row r="11372" spans="1:2" x14ac:dyDescent="0.35">
      <c r="A11372" s="3" t="s">
        <v>32471</v>
      </c>
      <c r="B11372" s="3" t="s">
        <v>50684</v>
      </c>
    </row>
    <row r="11373" spans="1:2" x14ac:dyDescent="0.35">
      <c r="A11373" s="3" t="s">
        <v>32474</v>
      </c>
      <c r="B11373" s="3" t="s">
        <v>50685</v>
      </c>
    </row>
    <row r="11374" spans="1:2" x14ac:dyDescent="0.35">
      <c r="A11374" s="3" t="s">
        <v>32477</v>
      </c>
      <c r="B11374" s="3" t="s">
        <v>41491</v>
      </c>
    </row>
    <row r="11375" spans="1:2" x14ac:dyDescent="0.35">
      <c r="A11375" s="3" t="s">
        <v>32480</v>
      </c>
      <c r="B11375" s="3" t="s">
        <v>32482</v>
      </c>
    </row>
    <row r="11376" spans="1:2" x14ac:dyDescent="0.35">
      <c r="A11376" s="3" t="s">
        <v>32483</v>
      </c>
      <c r="B11376" s="3" t="s">
        <v>32485</v>
      </c>
    </row>
    <row r="11377" spans="1:2" x14ac:dyDescent="0.35">
      <c r="A11377" s="3" t="s">
        <v>40863</v>
      </c>
      <c r="B11377" s="3" t="s">
        <v>40725</v>
      </c>
    </row>
    <row r="11378" spans="1:2" x14ac:dyDescent="0.35">
      <c r="A11378" s="5" t="s">
        <v>32487</v>
      </c>
      <c r="B11378" s="5" t="s">
        <v>50686</v>
      </c>
    </row>
    <row r="11379" spans="1:2" x14ac:dyDescent="0.35">
      <c r="A11379" s="3" t="s">
        <v>32490</v>
      </c>
      <c r="B11379" s="3" t="s">
        <v>50687</v>
      </c>
    </row>
    <row r="11380" spans="1:2" ht="28" x14ac:dyDescent="0.35">
      <c r="A11380" s="3" t="s">
        <v>32493</v>
      </c>
      <c r="B11380" s="3" t="s">
        <v>50688</v>
      </c>
    </row>
    <row r="11381" spans="1:2" x14ac:dyDescent="0.35">
      <c r="A11381" s="3" t="s">
        <v>32496</v>
      </c>
      <c r="B11381" s="3" t="s">
        <v>43985</v>
      </c>
    </row>
    <row r="11382" spans="1:2" x14ac:dyDescent="0.35">
      <c r="A11382" s="3" t="s">
        <v>32499</v>
      </c>
      <c r="B11382" s="3" t="s">
        <v>32501</v>
      </c>
    </row>
    <row r="11383" spans="1:2" ht="42" x14ac:dyDescent="0.35">
      <c r="A11383" s="3" t="s">
        <v>32502</v>
      </c>
      <c r="B11383" s="3" t="s">
        <v>43986</v>
      </c>
    </row>
    <row r="11384" spans="1:2" ht="42" x14ac:dyDescent="0.35">
      <c r="A11384" s="3" t="s">
        <v>32505</v>
      </c>
      <c r="B11384" s="3" t="s">
        <v>50689</v>
      </c>
    </row>
    <row r="11385" spans="1:2" ht="42" x14ac:dyDescent="0.35">
      <c r="A11385" s="3" t="s">
        <v>32508</v>
      </c>
      <c r="B11385" s="3" t="s">
        <v>50690</v>
      </c>
    </row>
    <row r="11386" spans="1:2" x14ac:dyDescent="0.35">
      <c r="A11386" s="3" t="s">
        <v>32511</v>
      </c>
      <c r="B11386" s="3" t="s">
        <v>32513</v>
      </c>
    </row>
    <row r="11387" spans="1:2" x14ac:dyDescent="0.35">
      <c r="A11387" s="3" t="s">
        <v>32514</v>
      </c>
      <c r="B11387" s="3" t="s">
        <v>32516</v>
      </c>
    </row>
    <row r="11388" spans="1:2" x14ac:dyDescent="0.35">
      <c r="A11388" s="3" t="s">
        <v>32517</v>
      </c>
      <c r="B11388" s="3" t="s">
        <v>41193</v>
      </c>
    </row>
    <row r="11389" spans="1:2" x14ac:dyDescent="0.35">
      <c r="A11389" s="3" t="s">
        <v>32520</v>
      </c>
      <c r="B11389" s="3" t="s">
        <v>41492</v>
      </c>
    </row>
    <row r="11390" spans="1:2" x14ac:dyDescent="0.35">
      <c r="A11390" s="3" t="s">
        <v>32523</v>
      </c>
      <c r="B11390" s="3" t="s">
        <v>32525</v>
      </c>
    </row>
    <row r="11391" spans="1:2" x14ac:dyDescent="0.35">
      <c r="A11391" s="3" t="s">
        <v>32526</v>
      </c>
      <c r="B11391" s="3" t="s">
        <v>32528</v>
      </c>
    </row>
    <row r="11392" spans="1:2" x14ac:dyDescent="0.35">
      <c r="A11392" s="3" t="s">
        <v>32529</v>
      </c>
      <c r="B11392" s="3" t="s">
        <v>50691</v>
      </c>
    </row>
    <row r="11393" spans="1:2" x14ac:dyDescent="0.35">
      <c r="A11393" s="3" t="s">
        <v>32532</v>
      </c>
      <c r="B11393" s="3" t="s">
        <v>50692</v>
      </c>
    </row>
    <row r="11394" spans="1:2" x14ac:dyDescent="0.35">
      <c r="A11394" s="3" t="s">
        <v>32535</v>
      </c>
      <c r="B11394" s="3" t="s">
        <v>32537</v>
      </c>
    </row>
    <row r="11395" spans="1:2" x14ac:dyDescent="0.35">
      <c r="A11395" s="3" t="s">
        <v>32538</v>
      </c>
      <c r="B11395" s="3" t="s">
        <v>32540</v>
      </c>
    </row>
    <row r="11396" spans="1:2" x14ac:dyDescent="0.35">
      <c r="A11396" s="3" t="s">
        <v>32541</v>
      </c>
      <c r="B11396" s="3" t="s">
        <v>32543</v>
      </c>
    </row>
    <row r="11397" spans="1:2" x14ac:dyDescent="0.35">
      <c r="A11397" s="3" t="s">
        <v>32544</v>
      </c>
      <c r="B11397" s="3" t="s">
        <v>32546</v>
      </c>
    </row>
    <row r="11398" spans="1:2" x14ac:dyDescent="0.35">
      <c r="A11398" s="3" t="s">
        <v>32547</v>
      </c>
      <c r="B11398" s="3" t="s">
        <v>43987</v>
      </c>
    </row>
    <row r="11399" spans="1:2" x14ac:dyDescent="0.35">
      <c r="A11399" s="3" t="s">
        <v>32550</v>
      </c>
      <c r="B11399" s="3" t="s">
        <v>32552</v>
      </c>
    </row>
    <row r="11400" spans="1:2" ht="56" x14ac:dyDescent="0.35">
      <c r="A11400" s="3" t="s">
        <v>40864</v>
      </c>
      <c r="B11400" s="3" t="s">
        <v>50693</v>
      </c>
    </row>
    <row r="11401" spans="1:2" x14ac:dyDescent="0.35">
      <c r="A11401" s="5" t="s">
        <v>32555</v>
      </c>
      <c r="B11401" s="5" t="s">
        <v>43988</v>
      </c>
    </row>
    <row r="11402" spans="1:2" x14ac:dyDescent="0.35">
      <c r="A11402" s="5" t="s">
        <v>32558</v>
      </c>
      <c r="B11402" s="5" t="s">
        <v>32560</v>
      </c>
    </row>
    <row r="11403" spans="1:2" x14ac:dyDescent="0.35">
      <c r="A11403" s="3" t="s">
        <v>32561</v>
      </c>
      <c r="B11403" s="3" t="s">
        <v>32563</v>
      </c>
    </row>
    <row r="11404" spans="1:2" x14ac:dyDescent="0.35">
      <c r="A11404" s="3" t="s">
        <v>32564</v>
      </c>
      <c r="B11404" s="3" t="s">
        <v>50694</v>
      </c>
    </row>
    <row r="11405" spans="1:2" ht="14.5" x14ac:dyDescent="0.35">
      <c r="A11405" s="7" t="s">
        <v>97</v>
      </c>
      <c r="B11405" s="7" t="s">
        <v>31849</v>
      </c>
    </row>
    <row r="11406" spans="1:2" x14ac:dyDescent="0.35">
      <c r="A11406" s="3" t="s">
        <v>32567</v>
      </c>
      <c r="B11406" s="3" t="s">
        <v>32569</v>
      </c>
    </row>
    <row r="11407" spans="1:2" x14ac:dyDescent="0.35">
      <c r="A11407" s="3" t="s">
        <v>32570</v>
      </c>
      <c r="B11407" s="3" t="s">
        <v>43989</v>
      </c>
    </row>
    <row r="11408" spans="1:2" x14ac:dyDescent="0.35">
      <c r="A11408" s="3" t="s">
        <v>32573</v>
      </c>
      <c r="B11408" s="3" t="s">
        <v>43990</v>
      </c>
    </row>
    <row r="11409" spans="1:2" x14ac:dyDescent="0.35">
      <c r="A11409" s="3" t="s">
        <v>32576</v>
      </c>
      <c r="B11409" s="3" t="s">
        <v>32578</v>
      </c>
    </row>
    <row r="11410" spans="1:2" ht="28" x14ac:dyDescent="0.35">
      <c r="A11410" s="3" t="s">
        <v>32579</v>
      </c>
      <c r="B11410" s="3" t="s">
        <v>32581</v>
      </c>
    </row>
    <row r="11411" spans="1:2" ht="28" x14ac:dyDescent="0.35">
      <c r="A11411" s="3" t="s">
        <v>32582</v>
      </c>
      <c r="B11411" s="3" t="s">
        <v>32584</v>
      </c>
    </row>
    <row r="11412" spans="1:2" x14ac:dyDescent="0.35">
      <c r="A11412" s="3" t="s">
        <v>32585</v>
      </c>
      <c r="B11412" s="3" t="s">
        <v>32587</v>
      </c>
    </row>
    <row r="11413" spans="1:2" x14ac:dyDescent="0.35">
      <c r="A11413" s="3" t="s">
        <v>32588</v>
      </c>
      <c r="B11413" s="3" t="s">
        <v>32590</v>
      </c>
    </row>
    <row r="11414" spans="1:2" x14ac:dyDescent="0.35">
      <c r="A11414" s="3" t="s">
        <v>32591</v>
      </c>
      <c r="B11414" s="3" t="s">
        <v>32593</v>
      </c>
    </row>
    <row r="11415" spans="1:2" x14ac:dyDescent="0.35">
      <c r="A11415" s="3" t="s">
        <v>32594</v>
      </c>
      <c r="B11415" s="3" t="s">
        <v>50695</v>
      </c>
    </row>
    <row r="11416" spans="1:2" x14ac:dyDescent="0.35">
      <c r="A11416" s="3" t="s">
        <v>32597</v>
      </c>
      <c r="B11416" s="3" t="s">
        <v>32599</v>
      </c>
    </row>
    <row r="11417" spans="1:2" ht="14.5" x14ac:dyDescent="0.35">
      <c r="A11417" s="7" t="s">
        <v>81</v>
      </c>
      <c r="B11417" s="7" t="s">
        <v>50696</v>
      </c>
    </row>
    <row r="11418" spans="1:2" x14ac:dyDescent="0.35">
      <c r="A11418" s="3" t="s">
        <v>32601</v>
      </c>
      <c r="B11418" s="3" t="s">
        <v>41194</v>
      </c>
    </row>
    <row r="11419" spans="1:2" x14ac:dyDescent="0.35">
      <c r="A11419" s="3" t="s">
        <v>32604</v>
      </c>
      <c r="B11419" s="3" t="s">
        <v>41195</v>
      </c>
    </row>
    <row r="11420" spans="1:2" x14ac:dyDescent="0.35">
      <c r="A11420" s="3" t="s">
        <v>32607</v>
      </c>
      <c r="B11420" s="3" t="s">
        <v>32609</v>
      </c>
    </row>
    <row r="11421" spans="1:2" x14ac:dyDescent="0.35">
      <c r="A11421" s="3" t="s">
        <v>32610</v>
      </c>
      <c r="B11421" s="3" t="s">
        <v>32612</v>
      </c>
    </row>
    <row r="11422" spans="1:2" x14ac:dyDescent="0.35">
      <c r="A11422" s="3" t="s">
        <v>32613</v>
      </c>
      <c r="B11422" s="3" t="s">
        <v>32615</v>
      </c>
    </row>
    <row r="11423" spans="1:2" x14ac:dyDescent="0.35">
      <c r="A11423" s="3" t="s">
        <v>32616</v>
      </c>
      <c r="B11423" s="3" t="s">
        <v>50697</v>
      </c>
    </row>
    <row r="11424" spans="1:2" x14ac:dyDescent="0.35">
      <c r="A11424" s="3" t="s">
        <v>32619</v>
      </c>
      <c r="B11424" s="3" t="s">
        <v>32621</v>
      </c>
    </row>
    <row r="11425" spans="1:2" x14ac:dyDescent="0.35">
      <c r="A11425" s="3" t="s">
        <v>32622</v>
      </c>
      <c r="B11425" s="3" t="s">
        <v>32624</v>
      </c>
    </row>
    <row r="11426" spans="1:2" x14ac:dyDescent="0.35">
      <c r="A11426" s="3" t="s">
        <v>32625</v>
      </c>
      <c r="B11426" s="3" t="s">
        <v>43991</v>
      </c>
    </row>
    <row r="11427" spans="1:2" x14ac:dyDescent="0.35">
      <c r="A11427" s="3" t="s">
        <v>32628</v>
      </c>
      <c r="B11427" s="3" t="s">
        <v>32630</v>
      </c>
    </row>
    <row r="11428" spans="1:2" x14ac:dyDescent="0.35">
      <c r="A11428" s="3" t="s">
        <v>32631</v>
      </c>
      <c r="B11428" s="3" t="s">
        <v>50698</v>
      </c>
    </row>
    <row r="11429" spans="1:2" x14ac:dyDescent="0.35">
      <c r="A11429" s="3" t="s">
        <v>32634</v>
      </c>
      <c r="B11429" s="3" t="s">
        <v>32636</v>
      </c>
    </row>
    <row r="11430" spans="1:2" x14ac:dyDescent="0.35">
      <c r="A11430" s="3" t="s">
        <v>32637</v>
      </c>
      <c r="B11430" s="3" t="s">
        <v>32639</v>
      </c>
    </row>
    <row r="11431" spans="1:2" x14ac:dyDescent="0.35">
      <c r="A11431" s="3" t="s">
        <v>32640</v>
      </c>
      <c r="B11431" s="3" t="s">
        <v>32642</v>
      </c>
    </row>
    <row r="11432" spans="1:2" x14ac:dyDescent="0.35">
      <c r="A11432" s="3" t="s">
        <v>32643</v>
      </c>
      <c r="B11432" s="3" t="s">
        <v>32645</v>
      </c>
    </row>
    <row r="11433" spans="1:2" x14ac:dyDescent="0.35">
      <c r="A11433" s="3" t="s">
        <v>32646</v>
      </c>
      <c r="B11433" s="3" t="s">
        <v>43992</v>
      </c>
    </row>
    <row r="11434" spans="1:2" x14ac:dyDescent="0.35">
      <c r="A11434" s="3" t="s">
        <v>32649</v>
      </c>
      <c r="B11434" s="3" t="s">
        <v>32651</v>
      </c>
    </row>
    <row r="11435" spans="1:2" x14ac:dyDescent="0.35">
      <c r="A11435" s="3" t="s">
        <v>32652</v>
      </c>
      <c r="B11435" s="3" t="s">
        <v>41493</v>
      </c>
    </row>
    <row r="11436" spans="1:2" x14ac:dyDescent="0.35">
      <c r="A11436" s="3" t="s">
        <v>32655</v>
      </c>
      <c r="B11436" s="3" t="s">
        <v>32657</v>
      </c>
    </row>
    <row r="11437" spans="1:2" x14ac:dyDescent="0.35">
      <c r="A11437" s="3" t="s">
        <v>32658</v>
      </c>
      <c r="B11437" s="3" t="s">
        <v>32660</v>
      </c>
    </row>
    <row r="11438" spans="1:2" x14ac:dyDescent="0.35">
      <c r="A11438" s="3" t="s">
        <v>32661</v>
      </c>
      <c r="B11438" s="3" t="s">
        <v>32663</v>
      </c>
    </row>
    <row r="11439" spans="1:2" x14ac:dyDescent="0.35">
      <c r="A11439" s="3" t="s">
        <v>32664</v>
      </c>
      <c r="B11439" s="3" t="s">
        <v>32666</v>
      </c>
    </row>
    <row r="11440" spans="1:2" x14ac:dyDescent="0.35">
      <c r="A11440" s="3" t="s">
        <v>32667</v>
      </c>
      <c r="B11440" s="3" t="s">
        <v>32669</v>
      </c>
    </row>
    <row r="11441" spans="1:2" x14ac:dyDescent="0.35">
      <c r="A11441" s="3" t="s">
        <v>32670</v>
      </c>
      <c r="B11441" s="3" t="s">
        <v>32672</v>
      </c>
    </row>
    <row r="11442" spans="1:2" x14ac:dyDescent="0.35">
      <c r="A11442" s="3" t="s">
        <v>32673</v>
      </c>
      <c r="B11442" s="3" t="s">
        <v>32675</v>
      </c>
    </row>
    <row r="11443" spans="1:2" x14ac:dyDescent="0.35">
      <c r="A11443" s="3" t="s">
        <v>32676</v>
      </c>
      <c r="B11443" s="3" t="s">
        <v>50699</v>
      </c>
    </row>
    <row r="11444" spans="1:2" x14ac:dyDescent="0.35">
      <c r="A11444" s="3" t="s">
        <v>32679</v>
      </c>
      <c r="B11444" s="3" t="s">
        <v>50700</v>
      </c>
    </row>
    <row r="11445" spans="1:2" x14ac:dyDescent="0.35">
      <c r="A11445" s="3" t="s">
        <v>32682</v>
      </c>
      <c r="B11445" s="3" t="s">
        <v>43993</v>
      </c>
    </row>
    <row r="11446" spans="1:2" x14ac:dyDescent="0.35">
      <c r="A11446" s="3" t="s">
        <v>32685</v>
      </c>
      <c r="B11446" s="3" t="s">
        <v>32687</v>
      </c>
    </row>
    <row r="11447" spans="1:2" x14ac:dyDescent="0.35">
      <c r="A11447" s="3" t="s">
        <v>32688</v>
      </c>
      <c r="B11447" s="3" t="s">
        <v>50701</v>
      </c>
    </row>
    <row r="11448" spans="1:2" ht="29" x14ac:dyDescent="0.35">
      <c r="A11448" s="7" t="s">
        <v>81</v>
      </c>
      <c r="B11448" s="7" t="s">
        <v>50702</v>
      </c>
    </row>
    <row r="11449" spans="1:2" x14ac:dyDescent="0.35">
      <c r="A11449" s="3" t="s">
        <v>32692</v>
      </c>
      <c r="B11449" s="3" t="s">
        <v>32694</v>
      </c>
    </row>
    <row r="11450" spans="1:2" x14ac:dyDescent="0.35">
      <c r="A11450" s="3" t="s">
        <v>32695</v>
      </c>
      <c r="B11450" s="3" t="s">
        <v>32697</v>
      </c>
    </row>
    <row r="11451" spans="1:2" x14ac:dyDescent="0.35">
      <c r="A11451" s="3" t="s">
        <v>32698</v>
      </c>
      <c r="B11451" s="3" t="s">
        <v>32700</v>
      </c>
    </row>
    <row r="11452" spans="1:2" x14ac:dyDescent="0.35">
      <c r="A11452" s="3" t="s">
        <v>32701</v>
      </c>
      <c r="B11452" s="3" t="s">
        <v>43994</v>
      </c>
    </row>
    <row r="11453" spans="1:2" ht="28" x14ac:dyDescent="0.35">
      <c r="A11453" s="3" t="s">
        <v>32704</v>
      </c>
      <c r="B11453" s="3" t="s">
        <v>50703</v>
      </c>
    </row>
    <row r="11454" spans="1:2" ht="28" x14ac:dyDescent="0.35">
      <c r="A11454" s="3" t="s">
        <v>32707</v>
      </c>
      <c r="B11454" s="3" t="s">
        <v>50704</v>
      </c>
    </row>
    <row r="11455" spans="1:2" x14ac:dyDescent="0.35">
      <c r="A11455" s="3" t="s">
        <v>32710</v>
      </c>
      <c r="B11455" s="3" t="s">
        <v>32712</v>
      </c>
    </row>
    <row r="11456" spans="1:2" x14ac:dyDescent="0.35">
      <c r="A11456" s="3" t="s">
        <v>32713</v>
      </c>
      <c r="B11456" s="3" t="s">
        <v>32715</v>
      </c>
    </row>
    <row r="11457" spans="1:2" x14ac:dyDescent="0.35">
      <c r="A11457" s="3" t="s">
        <v>32716</v>
      </c>
      <c r="B11457" s="3" t="s">
        <v>32718</v>
      </c>
    </row>
    <row r="11458" spans="1:2" x14ac:dyDescent="0.35">
      <c r="A11458" s="3" t="s">
        <v>32719</v>
      </c>
      <c r="B11458" s="3" t="s">
        <v>41494</v>
      </c>
    </row>
    <row r="11459" spans="1:2" x14ac:dyDescent="0.35">
      <c r="A11459" s="3" t="s">
        <v>32722</v>
      </c>
      <c r="B11459" s="3" t="s">
        <v>50705</v>
      </c>
    </row>
    <row r="11460" spans="1:2" x14ac:dyDescent="0.35">
      <c r="A11460" s="3" t="s">
        <v>32725</v>
      </c>
      <c r="B11460" s="3" t="s">
        <v>32727</v>
      </c>
    </row>
    <row r="11461" spans="1:2" x14ac:dyDescent="0.35">
      <c r="A11461" s="3" t="s">
        <v>32728</v>
      </c>
      <c r="B11461" s="3" t="s">
        <v>32730</v>
      </c>
    </row>
    <row r="11462" spans="1:2" x14ac:dyDescent="0.35">
      <c r="A11462" s="3" t="s">
        <v>32731</v>
      </c>
      <c r="B11462" s="3" t="s">
        <v>32733</v>
      </c>
    </row>
    <row r="11463" spans="1:2" x14ac:dyDescent="0.35">
      <c r="A11463" s="3" t="s">
        <v>32734</v>
      </c>
      <c r="B11463" s="3" t="s">
        <v>32736</v>
      </c>
    </row>
    <row r="11464" spans="1:2" x14ac:dyDescent="0.35">
      <c r="A11464" s="3" t="s">
        <v>32737</v>
      </c>
      <c r="B11464" s="3" t="s">
        <v>32739</v>
      </c>
    </row>
    <row r="11465" spans="1:2" x14ac:dyDescent="0.35">
      <c r="A11465" s="3" t="s">
        <v>32740</v>
      </c>
      <c r="B11465" s="3" t="s">
        <v>32742</v>
      </c>
    </row>
    <row r="11466" spans="1:2" x14ac:dyDescent="0.35">
      <c r="A11466" s="3" t="s">
        <v>32743</v>
      </c>
      <c r="B11466" s="3" t="s">
        <v>50706</v>
      </c>
    </row>
    <row r="11467" spans="1:2" x14ac:dyDescent="0.35">
      <c r="A11467" s="3" t="s">
        <v>32746</v>
      </c>
      <c r="B11467" s="3" t="s">
        <v>43995</v>
      </c>
    </row>
    <row r="11468" spans="1:2" x14ac:dyDescent="0.35">
      <c r="A11468" s="3" t="s">
        <v>32749</v>
      </c>
      <c r="B11468" s="3" t="s">
        <v>32751</v>
      </c>
    </row>
    <row r="11469" spans="1:2" ht="28" x14ac:dyDescent="0.35">
      <c r="A11469" s="3" t="s">
        <v>32752</v>
      </c>
      <c r="B11469" s="3" t="s">
        <v>41495</v>
      </c>
    </row>
    <row r="11470" spans="1:2" x14ac:dyDescent="0.35">
      <c r="A11470" s="3" t="s">
        <v>32755</v>
      </c>
      <c r="B11470" s="3" t="s">
        <v>41496</v>
      </c>
    </row>
    <row r="11471" spans="1:2" x14ac:dyDescent="0.35">
      <c r="A11471" s="3" t="s">
        <v>32758</v>
      </c>
      <c r="B11471" s="3" t="s">
        <v>32760</v>
      </c>
    </row>
    <row r="11472" spans="1:2" ht="28" x14ac:dyDescent="0.35">
      <c r="A11472" s="3" t="s">
        <v>32761</v>
      </c>
      <c r="B11472" s="3" t="s">
        <v>32763</v>
      </c>
    </row>
    <row r="11473" spans="1:2" x14ac:dyDescent="0.35">
      <c r="A11473" s="3" t="s">
        <v>32764</v>
      </c>
      <c r="B11473" s="3" t="s">
        <v>32766</v>
      </c>
    </row>
    <row r="11474" spans="1:2" x14ac:dyDescent="0.35">
      <c r="A11474" s="3" t="s">
        <v>40865</v>
      </c>
      <c r="B11474" s="3" t="s">
        <v>50707</v>
      </c>
    </row>
    <row r="11475" spans="1:2" ht="14.5" x14ac:dyDescent="0.35">
      <c r="A11475" s="7" t="s">
        <v>97</v>
      </c>
      <c r="B11475" s="7" t="s">
        <v>41497</v>
      </c>
    </row>
    <row r="11476" spans="1:2" x14ac:dyDescent="0.35">
      <c r="A11476" s="5" t="s">
        <v>32770</v>
      </c>
      <c r="B11476" s="5" t="s">
        <v>41196</v>
      </c>
    </row>
    <row r="11477" spans="1:2" x14ac:dyDescent="0.35">
      <c r="A11477" s="3" t="s">
        <v>32773</v>
      </c>
      <c r="B11477" s="3" t="s">
        <v>41197</v>
      </c>
    </row>
    <row r="11478" spans="1:2" x14ac:dyDescent="0.35">
      <c r="A11478" s="3" t="s">
        <v>32776</v>
      </c>
      <c r="B11478" s="3" t="s">
        <v>43996</v>
      </c>
    </row>
    <row r="11479" spans="1:2" x14ac:dyDescent="0.35">
      <c r="A11479" s="3" t="s">
        <v>32779</v>
      </c>
      <c r="B11479" s="3" t="s">
        <v>41498</v>
      </c>
    </row>
    <row r="11480" spans="1:2" x14ac:dyDescent="0.35">
      <c r="A11480" s="3" t="s">
        <v>32782</v>
      </c>
      <c r="B11480" s="3" t="s">
        <v>43997</v>
      </c>
    </row>
    <row r="11481" spans="1:2" x14ac:dyDescent="0.35">
      <c r="A11481" s="3" t="s">
        <v>32785</v>
      </c>
      <c r="B11481" s="3" t="s">
        <v>50708</v>
      </c>
    </row>
    <row r="11482" spans="1:2" x14ac:dyDescent="0.35">
      <c r="A11482" s="3" t="s">
        <v>32788</v>
      </c>
      <c r="B11482" s="3" t="s">
        <v>50709</v>
      </c>
    </row>
    <row r="11483" spans="1:2" x14ac:dyDescent="0.35">
      <c r="A11483" s="3" t="s">
        <v>32791</v>
      </c>
      <c r="B11483" s="3" t="s">
        <v>50710</v>
      </c>
    </row>
    <row r="11484" spans="1:2" x14ac:dyDescent="0.35">
      <c r="A11484" s="3" t="s">
        <v>32794</v>
      </c>
      <c r="B11484" s="3" t="s">
        <v>41499</v>
      </c>
    </row>
    <row r="11485" spans="1:2" x14ac:dyDescent="0.35">
      <c r="A11485" s="3" t="s">
        <v>32797</v>
      </c>
      <c r="B11485" s="3" t="s">
        <v>43998</v>
      </c>
    </row>
    <row r="11486" spans="1:2" x14ac:dyDescent="0.35">
      <c r="A11486" s="3" t="s">
        <v>32800</v>
      </c>
      <c r="B11486" s="3" t="s">
        <v>41198</v>
      </c>
    </row>
    <row r="11487" spans="1:2" x14ac:dyDescent="0.35">
      <c r="A11487" s="3" t="s">
        <v>32803</v>
      </c>
      <c r="B11487" s="3" t="s">
        <v>41199</v>
      </c>
    </row>
    <row r="11488" spans="1:2" x14ac:dyDescent="0.35">
      <c r="A11488" s="3" t="s">
        <v>32806</v>
      </c>
      <c r="B11488" s="3" t="s">
        <v>52192</v>
      </c>
    </row>
    <row r="11489" spans="1:2" x14ac:dyDescent="0.35">
      <c r="A11489" s="3" t="s">
        <v>32809</v>
      </c>
      <c r="B11489" s="3" t="s">
        <v>41500</v>
      </c>
    </row>
    <row r="11490" spans="1:2" x14ac:dyDescent="0.35">
      <c r="A11490" s="3" t="s">
        <v>32812</v>
      </c>
      <c r="B11490" s="3" t="s">
        <v>41200</v>
      </c>
    </row>
    <row r="11491" spans="1:2" x14ac:dyDescent="0.35">
      <c r="A11491" s="5" t="s">
        <v>32815</v>
      </c>
      <c r="B11491" s="5" t="s">
        <v>41201</v>
      </c>
    </row>
    <row r="11492" spans="1:2" x14ac:dyDescent="0.35">
      <c r="A11492" s="3" t="s">
        <v>32818</v>
      </c>
      <c r="B11492" s="3" t="s">
        <v>43999</v>
      </c>
    </row>
    <row r="11493" spans="1:2" x14ac:dyDescent="0.35">
      <c r="A11493" s="3" t="s">
        <v>32821</v>
      </c>
      <c r="B11493" s="3" t="s">
        <v>32823</v>
      </c>
    </row>
    <row r="11494" spans="1:2" x14ac:dyDescent="0.35">
      <c r="A11494" s="5" t="s">
        <v>32824</v>
      </c>
      <c r="B11494" s="5" t="s">
        <v>32826</v>
      </c>
    </row>
    <row r="11495" spans="1:2" x14ac:dyDescent="0.35">
      <c r="A11495" s="3" t="s">
        <v>32827</v>
      </c>
      <c r="B11495" s="3" t="s">
        <v>32829</v>
      </c>
    </row>
    <row r="11496" spans="1:2" x14ac:dyDescent="0.35">
      <c r="A11496" s="3" t="s">
        <v>32830</v>
      </c>
      <c r="B11496" s="3" t="s">
        <v>32832</v>
      </c>
    </row>
    <row r="11497" spans="1:2" x14ac:dyDescent="0.35">
      <c r="A11497" s="3" t="s">
        <v>32833</v>
      </c>
      <c r="B11497" s="3" t="s">
        <v>32835</v>
      </c>
    </row>
    <row r="11498" spans="1:2" x14ac:dyDescent="0.35">
      <c r="A11498" s="3" t="s">
        <v>32836</v>
      </c>
      <c r="B11498" s="3" t="s">
        <v>32838</v>
      </c>
    </row>
    <row r="11499" spans="1:2" x14ac:dyDescent="0.35">
      <c r="A11499" s="3" t="s">
        <v>32839</v>
      </c>
      <c r="B11499" s="3" t="s">
        <v>32841</v>
      </c>
    </row>
    <row r="11500" spans="1:2" x14ac:dyDescent="0.35">
      <c r="A11500" s="5" t="s">
        <v>32842</v>
      </c>
      <c r="B11500" s="5" t="s">
        <v>32844</v>
      </c>
    </row>
    <row r="11501" spans="1:2" x14ac:dyDescent="0.35">
      <c r="A11501" s="3" t="s">
        <v>32845</v>
      </c>
      <c r="B11501" s="3" t="s">
        <v>32847</v>
      </c>
    </row>
    <row r="11502" spans="1:2" x14ac:dyDescent="0.35">
      <c r="A11502" s="3" t="s">
        <v>32848</v>
      </c>
      <c r="B11502" s="3" t="s">
        <v>32850</v>
      </c>
    </row>
    <row r="11503" spans="1:2" x14ac:dyDescent="0.35">
      <c r="A11503" s="3" t="s">
        <v>32851</v>
      </c>
      <c r="B11503" s="3" t="s">
        <v>32853</v>
      </c>
    </row>
    <row r="11504" spans="1:2" x14ac:dyDescent="0.35">
      <c r="A11504" s="3" t="s">
        <v>32854</v>
      </c>
      <c r="B11504" s="3" t="s">
        <v>32856</v>
      </c>
    </row>
    <row r="11505" spans="1:2" x14ac:dyDescent="0.35">
      <c r="A11505" s="3" t="s">
        <v>32857</v>
      </c>
      <c r="B11505" s="3" t="s">
        <v>32859</v>
      </c>
    </row>
    <row r="11506" spans="1:2" x14ac:dyDescent="0.35">
      <c r="A11506" s="3" t="s">
        <v>32860</v>
      </c>
      <c r="B11506" s="3" t="s">
        <v>32862</v>
      </c>
    </row>
    <row r="11507" spans="1:2" x14ac:dyDescent="0.35">
      <c r="A11507" s="3" t="s">
        <v>32863</v>
      </c>
      <c r="B11507" s="3" t="s">
        <v>44000</v>
      </c>
    </row>
    <row r="11508" spans="1:2" x14ac:dyDescent="0.35">
      <c r="A11508" s="3" t="s">
        <v>32866</v>
      </c>
      <c r="B11508" s="3" t="s">
        <v>32868</v>
      </c>
    </row>
    <row r="11509" spans="1:2" x14ac:dyDescent="0.35">
      <c r="A11509" s="3" t="s">
        <v>32869</v>
      </c>
      <c r="B11509" s="3" t="s">
        <v>44001</v>
      </c>
    </row>
    <row r="11510" spans="1:2" x14ac:dyDescent="0.35">
      <c r="A11510" s="3" t="s">
        <v>32872</v>
      </c>
      <c r="B11510" s="3" t="s">
        <v>44002</v>
      </c>
    </row>
    <row r="11511" spans="1:2" x14ac:dyDescent="0.35">
      <c r="A11511" s="3" t="s">
        <v>32875</v>
      </c>
      <c r="B11511" s="3" t="s">
        <v>44003</v>
      </c>
    </row>
    <row r="11512" spans="1:2" x14ac:dyDescent="0.35">
      <c r="A11512" s="3" t="s">
        <v>32878</v>
      </c>
      <c r="B11512" s="3" t="s">
        <v>44004</v>
      </c>
    </row>
    <row r="11513" spans="1:2" x14ac:dyDescent="0.35">
      <c r="A11513" s="3" t="s">
        <v>32881</v>
      </c>
      <c r="B11513" s="3" t="s">
        <v>32883</v>
      </c>
    </row>
    <row r="11514" spans="1:2" x14ac:dyDescent="0.35">
      <c r="A11514" s="3" t="s">
        <v>32884</v>
      </c>
      <c r="B11514" s="3" t="s">
        <v>32886</v>
      </c>
    </row>
    <row r="11515" spans="1:2" x14ac:dyDescent="0.35">
      <c r="A11515" s="3" t="s">
        <v>32887</v>
      </c>
      <c r="B11515" s="3" t="s">
        <v>32889</v>
      </c>
    </row>
    <row r="11516" spans="1:2" x14ac:dyDescent="0.35">
      <c r="A11516" s="3" t="s">
        <v>32890</v>
      </c>
      <c r="B11516" s="3" t="s">
        <v>32892</v>
      </c>
    </row>
    <row r="11517" spans="1:2" x14ac:dyDescent="0.35">
      <c r="A11517" s="3" t="s">
        <v>32893</v>
      </c>
      <c r="B11517" s="3" t="s">
        <v>32895</v>
      </c>
    </row>
    <row r="11518" spans="1:2" x14ac:dyDescent="0.35">
      <c r="A11518" s="3" t="s">
        <v>32896</v>
      </c>
      <c r="B11518" s="3" t="s">
        <v>32898</v>
      </c>
    </row>
    <row r="11519" spans="1:2" x14ac:dyDescent="0.35">
      <c r="A11519" s="3" t="s">
        <v>32899</v>
      </c>
      <c r="B11519" s="3" t="s">
        <v>32901</v>
      </c>
    </row>
    <row r="11520" spans="1:2" x14ac:dyDescent="0.35">
      <c r="A11520" s="3" t="s">
        <v>32902</v>
      </c>
      <c r="B11520" s="3" t="s">
        <v>32904</v>
      </c>
    </row>
    <row r="11521" spans="1:2" x14ac:dyDescent="0.35">
      <c r="A11521" s="3" t="s">
        <v>32905</v>
      </c>
      <c r="B11521" s="3" t="s">
        <v>50711</v>
      </c>
    </row>
    <row r="11522" spans="1:2" x14ac:dyDescent="0.35">
      <c r="A11522" s="3" t="s">
        <v>32908</v>
      </c>
      <c r="B11522" s="3" t="s">
        <v>44005</v>
      </c>
    </row>
    <row r="11523" spans="1:2" x14ac:dyDescent="0.35">
      <c r="A11523" s="3" t="s">
        <v>32911</v>
      </c>
      <c r="B11523" s="3" t="s">
        <v>32913</v>
      </c>
    </row>
    <row r="11524" spans="1:2" x14ac:dyDescent="0.35">
      <c r="A11524" s="3" t="s">
        <v>32914</v>
      </c>
      <c r="B11524" s="3" t="s">
        <v>32916</v>
      </c>
    </row>
    <row r="11525" spans="1:2" x14ac:dyDescent="0.35">
      <c r="A11525" s="3" t="s">
        <v>32917</v>
      </c>
      <c r="B11525" s="3" t="s">
        <v>32919</v>
      </c>
    </row>
    <row r="11526" spans="1:2" x14ac:dyDescent="0.35">
      <c r="A11526" s="3" t="s">
        <v>32920</v>
      </c>
      <c r="B11526" s="3" t="s">
        <v>32922</v>
      </c>
    </row>
    <row r="11527" spans="1:2" x14ac:dyDescent="0.35">
      <c r="A11527" s="3" t="s">
        <v>32923</v>
      </c>
      <c r="B11527" s="3" t="s">
        <v>32925</v>
      </c>
    </row>
    <row r="11528" spans="1:2" x14ac:dyDescent="0.35">
      <c r="A11528" s="3" t="s">
        <v>32926</v>
      </c>
      <c r="B11528" s="3" t="s">
        <v>32928</v>
      </c>
    </row>
    <row r="11529" spans="1:2" x14ac:dyDescent="0.35">
      <c r="A11529" s="3" t="s">
        <v>32929</v>
      </c>
      <c r="B11529" s="3" t="s">
        <v>44006</v>
      </c>
    </row>
    <row r="11530" spans="1:2" x14ac:dyDescent="0.35">
      <c r="A11530" s="3" t="s">
        <v>32932</v>
      </c>
      <c r="B11530" s="3" t="s">
        <v>32934</v>
      </c>
    </row>
    <row r="11531" spans="1:2" x14ac:dyDescent="0.35">
      <c r="A11531" s="3" t="s">
        <v>32935</v>
      </c>
      <c r="B11531" s="3" t="s">
        <v>32937</v>
      </c>
    </row>
    <row r="11532" spans="1:2" x14ac:dyDescent="0.35">
      <c r="A11532" s="3" t="s">
        <v>32938</v>
      </c>
      <c r="B11532" s="3" t="s">
        <v>32940</v>
      </c>
    </row>
    <row r="11533" spans="1:2" x14ac:dyDescent="0.35">
      <c r="A11533" s="3" t="s">
        <v>32941</v>
      </c>
      <c r="B11533" s="3" t="s">
        <v>32943</v>
      </c>
    </row>
    <row r="11534" spans="1:2" x14ac:dyDescent="0.35">
      <c r="A11534" s="3" t="s">
        <v>32944</v>
      </c>
      <c r="B11534" s="3" t="s">
        <v>32946</v>
      </c>
    </row>
    <row r="11535" spans="1:2" x14ac:dyDescent="0.35">
      <c r="A11535" s="3" t="s">
        <v>32947</v>
      </c>
      <c r="B11535" s="3" t="s">
        <v>32949</v>
      </c>
    </row>
    <row r="11536" spans="1:2" x14ac:dyDescent="0.35">
      <c r="A11536" s="3" t="s">
        <v>32950</v>
      </c>
      <c r="B11536" s="3" t="s">
        <v>32952</v>
      </c>
    </row>
    <row r="11537" spans="1:2" x14ac:dyDescent="0.35">
      <c r="A11537" s="3" t="s">
        <v>32953</v>
      </c>
      <c r="B11537" s="3" t="s">
        <v>32955</v>
      </c>
    </row>
    <row r="11538" spans="1:2" x14ac:dyDescent="0.35">
      <c r="A11538" s="3" t="s">
        <v>32956</v>
      </c>
      <c r="B11538" s="3" t="s">
        <v>32958</v>
      </c>
    </row>
    <row r="11539" spans="1:2" x14ac:dyDescent="0.35">
      <c r="A11539" s="3" t="s">
        <v>32959</v>
      </c>
      <c r="B11539" s="3" t="s">
        <v>50712</v>
      </c>
    </row>
    <row r="11540" spans="1:2" x14ac:dyDescent="0.35">
      <c r="A11540" s="3" t="s">
        <v>32961</v>
      </c>
      <c r="B11540" s="3" t="s">
        <v>50713</v>
      </c>
    </row>
    <row r="11541" spans="1:2" x14ac:dyDescent="0.35">
      <c r="A11541" s="5" t="s">
        <v>32963</v>
      </c>
      <c r="B11541" s="5" t="s">
        <v>44007</v>
      </c>
    </row>
    <row r="11542" spans="1:2" x14ac:dyDescent="0.35">
      <c r="A11542" s="3" t="s">
        <v>32966</v>
      </c>
      <c r="B11542" s="3" t="s">
        <v>50714</v>
      </c>
    </row>
    <row r="11543" spans="1:2" ht="42" x14ac:dyDescent="0.35">
      <c r="A11543" s="3" t="s">
        <v>32969</v>
      </c>
      <c r="B11543" s="3" t="s">
        <v>50715</v>
      </c>
    </row>
    <row r="11544" spans="1:2" ht="28" x14ac:dyDescent="0.35">
      <c r="A11544" s="3" t="s">
        <v>32972</v>
      </c>
      <c r="B11544" s="3" t="s">
        <v>44008</v>
      </c>
    </row>
    <row r="11545" spans="1:2" ht="42" x14ac:dyDescent="0.35">
      <c r="A11545" s="3" t="s">
        <v>32975</v>
      </c>
      <c r="B11545" s="3" t="s">
        <v>44009</v>
      </c>
    </row>
    <row r="11546" spans="1:2" x14ac:dyDescent="0.35">
      <c r="A11546" s="3" t="s">
        <v>32978</v>
      </c>
      <c r="B11546" s="3" t="s">
        <v>44010</v>
      </c>
    </row>
    <row r="11547" spans="1:2" ht="28" x14ac:dyDescent="0.35">
      <c r="A11547" s="3" t="s">
        <v>32981</v>
      </c>
      <c r="B11547" s="3" t="s">
        <v>44011</v>
      </c>
    </row>
    <row r="11548" spans="1:2" x14ac:dyDescent="0.35">
      <c r="A11548" s="5" t="s">
        <v>32984</v>
      </c>
      <c r="B11548" s="5" t="s">
        <v>32986</v>
      </c>
    </row>
    <row r="11549" spans="1:2" x14ac:dyDescent="0.35">
      <c r="A11549" s="3" t="s">
        <v>32987</v>
      </c>
      <c r="B11549" s="3" t="s">
        <v>32989</v>
      </c>
    </row>
    <row r="11550" spans="1:2" x14ac:dyDescent="0.35">
      <c r="A11550" s="3" t="s">
        <v>32990</v>
      </c>
      <c r="B11550" s="3" t="s">
        <v>32992</v>
      </c>
    </row>
    <row r="11551" spans="1:2" x14ac:dyDescent="0.35">
      <c r="A11551" s="3" t="s">
        <v>32993</v>
      </c>
      <c r="B11551" s="3" t="s">
        <v>32995</v>
      </c>
    </row>
    <row r="11552" spans="1:2" x14ac:dyDescent="0.35">
      <c r="A11552" s="3" t="s">
        <v>32996</v>
      </c>
      <c r="B11552" s="3" t="s">
        <v>50716</v>
      </c>
    </row>
    <row r="11553" spans="1:2" x14ac:dyDescent="0.35">
      <c r="A11553" s="3" t="s">
        <v>32999</v>
      </c>
      <c r="B11553" s="3" t="s">
        <v>33001</v>
      </c>
    </row>
    <row r="11554" spans="1:2" x14ac:dyDescent="0.35">
      <c r="A11554" s="3" t="s">
        <v>33002</v>
      </c>
      <c r="B11554" s="3" t="s">
        <v>33004</v>
      </c>
    </row>
    <row r="11555" spans="1:2" x14ac:dyDescent="0.35">
      <c r="A11555" s="3" t="s">
        <v>33005</v>
      </c>
      <c r="B11555" s="3" t="s">
        <v>33007</v>
      </c>
    </row>
    <row r="11556" spans="1:2" x14ac:dyDescent="0.35">
      <c r="A11556" s="3" t="s">
        <v>33008</v>
      </c>
      <c r="B11556" s="3" t="s">
        <v>33010</v>
      </c>
    </row>
    <row r="11557" spans="1:2" x14ac:dyDescent="0.35">
      <c r="A11557" s="3" t="s">
        <v>33011</v>
      </c>
      <c r="B11557" s="3" t="s">
        <v>33013</v>
      </c>
    </row>
    <row r="11558" spans="1:2" x14ac:dyDescent="0.35">
      <c r="A11558" s="3" t="s">
        <v>40866</v>
      </c>
      <c r="B11558" s="3" t="s">
        <v>50717</v>
      </c>
    </row>
    <row r="11559" spans="1:2" x14ac:dyDescent="0.35">
      <c r="A11559" s="3" t="s">
        <v>40867</v>
      </c>
      <c r="B11559" s="3" t="s">
        <v>50718</v>
      </c>
    </row>
    <row r="11560" spans="1:2" x14ac:dyDescent="0.35">
      <c r="A11560" s="19" t="s">
        <v>40868</v>
      </c>
      <c r="B11560" s="19" t="s">
        <v>50719</v>
      </c>
    </row>
    <row r="11561" spans="1:2" x14ac:dyDescent="0.35">
      <c r="A11561" s="5" t="s">
        <v>33020</v>
      </c>
      <c r="B11561" s="5" t="s">
        <v>33022</v>
      </c>
    </row>
    <row r="11562" spans="1:2" x14ac:dyDescent="0.35">
      <c r="A11562" s="3" t="s">
        <v>33023</v>
      </c>
      <c r="B11562" s="3" t="s">
        <v>33025</v>
      </c>
    </row>
    <row r="11563" spans="1:2" x14ac:dyDescent="0.35">
      <c r="A11563" s="3" t="s">
        <v>33026</v>
      </c>
      <c r="B11563" s="3" t="s">
        <v>33028</v>
      </c>
    </row>
    <row r="11564" spans="1:2" x14ac:dyDescent="0.35">
      <c r="A11564" s="3" t="s">
        <v>33029</v>
      </c>
      <c r="B11564" s="3" t="s">
        <v>33031</v>
      </c>
    </row>
    <row r="11565" spans="1:2" x14ac:dyDescent="0.35">
      <c r="A11565" s="3" t="s">
        <v>33032</v>
      </c>
      <c r="B11565" s="3" t="s">
        <v>33034</v>
      </c>
    </row>
    <row r="11566" spans="1:2" x14ac:dyDescent="0.35">
      <c r="A11566" s="3" t="s">
        <v>33035</v>
      </c>
      <c r="B11566" s="3" t="s">
        <v>33037</v>
      </c>
    </row>
    <row r="11567" spans="1:2" x14ac:dyDescent="0.35">
      <c r="A11567" s="3" t="s">
        <v>33038</v>
      </c>
      <c r="B11567" s="3" t="s">
        <v>33040</v>
      </c>
    </row>
    <row r="11568" spans="1:2" x14ac:dyDescent="0.35">
      <c r="A11568" s="3" t="s">
        <v>33041</v>
      </c>
      <c r="B11568" s="3" t="s">
        <v>33043</v>
      </c>
    </row>
    <row r="11569" spans="1:2" x14ac:dyDescent="0.35">
      <c r="A11569" s="3" t="s">
        <v>33044</v>
      </c>
      <c r="B11569" s="3" t="s">
        <v>33046</v>
      </c>
    </row>
    <row r="11570" spans="1:2" x14ac:dyDescent="0.35">
      <c r="A11570" s="3" t="s">
        <v>33047</v>
      </c>
      <c r="B11570" s="3" t="s">
        <v>50720</v>
      </c>
    </row>
    <row r="11571" spans="1:2" x14ac:dyDescent="0.35">
      <c r="A11571" s="3" t="s">
        <v>33050</v>
      </c>
      <c r="B11571" s="3" t="s">
        <v>33052</v>
      </c>
    </row>
    <row r="11572" spans="1:2" x14ac:dyDescent="0.35">
      <c r="A11572" s="5" t="s">
        <v>33053</v>
      </c>
      <c r="B11572" s="5" t="s">
        <v>44012</v>
      </c>
    </row>
    <row r="11573" spans="1:2" x14ac:dyDescent="0.35">
      <c r="A11573" s="3" t="s">
        <v>33056</v>
      </c>
      <c r="B11573" s="3" t="s">
        <v>52193</v>
      </c>
    </row>
    <row r="11574" spans="1:2" x14ac:dyDescent="0.35">
      <c r="A11574" s="3" t="s">
        <v>33059</v>
      </c>
      <c r="B11574" s="3" t="s">
        <v>52194</v>
      </c>
    </row>
    <row r="11575" spans="1:2" x14ac:dyDescent="0.35">
      <c r="A11575" s="3" t="s">
        <v>33062</v>
      </c>
      <c r="B11575" s="3" t="s">
        <v>33064</v>
      </c>
    </row>
    <row r="11576" spans="1:2" x14ac:dyDescent="0.35">
      <c r="A11576" s="3" t="s">
        <v>33065</v>
      </c>
      <c r="B11576" s="3" t="s">
        <v>33067</v>
      </c>
    </row>
    <row r="11577" spans="1:2" x14ac:dyDescent="0.35">
      <c r="A11577" s="3" t="s">
        <v>33068</v>
      </c>
      <c r="B11577" s="3" t="s">
        <v>33070</v>
      </c>
    </row>
    <row r="11578" spans="1:2" x14ac:dyDescent="0.35">
      <c r="A11578" s="3" t="s">
        <v>33071</v>
      </c>
      <c r="B11578" s="3" t="s">
        <v>33073</v>
      </c>
    </row>
    <row r="11579" spans="1:2" ht="28" x14ac:dyDescent="0.35">
      <c r="A11579" s="3" t="s">
        <v>33074</v>
      </c>
      <c r="B11579" s="3" t="s">
        <v>44013</v>
      </c>
    </row>
    <row r="11580" spans="1:2" x14ac:dyDescent="0.35">
      <c r="A11580" s="3" t="s">
        <v>33077</v>
      </c>
      <c r="B11580" s="3" t="s">
        <v>50721</v>
      </c>
    </row>
    <row r="11581" spans="1:2" x14ac:dyDescent="0.35">
      <c r="A11581" s="3" t="s">
        <v>33080</v>
      </c>
      <c r="B11581" s="3" t="s">
        <v>33082</v>
      </c>
    </row>
    <row r="11582" spans="1:2" x14ac:dyDescent="0.35">
      <c r="A11582" s="3" t="s">
        <v>33083</v>
      </c>
      <c r="B11582" s="3" t="s">
        <v>33085</v>
      </c>
    </row>
    <row r="11583" spans="1:2" x14ac:dyDescent="0.35">
      <c r="A11583" s="3" t="s">
        <v>33086</v>
      </c>
      <c r="B11583" s="3" t="s">
        <v>33088</v>
      </c>
    </row>
    <row r="11584" spans="1:2" x14ac:dyDescent="0.35">
      <c r="A11584" s="3" t="s">
        <v>33089</v>
      </c>
      <c r="B11584" s="3" t="s">
        <v>50722</v>
      </c>
    </row>
    <row r="11585" spans="1:2" x14ac:dyDescent="0.35">
      <c r="A11585" s="3" t="s">
        <v>33092</v>
      </c>
      <c r="B11585" s="3" t="s">
        <v>33094</v>
      </c>
    </row>
    <row r="11586" spans="1:2" x14ac:dyDescent="0.35">
      <c r="A11586" s="3" t="s">
        <v>33095</v>
      </c>
      <c r="B11586" s="3" t="s">
        <v>33097</v>
      </c>
    </row>
    <row r="11587" spans="1:2" x14ac:dyDescent="0.35">
      <c r="A11587" s="3" t="s">
        <v>33098</v>
      </c>
      <c r="B11587" s="3" t="s">
        <v>33100</v>
      </c>
    </row>
    <row r="11588" spans="1:2" x14ac:dyDescent="0.35">
      <c r="A11588" s="3" t="s">
        <v>33101</v>
      </c>
      <c r="B11588" s="3" t="s">
        <v>33103</v>
      </c>
    </row>
    <row r="11589" spans="1:2" x14ac:dyDescent="0.35">
      <c r="A11589" s="3" t="s">
        <v>33104</v>
      </c>
      <c r="B11589" s="3" t="s">
        <v>33106</v>
      </c>
    </row>
    <row r="11590" spans="1:2" x14ac:dyDescent="0.35">
      <c r="A11590" s="3" t="s">
        <v>33107</v>
      </c>
      <c r="B11590" s="3" t="s">
        <v>33109</v>
      </c>
    </row>
    <row r="11591" spans="1:2" x14ac:dyDescent="0.35">
      <c r="A11591" s="3" t="s">
        <v>33110</v>
      </c>
      <c r="B11591" s="3" t="s">
        <v>50723</v>
      </c>
    </row>
    <row r="11592" spans="1:2" x14ac:dyDescent="0.35">
      <c r="A11592" s="3" t="s">
        <v>33113</v>
      </c>
      <c r="B11592" s="3" t="s">
        <v>50724</v>
      </c>
    </row>
    <row r="11593" spans="1:2" x14ac:dyDescent="0.35">
      <c r="A11593" s="3" t="s">
        <v>33116</v>
      </c>
      <c r="B11593" s="3" t="s">
        <v>33118</v>
      </c>
    </row>
    <row r="11594" spans="1:2" x14ac:dyDescent="0.35">
      <c r="A11594" s="3" t="s">
        <v>33119</v>
      </c>
      <c r="B11594" s="3" t="s">
        <v>33121</v>
      </c>
    </row>
    <row r="11595" spans="1:2" x14ac:dyDescent="0.35">
      <c r="A11595" s="3" t="s">
        <v>33122</v>
      </c>
      <c r="B11595" s="3" t="s">
        <v>50725</v>
      </c>
    </row>
    <row r="11596" spans="1:2" x14ac:dyDescent="0.35">
      <c r="A11596" s="3" t="s">
        <v>33125</v>
      </c>
      <c r="B11596" s="3" t="s">
        <v>33127</v>
      </c>
    </row>
    <row r="11597" spans="1:2" x14ac:dyDescent="0.35">
      <c r="A11597" s="3" t="s">
        <v>33128</v>
      </c>
      <c r="B11597" s="3" t="s">
        <v>50726</v>
      </c>
    </row>
    <row r="11598" spans="1:2" x14ac:dyDescent="0.35">
      <c r="A11598" s="3" t="s">
        <v>33131</v>
      </c>
      <c r="B11598" s="3" t="s">
        <v>50727</v>
      </c>
    </row>
    <row r="11599" spans="1:2" x14ac:dyDescent="0.35">
      <c r="A11599" s="3" t="s">
        <v>33134</v>
      </c>
      <c r="B11599" s="3" t="s">
        <v>41202</v>
      </c>
    </row>
    <row r="11600" spans="1:2" x14ac:dyDescent="0.35">
      <c r="A11600" s="3" t="s">
        <v>33137</v>
      </c>
      <c r="B11600" s="3" t="s">
        <v>41203</v>
      </c>
    </row>
    <row r="11601" spans="1:2" x14ac:dyDescent="0.35">
      <c r="A11601" s="3" t="s">
        <v>33140</v>
      </c>
      <c r="B11601" s="3" t="s">
        <v>41204</v>
      </c>
    </row>
    <row r="11602" spans="1:2" x14ac:dyDescent="0.35">
      <c r="A11602" s="3" t="s">
        <v>33143</v>
      </c>
      <c r="B11602" s="3" t="s">
        <v>50728</v>
      </c>
    </row>
    <row r="11603" spans="1:2" x14ac:dyDescent="0.35">
      <c r="A11603" s="3" t="s">
        <v>33146</v>
      </c>
      <c r="B11603" s="3" t="s">
        <v>50729</v>
      </c>
    </row>
    <row r="11604" spans="1:2" x14ac:dyDescent="0.35">
      <c r="A11604" s="3" t="s">
        <v>33149</v>
      </c>
      <c r="B11604" s="3" t="s">
        <v>33151</v>
      </c>
    </row>
    <row r="11605" spans="1:2" x14ac:dyDescent="0.35">
      <c r="A11605" s="3" t="s">
        <v>33152</v>
      </c>
      <c r="B11605" s="3" t="s">
        <v>44014</v>
      </c>
    </row>
    <row r="11606" spans="1:2" x14ac:dyDescent="0.35">
      <c r="A11606" s="3" t="s">
        <v>33155</v>
      </c>
      <c r="B11606" s="3" t="s">
        <v>50730</v>
      </c>
    </row>
    <row r="11607" spans="1:2" x14ac:dyDescent="0.35">
      <c r="A11607" s="3" t="s">
        <v>33158</v>
      </c>
      <c r="B11607" s="3" t="s">
        <v>50731</v>
      </c>
    </row>
    <row r="11608" spans="1:2" x14ac:dyDescent="0.35">
      <c r="A11608" s="3" t="s">
        <v>33161</v>
      </c>
      <c r="B11608" s="3" t="s">
        <v>50732</v>
      </c>
    </row>
    <row r="11609" spans="1:2" x14ac:dyDescent="0.35">
      <c r="A11609" s="3" t="s">
        <v>33164</v>
      </c>
      <c r="B11609" s="3" t="s">
        <v>33166</v>
      </c>
    </row>
    <row r="11610" spans="1:2" x14ac:dyDescent="0.35">
      <c r="A11610" s="3" t="s">
        <v>33167</v>
      </c>
      <c r="B11610" s="3" t="s">
        <v>33169</v>
      </c>
    </row>
    <row r="11611" spans="1:2" x14ac:dyDescent="0.35">
      <c r="A11611" s="3" t="s">
        <v>33170</v>
      </c>
      <c r="B11611" s="3" t="s">
        <v>33172</v>
      </c>
    </row>
    <row r="11612" spans="1:2" x14ac:dyDescent="0.35">
      <c r="A11612" s="3" t="s">
        <v>33173</v>
      </c>
      <c r="B11612" s="3" t="s">
        <v>33175</v>
      </c>
    </row>
    <row r="11613" spans="1:2" x14ac:dyDescent="0.35">
      <c r="A11613" s="3" t="s">
        <v>33176</v>
      </c>
      <c r="B11613" s="3" t="s">
        <v>33178</v>
      </c>
    </row>
    <row r="11614" spans="1:2" x14ac:dyDescent="0.35">
      <c r="A11614" s="3" t="s">
        <v>33179</v>
      </c>
      <c r="B11614" s="3" t="s">
        <v>33181</v>
      </c>
    </row>
    <row r="11615" spans="1:2" x14ac:dyDescent="0.35">
      <c r="A11615" s="3" t="s">
        <v>33182</v>
      </c>
      <c r="B11615" s="3" t="s">
        <v>33184</v>
      </c>
    </row>
    <row r="11616" spans="1:2" ht="29" x14ac:dyDescent="0.35">
      <c r="A11616" s="8" t="s">
        <v>97</v>
      </c>
      <c r="B11616" s="8" t="s">
        <v>33185</v>
      </c>
    </row>
    <row r="11617" spans="1:2" x14ac:dyDescent="0.35">
      <c r="A11617" s="3" t="s">
        <v>33186</v>
      </c>
      <c r="B11617" s="3" t="s">
        <v>33188</v>
      </c>
    </row>
    <row r="11618" spans="1:2" x14ac:dyDescent="0.35">
      <c r="A11618" s="3" t="s">
        <v>33189</v>
      </c>
      <c r="B11618" s="3" t="s">
        <v>33191</v>
      </c>
    </row>
    <row r="11619" spans="1:2" x14ac:dyDescent="0.35">
      <c r="A11619" s="3" t="s">
        <v>33192</v>
      </c>
      <c r="B11619" s="3" t="s">
        <v>33194</v>
      </c>
    </row>
    <row r="11620" spans="1:2" ht="28" x14ac:dyDescent="0.35">
      <c r="A11620" s="3" t="s">
        <v>33195</v>
      </c>
      <c r="B11620" s="3" t="s">
        <v>50733</v>
      </c>
    </row>
    <row r="11621" spans="1:2" x14ac:dyDescent="0.35">
      <c r="A11621" s="3" t="s">
        <v>33198</v>
      </c>
      <c r="B11621" s="3" t="s">
        <v>44015</v>
      </c>
    </row>
    <row r="11622" spans="1:2" ht="28" x14ac:dyDescent="0.35">
      <c r="A11622" s="3" t="s">
        <v>33201</v>
      </c>
      <c r="B11622" s="3" t="s">
        <v>44016</v>
      </c>
    </row>
    <row r="11623" spans="1:2" ht="42" x14ac:dyDescent="0.35">
      <c r="A11623" s="3" t="s">
        <v>33204</v>
      </c>
      <c r="B11623" s="3" t="s">
        <v>50734</v>
      </c>
    </row>
    <row r="11624" spans="1:2" ht="28" x14ac:dyDescent="0.35">
      <c r="A11624" s="3" t="s">
        <v>33207</v>
      </c>
      <c r="B11624" s="3" t="s">
        <v>44017</v>
      </c>
    </row>
    <row r="11625" spans="1:2" ht="42" x14ac:dyDescent="0.35">
      <c r="A11625" s="3" t="s">
        <v>33210</v>
      </c>
      <c r="B11625" s="3" t="s">
        <v>44018</v>
      </c>
    </row>
    <row r="11626" spans="1:2" x14ac:dyDescent="0.35">
      <c r="A11626" s="3" t="s">
        <v>33213</v>
      </c>
      <c r="B11626" s="3" t="s">
        <v>33215</v>
      </c>
    </row>
    <row r="11627" spans="1:2" x14ac:dyDescent="0.35">
      <c r="A11627" s="3" t="s">
        <v>33216</v>
      </c>
      <c r="B11627" s="3" t="s">
        <v>33218</v>
      </c>
    </row>
    <row r="11628" spans="1:2" x14ac:dyDescent="0.35">
      <c r="A11628" s="3" t="s">
        <v>33219</v>
      </c>
      <c r="B11628" s="3" t="s">
        <v>50735</v>
      </c>
    </row>
    <row r="11629" spans="1:2" x14ac:dyDescent="0.35">
      <c r="A11629" s="3" t="s">
        <v>33222</v>
      </c>
      <c r="B11629" s="3" t="s">
        <v>50736</v>
      </c>
    </row>
    <row r="11630" spans="1:2" x14ac:dyDescent="0.35">
      <c r="A11630" s="3" t="s">
        <v>33225</v>
      </c>
      <c r="B11630" s="3" t="s">
        <v>33227</v>
      </c>
    </row>
    <row r="11631" spans="1:2" x14ac:dyDescent="0.35">
      <c r="A11631" s="3" t="s">
        <v>33228</v>
      </c>
      <c r="B11631" s="3" t="s">
        <v>33230</v>
      </c>
    </row>
    <row r="11632" spans="1:2" x14ac:dyDescent="0.35">
      <c r="A11632" s="3" t="s">
        <v>33231</v>
      </c>
      <c r="B11632" s="3" t="s">
        <v>33233</v>
      </c>
    </row>
    <row r="11633" spans="1:2" x14ac:dyDescent="0.35">
      <c r="A11633" s="3" t="s">
        <v>33234</v>
      </c>
      <c r="B11633" s="3" t="s">
        <v>44019</v>
      </c>
    </row>
    <row r="11634" spans="1:2" x14ac:dyDescent="0.35">
      <c r="A11634" s="3" t="s">
        <v>33237</v>
      </c>
      <c r="B11634" s="3" t="s">
        <v>44020</v>
      </c>
    </row>
    <row r="11635" spans="1:2" x14ac:dyDescent="0.35">
      <c r="A11635" s="3" t="s">
        <v>33240</v>
      </c>
      <c r="B11635" s="3" t="s">
        <v>44021</v>
      </c>
    </row>
    <row r="11636" spans="1:2" x14ac:dyDescent="0.35">
      <c r="A11636" s="3" t="s">
        <v>33243</v>
      </c>
      <c r="B11636" s="3" t="s">
        <v>33245</v>
      </c>
    </row>
    <row r="11637" spans="1:2" x14ac:dyDescent="0.35">
      <c r="A11637" s="3" t="s">
        <v>33246</v>
      </c>
      <c r="B11637" s="3" t="s">
        <v>33248</v>
      </c>
    </row>
    <row r="11638" spans="1:2" x14ac:dyDescent="0.35">
      <c r="A11638" s="3" t="s">
        <v>33249</v>
      </c>
      <c r="B11638" s="3" t="s">
        <v>52195</v>
      </c>
    </row>
    <row r="11639" spans="1:2" x14ac:dyDescent="0.35">
      <c r="A11639" s="3" t="s">
        <v>33252</v>
      </c>
      <c r="B11639" s="3" t="s">
        <v>41501</v>
      </c>
    </row>
    <row r="11640" spans="1:2" x14ac:dyDescent="0.35">
      <c r="A11640" s="3" t="s">
        <v>33255</v>
      </c>
      <c r="B11640" s="3" t="s">
        <v>33257</v>
      </c>
    </row>
    <row r="11641" spans="1:2" x14ac:dyDescent="0.35">
      <c r="A11641" s="3" t="s">
        <v>33258</v>
      </c>
      <c r="B11641" s="3" t="s">
        <v>33260</v>
      </c>
    </row>
    <row r="11642" spans="1:2" x14ac:dyDescent="0.35">
      <c r="A11642" s="3" t="s">
        <v>33261</v>
      </c>
      <c r="B11642" s="3" t="s">
        <v>33263</v>
      </c>
    </row>
    <row r="11643" spans="1:2" x14ac:dyDescent="0.35">
      <c r="A11643" s="3" t="s">
        <v>33264</v>
      </c>
      <c r="B11643" s="3" t="s">
        <v>33266</v>
      </c>
    </row>
    <row r="11644" spans="1:2" x14ac:dyDescent="0.35">
      <c r="A11644" s="3" t="s">
        <v>33267</v>
      </c>
      <c r="B11644" s="3" t="s">
        <v>33269</v>
      </c>
    </row>
    <row r="11645" spans="1:2" x14ac:dyDescent="0.35">
      <c r="A11645" s="3" t="s">
        <v>33270</v>
      </c>
      <c r="B11645" s="3" t="s">
        <v>33272</v>
      </c>
    </row>
    <row r="11646" spans="1:2" x14ac:dyDescent="0.35">
      <c r="A11646" s="3" t="s">
        <v>33273</v>
      </c>
      <c r="B11646" s="3" t="s">
        <v>44022</v>
      </c>
    </row>
    <row r="11647" spans="1:2" x14ac:dyDescent="0.35">
      <c r="A11647" s="3" t="s">
        <v>33276</v>
      </c>
      <c r="B11647" s="3" t="s">
        <v>50737</v>
      </c>
    </row>
    <row r="11648" spans="1:2" x14ac:dyDescent="0.35">
      <c r="A11648" s="3" t="s">
        <v>33279</v>
      </c>
      <c r="B11648" s="3" t="s">
        <v>33281</v>
      </c>
    </row>
    <row r="11649" spans="1:2" x14ac:dyDescent="0.35">
      <c r="A11649" s="3" t="s">
        <v>33282</v>
      </c>
      <c r="B11649" s="3" t="s">
        <v>52196</v>
      </c>
    </row>
    <row r="11650" spans="1:2" x14ac:dyDescent="0.35">
      <c r="A11650" s="3" t="s">
        <v>33285</v>
      </c>
      <c r="B11650" s="3" t="s">
        <v>33287</v>
      </c>
    </row>
    <row r="11651" spans="1:2" x14ac:dyDescent="0.35">
      <c r="A11651" s="3" t="s">
        <v>33288</v>
      </c>
      <c r="B11651" s="3" t="s">
        <v>33290</v>
      </c>
    </row>
    <row r="11652" spans="1:2" x14ac:dyDescent="0.35">
      <c r="A11652" s="3" t="s">
        <v>33291</v>
      </c>
      <c r="B11652" s="3" t="s">
        <v>33293</v>
      </c>
    </row>
    <row r="11653" spans="1:2" x14ac:dyDescent="0.35">
      <c r="A11653" s="3" t="s">
        <v>33294</v>
      </c>
      <c r="B11653" s="3" t="s">
        <v>33296</v>
      </c>
    </row>
    <row r="11654" spans="1:2" x14ac:dyDescent="0.35">
      <c r="A11654" s="3" t="s">
        <v>33297</v>
      </c>
      <c r="B11654" s="3" t="s">
        <v>33299</v>
      </c>
    </row>
    <row r="11655" spans="1:2" x14ac:dyDescent="0.35">
      <c r="A11655" s="3" t="s">
        <v>33300</v>
      </c>
      <c r="B11655" s="3" t="s">
        <v>44023</v>
      </c>
    </row>
    <row r="11656" spans="1:2" x14ac:dyDescent="0.35">
      <c r="A11656" s="3" t="s">
        <v>33303</v>
      </c>
      <c r="B11656" s="3" t="s">
        <v>33305</v>
      </c>
    </row>
    <row r="11657" spans="1:2" ht="28" x14ac:dyDescent="0.35">
      <c r="A11657" s="3" t="s">
        <v>33306</v>
      </c>
      <c r="B11657" s="3" t="s">
        <v>33308</v>
      </c>
    </row>
    <row r="11658" spans="1:2" ht="28" x14ac:dyDescent="0.35">
      <c r="A11658" s="3" t="s">
        <v>33309</v>
      </c>
      <c r="B11658" s="3" t="s">
        <v>33311</v>
      </c>
    </row>
    <row r="11659" spans="1:2" ht="28" x14ac:dyDescent="0.35">
      <c r="A11659" s="3" t="s">
        <v>33312</v>
      </c>
      <c r="B11659" s="3" t="s">
        <v>33314</v>
      </c>
    </row>
    <row r="11660" spans="1:2" ht="28" x14ac:dyDescent="0.35">
      <c r="A11660" s="3" t="s">
        <v>33315</v>
      </c>
      <c r="B11660" s="3" t="s">
        <v>33317</v>
      </c>
    </row>
    <row r="11661" spans="1:2" ht="28" x14ac:dyDescent="0.35">
      <c r="A11661" s="3" t="s">
        <v>33318</v>
      </c>
      <c r="B11661" s="3" t="s">
        <v>33320</v>
      </c>
    </row>
    <row r="11662" spans="1:2" ht="28" x14ac:dyDescent="0.35">
      <c r="A11662" s="3" t="s">
        <v>33321</v>
      </c>
      <c r="B11662" s="3" t="s">
        <v>33323</v>
      </c>
    </row>
    <row r="11663" spans="1:2" ht="28" x14ac:dyDescent="0.35">
      <c r="A11663" s="3" t="s">
        <v>33324</v>
      </c>
      <c r="B11663" s="3" t="s">
        <v>33326</v>
      </c>
    </row>
    <row r="11664" spans="1:2" ht="28" x14ac:dyDescent="0.35">
      <c r="A11664" s="3" t="s">
        <v>33327</v>
      </c>
      <c r="B11664" s="3" t="s">
        <v>33329</v>
      </c>
    </row>
    <row r="11665" spans="1:2" ht="28" x14ac:dyDescent="0.35">
      <c r="A11665" s="3" t="s">
        <v>33330</v>
      </c>
      <c r="B11665" s="3" t="s">
        <v>33332</v>
      </c>
    </row>
    <row r="11666" spans="1:2" ht="28" x14ac:dyDescent="0.35">
      <c r="A11666" s="3" t="s">
        <v>33333</v>
      </c>
      <c r="B11666" s="3" t="s">
        <v>33335</v>
      </c>
    </row>
    <row r="11667" spans="1:2" x14ac:dyDescent="0.35">
      <c r="A11667" s="3" t="s">
        <v>33336</v>
      </c>
      <c r="B11667" s="3" t="s">
        <v>33338</v>
      </c>
    </row>
    <row r="11668" spans="1:2" x14ac:dyDescent="0.35">
      <c r="A11668" s="20" t="s">
        <v>33339</v>
      </c>
      <c r="B11668" s="20" t="s">
        <v>33341</v>
      </c>
    </row>
    <row r="11669" spans="1:2" x14ac:dyDescent="0.35">
      <c r="A11669" s="5" t="s">
        <v>33342</v>
      </c>
      <c r="B11669" s="5" t="s">
        <v>44024</v>
      </c>
    </row>
    <row r="11670" spans="1:2" x14ac:dyDescent="0.35">
      <c r="A11670" s="5" t="s">
        <v>33345</v>
      </c>
      <c r="B11670" s="5" t="s">
        <v>50738</v>
      </c>
    </row>
    <row r="11671" spans="1:2" x14ac:dyDescent="0.35">
      <c r="A11671" s="3" t="s">
        <v>33348</v>
      </c>
      <c r="B11671" s="3" t="s">
        <v>33350</v>
      </c>
    </row>
    <row r="11672" spans="1:2" x14ac:dyDescent="0.35">
      <c r="A11672" s="3" t="s">
        <v>33351</v>
      </c>
      <c r="B11672" s="3" t="s">
        <v>33353</v>
      </c>
    </row>
    <row r="11673" spans="1:2" x14ac:dyDescent="0.35">
      <c r="A11673" s="3" t="s">
        <v>33354</v>
      </c>
      <c r="B11673" s="3" t="s">
        <v>33356</v>
      </c>
    </row>
    <row r="11674" spans="1:2" x14ac:dyDescent="0.35">
      <c r="A11674" s="3" t="s">
        <v>33357</v>
      </c>
      <c r="B11674" s="3" t="s">
        <v>41205</v>
      </c>
    </row>
    <row r="11675" spans="1:2" x14ac:dyDescent="0.35">
      <c r="A11675" s="3" t="s">
        <v>33360</v>
      </c>
      <c r="B11675" s="3" t="s">
        <v>33362</v>
      </c>
    </row>
    <row r="11676" spans="1:2" x14ac:dyDescent="0.35">
      <c r="A11676" s="5" t="s">
        <v>33363</v>
      </c>
      <c r="B11676" s="5" t="s">
        <v>50739</v>
      </c>
    </row>
    <row r="11677" spans="1:2" x14ac:dyDescent="0.35">
      <c r="A11677" s="3" t="s">
        <v>33366</v>
      </c>
      <c r="B11677" s="3" t="s">
        <v>33368</v>
      </c>
    </row>
    <row r="11678" spans="1:2" x14ac:dyDescent="0.35">
      <c r="A11678" s="3" t="s">
        <v>33369</v>
      </c>
      <c r="B11678" s="3" t="s">
        <v>41502</v>
      </c>
    </row>
    <row r="11679" spans="1:2" x14ac:dyDescent="0.35">
      <c r="A11679" s="3" t="s">
        <v>33372</v>
      </c>
      <c r="B11679" s="3" t="s">
        <v>50740</v>
      </c>
    </row>
    <row r="11680" spans="1:2" x14ac:dyDescent="0.35">
      <c r="A11680" s="3" t="s">
        <v>33375</v>
      </c>
      <c r="B11680" s="3" t="s">
        <v>50741</v>
      </c>
    </row>
    <row r="11681" spans="1:2" x14ac:dyDescent="0.35">
      <c r="A11681" s="3" t="s">
        <v>33378</v>
      </c>
      <c r="B11681" s="3" t="s">
        <v>44025</v>
      </c>
    </row>
    <row r="11682" spans="1:2" ht="28" x14ac:dyDescent="0.35">
      <c r="A11682" s="3" t="s">
        <v>33381</v>
      </c>
      <c r="B11682" s="3" t="s">
        <v>44026</v>
      </c>
    </row>
    <row r="11683" spans="1:2" x14ac:dyDescent="0.35">
      <c r="A11683" s="3" t="s">
        <v>33384</v>
      </c>
      <c r="B11683" s="3" t="s">
        <v>33386</v>
      </c>
    </row>
    <row r="11684" spans="1:2" x14ac:dyDescent="0.35">
      <c r="A11684" s="3" t="s">
        <v>33387</v>
      </c>
      <c r="B11684" s="3" t="s">
        <v>33389</v>
      </c>
    </row>
    <row r="11685" spans="1:2" x14ac:dyDescent="0.35">
      <c r="A11685" s="3" t="s">
        <v>33390</v>
      </c>
      <c r="B11685" s="3" t="s">
        <v>33392</v>
      </c>
    </row>
    <row r="11686" spans="1:2" x14ac:dyDescent="0.35">
      <c r="A11686" s="3" t="s">
        <v>33393</v>
      </c>
      <c r="B11686" s="3" t="s">
        <v>50742</v>
      </c>
    </row>
    <row r="11687" spans="1:2" x14ac:dyDescent="0.35">
      <c r="A11687" s="5" t="s">
        <v>33396</v>
      </c>
      <c r="B11687" s="5" t="s">
        <v>50743</v>
      </c>
    </row>
    <row r="11688" spans="1:2" ht="14.5" x14ac:dyDescent="0.35">
      <c r="A11688" s="7" t="s">
        <v>81</v>
      </c>
      <c r="B11688" s="7" t="s">
        <v>44027</v>
      </c>
    </row>
    <row r="11689" spans="1:2" ht="28" x14ac:dyDescent="0.35">
      <c r="A11689" s="3" t="s">
        <v>33400</v>
      </c>
      <c r="B11689" s="3" t="s">
        <v>50744</v>
      </c>
    </row>
    <row r="11690" spans="1:2" ht="28" x14ac:dyDescent="0.35">
      <c r="A11690" s="3" t="s">
        <v>33403</v>
      </c>
      <c r="B11690" s="3" t="s">
        <v>50745</v>
      </c>
    </row>
    <row r="11691" spans="1:2" ht="28" x14ac:dyDescent="0.35">
      <c r="A11691" s="3" t="s">
        <v>33406</v>
      </c>
      <c r="B11691" s="3" t="s">
        <v>44028</v>
      </c>
    </row>
    <row r="11692" spans="1:2" x14ac:dyDescent="0.35">
      <c r="A11692" s="3" t="s">
        <v>33409</v>
      </c>
      <c r="B11692" s="3" t="s">
        <v>50746</v>
      </c>
    </row>
    <row r="11693" spans="1:2" ht="28" x14ac:dyDescent="0.35">
      <c r="A11693" s="3" t="s">
        <v>33412</v>
      </c>
      <c r="B11693" s="3" t="s">
        <v>50747</v>
      </c>
    </row>
    <row r="11694" spans="1:2" ht="28" x14ac:dyDescent="0.35">
      <c r="A11694" s="3" t="s">
        <v>33415</v>
      </c>
      <c r="B11694" s="3" t="s">
        <v>50748</v>
      </c>
    </row>
    <row r="11695" spans="1:2" ht="28" x14ac:dyDescent="0.35">
      <c r="A11695" s="3" t="s">
        <v>33418</v>
      </c>
      <c r="B11695" s="3" t="s">
        <v>50749</v>
      </c>
    </row>
    <row r="11696" spans="1:2" ht="28" x14ac:dyDescent="0.35">
      <c r="A11696" s="3" t="s">
        <v>33421</v>
      </c>
      <c r="B11696" s="3" t="s">
        <v>50750</v>
      </c>
    </row>
    <row r="11697" spans="1:2" x14ac:dyDescent="0.35">
      <c r="A11697" s="3" t="s">
        <v>33424</v>
      </c>
      <c r="B11697" s="3" t="s">
        <v>33426</v>
      </c>
    </row>
    <row r="11698" spans="1:2" x14ac:dyDescent="0.35">
      <c r="A11698" s="5" t="s">
        <v>33427</v>
      </c>
      <c r="B11698" s="5" t="s">
        <v>50751</v>
      </c>
    </row>
    <row r="11699" spans="1:2" ht="14.5" x14ac:dyDescent="0.35">
      <c r="A11699" s="7" t="s">
        <v>81</v>
      </c>
      <c r="B11699" s="7" t="s">
        <v>44027</v>
      </c>
    </row>
    <row r="11700" spans="1:2" x14ac:dyDescent="0.35">
      <c r="A11700" s="3" t="s">
        <v>33430</v>
      </c>
      <c r="B11700" s="3" t="s">
        <v>50752</v>
      </c>
    </row>
    <row r="11701" spans="1:2" x14ac:dyDescent="0.35">
      <c r="A11701" s="3" t="s">
        <v>33433</v>
      </c>
      <c r="B11701" s="3" t="s">
        <v>50753</v>
      </c>
    </row>
    <row r="11702" spans="1:2" x14ac:dyDescent="0.35">
      <c r="A11702" s="3" t="s">
        <v>33436</v>
      </c>
      <c r="B11702" s="3" t="s">
        <v>33438</v>
      </c>
    </row>
    <row r="11703" spans="1:2" x14ac:dyDescent="0.35">
      <c r="A11703" s="5" t="s">
        <v>33439</v>
      </c>
      <c r="B11703" s="5" t="s">
        <v>50754</v>
      </c>
    </row>
    <row r="11704" spans="1:2" ht="14.5" x14ac:dyDescent="0.35">
      <c r="A11704" s="7" t="s">
        <v>81</v>
      </c>
      <c r="B11704" s="7" t="s">
        <v>44027</v>
      </c>
    </row>
    <row r="11705" spans="1:2" x14ac:dyDescent="0.35">
      <c r="A11705" s="3" t="s">
        <v>33442</v>
      </c>
      <c r="B11705" s="3" t="s">
        <v>50755</v>
      </c>
    </row>
    <row r="11706" spans="1:2" ht="28" x14ac:dyDescent="0.35">
      <c r="A11706" s="3" t="s">
        <v>33445</v>
      </c>
      <c r="B11706" s="3" t="s">
        <v>50756</v>
      </c>
    </row>
    <row r="11707" spans="1:2" x14ac:dyDescent="0.35">
      <c r="A11707" s="3" t="s">
        <v>33448</v>
      </c>
      <c r="B11707" s="3" t="s">
        <v>33450</v>
      </c>
    </row>
    <row r="11708" spans="1:2" x14ac:dyDescent="0.35">
      <c r="A11708" s="3" t="s">
        <v>33451</v>
      </c>
      <c r="B11708" s="3" t="s">
        <v>33453</v>
      </c>
    </row>
    <row r="11709" spans="1:2" x14ac:dyDescent="0.35">
      <c r="A11709" s="3" t="s">
        <v>33454</v>
      </c>
      <c r="B11709" s="3" t="s">
        <v>33456</v>
      </c>
    </row>
    <row r="11710" spans="1:2" x14ac:dyDescent="0.35">
      <c r="A11710" s="5" t="s">
        <v>33457</v>
      </c>
      <c r="B11710" s="5" t="s">
        <v>50757</v>
      </c>
    </row>
    <row r="11711" spans="1:2" x14ac:dyDescent="0.35">
      <c r="A11711" s="3" t="s">
        <v>33460</v>
      </c>
      <c r="B11711" s="3" t="s">
        <v>33462</v>
      </c>
    </row>
    <row r="11712" spans="1:2" x14ac:dyDescent="0.35">
      <c r="A11712" s="3" t="s">
        <v>33463</v>
      </c>
      <c r="B11712" s="3" t="s">
        <v>33465</v>
      </c>
    </row>
    <row r="11713" spans="1:2" x14ac:dyDescent="0.35">
      <c r="A11713" s="3" t="s">
        <v>33466</v>
      </c>
      <c r="B11713" s="3" t="s">
        <v>33468</v>
      </c>
    </row>
    <row r="11714" spans="1:2" x14ac:dyDescent="0.35">
      <c r="A11714" s="3" t="s">
        <v>33469</v>
      </c>
      <c r="B11714" s="3" t="s">
        <v>33471</v>
      </c>
    </row>
    <row r="11715" spans="1:2" x14ac:dyDescent="0.35">
      <c r="A11715" s="3" t="s">
        <v>33472</v>
      </c>
      <c r="B11715" s="3" t="s">
        <v>50758</v>
      </c>
    </row>
    <row r="11716" spans="1:2" x14ac:dyDescent="0.35">
      <c r="A11716" s="3" t="s">
        <v>33475</v>
      </c>
      <c r="B11716" s="3" t="s">
        <v>33477</v>
      </c>
    </row>
    <row r="11717" spans="1:2" ht="28" x14ac:dyDescent="0.35">
      <c r="A11717" s="3" t="s">
        <v>33478</v>
      </c>
      <c r="B11717" s="3" t="s">
        <v>50759</v>
      </c>
    </row>
    <row r="11718" spans="1:2" x14ac:dyDescent="0.35">
      <c r="A11718" s="3" t="s">
        <v>33481</v>
      </c>
      <c r="B11718" s="3" t="s">
        <v>33483</v>
      </c>
    </row>
    <row r="11719" spans="1:2" x14ac:dyDescent="0.35">
      <c r="A11719" s="3" t="s">
        <v>33484</v>
      </c>
      <c r="B11719" s="3" t="s">
        <v>33486</v>
      </c>
    </row>
    <row r="11720" spans="1:2" x14ac:dyDescent="0.35">
      <c r="A11720" s="3" t="s">
        <v>33487</v>
      </c>
      <c r="B11720" s="3" t="s">
        <v>33489</v>
      </c>
    </row>
    <row r="11721" spans="1:2" x14ac:dyDescent="0.35">
      <c r="A11721" s="3" t="s">
        <v>33490</v>
      </c>
      <c r="B11721" s="3" t="s">
        <v>40728</v>
      </c>
    </row>
    <row r="11722" spans="1:2" x14ac:dyDescent="0.35">
      <c r="A11722" s="5" t="s">
        <v>33492</v>
      </c>
      <c r="B11722" s="5" t="s">
        <v>50760</v>
      </c>
    </row>
    <row r="11723" spans="1:2" x14ac:dyDescent="0.35">
      <c r="A11723" s="3" t="s">
        <v>33495</v>
      </c>
      <c r="B11723" s="3" t="s">
        <v>33497</v>
      </c>
    </row>
    <row r="11724" spans="1:2" x14ac:dyDescent="0.35">
      <c r="A11724" s="3" t="s">
        <v>33498</v>
      </c>
      <c r="B11724" s="3" t="s">
        <v>33500</v>
      </c>
    </row>
    <row r="11725" spans="1:2" ht="28" x14ac:dyDescent="0.35">
      <c r="A11725" s="3" t="s">
        <v>33501</v>
      </c>
      <c r="B11725" s="3" t="s">
        <v>50761</v>
      </c>
    </row>
    <row r="11726" spans="1:2" x14ac:dyDescent="0.35">
      <c r="A11726" s="3" t="s">
        <v>33504</v>
      </c>
      <c r="B11726" s="3" t="s">
        <v>33506</v>
      </c>
    </row>
    <row r="11727" spans="1:2" x14ac:dyDescent="0.35">
      <c r="A11727" s="3" t="s">
        <v>33507</v>
      </c>
      <c r="B11727" s="3" t="s">
        <v>33509</v>
      </c>
    </row>
    <row r="11728" spans="1:2" x14ac:dyDescent="0.35">
      <c r="A11728" s="5" t="s">
        <v>33510</v>
      </c>
      <c r="B11728" s="5" t="s">
        <v>50762</v>
      </c>
    </row>
    <row r="11729" spans="1:2" x14ac:dyDescent="0.35">
      <c r="A11729" s="3" t="s">
        <v>33513</v>
      </c>
      <c r="B11729" s="3" t="s">
        <v>50763</v>
      </c>
    </row>
    <row r="11730" spans="1:2" x14ac:dyDescent="0.35">
      <c r="A11730" s="3" t="s">
        <v>33516</v>
      </c>
      <c r="B11730" s="3" t="s">
        <v>33518</v>
      </c>
    </row>
    <row r="11731" spans="1:2" x14ac:dyDescent="0.35">
      <c r="A11731" s="3" t="s">
        <v>33519</v>
      </c>
      <c r="B11731" s="3" t="s">
        <v>33521</v>
      </c>
    </row>
    <row r="11732" spans="1:2" x14ac:dyDescent="0.35">
      <c r="A11732" s="3" t="s">
        <v>33522</v>
      </c>
      <c r="B11732" s="3" t="s">
        <v>33524</v>
      </c>
    </row>
    <row r="11733" spans="1:2" x14ac:dyDescent="0.35">
      <c r="A11733" s="3" t="s">
        <v>33525</v>
      </c>
      <c r="B11733" s="3" t="s">
        <v>33527</v>
      </c>
    </row>
    <row r="11734" spans="1:2" x14ac:dyDescent="0.35">
      <c r="A11734" s="3" t="s">
        <v>33528</v>
      </c>
      <c r="B11734" s="3" t="s">
        <v>41503</v>
      </c>
    </row>
    <row r="11735" spans="1:2" x14ac:dyDescent="0.35">
      <c r="A11735" s="3" t="s">
        <v>33531</v>
      </c>
      <c r="B11735" s="3" t="s">
        <v>33533</v>
      </c>
    </row>
    <row r="11736" spans="1:2" x14ac:dyDescent="0.35">
      <c r="A11736" s="3" t="s">
        <v>33534</v>
      </c>
      <c r="B11736" s="3" t="s">
        <v>33536</v>
      </c>
    </row>
    <row r="11737" spans="1:2" x14ac:dyDescent="0.35">
      <c r="A11737" s="3" t="s">
        <v>33537</v>
      </c>
      <c r="B11737" s="3" t="s">
        <v>33539</v>
      </c>
    </row>
    <row r="11738" spans="1:2" x14ac:dyDescent="0.35">
      <c r="A11738" s="3" t="s">
        <v>33540</v>
      </c>
      <c r="B11738" s="3" t="s">
        <v>44029</v>
      </c>
    </row>
    <row r="11739" spans="1:2" x14ac:dyDescent="0.35">
      <c r="A11739" s="3" t="s">
        <v>33543</v>
      </c>
      <c r="B11739" s="3" t="s">
        <v>33545</v>
      </c>
    </row>
    <row r="11740" spans="1:2" x14ac:dyDescent="0.35">
      <c r="A11740" s="3" t="s">
        <v>33546</v>
      </c>
      <c r="B11740" s="3" t="s">
        <v>33548</v>
      </c>
    </row>
    <row r="11741" spans="1:2" x14ac:dyDescent="0.35">
      <c r="A11741" s="3" t="s">
        <v>33549</v>
      </c>
      <c r="B11741" s="3" t="s">
        <v>33551</v>
      </c>
    </row>
    <row r="11742" spans="1:2" x14ac:dyDescent="0.35">
      <c r="A11742" s="3" t="s">
        <v>33552</v>
      </c>
      <c r="B11742" s="3" t="s">
        <v>33554</v>
      </c>
    </row>
    <row r="11743" spans="1:2" x14ac:dyDescent="0.35">
      <c r="A11743" s="3" t="s">
        <v>33555</v>
      </c>
      <c r="B11743" s="3" t="s">
        <v>33557</v>
      </c>
    </row>
    <row r="11744" spans="1:2" x14ac:dyDescent="0.35">
      <c r="A11744" s="3" t="s">
        <v>33558</v>
      </c>
      <c r="B11744" s="3" t="s">
        <v>33560</v>
      </c>
    </row>
    <row r="11745" spans="1:2" x14ac:dyDescent="0.35">
      <c r="A11745" s="3" t="s">
        <v>33561</v>
      </c>
      <c r="B11745" s="3" t="s">
        <v>33563</v>
      </c>
    </row>
    <row r="11746" spans="1:2" x14ac:dyDescent="0.35">
      <c r="A11746" s="3" t="s">
        <v>33564</v>
      </c>
      <c r="B11746" s="3" t="s">
        <v>33566</v>
      </c>
    </row>
    <row r="11747" spans="1:2" x14ac:dyDescent="0.35">
      <c r="A11747" s="3" t="s">
        <v>33567</v>
      </c>
      <c r="B11747" s="3" t="s">
        <v>50764</v>
      </c>
    </row>
    <row r="11748" spans="1:2" x14ac:dyDescent="0.35">
      <c r="A11748" s="3" t="s">
        <v>33570</v>
      </c>
      <c r="B11748" s="3" t="s">
        <v>41206</v>
      </c>
    </row>
    <row r="11749" spans="1:2" x14ac:dyDescent="0.35">
      <c r="A11749" s="3" t="s">
        <v>33573</v>
      </c>
      <c r="B11749" s="3" t="s">
        <v>41504</v>
      </c>
    </row>
    <row r="11750" spans="1:2" x14ac:dyDescent="0.35">
      <c r="A11750" s="5" t="s">
        <v>33576</v>
      </c>
      <c r="B11750" s="5" t="s">
        <v>50765</v>
      </c>
    </row>
    <row r="11751" spans="1:2" x14ac:dyDescent="0.35">
      <c r="A11751" s="3" t="s">
        <v>33579</v>
      </c>
      <c r="B11751" s="3" t="s">
        <v>33581</v>
      </c>
    </row>
    <row r="11752" spans="1:2" x14ac:dyDescent="0.35">
      <c r="A11752" s="3" t="s">
        <v>33582</v>
      </c>
      <c r="B11752" s="3" t="s">
        <v>33584</v>
      </c>
    </row>
    <row r="11753" spans="1:2" x14ac:dyDescent="0.35">
      <c r="A11753" s="3" t="s">
        <v>33585</v>
      </c>
      <c r="B11753" s="3" t="s">
        <v>33587</v>
      </c>
    </row>
    <row r="11754" spans="1:2" x14ac:dyDescent="0.35">
      <c r="A11754" s="3" t="s">
        <v>33588</v>
      </c>
      <c r="B11754" s="3" t="s">
        <v>33590</v>
      </c>
    </row>
    <row r="11755" spans="1:2" x14ac:dyDescent="0.35">
      <c r="A11755" s="3" t="s">
        <v>33591</v>
      </c>
      <c r="B11755" s="3" t="s">
        <v>33593</v>
      </c>
    </row>
    <row r="11756" spans="1:2" x14ac:dyDescent="0.35">
      <c r="A11756" s="3" t="s">
        <v>33594</v>
      </c>
      <c r="B11756" s="3" t="s">
        <v>33596</v>
      </c>
    </row>
    <row r="11757" spans="1:2" x14ac:dyDescent="0.35">
      <c r="A11757" s="3" t="s">
        <v>33597</v>
      </c>
      <c r="B11757" s="3" t="s">
        <v>33599</v>
      </c>
    </row>
    <row r="11758" spans="1:2" x14ac:dyDescent="0.35">
      <c r="A11758" s="3" t="s">
        <v>33600</v>
      </c>
      <c r="B11758" s="3" t="s">
        <v>33602</v>
      </c>
    </row>
    <row r="11759" spans="1:2" ht="28" x14ac:dyDescent="0.35">
      <c r="A11759" s="3" t="s">
        <v>33603</v>
      </c>
      <c r="B11759" s="3" t="s">
        <v>33605</v>
      </c>
    </row>
    <row r="11760" spans="1:2" x14ac:dyDescent="0.35">
      <c r="A11760" s="3" t="s">
        <v>33606</v>
      </c>
      <c r="B11760" s="3" t="s">
        <v>33608</v>
      </c>
    </row>
    <row r="11761" spans="1:2" x14ac:dyDescent="0.35">
      <c r="A11761" s="3" t="s">
        <v>33609</v>
      </c>
      <c r="B11761" s="3" t="s">
        <v>33611</v>
      </c>
    </row>
    <row r="11762" spans="1:2" x14ac:dyDescent="0.35">
      <c r="A11762" s="3" t="s">
        <v>33612</v>
      </c>
      <c r="B11762" s="3" t="s">
        <v>33614</v>
      </c>
    </row>
    <row r="11763" spans="1:2" x14ac:dyDescent="0.35">
      <c r="A11763" s="3" t="s">
        <v>33615</v>
      </c>
      <c r="B11763" s="3" t="s">
        <v>33617</v>
      </c>
    </row>
    <row r="11764" spans="1:2" x14ac:dyDescent="0.35">
      <c r="A11764" s="3" t="s">
        <v>33618</v>
      </c>
      <c r="B11764" s="3" t="s">
        <v>33620</v>
      </c>
    </row>
    <row r="11765" spans="1:2" x14ac:dyDescent="0.35">
      <c r="A11765" s="3" t="s">
        <v>33621</v>
      </c>
      <c r="B11765" s="3" t="s">
        <v>44030</v>
      </c>
    </row>
    <row r="11766" spans="1:2" x14ac:dyDescent="0.35">
      <c r="A11766" s="5" t="s">
        <v>33624</v>
      </c>
      <c r="B11766" s="5" t="s">
        <v>50766</v>
      </c>
    </row>
    <row r="11767" spans="1:2" x14ac:dyDescent="0.35">
      <c r="A11767" s="3" t="s">
        <v>33627</v>
      </c>
      <c r="B11767" s="3" t="s">
        <v>33629</v>
      </c>
    </row>
    <row r="11768" spans="1:2" x14ac:dyDescent="0.35">
      <c r="A11768" s="3" t="s">
        <v>33630</v>
      </c>
      <c r="B11768" s="3" t="s">
        <v>33632</v>
      </c>
    </row>
    <row r="11769" spans="1:2" x14ac:dyDescent="0.35">
      <c r="A11769" s="3" t="s">
        <v>33633</v>
      </c>
      <c r="B11769" s="3" t="s">
        <v>33635</v>
      </c>
    </row>
    <row r="11770" spans="1:2" x14ac:dyDescent="0.35">
      <c r="A11770" s="3" t="s">
        <v>33636</v>
      </c>
      <c r="B11770" s="3" t="s">
        <v>50767</v>
      </c>
    </row>
    <row r="11771" spans="1:2" ht="14.5" x14ac:dyDescent="0.35">
      <c r="A11771" s="7" t="s">
        <v>81</v>
      </c>
      <c r="B11771" s="7" t="s">
        <v>44027</v>
      </c>
    </row>
    <row r="11772" spans="1:2" ht="28" x14ac:dyDescent="0.35">
      <c r="A11772" s="3" t="s">
        <v>33639</v>
      </c>
      <c r="B11772" s="3" t="s">
        <v>50768</v>
      </c>
    </row>
    <row r="11773" spans="1:2" ht="14.5" x14ac:dyDescent="0.35">
      <c r="A11773" s="7" t="s">
        <v>81</v>
      </c>
      <c r="B11773" s="7" t="s">
        <v>44027</v>
      </c>
    </row>
    <row r="11774" spans="1:2" ht="28" x14ac:dyDescent="0.35">
      <c r="A11774" s="3" t="s">
        <v>33642</v>
      </c>
      <c r="B11774" s="3" t="s">
        <v>33644</v>
      </c>
    </row>
    <row r="11775" spans="1:2" ht="28" x14ac:dyDescent="0.35">
      <c r="A11775" s="3" t="s">
        <v>33645</v>
      </c>
      <c r="B11775" s="3" t="s">
        <v>33647</v>
      </c>
    </row>
    <row r="11776" spans="1:2" ht="28" x14ac:dyDescent="0.35">
      <c r="A11776" s="3" t="s">
        <v>33648</v>
      </c>
      <c r="B11776" s="3" t="s">
        <v>33650</v>
      </c>
    </row>
    <row r="11777" spans="1:2" ht="28" x14ac:dyDescent="0.35">
      <c r="A11777" s="3" t="s">
        <v>33651</v>
      </c>
      <c r="B11777" s="3" t="s">
        <v>33653</v>
      </c>
    </row>
    <row r="11778" spans="1:2" x14ac:dyDescent="0.35">
      <c r="A11778" s="3" t="s">
        <v>33654</v>
      </c>
      <c r="B11778" s="3" t="s">
        <v>33656</v>
      </c>
    </row>
    <row r="11779" spans="1:2" x14ac:dyDescent="0.35">
      <c r="A11779" s="3" t="s">
        <v>33657</v>
      </c>
      <c r="B11779" s="3" t="s">
        <v>41505</v>
      </c>
    </row>
    <row r="11780" spans="1:2" x14ac:dyDescent="0.35">
      <c r="A11780" s="3" t="s">
        <v>33660</v>
      </c>
      <c r="B11780" s="3" t="s">
        <v>41506</v>
      </c>
    </row>
    <row r="11781" spans="1:2" x14ac:dyDescent="0.35">
      <c r="A11781" s="3" t="s">
        <v>33663</v>
      </c>
      <c r="B11781" s="3" t="s">
        <v>33665</v>
      </c>
    </row>
    <row r="11782" spans="1:2" ht="28" x14ac:dyDescent="0.35">
      <c r="A11782" s="3" t="s">
        <v>33666</v>
      </c>
      <c r="B11782" s="3" t="s">
        <v>33668</v>
      </c>
    </row>
    <row r="11783" spans="1:2" x14ac:dyDescent="0.35">
      <c r="A11783" s="3" t="s">
        <v>40869</v>
      </c>
      <c r="B11783" s="3" t="s">
        <v>33670</v>
      </c>
    </row>
    <row r="11784" spans="1:2" x14ac:dyDescent="0.35">
      <c r="A11784" s="3" t="s">
        <v>33671</v>
      </c>
      <c r="B11784" s="3" t="s">
        <v>33673</v>
      </c>
    </row>
    <row r="11785" spans="1:2" x14ac:dyDescent="0.35">
      <c r="A11785" s="3" t="s">
        <v>33674</v>
      </c>
      <c r="B11785" s="3" t="s">
        <v>33676</v>
      </c>
    </row>
    <row r="11786" spans="1:2" x14ac:dyDescent="0.35">
      <c r="A11786" s="3" t="s">
        <v>33677</v>
      </c>
      <c r="B11786" s="3" t="s">
        <v>33679</v>
      </c>
    </row>
    <row r="11787" spans="1:2" x14ac:dyDescent="0.35">
      <c r="A11787" s="3" t="s">
        <v>33680</v>
      </c>
      <c r="B11787" s="3" t="s">
        <v>50769</v>
      </c>
    </row>
    <row r="11788" spans="1:2" x14ac:dyDescent="0.35">
      <c r="A11788" s="3" t="s">
        <v>33683</v>
      </c>
      <c r="B11788" s="3" t="s">
        <v>33685</v>
      </c>
    </row>
    <row r="11789" spans="1:2" x14ac:dyDescent="0.35">
      <c r="A11789" s="3" t="s">
        <v>33686</v>
      </c>
      <c r="B11789" s="3" t="s">
        <v>33688</v>
      </c>
    </row>
    <row r="11790" spans="1:2" x14ac:dyDescent="0.35">
      <c r="A11790" s="3" t="s">
        <v>33689</v>
      </c>
      <c r="B11790" s="3" t="s">
        <v>33691</v>
      </c>
    </row>
    <row r="11791" spans="1:2" x14ac:dyDescent="0.35">
      <c r="A11791" s="3" t="s">
        <v>33692</v>
      </c>
      <c r="B11791" s="3" t="s">
        <v>33694</v>
      </c>
    </row>
    <row r="11792" spans="1:2" x14ac:dyDescent="0.35">
      <c r="A11792" s="5" t="s">
        <v>33695</v>
      </c>
      <c r="B11792" s="5" t="s">
        <v>44031</v>
      </c>
    </row>
    <row r="11793" spans="1:2" x14ac:dyDescent="0.35">
      <c r="A11793" s="5" t="s">
        <v>33698</v>
      </c>
      <c r="B11793" s="5" t="s">
        <v>41507</v>
      </c>
    </row>
    <row r="11794" spans="1:2" ht="28" x14ac:dyDescent="0.35">
      <c r="A11794" s="3" t="s">
        <v>33701</v>
      </c>
      <c r="B11794" s="3" t="s">
        <v>44032</v>
      </c>
    </row>
    <row r="11795" spans="1:2" ht="28" x14ac:dyDescent="0.35">
      <c r="A11795" s="3" t="s">
        <v>33704</v>
      </c>
      <c r="B11795" s="3" t="s">
        <v>44033</v>
      </c>
    </row>
    <row r="11796" spans="1:2" ht="28" x14ac:dyDescent="0.35">
      <c r="A11796" s="3" t="s">
        <v>33707</v>
      </c>
      <c r="B11796" s="3" t="s">
        <v>33709</v>
      </c>
    </row>
    <row r="11797" spans="1:2" x14ac:dyDescent="0.35">
      <c r="A11797" s="5" t="s">
        <v>33710</v>
      </c>
      <c r="B11797" s="5" t="s">
        <v>33712</v>
      </c>
    </row>
    <row r="11798" spans="1:2" x14ac:dyDescent="0.35">
      <c r="A11798" s="3" t="s">
        <v>33713</v>
      </c>
      <c r="B11798" s="3" t="s">
        <v>44034</v>
      </c>
    </row>
    <row r="11799" spans="1:2" ht="14.5" x14ac:dyDescent="0.35">
      <c r="A11799" s="7" t="s">
        <v>81</v>
      </c>
      <c r="B11799" s="7" t="s">
        <v>33716</v>
      </c>
    </row>
    <row r="11800" spans="1:2" x14ac:dyDescent="0.35">
      <c r="A11800" s="3" t="s">
        <v>33717</v>
      </c>
      <c r="B11800" s="3" t="s">
        <v>33719</v>
      </c>
    </row>
    <row r="11801" spans="1:2" x14ac:dyDescent="0.35">
      <c r="A11801" s="3" t="s">
        <v>33720</v>
      </c>
      <c r="B11801" s="3" t="s">
        <v>33722</v>
      </c>
    </row>
    <row r="11802" spans="1:2" x14ac:dyDescent="0.35">
      <c r="A11802" s="6" t="s">
        <v>40870</v>
      </c>
      <c r="B11802" s="6" t="s">
        <v>40729</v>
      </c>
    </row>
    <row r="11803" spans="1:2" x14ac:dyDescent="0.35">
      <c r="A11803" s="6" t="s">
        <v>40871</v>
      </c>
      <c r="B11803" s="6" t="s">
        <v>33725</v>
      </c>
    </row>
    <row r="11804" spans="1:2" ht="28" x14ac:dyDescent="0.35">
      <c r="A11804" s="3" t="s">
        <v>40872</v>
      </c>
      <c r="B11804" s="3" t="s">
        <v>40730</v>
      </c>
    </row>
    <row r="11805" spans="1:2" x14ac:dyDescent="0.35">
      <c r="A11805" s="3" t="s">
        <v>40516</v>
      </c>
      <c r="B11805" s="3" t="s">
        <v>50770</v>
      </c>
    </row>
    <row r="11806" spans="1:2" x14ac:dyDescent="0.35">
      <c r="A11806" s="5" t="s">
        <v>33729</v>
      </c>
      <c r="B11806" s="5" t="s">
        <v>33731</v>
      </c>
    </row>
    <row r="11807" spans="1:2" x14ac:dyDescent="0.35">
      <c r="A11807" s="3" t="s">
        <v>33732</v>
      </c>
      <c r="B11807" s="3" t="s">
        <v>41207</v>
      </c>
    </row>
    <row r="11808" spans="1:2" x14ac:dyDescent="0.35">
      <c r="A11808" s="3" t="s">
        <v>33735</v>
      </c>
      <c r="B11808" s="3" t="s">
        <v>41208</v>
      </c>
    </row>
    <row r="11809" spans="1:2" x14ac:dyDescent="0.35">
      <c r="A11809" s="3" t="s">
        <v>33738</v>
      </c>
      <c r="B11809" s="3" t="s">
        <v>52197</v>
      </c>
    </row>
    <row r="11810" spans="1:2" x14ac:dyDescent="0.35">
      <c r="A11810" s="3" t="s">
        <v>33741</v>
      </c>
      <c r="B11810" s="3" t="s">
        <v>52198</v>
      </c>
    </row>
    <row r="11811" spans="1:2" x14ac:dyDescent="0.35">
      <c r="A11811" s="3" t="s">
        <v>33744</v>
      </c>
      <c r="B11811" s="3" t="s">
        <v>33746</v>
      </c>
    </row>
    <row r="11812" spans="1:2" x14ac:dyDescent="0.35">
      <c r="A11812" s="3" t="s">
        <v>33747</v>
      </c>
      <c r="B11812" s="3" t="s">
        <v>33749</v>
      </c>
    </row>
    <row r="11813" spans="1:2" x14ac:dyDescent="0.35">
      <c r="A11813" s="3" t="s">
        <v>33750</v>
      </c>
      <c r="B11813" s="3" t="s">
        <v>33752</v>
      </c>
    </row>
    <row r="11814" spans="1:2" x14ac:dyDescent="0.35">
      <c r="A11814" s="3" t="s">
        <v>33753</v>
      </c>
      <c r="B11814" s="3" t="s">
        <v>33755</v>
      </c>
    </row>
    <row r="11815" spans="1:2" x14ac:dyDescent="0.35">
      <c r="A11815" s="3" t="s">
        <v>33756</v>
      </c>
      <c r="B11815" s="3" t="s">
        <v>44035</v>
      </c>
    </row>
    <row r="11816" spans="1:2" ht="14.5" x14ac:dyDescent="0.35">
      <c r="A11816" s="7" t="s">
        <v>81</v>
      </c>
      <c r="B11816" s="7" t="s">
        <v>44036</v>
      </c>
    </row>
    <row r="11817" spans="1:2" x14ac:dyDescent="0.35">
      <c r="A11817" s="3" t="s">
        <v>33760</v>
      </c>
      <c r="B11817" s="3" t="s">
        <v>44037</v>
      </c>
    </row>
    <row r="11818" spans="1:2" ht="14.5" x14ac:dyDescent="0.35">
      <c r="A11818" s="7" t="s">
        <v>81</v>
      </c>
      <c r="B11818" s="7" t="s">
        <v>44036</v>
      </c>
    </row>
    <row r="11819" spans="1:2" x14ac:dyDescent="0.35">
      <c r="A11819" s="3" t="s">
        <v>33763</v>
      </c>
      <c r="B11819" s="3" t="s">
        <v>41508</v>
      </c>
    </row>
    <row r="11820" spans="1:2" x14ac:dyDescent="0.35">
      <c r="A11820" s="5" t="s">
        <v>33766</v>
      </c>
      <c r="B11820" s="5" t="s">
        <v>41509</v>
      </c>
    </row>
    <row r="11821" spans="1:2" x14ac:dyDescent="0.35">
      <c r="A11821" s="3" t="s">
        <v>33769</v>
      </c>
      <c r="B11821" s="3" t="s">
        <v>33771</v>
      </c>
    </row>
    <row r="11822" spans="1:2" ht="28" x14ac:dyDescent="0.35">
      <c r="A11822" s="3" t="s">
        <v>33772</v>
      </c>
      <c r="B11822" s="3" t="s">
        <v>33774</v>
      </c>
    </row>
    <row r="11823" spans="1:2" x14ac:dyDescent="0.35">
      <c r="A11823" s="3" t="s">
        <v>33775</v>
      </c>
      <c r="B11823" s="3" t="s">
        <v>44038</v>
      </c>
    </row>
    <row r="11824" spans="1:2" ht="14.5" x14ac:dyDescent="0.35">
      <c r="A11824" s="7" t="s">
        <v>81</v>
      </c>
      <c r="B11824" s="7" t="s">
        <v>33778</v>
      </c>
    </row>
    <row r="11825" spans="1:2" ht="28" x14ac:dyDescent="0.35">
      <c r="A11825" s="3" t="s">
        <v>33779</v>
      </c>
      <c r="B11825" s="3" t="s">
        <v>44039</v>
      </c>
    </row>
    <row r="11826" spans="1:2" ht="14.5" x14ac:dyDescent="0.35">
      <c r="A11826" s="7" t="s">
        <v>81</v>
      </c>
      <c r="B11826" s="7" t="s">
        <v>33778</v>
      </c>
    </row>
    <row r="11827" spans="1:2" x14ac:dyDescent="0.35">
      <c r="A11827" s="3" t="s">
        <v>33782</v>
      </c>
      <c r="B11827" s="3" t="s">
        <v>33784</v>
      </c>
    </row>
    <row r="11828" spans="1:2" ht="29" x14ac:dyDescent="0.35">
      <c r="A11828" s="7" t="s">
        <v>81</v>
      </c>
      <c r="B11828" s="7" t="s">
        <v>33785</v>
      </c>
    </row>
    <row r="11829" spans="1:2" x14ac:dyDescent="0.35">
      <c r="A11829" s="3" t="s">
        <v>33786</v>
      </c>
      <c r="B11829" s="3" t="s">
        <v>33788</v>
      </c>
    </row>
    <row r="11830" spans="1:2" ht="29" x14ac:dyDescent="0.35">
      <c r="A11830" s="7" t="s">
        <v>81</v>
      </c>
      <c r="B11830" s="7" t="s">
        <v>33785</v>
      </c>
    </row>
    <row r="11831" spans="1:2" x14ac:dyDescent="0.35">
      <c r="A11831" s="3" t="s">
        <v>33789</v>
      </c>
      <c r="B11831" s="3" t="s">
        <v>33791</v>
      </c>
    </row>
    <row r="11832" spans="1:2" x14ac:dyDescent="0.35">
      <c r="A11832" s="3" t="s">
        <v>33792</v>
      </c>
      <c r="B11832" s="3" t="s">
        <v>33794</v>
      </c>
    </row>
    <row r="11833" spans="1:2" x14ac:dyDescent="0.35">
      <c r="A11833" s="3" t="s">
        <v>33795</v>
      </c>
      <c r="B11833" s="3" t="s">
        <v>33797</v>
      </c>
    </row>
    <row r="11834" spans="1:2" x14ac:dyDescent="0.35">
      <c r="A11834" s="3" t="s">
        <v>33798</v>
      </c>
      <c r="B11834" s="3" t="s">
        <v>33800</v>
      </c>
    </row>
    <row r="11835" spans="1:2" x14ac:dyDescent="0.35">
      <c r="A11835" s="3" t="s">
        <v>33801</v>
      </c>
      <c r="B11835" s="3" t="s">
        <v>33803</v>
      </c>
    </row>
    <row r="11836" spans="1:2" x14ac:dyDescent="0.35">
      <c r="A11836" s="3" t="s">
        <v>33804</v>
      </c>
      <c r="B11836" s="3" t="s">
        <v>33806</v>
      </c>
    </row>
    <row r="11837" spans="1:2" x14ac:dyDescent="0.35">
      <c r="A11837" s="3" t="s">
        <v>33807</v>
      </c>
      <c r="B11837" s="3" t="s">
        <v>33809</v>
      </c>
    </row>
    <row r="11838" spans="1:2" x14ac:dyDescent="0.35">
      <c r="A11838" s="5" t="s">
        <v>33810</v>
      </c>
      <c r="B11838" s="5" t="s">
        <v>33812</v>
      </c>
    </row>
    <row r="11839" spans="1:2" x14ac:dyDescent="0.35">
      <c r="A11839" s="3" t="s">
        <v>33813</v>
      </c>
      <c r="B11839" s="3" t="s">
        <v>33815</v>
      </c>
    </row>
    <row r="11840" spans="1:2" x14ac:dyDescent="0.35">
      <c r="A11840" s="3" t="s">
        <v>33816</v>
      </c>
      <c r="B11840" s="3" t="s">
        <v>33818</v>
      </c>
    </row>
    <row r="11841" spans="1:2" x14ac:dyDescent="0.35">
      <c r="A11841" s="3" t="s">
        <v>33819</v>
      </c>
      <c r="B11841" s="3" t="s">
        <v>33821</v>
      </c>
    </row>
    <row r="11842" spans="1:2" x14ac:dyDescent="0.35">
      <c r="A11842" s="3" t="s">
        <v>33822</v>
      </c>
      <c r="B11842" s="3" t="s">
        <v>33824</v>
      </c>
    </row>
    <row r="11843" spans="1:2" x14ac:dyDescent="0.35">
      <c r="A11843" s="3" t="s">
        <v>33825</v>
      </c>
      <c r="B11843" s="3" t="s">
        <v>33827</v>
      </c>
    </row>
    <row r="11844" spans="1:2" x14ac:dyDescent="0.35">
      <c r="A11844" s="3" t="s">
        <v>33828</v>
      </c>
      <c r="B11844" s="3" t="s">
        <v>33830</v>
      </c>
    </row>
    <row r="11845" spans="1:2" x14ac:dyDescent="0.35">
      <c r="A11845" s="3" t="s">
        <v>33831</v>
      </c>
      <c r="B11845" s="3" t="s">
        <v>33833</v>
      </c>
    </row>
    <row r="11846" spans="1:2" x14ac:dyDescent="0.35">
      <c r="A11846" s="3" t="s">
        <v>33834</v>
      </c>
      <c r="B11846" s="3" t="s">
        <v>41209</v>
      </c>
    </row>
    <row r="11847" spans="1:2" x14ac:dyDescent="0.35">
      <c r="A11847" s="3" t="s">
        <v>33837</v>
      </c>
      <c r="B11847" s="3" t="s">
        <v>33839</v>
      </c>
    </row>
    <row r="11848" spans="1:2" x14ac:dyDescent="0.35">
      <c r="A11848" s="3" t="s">
        <v>33840</v>
      </c>
      <c r="B11848" s="3" t="s">
        <v>33842</v>
      </c>
    </row>
    <row r="11849" spans="1:2" x14ac:dyDescent="0.35">
      <c r="A11849" s="3" t="s">
        <v>33843</v>
      </c>
      <c r="B11849" s="3" t="s">
        <v>33845</v>
      </c>
    </row>
    <row r="11850" spans="1:2" x14ac:dyDescent="0.35">
      <c r="A11850" s="3" t="s">
        <v>33846</v>
      </c>
      <c r="B11850" s="3" t="s">
        <v>33848</v>
      </c>
    </row>
    <row r="11851" spans="1:2" x14ac:dyDescent="0.35">
      <c r="A11851" s="3" t="s">
        <v>33849</v>
      </c>
      <c r="B11851" s="3" t="s">
        <v>33851</v>
      </c>
    </row>
    <row r="11852" spans="1:2" x14ac:dyDescent="0.35">
      <c r="A11852" s="5" t="s">
        <v>33852</v>
      </c>
      <c r="B11852" s="5" t="s">
        <v>41210</v>
      </c>
    </row>
    <row r="11853" spans="1:2" x14ac:dyDescent="0.35">
      <c r="A11853" s="3" t="s">
        <v>33855</v>
      </c>
      <c r="B11853" s="3" t="s">
        <v>33857</v>
      </c>
    </row>
    <row r="11854" spans="1:2" x14ac:dyDescent="0.35">
      <c r="A11854" s="3" t="s">
        <v>33858</v>
      </c>
      <c r="B11854" s="3" t="s">
        <v>33860</v>
      </c>
    </row>
    <row r="11855" spans="1:2" x14ac:dyDescent="0.35">
      <c r="A11855" s="3" t="s">
        <v>33861</v>
      </c>
      <c r="B11855" s="3" t="s">
        <v>33863</v>
      </c>
    </row>
    <row r="11856" spans="1:2" x14ac:dyDescent="0.35">
      <c r="A11856" s="3" t="s">
        <v>33864</v>
      </c>
      <c r="B11856" s="3" t="s">
        <v>33866</v>
      </c>
    </row>
    <row r="11857" spans="1:2" x14ac:dyDescent="0.35">
      <c r="A11857" s="3" t="s">
        <v>33867</v>
      </c>
      <c r="B11857" s="3" t="s">
        <v>33869</v>
      </c>
    </row>
    <row r="11858" spans="1:2" x14ac:dyDescent="0.35">
      <c r="A11858" s="5" t="s">
        <v>33870</v>
      </c>
      <c r="B11858" s="5" t="s">
        <v>41211</v>
      </c>
    </row>
    <row r="11859" spans="1:2" x14ac:dyDescent="0.35">
      <c r="A11859" s="3" t="s">
        <v>33873</v>
      </c>
      <c r="B11859" s="3" t="s">
        <v>33875</v>
      </c>
    </row>
    <row r="11860" spans="1:2" x14ac:dyDescent="0.35">
      <c r="A11860" s="3" t="s">
        <v>33876</v>
      </c>
      <c r="B11860" s="3" t="s">
        <v>33878</v>
      </c>
    </row>
    <row r="11861" spans="1:2" x14ac:dyDescent="0.35">
      <c r="A11861" s="3" t="s">
        <v>33879</v>
      </c>
      <c r="B11861" s="3" t="s">
        <v>33881</v>
      </c>
    </row>
    <row r="11862" spans="1:2" x14ac:dyDescent="0.35">
      <c r="A11862" s="3" t="s">
        <v>33882</v>
      </c>
      <c r="B11862" s="3" t="s">
        <v>33884</v>
      </c>
    </row>
    <row r="11863" spans="1:2" x14ac:dyDescent="0.35">
      <c r="A11863" s="3" t="s">
        <v>33885</v>
      </c>
      <c r="B11863" s="3" t="s">
        <v>33887</v>
      </c>
    </row>
    <row r="11864" spans="1:2" x14ac:dyDescent="0.35">
      <c r="A11864" s="3" t="s">
        <v>33888</v>
      </c>
      <c r="B11864" s="3" t="s">
        <v>33890</v>
      </c>
    </row>
    <row r="11865" spans="1:2" x14ac:dyDescent="0.35">
      <c r="A11865" s="3" t="s">
        <v>33891</v>
      </c>
      <c r="B11865" s="3" t="s">
        <v>33893</v>
      </c>
    </row>
    <row r="11866" spans="1:2" x14ac:dyDescent="0.35">
      <c r="A11866" s="5" t="s">
        <v>33894</v>
      </c>
      <c r="B11866" s="5" t="s">
        <v>50771</v>
      </c>
    </row>
    <row r="11867" spans="1:2" x14ac:dyDescent="0.35">
      <c r="A11867" s="3" t="s">
        <v>33897</v>
      </c>
      <c r="B11867" s="3" t="s">
        <v>33899</v>
      </c>
    </row>
    <row r="11868" spans="1:2" x14ac:dyDescent="0.35">
      <c r="A11868" s="3" t="s">
        <v>33900</v>
      </c>
      <c r="B11868" s="3" t="s">
        <v>33902</v>
      </c>
    </row>
    <row r="11869" spans="1:2" x14ac:dyDescent="0.35">
      <c r="A11869" s="3" t="s">
        <v>33903</v>
      </c>
      <c r="B11869" s="3" t="s">
        <v>33905</v>
      </c>
    </row>
    <row r="11870" spans="1:2" x14ac:dyDescent="0.35">
      <c r="A11870" s="3" t="s">
        <v>33906</v>
      </c>
      <c r="B11870" s="3" t="s">
        <v>33908</v>
      </c>
    </row>
    <row r="11871" spans="1:2" x14ac:dyDescent="0.35">
      <c r="A11871" s="3" t="s">
        <v>33909</v>
      </c>
      <c r="B11871" s="3" t="s">
        <v>44040</v>
      </c>
    </row>
    <row r="11872" spans="1:2" x14ac:dyDescent="0.35">
      <c r="A11872" s="3" t="s">
        <v>33912</v>
      </c>
      <c r="B11872" s="3" t="s">
        <v>44041</v>
      </c>
    </row>
    <row r="11873" spans="1:2" x14ac:dyDescent="0.35">
      <c r="A11873" s="3" t="s">
        <v>33915</v>
      </c>
      <c r="B11873" s="3" t="s">
        <v>44042</v>
      </c>
    </row>
    <row r="11874" spans="1:2" x14ac:dyDescent="0.35">
      <c r="A11874" s="3" t="s">
        <v>33918</v>
      </c>
      <c r="B11874" s="3" t="s">
        <v>44043</v>
      </c>
    </row>
    <row r="11875" spans="1:2" x14ac:dyDescent="0.35">
      <c r="A11875" s="3" t="s">
        <v>33921</v>
      </c>
      <c r="B11875" s="3" t="s">
        <v>41510</v>
      </c>
    </row>
    <row r="11876" spans="1:2" x14ac:dyDescent="0.35">
      <c r="A11876" s="3" t="s">
        <v>33924</v>
      </c>
      <c r="B11876" s="3" t="s">
        <v>44044</v>
      </c>
    </row>
    <row r="11877" spans="1:2" ht="14.5" x14ac:dyDescent="0.35">
      <c r="A11877" s="7" t="s">
        <v>81</v>
      </c>
      <c r="B11877" s="7" t="s">
        <v>33927</v>
      </c>
    </row>
    <row r="11878" spans="1:2" x14ac:dyDescent="0.35">
      <c r="A11878" s="3" t="s">
        <v>33928</v>
      </c>
      <c r="B11878" s="3" t="s">
        <v>44045</v>
      </c>
    </row>
    <row r="11879" spans="1:2" ht="14.5" x14ac:dyDescent="0.35">
      <c r="A11879" s="7" t="s">
        <v>81</v>
      </c>
      <c r="B11879" s="7" t="s">
        <v>33927</v>
      </c>
    </row>
    <row r="11880" spans="1:2" x14ac:dyDescent="0.35">
      <c r="A11880" s="3" t="s">
        <v>33931</v>
      </c>
      <c r="B11880" s="3" t="s">
        <v>33933</v>
      </c>
    </row>
    <row r="11881" spans="1:2" ht="14.5" x14ac:dyDescent="0.35">
      <c r="A11881" s="7" t="s">
        <v>81</v>
      </c>
      <c r="B11881" s="7" t="s">
        <v>33934</v>
      </c>
    </row>
    <row r="11882" spans="1:2" x14ac:dyDescent="0.35">
      <c r="A11882" s="3" t="s">
        <v>33935</v>
      </c>
      <c r="B11882" s="3" t="s">
        <v>33937</v>
      </c>
    </row>
    <row r="11883" spans="1:2" ht="14.5" x14ac:dyDescent="0.35">
      <c r="A11883" s="7" t="s">
        <v>81</v>
      </c>
      <c r="B11883" s="7" t="s">
        <v>33938</v>
      </c>
    </row>
    <row r="11884" spans="1:2" x14ac:dyDescent="0.35">
      <c r="A11884" s="3" t="s">
        <v>33939</v>
      </c>
      <c r="B11884" s="3" t="s">
        <v>44046</v>
      </c>
    </row>
    <row r="11885" spans="1:2" x14ac:dyDescent="0.35">
      <c r="A11885" s="3" t="s">
        <v>33942</v>
      </c>
      <c r="B11885" s="3" t="s">
        <v>44047</v>
      </c>
    </row>
    <row r="11886" spans="1:2" x14ac:dyDescent="0.35">
      <c r="A11886" s="3" t="s">
        <v>33945</v>
      </c>
      <c r="B11886" s="3" t="s">
        <v>33947</v>
      </c>
    </row>
    <row r="11887" spans="1:2" ht="14.5" x14ac:dyDescent="0.35">
      <c r="A11887" s="7" t="s">
        <v>81</v>
      </c>
      <c r="B11887" s="7" t="s">
        <v>33948</v>
      </c>
    </row>
    <row r="11888" spans="1:2" x14ac:dyDescent="0.35">
      <c r="A11888" s="3" t="s">
        <v>33949</v>
      </c>
      <c r="B11888" s="3" t="s">
        <v>33951</v>
      </c>
    </row>
    <row r="11889" spans="1:2" ht="14.5" x14ac:dyDescent="0.35">
      <c r="A11889" s="7" t="s">
        <v>81</v>
      </c>
      <c r="B11889" s="7" t="s">
        <v>33948</v>
      </c>
    </row>
    <row r="11890" spans="1:2" x14ac:dyDescent="0.35">
      <c r="A11890" s="3" t="s">
        <v>33952</v>
      </c>
      <c r="B11890" s="3" t="s">
        <v>33954</v>
      </c>
    </row>
    <row r="11891" spans="1:2" x14ac:dyDescent="0.35">
      <c r="A11891" s="3" t="s">
        <v>33955</v>
      </c>
      <c r="B11891" s="3" t="s">
        <v>33957</v>
      </c>
    </row>
    <row r="11892" spans="1:2" x14ac:dyDescent="0.35">
      <c r="A11892" s="3" t="s">
        <v>33958</v>
      </c>
      <c r="B11892" s="3" t="s">
        <v>33960</v>
      </c>
    </row>
    <row r="11893" spans="1:2" x14ac:dyDescent="0.35">
      <c r="A11893" s="3" t="s">
        <v>33961</v>
      </c>
      <c r="B11893" s="3" t="s">
        <v>33963</v>
      </c>
    </row>
    <row r="11894" spans="1:2" x14ac:dyDescent="0.35">
      <c r="A11894" s="3" t="s">
        <v>33964</v>
      </c>
      <c r="B11894" s="3" t="s">
        <v>33966</v>
      </c>
    </row>
    <row r="11895" spans="1:2" x14ac:dyDescent="0.35">
      <c r="A11895" s="3" t="s">
        <v>33967</v>
      </c>
      <c r="B11895" s="3" t="s">
        <v>33969</v>
      </c>
    </row>
    <row r="11896" spans="1:2" x14ac:dyDescent="0.35">
      <c r="A11896" s="3" t="s">
        <v>33970</v>
      </c>
      <c r="B11896" s="3" t="s">
        <v>44048</v>
      </c>
    </row>
    <row r="11897" spans="1:2" x14ac:dyDescent="0.35">
      <c r="A11897" s="3" t="s">
        <v>33973</v>
      </c>
      <c r="B11897" s="3" t="s">
        <v>44049</v>
      </c>
    </row>
    <row r="11898" spans="1:2" x14ac:dyDescent="0.35">
      <c r="A11898" s="3" t="s">
        <v>33976</v>
      </c>
      <c r="B11898" s="3" t="s">
        <v>44050</v>
      </c>
    </row>
    <row r="11899" spans="1:2" x14ac:dyDescent="0.35">
      <c r="A11899" s="3" t="s">
        <v>33979</v>
      </c>
      <c r="B11899" s="3" t="s">
        <v>33981</v>
      </c>
    </row>
    <row r="11900" spans="1:2" ht="29" x14ac:dyDescent="0.35">
      <c r="A11900" s="7" t="s">
        <v>81</v>
      </c>
      <c r="B11900" s="7" t="s">
        <v>52199</v>
      </c>
    </row>
    <row r="11901" spans="1:2" x14ac:dyDescent="0.35">
      <c r="A11901" s="3" t="s">
        <v>33983</v>
      </c>
      <c r="B11901" s="3" t="s">
        <v>33985</v>
      </c>
    </row>
    <row r="11902" spans="1:2" x14ac:dyDescent="0.35">
      <c r="A11902" s="3" t="s">
        <v>33986</v>
      </c>
      <c r="B11902" s="3" t="s">
        <v>33988</v>
      </c>
    </row>
    <row r="11903" spans="1:2" x14ac:dyDescent="0.35">
      <c r="A11903" s="3" t="s">
        <v>33989</v>
      </c>
      <c r="B11903" s="3" t="s">
        <v>33991</v>
      </c>
    </row>
    <row r="11904" spans="1:2" x14ac:dyDescent="0.35">
      <c r="A11904" s="3" t="s">
        <v>33992</v>
      </c>
      <c r="B11904" s="3" t="s">
        <v>33994</v>
      </c>
    </row>
    <row r="11905" spans="1:2" x14ac:dyDescent="0.35">
      <c r="A11905" s="3" t="s">
        <v>33995</v>
      </c>
      <c r="B11905" s="3" t="s">
        <v>33997</v>
      </c>
    </row>
    <row r="11906" spans="1:2" x14ac:dyDescent="0.35">
      <c r="A11906" s="3" t="s">
        <v>33998</v>
      </c>
      <c r="B11906" s="3" t="s">
        <v>34000</v>
      </c>
    </row>
    <row r="11907" spans="1:2" x14ac:dyDescent="0.35">
      <c r="A11907" s="3" t="s">
        <v>34001</v>
      </c>
      <c r="B11907" s="3" t="s">
        <v>34003</v>
      </c>
    </row>
    <row r="11908" spans="1:2" x14ac:dyDescent="0.35">
      <c r="A11908" s="3" t="s">
        <v>34004</v>
      </c>
      <c r="B11908" s="3" t="s">
        <v>34006</v>
      </c>
    </row>
    <row r="11909" spans="1:2" x14ac:dyDescent="0.35">
      <c r="A11909" s="3" t="s">
        <v>34007</v>
      </c>
      <c r="B11909" s="3" t="s">
        <v>34009</v>
      </c>
    </row>
    <row r="11910" spans="1:2" ht="14.5" x14ac:dyDescent="0.35">
      <c r="A11910" s="7" t="s">
        <v>81</v>
      </c>
      <c r="B11910" s="7" t="s">
        <v>44051</v>
      </c>
    </row>
    <row r="11911" spans="1:2" x14ac:dyDescent="0.35">
      <c r="A11911" s="3" t="s">
        <v>34011</v>
      </c>
      <c r="B11911" s="3" t="s">
        <v>50772</v>
      </c>
    </row>
    <row r="11912" spans="1:2" x14ac:dyDescent="0.35">
      <c r="A11912" s="3" t="s">
        <v>34014</v>
      </c>
      <c r="B11912" s="3" t="s">
        <v>50773</v>
      </c>
    </row>
    <row r="11913" spans="1:2" x14ac:dyDescent="0.35">
      <c r="A11913" s="3" t="s">
        <v>34017</v>
      </c>
      <c r="B11913" s="3" t="s">
        <v>41212</v>
      </c>
    </row>
    <row r="11914" spans="1:2" ht="14.5" x14ac:dyDescent="0.35">
      <c r="A11914" s="7" t="s">
        <v>81</v>
      </c>
      <c r="B11914" s="7" t="s">
        <v>44052</v>
      </c>
    </row>
    <row r="11915" spans="1:2" x14ac:dyDescent="0.35">
      <c r="A11915" s="3" t="s">
        <v>34021</v>
      </c>
      <c r="B11915" s="3" t="s">
        <v>41213</v>
      </c>
    </row>
    <row r="11916" spans="1:2" ht="14.5" x14ac:dyDescent="0.35">
      <c r="A11916" s="7" t="s">
        <v>81</v>
      </c>
      <c r="B11916" s="7" t="s">
        <v>44052</v>
      </c>
    </row>
    <row r="11917" spans="1:2" x14ac:dyDescent="0.35">
      <c r="A11917" s="3" t="s">
        <v>34024</v>
      </c>
      <c r="B11917" s="3" t="s">
        <v>34026</v>
      </c>
    </row>
    <row r="11918" spans="1:2" ht="14.5" x14ac:dyDescent="0.35">
      <c r="A11918" s="7" t="s">
        <v>81</v>
      </c>
      <c r="B11918" s="7" t="s">
        <v>34027</v>
      </c>
    </row>
    <row r="11919" spans="1:2" x14ac:dyDescent="0.35">
      <c r="A11919" s="3" t="s">
        <v>34028</v>
      </c>
      <c r="B11919" s="3" t="s">
        <v>34030</v>
      </c>
    </row>
    <row r="11920" spans="1:2" ht="14.5" x14ac:dyDescent="0.35">
      <c r="A11920" s="7" t="s">
        <v>81</v>
      </c>
      <c r="B11920" s="7" t="s">
        <v>34031</v>
      </c>
    </row>
    <row r="11921" spans="1:2" x14ac:dyDescent="0.35">
      <c r="A11921" s="3" t="s">
        <v>34032</v>
      </c>
      <c r="B11921" s="3" t="s">
        <v>34034</v>
      </c>
    </row>
    <row r="11922" spans="1:2" ht="14.5" x14ac:dyDescent="0.35">
      <c r="A11922" s="7" t="s">
        <v>81</v>
      </c>
      <c r="B11922" s="7" t="s">
        <v>34031</v>
      </c>
    </row>
    <row r="11923" spans="1:2" x14ac:dyDescent="0.35">
      <c r="A11923" s="3" t="s">
        <v>34035</v>
      </c>
      <c r="B11923" s="3" t="s">
        <v>34037</v>
      </c>
    </row>
    <row r="11924" spans="1:2" x14ac:dyDescent="0.35">
      <c r="A11924" s="3" t="s">
        <v>34038</v>
      </c>
      <c r="B11924" s="3" t="s">
        <v>34040</v>
      </c>
    </row>
    <row r="11925" spans="1:2" x14ac:dyDescent="0.35">
      <c r="A11925" s="3" t="s">
        <v>34041</v>
      </c>
      <c r="B11925" s="3" t="s">
        <v>34043</v>
      </c>
    </row>
    <row r="11926" spans="1:2" x14ac:dyDescent="0.35">
      <c r="A11926" s="3" t="s">
        <v>34044</v>
      </c>
      <c r="B11926" s="3" t="s">
        <v>34046</v>
      </c>
    </row>
    <row r="11927" spans="1:2" x14ac:dyDescent="0.35">
      <c r="A11927" s="3" t="s">
        <v>34047</v>
      </c>
      <c r="B11927" s="3" t="s">
        <v>34049</v>
      </c>
    </row>
    <row r="11928" spans="1:2" x14ac:dyDescent="0.35">
      <c r="A11928" s="3" t="s">
        <v>34050</v>
      </c>
      <c r="B11928" s="3" t="s">
        <v>34052</v>
      </c>
    </row>
    <row r="11929" spans="1:2" x14ac:dyDescent="0.35">
      <c r="A11929" s="3" t="s">
        <v>34053</v>
      </c>
      <c r="B11929" s="3" t="s">
        <v>34055</v>
      </c>
    </row>
    <row r="11930" spans="1:2" x14ac:dyDescent="0.35">
      <c r="A11930" s="3" t="s">
        <v>34056</v>
      </c>
      <c r="B11930" s="3" t="s">
        <v>34058</v>
      </c>
    </row>
    <row r="11931" spans="1:2" x14ac:dyDescent="0.35">
      <c r="A11931" s="3" t="s">
        <v>34059</v>
      </c>
      <c r="B11931" s="3" t="s">
        <v>34061</v>
      </c>
    </row>
    <row r="11932" spans="1:2" x14ac:dyDescent="0.35">
      <c r="A11932" s="3" t="s">
        <v>34062</v>
      </c>
      <c r="B11932" s="3" t="s">
        <v>34064</v>
      </c>
    </row>
    <row r="11933" spans="1:2" x14ac:dyDescent="0.35">
      <c r="A11933" s="3" t="s">
        <v>34065</v>
      </c>
      <c r="B11933" s="3" t="s">
        <v>34067</v>
      </c>
    </row>
    <row r="11934" spans="1:2" ht="14.5" x14ac:dyDescent="0.35">
      <c r="A11934" s="7" t="s">
        <v>81</v>
      </c>
      <c r="B11934" s="7" t="s">
        <v>34068</v>
      </c>
    </row>
    <row r="11935" spans="1:2" x14ac:dyDescent="0.35">
      <c r="A11935" s="3" t="s">
        <v>34069</v>
      </c>
      <c r="B11935" s="3" t="s">
        <v>34071</v>
      </c>
    </row>
    <row r="11936" spans="1:2" x14ac:dyDescent="0.35">
      <c r="A11936" s="3" t="s">
        <v>34072</v>
      </c>
      <c r="B11936" s="3" t="s">
        <v>34074</v>
      </c>
    </row>
    <row r="11937" spans="1:2" x14ac:dyDescent="0.35">
      <c r="A11937" s="3" t="s">
        <v>34075</v>
      </c>
      <c r="B11937" s="3" t="s">
        <v>34077</v>
      </c>
    </row>
    <row r="11938" spans="1:2" ht="14.5" x14ac:dyDescent="0.35">
      <c r="A11938" s="7" t="s">
        <v>81</v>
      </c>
      <c r="B11938" s="7" t="s">
        <v>34078</v>
      </c>
    </row>
    <row r="11939" spans="1:2" x14ac:dyDescent="0.35">
      <c r="A11939" s="3" t="s">
        <v>34079</v>
      </c>
      <c r="B11939" s="3" t="s">
        <v>34081</v>
      </c>
    </row>
    <row r="11940" spans="1:2" ht="14.5" x14ac:dyDescent="0.35">
      <c r="A11940" s="7" t="s">
        <v>81</v>
      </c>
      <c r="B11940" s="7" t="s">
        <v>34078</v>
      </c>
    </row>
    <row r="11941" spans="1:2" x14ac:dyDescent="0.35">
      <c r="A11941" s="3" t="s">
        <v>34082</v>
      </c>
      <c r="B11941" s="3" t="s">
        <v>34084</v>
      </c>
    </row>
    <row r="11942" spans="1:2" ht="14.5" x14ac:dyDescent="0.35">
      <c r="A11942" s="7" t="s">
        <v>81</v>
      </c>
      <c r="B11942" s="7" t="s">
        <v>34085</v>
      </c>
    </row>
    <row r="11943" spans="1:2" x14ac:dyDescent="0.35">
      <c r="A11943" s="3" t="s">
        <v>34086</v>
      </c>
      <c r="B11943" s="3" t="s">
        <v>34088</v>
      </c>
    </row>
    <row r="11944" spans="1:2" x14ac:dyDescent="0.35">
      <c r="A11944" s="3" t="s">
        <v>34089</v>
      </c>
      <c r="B11944" s="3" t="s">
        <v>34091</v>
      </c>
    </row>
    <row r="11945" spans="1:2" x14ac:dyDescent="0.35">
      <c r="A11945" s="3" t="s">
        <v>34092</v>
      </c>
      <c r="B11945" s="3" t="s">
        <v>52200</v>
      </c>
    </row>
    <row r="11946" spans="1:2" x14ac:dyDescent="0.35">
      <c r="A11946" s="5" t="s">
        <v>34095</v>
      </c>
      <c r="B11946" s="5" t="s">
        <v>41511</v>
      </c>
    </row>
    <row r="11947" spans="1:2" x14ac:dyDescent="0.35">
      <c r="A11947" s="3" t="s">
        <v>34098</v>
      </c>
      <c r="B11947" s="3" t="s">
        <v>44053</v>
      </c>
    </row>
    <row r="11948" spans="1:2" ht="14.5" x14ac:dyDescent="0.35">
      <c r="A11948" s="7" t="s">
        <v>97</v>
      </c>
      <c r="B11948" s="7" t="s">
        <v>44054</v>
      </c>
    </row>
    <row r="11949" spans="1:2" x14ac:dyDescent="0.35">
      <c r="A11949" s="5" t="s">
        <v>34102</v>
      </c>
      <c r="B11949" s="5" t="s">
        <v>44055</v>
      </c>
    </row>
    <row r="11950" spans="1:2" x14ac:dyDescent="0.35">
      <c r="A11950" s="5" t="s">
        <v>34105</v>
      </c>
      <c r="B11950" s="5" t="s">
        <v>50774</v>
      </c>
    </row>
    <row r="11951" spans="1:2" x14ac:dyDescent="0.35">
      <c r="A11951" s="3" t="s">
        <v>34108</v>
      </c>
      <c r="B11951" s="3" t="s">
        <v>34110</v>
      </c>
    </row>
    <row r="11952" spans="1:2" x14ac:dyDescent="0.35">
      <c r="A11952" s="3" t="s">
        <v>34111</v>
      </c>
      <c r="B11952" s="3" t="s">
        <v>34113</v>
      </c>
    </row>
    <row r="11953" spans="1:2" x14ac:dyDescent="0.35">
      <c r="A11953" s="3" t="s">
        <v>34114</v>
      </c>
      <c r="B11953" s="3" t="s">
        <v>34116</v>
      </c>
    </row>
    <row r="11954" spans="1:2" x14ac:dyDescent="0.35">
      <c r="A11954" s="3" t="s">
        <v>34117</v>
      </c>
      <c r="B11954" s="3" t="s">
        <v>34119</v>
      </c>
    </row>
    <row r="11955" spans="1:2" x14ac:dyDescent="0.35">
      <c r="A11955" s="3" t="s">
        <v>34120</v>
      </c>
      <c r="B11955" s="3" t="s">
        <v>34122</v>
      </c>
    </row>
    <row r="11956" spans="1:2" x14ac:dyDescent="0.35">
      <c r="A11956" s="3" t="s">
        <v>34123</v>
      </c>
      <c r="B11956" s="3" t="s">
        <v>34125</v>
      </c>
    </row>
    <row r="11957" spans="1:2" x14ac:dyDescent="0.35">
      <c r="A11957" s="3" t="s">
        <v>34126</v>
      </c>
      <c r="B11957" s="3" t="s">
        <v>34128</v>
      </c>
    </row>
    <row r="11958" spans="1:2" x14ac:dyDescent="0.35">
      <c r="A11958" s="3" t="s">
        <v>34129</v>
      </c>
      <c r="B11958" s="3" t="s">
        <v>34131</v>
      </c>
    </row>
    <row r="11959" spans="1:2" x14ac:dyDescent="0.35">
      <c r="A11959" s="3" t="s">
        <v>34132</v>
      </c>
      <c r="B11959" s="3" t="s">
        <v>34134</v>
      </c>
    </row>
    <row r="11960" spans="1:2" x14ac:dyDescent="0.35">
      <c r="A11960" s="3" t="s">
        <v>34135</v>
      </c>
      <c r="B11960" s="3" t="s">
        <v>34137</v>
      </c>
    </row>
    <row r="11961" spans="1:2" x14ac:dyDescent="0.35">
      <c r="A11961" s="3" t="s">
        <v>34138</v>
      </c>
      <c r="B11961" s="3" t="s">
        <v>34140</v>
      </c>
    </row>
    <row r="11962" spans="1:2" x14ac:dyDescent="0.35">
      <c r="A11962" s="3" t="s">
        <v>34141</v>
      </c>
      <c r="B11962" s="3" t="s">
        <v>34143</v>
      </c>
    </row>
    <row r="11963" spans="1:2" x14ac:dyDescent="0.35">
      <c r="A11963" s="3" t="s">
        <v>34144</v>
      </c>
      <c r="B11963" s="3" t="s">
        <v>34146</v>
      </c>
    </row>
    <row r="11964" spans="1:2" x14ac:dyDescent="0.35">
      <c r="A11964" s="3" t="s">
        <v>34147</v>
      </c>
      <c r="B11964" s="3" t="s">
        <v>34149</v>
      </c>
    </row>
    <row r="11965" spans="1:2" x14ac:dyDescent="0.35">
      <c r="A11965" s="3" t="s">
        <v>34150</v>
      </c>
      <c r="B11965" s="3" t="s">
        <v>34152</v>
      </c>
    </row>
    <row r="11966" spans="1:2" x14ac:dyDescent="0.35">
      <c r="A11966" s="3" t="s">
        <v>34153</v>
      </c>
      <c r="B11966" s="3" t="s">
        <v>34155</v>
      </c>
    </row>
    <row r="11967" spans="1:2" x14ac:dyDescent="0.35">
      <c r="A11967" s="3" t="s">
        <v>34156</v>
      </c>
      <c r="B11967" s="3" t="s">
        <v>34158</v>
      </c>
    </row>
    <row r="11968" spans="1:2" x14ac:dyDescent="0.35">
      <c r="A11968" s="3" t="s">
        <v>34159</v>
      </c>
      <c r="B11968" s="3" t="s">
        <v>34161</v>
      </c>
    </row>
    <row r="11969" spans="1:2" x14ac:dyDescent="0.35">
      <c r="A11969" s="3" t="s">
        <v>34162</v>
      </c>
      <c r="B11969" s="3" t="s">
        <v>34164</v>
      </c>
    </row>
    <row r="11970" spans="1:2" x14ac:dyDescent="0.35">
      <c r="A11970" s="3" t="s">
        <v>34165</v>
      </c>
      <c r="B11970" s="3" t="s">
        <v>34167</v>
      </c>
    </row>
    <row r="11971" spans="1:2" ht="28" x14ac:dyDescent="0.35">
      <c r="A11971" s="3" t="s">
        <v>34168</v>
      </c>
      <c r="B11971" s="3" t="s">
        <v>34170</v>
      </c>
    </row>
    <row r="11972" spans="1:2" x14ac:dyDescent="0.35">
      <c r="A11972" s="3" t="s">
        <v>34171</v>
      </c>
      <c r="B11972" s="3" t="s">
        <v>34173</v>
      </c>
    </row>
    <row r="11973" spans="1:2" x14ac:dyDescent="0.35">
      <c r="A11973" s="3" t="s">
        <v>34174</v>
      </c>
      <c r="B11973" s="3" t="s">
        <v>34176</v>
      </c>
    </row>
    <row r="11974" spans="1:2" x14ac:dyDescent="0.35">
      <c r="A11974" s="3" t="s">
        <v>34177</v>
      </c>
      <c r="B11974" s="3" t="s">
        <v>34179</v>
      </c>
    </row>
    <row r="11975" spans="1:2" x14ac:dyDescent="0.35">
      <c r="A11975" s="3" t="s">
        <v>34180</v>
      </c>
      <c r="B11975" s="3" t="s">
        <v>34182</v>
      </c>
    </row>
    <row r="11976" spans="1:2" ht="28" x14ac:dyDescent="0.35">
      <c r="A11976" s="3" t="s">
        <v>34183</v>
      </c>
      <c r="B11976" s="3" t="s">
        <v>34185</v>
      </c>
    </row>
    <row r="11977" spans="1:2" x14ac:dyDescent="0.35">
      <c r="A11977" s="3" t="s">
        <v>34186</v>
      </c>
      <c r="B11977" s="3" t="s">
        <v>34188</v>
      </c>
    </row>
    <row r="11978" spans="1:2" x14ac:dyDescent="0.35">
      <c r="A11978" s="3" t="s">
        <v>34189</v>
      </c>
      <c r="B11978" s="3" t="s">
        <v>34191</v>
      </c>
    </row>
    <row r="11979" spans="1:2" x14ac:dyDescent="0.35">
      <c r="A11979" s="3" t="s">
        <v>34192</v>
      </c>
      <c r="B11979" s="3" t="s">
        <v>34194</v>
      </c>
    </row>
    <row r="11980" spans="1:2" x14ac:dyDescent="0.35">
      <c r="A11980" s="3" t="s">
        <v>34195</v>
      </c>
      <c r="B11980" s="3" t="s">
        <v>34197</v>
      </c>
    </row>
    <row r="11981" spans="1:2" x14ac:dyDescent="0.35">
      <c r="A11981" s="3" t="s">
        <v>34198</v>
      </c>
      <c r="B11981" s="3" t="s">
        <v>34200</v>
      </c>
    </row>
    <row r="11982" spans="1:2" x14ac:dyDescent="0.35">
      <c r="A11982" s="3" t="s">
        <v>34201</v>
      </c>
      <c r="B11982" s="3" t="s">
        <v>34203</v>
      </c>
    </row>
    <row r="11983" spans="1:2" x14ac:dyDescent="0.35">
      <c r="A11983" s="3" t="s">
        <v>34204</v>
      </c>
      <c r="B11983" s="3" t="s">
        <v>34206</v>
      </c>
    </row>
    <row r="11984" spans="1:2" x14ac:dyDescent="0.35">
      <c r="A11984" s="3" t="s">
        <v>34207</v>
      </c>
      <c r="B11984" s="3" t="s">
        <v>34209</v>
      </c>
    </row>
    <row r="11985" spans="1:2" ht="28" x14ac:dyDescent="0.35">
      <c r="A11985" s="3" t="s">
        <v>34210</v>
      </c>
      <c r="B11985" s="3" t="s">
        <v>34212</v>
      </c>
    </row>
    <row r="11986" spans="1:2" x14ac:dyDescent="0.35">
      <c r="A11986" s="3" t="s">
        <v>34213</v>
      </c>
      <c r="B11986" s="3" t="s">
        <v>34215</v>
      </c>
    </row>
    <row r="11987" spans="1:2" x14ac:dyDescent="0.35">
      <c r="A11987" s="3" t="s">
        <v>34216</v>
      </c>
      <c r="B11987" s="3" t="s">
        <v>34218</v>
      </c>
    </row>
    <row r="11988" spans="1:2" x14ac:dyDescent="0.35">
      <c r="A11988" s="3" t="s">
        <v>34219</v>
      </c>
      <c r="B11988" s="3" t="s">
        <v>34221</v>
      </c>
    </row>
    <row r="11989" spans="1:2" ht="28" x14ac:dyDescent="0.35">
      <c r="A11989" s="3" t="s">
        <v>34222</v>
      </c>
      <c r="B11989" s="3" t="s">
        <v>34224</v>
      </c>
    </row>
    <row r="11990" spans="1:2" x14ac:dyDescent="0.35">
      <c r="A11990" s="3" t="s">
        <v>34225</v>
      </c>
      <c r="B11990" s="3" t="s">
        <v>34227</v>
      </c>
    </row>
    <row r="11991" spans="1:2" x14ac:dyDescent="0.35">
      <c r="A11991" s="3" t="s">
        <v>34228</v>
      </c>
      <c r="B11991" s="3" t="s">
        <v>34230</v>
      </c>
    </row>
    <row r="11992" spans="1:2" x14ac:dyDescent="0.35">
      <c r="A11992" s="3" t="s">
        <v>34231</v>
      </c>
      <c r="B11992" s="3" t="s">
        <v>34233</v>
      </c>
    </row>
    <row r="11993" spans="1:2" x14ac:dyDescent="0.35">
      <c r="A11993" s="3" t="s">
        <v>34234</v>
      </c>
      <c r="B11993" s="3" t="s">
        <v>34236</v>
      </c>
    </row>
    <row r="11994" spans="1:2" x14ac:dyDescent="0.35">
      <c r="A11994" s="3" t="s">
        <v>34237</v>
      </c>
      <c r="B11994" s="3" t="s">
        <v>34239</v>
      </c>
    </row>
    <row r="11995" spans="1:2" x14ac:dyDescent="0.35">
      <c r="A11995" s="3" t="s">
        <v>34240</v>
      </c>
      <c r="B11995" s="3" t="s">
        <v>34242</v>
      </c>
    </row>
    <row r="11996" spans="1:2" x14ac:dyDescent="0.35">
      <c r="A11996" s="3" t="s">
        <v>34243</v>
      </c>
      <c r="B11996" s="3" t="s">
        <v>34245</v>
      </c>
    </row>
    <row r="11997" spans="1:2" x14ac:dyDescent="0.35">
      <c r="A11997" s="3" t="s">
        <v>34246</v>
      </c>
      <c r="B11997" s="3" t="s">
        <v>34248</v>
      </c>
    </row>
    <row r="11998" spans="1:2" x14ac:dyDescent="0.35">
      <c r="A11998" s="3" t="s">
        <v>34249</v>
      </c>
      <c r="B11998" s="3" t="s">
        <v>34251</v>
      </c>
    </row>
    <row r="11999" spans="1:2" ht="28" x14ac:dyDescent="0.35">
      <c r="A11999" s="3" t="s">
        <v>34252</v>
      </c>
      <c r="B11999" s="3" t="s">
        <v>44056</v>
      </c>
    </row>
    <row r="12000" spans="1:2" x14ac:dyDescent="0.35">
      <c r="A12000" s="5" t="s">
        <v>34255</v>
      </c>
      <c r="B12000" s="5" t="s">
        <v>50775</v>
      </c>
    </row>
    <row r="12001" spans="1:2" x14ac:dyDescent="0.35">
      <c r="A12001" s="3" t="s">
        <v>34258</v>
      </c>
      <c r="B12001" s="3" t="s">
        <v>34260</v>
      </c>
    </row>
    <row r="12002" spans="1:2" x14ac:dyDescent="0.35">
      <c r="A12002" s="3" t="s">
        <v>34261</v>
      </c>
      <c r="B12002" s="3" t="s">
        <v>34263</v>
      </c>
    </row>
    <row r="12003" spans="1:2" x14ac:dyDescent="0.35">
      <c r="A12003" s="3" t="s">
        <v>34264</v>
      </c>
      <c r="B12003" s="3" t="s">
        <v>34266</v>
      </c>
    </row>
    <row r="12004" spans="1:2" x14ac:dyDescent="0.35">
      <c r="A12004" s="3" t="s">
        <v>34267</v>
      </c>
      <c r="B12004" s="3" t="s">
        <v>34269</v>
      </c>
    </row>
    <row r="12005" spans="1:2" x14ac:dyDescent="0.35">
      <c r="A12005" s="3" t="s">
        <v>34270</v>
      </c>
      <c r="B12005" s="3" t="s">
        <v>34272</v>
      </c>
    </row>
    <row r="12006" spans="1:2" x14ac:dyDescent="0.35">
      <c r="A12006" s="3" t="s">
        <v>34273</v>
      </c>
      <c r="B12006" s="3" t="s">
        <v>34275</v>
      </c>
    </row>
    <row r="12007" spans="1:2" x14ac:dyDescent="0.35">
      <c r="A12007" s="3" t="s">
        <v>34276</v>
      </c>
      <c r="B12007" s="3" t="s">
        <v>34278</v>
      </c>
    </row>
    <row r="12008" spans="1:2" x14ac:dyDescent="0.35">
      <c r="A12008" s="3" t="s">
        <v>34279</v>
      </c>
      <c r="B12008" s="3" t="s">
        <v>34281</v>
      </c>
    </row>
    <row r="12009" spans="1:2" x14ac:dyDescent="0.35">
      <c r="A12009" s="3" t="s">
        <v>34282</v>
      </c>
      <c r="B12009" s="3" t="s">
        <v>34284</v>
      </c>
    </row>
    <row r="12010" spans="1:2" x14ac:dyDescent="0.35">
      <c r="A12010" s="3" t="s">
        <v>34285</v>
      </c>
      <c r="B12010" s="3" t="s">
        <v>34287</v>
      </c>
    </row>
    <row r="12011" spans="1:2" x14ac:dyDescent="0.35">
      <c r="A12011" s="3" t="s">
        <v>34288</v>
      </c>
      <c r="B12011" s="3" t="s">
        <v>34290</v>
      </c>
    </row>
    <row r="12012" spans="1:2" x14ac:dyDescent="0.35">
      <c r="A12012" s="3" t="s">
        <v>34291</v>
      </c>
      <c r="B12012" s="3" t="s">
        <v>34293</v>
      </c>
    </row>
    <row r="12013" spans="1:2" x14ac:dyDescent="0.35">
      <c r="A12013" s="3" t="s">
        <v>34294</v>
      </c>
      <c r="B12013" s="3" t="s">
        <v>34296</v>
      </c>
    </row>
    <row r="12014" spans="1:2" x14ac:dyDescent="0.35">
      <c r="A12014" s="3" t="s">
        <v>34297</v>
      </c>
      <c r="B12014" s="3" t="s">
        <v>34299</v>
      </c>
    </row>
    <row r="12015" spans="1:2" x14ac:dyDescent="0.35">
      <c r="A12015" s="3" t="s">
        <v>34300</v>
      </c>
      <c r="B12015" s="3" t="s">
        <v>34302</v>
      </c>
    </row>
    <row r="12016" spans="1:2" x14ac:dyDescent="0.35">
      <c r="A12016" s="3" t="s">
        <v>34303</v>
      </c>
      <c r="B12016" s="3" t="s">
        <v>34305</v>
      </c>
    </row>
    <row r="12017" spans="1:2" x14ac:dyDescent="0.35">
      <c r="A12017" s="3" t="s">
        <v>34306</v>
      </c>
      <c r="B12017" s="3" t="s">
        <v>34308</v>
      </c>
    </row>
    <row r="12018" spans="1:2" x14ac:dyDescent="0.35">
      <c r="A12018" s="3" t="s">
        <v>34309</v>
      </c>
      <c r="B12018" s="3" t="s">
        <v>34311</v>
      </c>
    </row>
    <row r="12019" spans="1:2" ht="14.5" x14ac:dyDescent="0.35">
      <c r="A12019" s="7" t="s">
        <v>81</v>
      </c>
      <c r="B12019" s="7" t="s">
        <v>34312</v>
      </c>
    </row>
    <row r="12020" spans="1:2" x14ac:dyDescent="0.35">
      <c r="A12020" s="3" t="s">
        <v>34313</v>
      </c>
      <c r="B12020" s="3" t="s">
        <v>34315</v>
      </c>
    </row>
    <row r="12021" spans="1:2" ht="14.5" x14ac:dyDescent="0.35">
      <c r="A12021" s="7" t="s">
        <v>81</v>
      </c>
      <c r="B12021" s="7" t="s">
        <v>34312</v>
      </c>
    </row>
    <row r="12022" spans="1:2" x14ac:dyDescent="0.35">
      <c r="A12022" s="3" t="s">
        <v>34316</v>
      </c>
      <c r="B12022" s="3" t="s">
        <v>34318</v>
      </c>
    </row>
    <row r="12023" spans="1:2" x14ac:dyDescent="0.35">
      <c r="A12023" s="3" t="s">
        <v>34319</v>
      </c>
      <c r="B12023" s="3" t="s">
        <v>34321</v>
      </c>
    </row>
    <row r="12024" spans="1:2" x14ac:dyDescent="0.35">
      <c r="A12024" s="3" t="s">
        <v>34322</v>
      </c>
      <c r="B12024" s="3" t="s">
        <v>34324</v>
      </c>
    </row>
    <row r="12025" spans="1:2" x14ac:dyDescent="0.35">
      <c r="A12025" s="3" t="s">
        <v>34325</v>
      </c>
      <c r="B12025" s="3" t="s">
        <v>34327</v>
      </c>
    </row>
    <row r="12026" spans="1:2" x14ac:dyDescent="0.35">
      <c r="A12026" s="3" t="s">
        <v>34328</v>
      </c>
      <c r="B12026" s="3" t="s">
        <v>34330</v>
      </c>
    </row>
    <row r="12027" spans="1:2" x14ac:dyDescent="0.35">
      <c r="A12027" s="3" t="s">
        <v>34331</v>
      </c>
      <c r="B12027" s="3" t="s">
        <v>34333</v>
      </c>
    </row>
    <row r="12028" spans="1:2" x14ac:dyDescent="0.35">
      <c r="A12028" s="3" t="s">
        <v>34334</v>
      </c>
      <c r="B12028" s="3" t="s">
        <v>34336</v>
      </c>
    </row>
    <row r="12029" spans="1:2" x14ac:dyDescent="0.35">
      <c r="A12029" s="3" t="s">
        <v>34337</v>
      </c>
      <c r="B12029" s="3" t="s">
        <v>34339</v>
      </c>
    </row>
    <row r="12030" spans="1:2" x14ac:dyDescent="0.35">
      <c r="A12030" s="3" t="s">
        <v>34340</v>
      </c>
      <c r="B12030" s="3" t="s">
        <v>34342</v>
      </c>
    </row>
    <row r="12031" spans="1:2" x14ac:dyDescent="0.35">
      <c r="A12031" s="3" t="s">
        <v>34343</v>
      </c>
      <c r="B12031" s="3" t="s">
        <v>34345</v>
      </c>
    </row>
    <row r="12032" spans="1:2" x14ac:dyDescent="0.35">
      <c r="A12032" s="3" t="s">
        <v>34346</v>
      </c>
      <c r="B12032" s="3" t="s">
        <v>34348</v>
      </c>
    </row>
    <row r="12033" spans="1:2" x14ac:dyDescent="0.35">
      <c r="A12033" s="3" t="s">
        <v>34349</v>
      </c>
      <c r="B12033" s="3" t="s">
        <v>34351</v>
      </c>
    </row>
    <row r="12034" spans="1:2" x14ac:dyDescent="0.35">
      <c r="A12034" s="3" t="s">
        <v>34352</v>
      </c>
      <c r="B12034" s="3" t="s">
        <v>34354</v>
      </c>
    </row>
    <row r="12035" spans="1:2" ht="28" x14ac:dyDescent="0.35">
      <c r="A12035" s="3" t="s">
        <v>34355</v>
      </c>
      <c r="B12035" s="3" t="s">
        <v>34357</v>
      </c>
    </row>
    <row r="12036" spans="1:2" x14ac:dyDescent="0.35">
      <c r="A12036" s="3" t="s">
        <v>34358</v>
      </c>
      <c r="B12036" s="3" t="s">
        <v>34360</v>
      </c>
    </row>
    <row r="12037" spans="1:2" x14ac:dyDescent="0.35">
      <c r="A12037" s="3" t="s">
        <v>34361</v>
      </c>
      <c r="B12037" s="3" t="s">
        <v>34363</v>
      </c>
    </row>
    <row r="12038" spans="1:2" x14ac:dyDescent="0.35">
      <c r="A12038" s="3" t="s">
        <v>34364</v>
      </c>
      <c r="B12038" s="3" t="s">
        <v>34366</v>
      </c>
    </row>
    <row r="12039" spans="1:2" ht="28" x14ac:dyDescent="0.35">
      <c r="A12039" s="3" t="s">
        <v>34367</v>
      </c>
      <c r="B12039" s="3" t="s">
        <v>34369</v>
      </c>
    </row>
    <row r="12040" spans="1:2" ht="28" x14ac:dyDescent="0.35">
      <c r="A12040" s="3" t="s">
        <v>34370</v>
      </c>
      <c r="B12040" s="3" t="s">
        <v>34372</v>
      </c>
    </row>
    <row r="12041" spans="1:2" x14ac:dyDescent="0.35">
      <c r="A12041" s="3" t="s">
        <v>34373</v>
      </c>
      <c r="B12041" s="3" t="s">
        <v>34375</v>
      </c>
    </row>
    <row r="12042" spans="1:2" x14ac:dyDescent="0.35">
      <c r="A12042" s="3" t="s">
        <v>34376</v>
      </c>
      <c r="B12042" s="3" t="s">
        <v>34378</v>
      </c>
    </row>
    <row r="12043" spans="1:2" x14ac:dyDescent="0.35">
      <c r="A12043" s="5" t="s">
        <v>34379</v>
      </c>
      <c r="B12043" s="5" t="s">
        <v>50776</v>
      </c>
    </row>
    <row r="12044" spans="1:2" x14ac:dyDescent="0.35">
      <c r="A12044" s="3" t="s">
        <v>34382</v>
      </c>
      <c r="B12044" s="3" t="s">
        <v>34384</v>
      </c>
    </row>
    <row r="12045" spans="1:2" x14ac:dyDescent="0.35">
      <c r="A12045" s="3" t="s">
        <v>34385</v>
      </c>
      <c r="B12045" s="3" t="s">
        <v>34387</v>
      </c>
    </row>
    <row r="12046" spans="1:2" x14ac:dyDescent="0.35">
      <c r="A12046" s="3" t="s">
        <v>34388</v>
      </c>
      <c r="B12046" s="3" t="s">
        <v>34390</v>
      </c>
    </row>
    <row r="12047" spans="1:2" x14ac:dyDescent="0.35">
      <c r="A12047" s="3" t="s">
        <v>34391</v>
      </c>
      <c r="B12047" s="3" t="s">
        <v>34393</v>
      </c>
    </row>
    <row r="12048" spans="1:2" x14ac:dyDescent="0.35">
      <c r="A12048" s="3" t="s">
        <v>34394</v>
      </c>
      <c r="B12048" s="3" t="s">
        <v>34396</v>
      </c>
    </row>
    <row r="12049" spans="1:2" x14ac:dyDescent="0.35">
      <c r="A12049" s="3" t="s">
        <v>34397</v>
      </c>
      <c r="B12049" s="3" t="s">
        <v>34399</v>
      </c>
    </row>
    <row r="12050" spans="1:2" x14ac:dyDescent="0.35">
      <c r="A12050" s="3" t="s">
        <v>34400</v>
      </c>
      <c r="B12050" s="3" t="s">
        <v>34402</v>
      </c>
    </row>
    <row r="12051" spans="1:2" x14ac:dyDescent="0.35">
      <c r="A12051" s="3" t="s">
        <v>34403</v>
      </c>
      <c r="B12051" s="3" t="s">
        <v>34405</v>
      </c>
    </row>
    <row r="12052" spans="1:2" x14ac:dyDescent="0.35">
      <c r="A12052" s="3" t="s">
        <v>34406</v>
      </c>
      <c r="B12052" s="3" t="s">
        <v>34408</v>
      </c>
    </row>
    <row r="12053" spans="1:2" x14ac:dyDescent="0.35">
      <c r="A12053" s="3" t="s">
        <v>34409</v>
      </c>
      <c r="B12053" s="3" t="s">
        <v>34411</v>
      </c>
    </row>
    <row r="12054" spans="1:2" ht="28" x14ac:dyDescent="0.35">
      <c r="A12054" s="3" t="s">
        <v>34412</v>
      </c>
      <c r="B12054" s="3" t="s">
        <v>41214</v>
      </c>
    </row>
    <row r="12055" spans="1:2" ht="28" x14ac:dyDescent="0.35">
      <c r="A12055" s="3" t="s">
        <v>34415</v>
      </c>
      <c r="B12055" s="3" t="s">
        <v>41215</v>
      </c>
    </row>
    <row r="12056" spans="1:2" ht="28" x14ac:dyDescent="0.35">
      <c r="A12056" s="3" t="s">
        <v>34418</v>
      </c>
      <c r="B12056" s="3" t="s">
        <v>34420</v>
      </c>
    </row>
    <row r="12057" spans="1:2" ht="28" x14ac:dyDescent="0.35">
      <c r="A12057" s="3" t="s">
        <v>34421</v>
      </c>
      <c r="B12057" s="3" t="s">
        <v>34423</v>
      </c>
    </row>
    <row r="12058" spans="1:2" ht="28" x14ac:dyDescent="0.35">
      <c r="A12058" s="3" t="s">
        <v>34424</v>
      </c>
      <c r="B12058" s="3" t="s">
        <v>41216</v>
      </c>
    </row>
    <row r="12059" spans="1:2" ht="28" x14ac:dyDescent="0.35">
      <c r="A12059" s="3" t="s">
        <v>34427</v>
      </c>
      <c r="B12059" s="3" t="s">
        <v>34429</v>
      </c>
    </row>
    <row r="12060" spans="1:2" ht="28" x14ac:dyDescent="0.35">
      <c r="A12060" s="3" t="s">
        <v>34430</v>
      </c>
      <c r="B12060" s="3" t="s">
        <v>34432</v>
      </c>
    </row>
    <row r="12061" spans="1:2" x14ac:dyDescent="0.35">
      <c r="A12061" s="3" t="s">
        <v>34433</v>
      </c>
      <c r="B12061" s="3" t="s">
        <v>34435</v>
      </c>
    </row>
    <row r="12062" spans="1:2" x14ac:dyDescent="0.35">
      <c r="A12062" s="3" t="s">
        <v>34436</v>
      </c>
      <c r="B12062" s="3" t="s">
        <v>34438</v>
      </c>
    </row>
    <row r="12063" spans="1:2" ht="28" x14ac:dyDescent="0.35">
      <c r="A12063" s="3" t="s">
        <v>34439</v>
      </c>
      <c r="B12063" s="3" t="s">
        <v>34441</v>
      </c>
    </row>
    <row r="12064" spans="1:2" ht="28" x14ac:dyDescent="0.35">
      <c r="A12064" s="3" t="s">
        <v>34442</v>
      </c>
      <c r="B12064" s="3" t="s">
        <v>34444</v>
      </c>
    </row>
    <row r="12065" spans="1:2" x14ac:dyDescent="0.35">
      <c r="A12065" s="3" t="s">
        <v>34445</v>
      </c>
      <c r="B12065" s="3" t="s">
        <v>34447</v>
      </c>
    </row>
    <row r="12066" spans="1:2" x14ac:dyDescent="0.35">
      <c r="A12066" s="3" t="s">
        <v>34448</v>
      </c>
      <c r="B12066" s="3" t="s">
        <v>34450</v>
      </c>
    </row>
    <row r="12067" spans="1:2" x14ac:dyDescent="0.35">
      <c r="A12067" s="3" t="s">
        <v>34451</v>
      </c>
      <c r="B12067" s="3" t="s">
        <v>34453</v>
      </c>
    </row>
    <row r="12068" spans="1:2" x14ac:dyDescent="0.35">
      <c r="A12068" s="3" t="s">
        <v>34454</v>
      </c>
      <c r="B12068" s="3" t="s">
        <v>34456</v>
      </c>
    </row>
    <row r="12069" spans="1:2" x14ac:dyDescent="0.35">
      <c r="A12069" s="3" t="s">
        <v>34457</v>
      </c>
      <c r="B12069" s="3" t="s">
        <v>34459</v>
      </c>
    </row>
    <row r="12070" spans="1:2" x14ac:dyDescent="0.35">
      <c r="A12070" s="3" t="s">
        <v>34460</v>
      </c>
      <c r="B12070" s="3" t="s">
        <v>34462</v>
      </c>
    </row>
    <row r="12071" spans="1:2" x14ac:dyDescent="0.35">
      <c r="A12071" s="3" t="s">
        <v>34463</v>
      </c>
      <c r="B12071" s="3" t="s">
        <v>34465</v>
      </c>
    </row>
    <row r="12072" spans="1:2" x14ac:dyDescent="0.35">
      <c r="A12072" s="3" t="s">
        <v>34466</v>
      </c>
      <c r="B12072" s="3" t="s">
        <v>34468</v>
      </c>
    </row>
    <row r="12073" spans="1:2" x14ac:dyDescent="0.35">
      <c r="A12073" s="3" t="s">
        <v>34469</v>
      </c>
      <c r="B12073" s="3" t="s">
        <v>34471</v>
      </c>
    </row>
    <row r="12074" spans="1:2" x14ac:dyDescent="0.35">
      <c r="A12074" s="3" t="s">
        <v>34472</v>
      </c>
      <c r="B12074" s="3" t="s">
        <v>34474</v>
      </c>
    </row>
    <row r="12075" spans="1:2" x14ac:dyDescent="0.35">
      <c r="A12075" s="3" t="s">
        <v>34475</v>
      </c>
      <c r="B12075" s="3" t="s">
        <v>34477</v>
      </c>
    </row>
    <row r="12076" spans="1:2" ht="28" x14ac:dyDescent="0.35">
      <c r="A12076" s="3" t="s">
        <v>34478</v>
      </c>
      <c r="B12076" s="3" t="s">
        <v>34480</v>
      </c>
    </row>
    <row r="12077" spans="1:2" x14ac:dyDescent="0.35">
      <c r="A12077" s="3" t="s">
        <v>34481</v>
      </c>
      <c r="B12077" s="3" t="s">
        <v>34483</v>
      </c>
    </row>
    <row r="12078" spans="1:2" x14ac:dyDescent="0.35">
      <c r="A12078" s="3" t="s">
        <v>34484</v>
      </c>
      <c r="B12078" s="3" t="s">
        <v>34486</v>
      </c>
    </row>
    <row r="12079" spans="1:2" x14ac:dyDescent="0.35">
      <c r="A12079" s="3" t="s">
        <v>34487</v>
      </c>
      <c r="B12079" s="3" t="s">
        <v>34489</v>
      </c>
    </row>
    <row r="12080" spans="1:2" x14ac:dyDescent="0.35">
      <c r="A12080" s="3" t="s">
        <v>34490</v>
      </c>
      <c r="B12080" s="3" t="s">
        <v>34492</v>
      </c>
    </row>
    <row r="12081" spans="1:2" x14ac:dyDescent="0.35">
      <c r="A12081" s="3" t="s">
        <v>34493</v>
      </c>
      <c r="B12081" s="3" t="s">
        <v>34495</v>
      </c>
    </row>
    <row r="12082" spans="1:2" x14ac:dyDescent="0.35">
      <c r="A12082" s="3" t="s">
        <v>34496</v>
      </c>
      <c r="B12082" s="3" t="s">
        <v>34498</v>
      </c>
    </row>
    <row r="12083" spans="1:2" x14ac:dyDescent="0.35">
      <c r="A12083" s="3" t="s">
        <v>34499</v>
      </c>
      <c r="B12083" s="3" t="s">
        <v>34501</v>
      </c>
    </row>
    <row r="12084" spans="1:2" x14ac:dyDescent="0.35">
      <c r="A12084" s="3" t="s">
        <v>34502</v>
      </c>
      <c r="B12084" s="3" t="s">
        <v>34504</v>
      </c>
    </row>
    <row r="12085" spans="1:2" x14ac:dyDescent="0.35">
      <c r="A12085" s="3" t="s">
        <v>34505</v>
      </c>
      <c r="B12085" s="3" t="s">
        <v>34507</v>
      </c>
    </row>
    <row r="12086" spans="1:2" x14ac:dyDescent="0.35">
      <c r="A12086" s="3" t="s">
        <v>34508</v>
      </c>
      <c r="B12086" s="3" t="s">
        <v>34510</v>
      </c>
    </row>
    <row r="12087" spans="1:2" x14ac:dyDescent="0.35">
      <c r="A12087" s="3" t="s">
        <v>34511</v>
      </c>
      <c r="B12087" s="3" t="s">
        <v>34513</v>
      </c>
    </row>
    <row r="12088" spans="1:2" x14ac:dyDescent="0.35">
      <c r="A12088" s="3" t="s">
        <v>34514</v>
      </c>
      <c r="B12088" s="3" t="s">
        <v>34516</v>
      </c>
    </row>
    <row r="12089" spans="1:2" x14ac:dyDescent="0.35">
      <c r="A12089" s="3" t="s">
        <v>34517</v>
      </c>
      <c r="B12089" s="3" t="s">
        <v>34519</v>
      </c>
    </row>
    <row r="12090" spans="1:2" x14ac:dyDescent="0.35">
      <c r="A12090" s="3" t="s">
        <v>34520</v>
      </c>
      <c r="B12090" s="3" t="s">
        <v>34522</v>
      </c>
    </row>
    <row r="12091" spans="1:2" x14ac:dyDescent="0.35">
      <c r="A12091" s="3" t="s">
        <v>34523</v>
      </c>
      <c r="B12091" s="3" t="s">
        <v>34525</v>
      </c>
    </row>
    <row r="12092" spans="1:2" x14ac:dyDescent="0.35">
      <c r="A12092" s="3" t="s">
        <v>34526</v>
      </c>
      <c r="B12092" s="3" t="s">
        <v>34528</v>
      </c>
    </row>
    <row r="12093" spans="1:2" x14ac:dyDescent="0.35">
      <c r="A12093" s="3" t="s">
        <v>34529</v>
      </c>
      <c r="B12093" s="3" t="s">
        <v>34531</v>
      </c>
    </row>
    <row r="12094" spans="1:2" x14ac:dyDescent="0.35">
      <c r="A12094" s="3" t="s">
        <v>34532</v>
      </c>
      <c r="B12094" s="3" t="s">
        <v>34534</v>
      </c>
    </row>
    <row r="12095" spans="1:2" x14ac:dyDescent="0.35">
      <c r="A12095" s="3" t="s">
        <v>34535</v>
      </c>
      <c r="B12095" s="3" t="s">
        <v>34537</v>
      </c>
    </row>
    <row r="12096" spans="1:2" x14ac:dyDescent="0.35">
      <c r="A12096" s="3" t="s">
        <v>34538</v>
      </c>
      <c r="B12096" s="3" t="s">
        <v>34540</v>
      </c>
    </row>
    <row r="12097" spans="1:2" x14ac:dyDescent="0.35">
      <c r="A12097" s="3" t="s">
        <v>34541</v>
      </c>
      <c r="B12097" s="3" t="s">
        <v>34543</v>
      </c>
    </row>
    <row r="12098" spans="1:2" x14ac:dyDescent="0.35">
      <c r="A12098" s="3" t="s">
        <v>34544</v>
      </c>
      <c r="B12098" s="3" t="s">
        <v>34546</v>
      </c>
    </row>
    <row r="12099" spans="1:2" x14ac:dyDescent="0.35">
      <c r="A12099" s="3" t="s">
        <v>34547</v>
      </c>
      <c r="B12099" s="3" t="s">
        <v>44057</v>
      </c>
    </row>
    <row r="12100" spans="1:2" x14ac:dyDescent="0.35">
      <c r="A12100" s="3" t="s">
        <v>34550</v>
      </c>
      <c r="B12100" s="3" t="s">
        <v>34552</v>
      </c>
    </row>
    <row r="12101" spans="1:2" x14ac:dyDescent="0.35">
      <c r="A12101" s="3" t="s">
        <v>34553</v>
      </c>
      <c r="B12101" s="3" t="s">
        <v>34555</v>
      </c>
    </row>
    <row r="12102" spans="1:2" x14ac:dyDescent="0.35">
      <c r="A12102" s="3" t="s">
        <v>34556</v>
      </c>
      <c r="B12102" s="3" t="s">
        <v>34558</v>
      </c>
    </row>
    <row r="12103" spans="1:2" x14ac:dyDescent="0.35">
      <c r="A12103" s="3" t="s">
        <v>34559</v>
      </c>
      <c r="B12103" s="3" t="s">
        <v>34561</v>
      </c>
    </row>
    <row r="12104" spans="1:2" x14ac:dyDescent="0.35">
      <c r="A12104" s="3" t="s">
        <v>34562</v>
      </c>
      <c r="B12104" s="3" t="s">
        <v>34564</v>
      </c>
    </row>
    <row r="12105" spans="1:2" x14ac:dyDescent="0.35">
      <c r="A12105" s="3" t="s">
        <v>34565</v>
      </c>
      <c r="B12105" s="3" t="s">
        <v>34567</v>
      </c>
    </row>
    <row r="12106" spans="1:2" x14ac:dyDescent="0.35">
      <c r="A12106" s="3" t="s">
        <v>34568</v>
      </c>
      <c r="B12106" s="3" t="s">
        <v>34570</v>
      </c>
    </row>
    <row r="12107" spans="1:2" x14ac:dyDescent="0.35">
      <c r="A12107" s="3" t="s">
        <v>34571</v>
      </c>
      <c r="B12107" s="3" t="s">
        <v>34573</v>
      </c>
    </row>
    <row r="12108" spans="1:2" x14ac:dyDescent="0.35">
      <c r="A12108" s="3" t="s">
        <v>34574</v>
      </c>
      <c r="B12108" s="3" t="s">
        <v>34576</v>
      </c>
    </row>
    <row r="12109" spans="1:2" x14ac:dyDescent="0.35">
      <c r="A12109" s="3" t="s">
        <v>34577</v>
      </c>
      <c r="B12109" s="3" t="s">
        <v>34579</v>
      </c>
    </row>
    <row r="12110" spans="1:2" x14ac:dyDescent="0.35">
      <c r="A12110" s="3" t="s">
        <v>34580</v>
      </c>
      <c r="B12110" s="3" t="s">
        <v>34582</v>
      </c>
    </row>
    <row r="12111" spans="1:2" ht="28" x14ac:dyDescent="0.35">
      <c r="A12111" s="3" t="s">
        <v>34583</v>
      </c>
      <c r="B12111" s="3" t="s">
        <v>34585</v>
      </c>
    </row>
    <row r="12112" spans="1:2" ht="28" x14ac:dyDescent="0.35">
      <c r="A12112" s="3" t="s">
        <v>34586</v>
      </c>
      <c r="B12112" s="3" t="s">
        <v>34588</v>
      </c>
    </row>
    <row r="12113" spans="1:2" x14ac:dyDescent="0.35">
      <c r="A12113" s="3" t="s">
        <v>34589</v>
      </c>
      <c r="B12113" s="3" t="s">
        <v>34591</v>
      </c>
    </row>
    <row r="12114" spans="1:2" x14ac:dyDescent="0.35">
      <c r="A12114" s="3" t="s">
        <v>34592</v>
      </c>
      <c r="B12114" s="3" t="s">
        <v>34594</v>
      </c>
    </row>
    <row r="12115" spans="1:2" x14ac:dyDescent="0.35">
      <c r="A12115" s="3" t="s">
        <v>40873</v>
      </c>
      <c r="B12115" s="3" t="s">
        <v>34596</v>
      </c>
    </row>
    <row r="12116" spans="1:2" x14ac:dyDescent="0.35">
      <c r="A12116" s="3" t="s">
        <v>40874</v>
      </c>
      <c r="B12116" s="3" t="s">
        <v>34598</v>
      </c>
    </row>
    <row r="12117" spans="1:2" x14ac:dyDescent="0.35">
      <c r="A12117" s="5" t="s">
        <v>34599</v>
      </c>
      <c r="B12117" s="5" t="s">
        <v>50777</v>
      </c>
    </row>
    <row r="12118" spans="1:2" x14ac:dyDescent="0.35">
      <c r="A12118" s="3" t="s">
        <v>34602</v>
      </c>
      <c r="B12118" s="3" t="s">
        <v>44058</v>
      </c>
    </row>
    <row r="12119" spans="1:2" x14ac:dyDescent="0.35">
      <c r="A12119" s="3" t="s">
        <v>34605</v>
      </c>
      <c r="B12119" s="3" t="s">
        <v>44059</v>
      </c>
    </row>
    <row r="12120" spans="1:2" x14ac:dyDescent="0.35">
      <c r="A12120" s="3" t="s">
        <v>34608</v>
      </c>
      <c r="B12120" s="3" t="s">
        <v>44060</v>
      </c>
    </row>
    <row r="12121" spans="1:2" x14ac:dyDescent="0.35">
      <c r="A12121" s="3" t="s">
        <v>34611</v>
      </c>
      <c r="B12121" s="3" t="s">
        <v>44061</v>
      </c>
    </row>
    <row r="12122" spans="1:2" ht="14.5" x14ac:dyDescent="0.35">
      <c r="A12122" s="7" t="s">
        <v>81</v>
      </c>
      <c r="B12122" s="7" t="s">
        <v>34614</v>
      </c>
    </row>
    <row r="12123" spans="1:2" x14ac:dyDescent="0.35">
      <c r="A12123" s="3" t="s">
        <v>34615</v>
      </c>
      <c r="B12123" s="3" t="s">
        <v>44062</v>
      </c>
    </row>
    <row r="12124" spans="1:2" x14ac:dyDescent="0.35">
      <c r="A12124" s="3" t="s">
        <v>34618</v>
      </c>
      <c r="B12124" s="3" t="s">
        <v>44063</v>
      </c>
    </row>
    <row r="12125" spans="1:2" x14ac:dyDescent="0.35">
      <c r="A12125" s="3" t="s">
        <v>34621</v>
      </c>
      <c r="B12125" s="3" t="s">
        <v>44064</v>
      </c>
    </row>
    <row r="12126" spans="1:2" x14ac:dyDescent="0.35">
      <c r="A12126" s="3" t="s">
        <v>34624</v>
      </c>
      <c r="B12126" s="3" t="s">
        <v>44065</v>
      </c>
    </row>
    <row r="12127" spans="1:2" ht="28" x14ac:dyDescent="0.35">
      <c r="A12127" s="3" t="s">
        <v>34627</v>
      </c>
      <c r="B12127" s="3" t="s">
        <v>50778</v>
      </c>
    </row>
    <row r="12128" spans="1:2" x14ac:dyDescent="0.35">
      <c r="A12128" s="3" t="s">
        <v>34630</v>
      </c>
      <c r="B12128" s="3" t="s">
        <v>44066</v>
      </c>
    </row>
    <row r="12129" spans="1:2" x14ac:dyDescent="0.35">
      <c r="A12129" s="3" t="s">
        <v>34633</v>
      </c>
      <c r="B12129" s="3" t="s">
        <v>44067</v>
      </c>
    </row>
    <row r="12130" spans="1:2" x14ac:dyDescent="0.35">
      <c r="A12130" s="3" t="s">
        <v>34636</v>
      </c>
      <c r="B12130" s="3" t="s">
        <v>44068</v>
      </c>
    </row>
    <row r="12131" spans="1:2" x14ac:dyDescent="0.35">
      <c r="A12131" s="3" t="s">
        <v>34639</v>
      </c>
      <c r="B12131" s="3" t="s">
        <v>34641</v>
      </c>
    </row>
    <row r="12132" spans="1:2" x14ac:dyDescent="0.35">
      <c r="A12132" s="3" t="s">
        <v>34642</v>
      </c>
      <c r="B12132" s="3" t="s">
        <v>44069</v>
      </c>
    </row>
    <row r="12133" spans="1:2" x14ac:dyDescent="0.35">
      <c r="A12133" s="3" t="s">
        <v>34645</v>
      </c>
      <c r="B12133" s="3" t="s">
        <v>44070</v>
      </c>
    </row>
    <row r="12134" spans="1:2" x14ac:dyDescent="0.35">
      <c r="A12134" s="3" t="s">
        <v>34648</v>
      </c>
      <c r="B12134" s="3" t="s">
        <v>44071</v>
      </c>
    </row>
    <row r="12135" spans="1:2" x14ac:dyDescent="0.35">
      <c r="A12135" s="3" t="s">
        <v>34651</v>
      </c>
      <c r="B12135" s="3" t="s">
        <v>44072</v>
      </c>
    </row>
    <row r="12136" spans="1:2" x14ac:dyDescent="0.35">
      <c r="A12136" s="3" t="s">
        <v>34654</v>
      </c>
      <c r="B12136" s="3" t="s">
        <v>44073</v>
      </c>
    </row>
    <row r="12137" spans="1:2" x14ac:dyDescent="0.35">
      <c r="A12137" s="3" t="s">
        <v>34657</v>
      </c>
      <c r="B12137" s="3" t="s">
        <v>44074</v>
      </c>
    </row>
    <row r="12138" spans="1:2" x14ac:dyDescent="0.35">
      <c r="A12138" s="3" t="s">
        <v>34660</v>
      </c>
      <c r="B12138" s="3" t="s">
        <v>44075</v>
      </c>
    </row>
    <row r="12139" spans="1:2" x14ac:dyDescent="0.35">
      <c r="A12139" s="3" t="s">
        <v>34663</v>
      </c>
      <c r="B12139" s="3" t="s">
        <v>44076</v>
      </c>
    </row>
    <row r="12140" spans="1:2" x14ac:dyDescent="0.35">
      <c r="A12140" s="3" t="s">
        <v>34666</v>
      </c>
      <c r="B12140" s="3" t="s">
        <v>44077</v>
      </c>
    </row>
    <row r="12141" spans="1:2" x14ac:dyDescent="0.35">
      <c r="A12141" s="3" t="s">
        <v>34669</v>
      </c>
      <c r="B12141" s="3" t="s">
        <v>44078</v>
      </c>
    </row>
    <row r="12142" spans="1:2" x14ac:dyDescent="0.35">
      <c r="A12142" s="3" t="s">
        <v>34672</v>
      </c>
      <c r="B12142" s="3" t="s">
        <v>44079</v>
      </c>
    </row>
    <row r="12143" spans="1:2" x14ac:dyDescent="0.35">
      <c r="A12143" s="3" t="s">
        <v>34675</v>
      </c>
      <c r="B12143" s="3" t="s">
        <v>50779</v>
      </c>
    </row>
    <row r="12144" spans="1:2" x14ac:dyDescent="0.35">
      <c r="A12144" s="3" t="s">
        <v>34678</v>
      </c>
      <c r="B12144" s="3" t="s">
        <v>44080</v>
      </c>
    </row>
    <row r="12145" spans="1:2" x14ac:dyDescent="0.35">
      <c r="A12145" s="3" t="s">
        <v>34681</v>
      </c>
      <c r="B12145" s="3" t="s">
        <v>44081</v>
      </c>
    </row>
    <row r="12146" spans="1:2" ht="28" x14ac:dyDescent="0.35">
      <c r="A12146" s="3" t="s">
        <v>34684</v>
      </c>
      <c r="B12146" s="3" t="s">
        <v>50780</v>
      </c>
    </row>
    <row r="12147" spans="1:2" ht="28" x14ac:dyDescent="0.35">
      <c r="A12147" s="3" t="s">
        <v>34687</v>
      </c>
      <c r="B12147" s="3" t="s">
        <v>44082</v>
      </c>
    </row>
    <row r="12148" spans="1:2" x14ac:dyDescent="0.35">
      <c r="A12148" s="3" t="s">
        <v>34690</v>
      </c>
      <c r="B12148" s="3" t="s">
        <v>44083</v>
      </c>
    </row>
    <row r="12149" spans="1:2" x14ac:dyDescent="0.35">
      <c r="A12149" s="3" t="s">
        <v>34693</v>
      </c>
      <c r="B12149" s="3" t="s">
        <v>44084</v>
      </c>
    </row>
    <row r="12150" spans="1:2" x14ac:dyDescent="0.35">
      <c r="A12150" s="3" t="s">
        <v>34696</v>
      </c>
      <c r="B12150" s="3" t="s">
        <v>44085</v>
      </c>
    </row>
    <row r="12151" spans="1:2" x14ac:dyDescent="0.35">
      <c r="A12151" s="3" t="s">
        <v>34699</v>
      </c>
      <c r="B12151" s="3" t="s">
        <v>44086</v>
      </c>
    </row>
    <row r="12152" spans="1:2" x14ac:dyDescent="0.35">
      <c r="A12152" s="3" t="s">
        <v>34702</v>
      </c>
      <c r="B12152" s="3" t="s">
        <v>44087</v>
      </c>
    </row>
    <row r="12153" spans="1:2" x14ac:dyDescent="0.35">
      <c r="A12153" s="3" t="s">
        <v>34705</v>
      </c>
      <c r="B12153" s="3" t="s">
        <v>44088</v>
      </c>
    </row>
    <row r="12154" spans="1:2" x14ac:dyDescent="0.35">
      <c r="A12154" s="3" t="s">
        <v>34708</v>
      </c>
      <c r="B12154" s="3" t="s">
        <v>44089</v>
      </c>
    </row>
    <row r="12155" spans="1:2" x14ac:dyDescent="0.35">
      <c r="A12155" s="19" t="s">
        <v>40875</v>
      </c>
      <c r="B12155" s="19" t="s">
        <v>44090</v>
      </c>
    </row>
    <row r="12156" spans="1:2" x14ac:dyDescent="0.35">
      <c r="A12156" s="5" t="s">
        <v>34713</v>
      </c>
      <c r="B12156" s="5" t="s">
        <v>50781</v>
      </c>
    </row>
    <row r="12157" spans="1:2" x14ac:dyDescent="0.35">
      <c r="A12157" s="3" t="s">
        <v>34716</v>
      </c>
      <c r="B12157" s="3" t="s">
        <v>34718</v>
      </c>
    </row>
    <row r="12158" spans="1:2" x14ac:dyDescent="0.35">
      <c r="A12158" s="3" t="s">
        <v>34719</v>
      </c>
      <c r="B12158" s="3" t="s">
        <v>34721</v>
      </c>
    </row>
    <row r="12159" spans="1:2" x14ac:dyDescent="0.35">
      <c r="A12159" s="3" t="s">
        <v>34722</v>
      </c>
      <c r="B12159" s="3" t="s">
        <v>34724</v>
      </c>
    </row>
    <row r="12160" spans="1:2" ht="28" x14ac:dyDescent="0.35">
      <c r="A12160" s="3" t="s">
        <v>34725</v>
      </c>
      <c r="B12160" s="3" t="s">
        <v>34727</v>
      </c>
    </row>
    <row r="12161" spans="1:2" x14ac:dyDescent="0.35">
      <c r="A12161" s="3" t="s">
        <v>34728</v>
      </c>
      <c r="B12161" s="3" t="s">
        <v>34730</v>
      </c>
    </row>
    <row r="12162" spans="1:2" x14ac:dyDescent="0.35">
      <c r="A12162" s="3" t="s">
        <v>34731</v>
      </c>
      <c r="B12162" s="3" t="s">
        <v>34733</v>
      </c>
    </row>
    <row r="12163" spans="1:2" x14ac:dyDescent="0.35">
      <c r="A12163" s="3" t="s">
        <v>34734</v>
      </c>
      <c r="B12163" s="3" t="s">
        <v>34736</v>
      </c>
    </row>
    <row r="12164" spans="1:2" x14ac:dyDescent="0.35">
      <c r="A12164" s="3" t="s">
        <v>34737</v>
      </c>
      <c r="B12164" s="3" t="s">
        <v>41512</v>
      </c>
    </row>
    <row r="12165" spans="1:2" x14ac:dyDescent="0.35">
      <c r="A12165" s="3" t="s">
        <v>34740</v>
      </c>
      <c r="B12165" s="3" t="s">
        <v>41513</v>
      </c>
    </row>
    <row r="12166" spans="1:2" x14ac:dyDescent="0.35">
      <c r="A12166" s="3" t="s">
        <v>34743</v>
      </c>
      <c r="B12166" s="3" t="s">
        <v>34745</v>
      </c>
    </row>
    <row r="12167" spans="1:2" x14ac:dyDescent="0.35">
      <c r="A12167" s="3" t="s">
        <v>34746</v>
      </c>
      <c r="B12167" s="3" t="s">
        <v>34748</v>
      </c>
    </row>
    <row r="12168" spans="1:2" ht="28" x14ac:dyDescent="0.35">
      <c r="A12168" s="3" t="s">
        <v>34749</v>
      </c>
      <c r="B12168" s="3" t="s">
        <v>50782</v>
      </c>
    </row>
    <row r="12169" spans="1:2" ht="28" x14ac:dyDescent="0.35">
      <c r="A12169" s="3" t="s">
        <v>34752</v>
      </c>
      <c r="B12169" s="3" t="s">
        <v>50783</v>
      </c>
    </row>
    <row r="12170" spans="1:2" x14ac:dyDescent="0.35">
      <c r="A12170" s="3" t="s">
        <v>34755</v>
      </c>
      <c r="B12170" s="3" t="s">
        <v>34757</v>
      </c>
    </row>
    <row r="12171" spans="1:2" x14ac:dyDescent="0.35">
      <c r="A12171" s="3" t="s">
        <v>34758</v>
      </c>
      <c r="B12171" s="3" t="s">
        <v>34760</v>
      </c>
    </row>
    <row r="12172" spans="1:2" x14ac:dyDescent="0.35">
      <c r="A12172" s="3" t="s">
        <v>34761</v>
      </c>
      <c r="B12172" s="3" t="s">
        <v>34763</v>
      </c>
    </row>
    <row r="12173" spans="1:2" x14ac:dyDescent="0.35">
      <c r="A12173" s="3" t="s">
        <v>34764</v>
      </c>
      <c r="B12173" s="3" t="s">
        <v>34766</v>
      </c>
    </row>
    <row r="12174" spans="1:2" x14ac:dyDescent="0.35">
      <c r="A12174" s="3" t="s">
        <v>34767</v>
      </c>
      <c r="B12174" s="3" t="s">
        <v>34769</v>
      </c>
    </row>
    <row r="12175" spans="1:2" x14ac:dyDescent="0.35">
      <c r="A12175" s="3" t="s">
        <v>34770</v>
      </c>
      <c r="B12175" s="3" t="s">
        <v>52201</v>
      </c>
    </row>
    <row r="12176" spans="1:2" x14ac:dyDescent="0.35">
      <c r="A12176" s="3" t="s">
        <v>34773</v>
      </c>
      <c r="B12176" s="3" t="s">
        <v>44091</v>
      </c>
    </row>
    <row r="12177" spans="1:2" ht="29" x14ac:dyDescent="0.35">
      <c r="A12177" s="7" t="s">
        <v>81</v>
      </c>
      <c r="B12177" s="7" t="s">
        <v>44092</v>
      </c>
    </row>
    <row r="12178" spans="1:2" x14ac:dyDescent="0.35">
      <c r="A12178" s="3" t="s">
        <v>34777</v>
      </c>
      <c r="B12178" s="3" t="s">
        <v>44093</v>
      </c>
    </row>
    <row r="12179" spans="1:2" ht="29" x14ac:dyDescent="0.35">
      <c r="A12179" s="7" t="s">
        <v>81</v>
      </c>
      <c r="B12179" s="7" t="s">
        <v>44092</v>
      </c>
    </row>
    <row r="12180" spans="1:2" x14ac:dyDescent="0.35">
      <c r="A12180" s="3" t="s">
        <v>34780</v>
      </c>
      <c r="B12180" s="3" t="s">
        <v>34782</v>
      </c>
    </row>
    <row r="12181" spans="1:2" x14ac:dyDescent="0.35">
      <c r="A12181" s="3" t="s">
        <v>34783</v>
      </c>
      <c r="B12181" s="3" t="s">
        <v>34785</v>
      </c>
    </row>
    <row r="12182" spans="1:2" x14ac:dyDescent="0.35">
      <c r="A12182" s="3" t="s">
        <v>34786</v>
      </c>
      <c r="B12182" s="3" t="s">
        <v>34788</v>
      </c>
    </row>
    <row r="12183" spans="1:2" x14ac:dyDescent="0.35">
      <c r="A12183" s="3" t="s">
        <v>34789</v>
      </c>
      <c r="B12183" s="3" t="s">
        <v>34791</v>
      </c>
    </row>
    <row r="12184" spans="1:2" x14ac:dyDescent="0.35">
      <c r="A12184" s="3" t="s">
        <v>34792</v>
      </c>
      <c r="B12184" s="3" t="s">
        <v>34794</v>
      </c>
    </row>
    <row r="12185" spans="1:2" x14ac:dyDescent="0.35">
      <c r="A12185" s="3" t="s">
        <v>34795</v>
      </c>
      <c r="B12185" s="3" t="s">
        <v>34797</v>
      </c>
    </row>
    <row r="12186" spans="1:2" ht="28" x14ac:dyDescent="0.35">
      <c r="A12186" s="3" t="s">
        <v>34798</v>
      </c>
      <c r="B12186" s="3" t="s">
        <v>34800</v>
      </c>
    </row>
    <row r="12187" spans="1:2" x14ac:dyDescent="0.35">
      <c r="A12187" s="3" t="s">
        <v>34801</v>
      </c>
      <c r="B12187" s="3" t="s">
        <v>34803</v>
      </c>
    </row>
    <row r="12188" spans="1:2" x14ac:dyDescent="0.35">
      <c r="A12188" s="3" t="s">
        <v>34804</v>
      </c>
      <c r="B12188" s="3" t="s">
        <v>34806</v>
      </c>
    </row>
    <row r="12189" spans="1:2" x14ac:dyDescent="0.35">
      <c r="A12189" s="3" t="s">
        <v>34807</v>
      </c>
      <c r="B12189" s="3" t="s">
        <v>34809</v>
      </c>
    </row>
    <row r="12190" spans="1:2" x14ac:dyDescent="0.35">
      <c r="A12190" s="3" t="s">
        <v>34810</v>
      </c>
      <c r="B12190" s="3" t="s">
        <v>52202</v>
      </c>
    </row>
    <row r="12191" spans="1:2" x14ac:dyDescent="0.35">
      <c r="A12191" s="3" t="s">
        <v>34813</v>
      </c>
      <c r="B12191" s="3" t="s">
        <v>52203</v>
      </c>
    </row>
    <row r="12192" spans="1:2" x14ac:dyDescent="0.35">
      <c r="A12192" s="3" t="s">
        <v>34816</v>
      </c>
      <c r="B12192" s="3" t="s">
        <v>52204</v>
      </c>
    </row>
    <row r="12193" spans="1:2" x14ac:dyDescent="0.35">
      <c r="A12193" s="3" t="s">
        <v>34819</v>
      </c>
      <c r="B12193" s="3" t="s">
        <v>52205</v>
      </c>
    </row>
    <row r="12194" spans="1:2" x14ac:dyDescent="0.35">
      <c r="A12194" s="3" t="s">
        <v>34822</v>
      </c>
      <c r="B12194" s="3" t="s">
        <v>34824</v>
      </c>
    </row>
    <row r="12195" spans="1:2" x14ac:dyDescent="0.35">
      <c r="A12195" s="3" t="s">
        <v>34825</v>
      </c>
      <c r="B12195" s="3" t="s">
        <v>34827</v>
      </c>
    </row>
    <row r="12196" spans="1:2" x14ac:dyDescent="0.35">
      <c r="A12196" s="3" t="s">
        <v>34828</v>
      </c>
      <c r="B12196" s="3" t="s">
        <v>34830</v>
      </c>
    </row>
    <row r="12197" spans="1:2" x14ac:dyDescent="0.35">
      <c r="A12197" s="3" t="s">
        <v>34831</v>
      </c>
      <c r="B12197" s="3" t="s">
        <v>50784</v>
      </c>
    </row>
    <row r="12198" spans="1:2" x14ac:dyDescent="0.35">
      <c r="A12198" s="3" t="s">
        <v>34834</v>
      </c>
      <c r="B12198" s="3" t="s">
        <v>50785</v>
      </c>
    </row>
    <row r="12199" spans="1:2" ht="28" x14ac:dyDescent="0.35">
      <c r="A12199" s="3" t="s">
        <v>34837</v>
      </c>
      <c r="B12199" s="3" t="s">
        <v>34839</v>
      </c>
    </row>
    <row r="12200" spans="1:2" ht="28" x14ac:dyDescent="0.35">
      <c r="A12200" s="3" t="s">
        <v>34840</v>
      </c>
      <c r="B12200" s="3" t="s">
        <v>44094</v>
      </c>
    </row>
    <row r="12201" spans="1:2" x14ac:dyDescent="0.35">
      <c r="A12201" s="3" t="s">
        <v>34843</v>
      </c>
      <c r="B12201" s="3" t="s">
        <v>34845</v>
      </c>
    </row>
    <row r="12202" spans="1:2" x14ac:dyDescent="0.35">
      <c r="A12202" s="3" t="s">
        <v>34846</v>
      </c>
      <c r="B12202" s="3" t="s">
        <v>34848</v>
      </c>
    </row>
    <row r="12203" spans="1:2" x14ac:dyDescent="0.35">
      <c r="A12203" s="3" t="s">
        <v>34849</v>
      </c>
      <c r="B12203" s="3" t="s">
        <v>34851</v>
      </c>
    </row>
    <row r="12204" spans="1:2" x14ac:dyDescent="0.35">
      <c r="A12204" s="3" t="s">
        <v>34852</v>
      </c>
      <c r="B12204" s="3" t="s">
        <v>44095</v>
      </c>
    </row>
    <row r="12205" spans="1:2" x14ac:dyDescent="0.35">
      <c r="A12205" s="3" t="s">
        <v>34855</v>
      </c>
      <c r="B12205" s="3" t="s">
        <v>34857</v>
      </c>
    </row>
    <row r="12206" spans="1:2" ht="28" x14ac:dyDescent="0.35">
      <c r="A12206" s="3" t="s">
        <v>34858</v>
      </c>
      <c r="B12206" s="3" t="s">
        <v>34860</v>
      </c>
    </row>
    <row r="12207" spans="1:2" x14ac:dyDescent="0.35">
      <c r="A12207" s="3" t="s">
        <v>34861</v>
      </c>
      <c r="B12207" s="3" t="s">
        <v>34863</v>
      </c>
    </row>
    <row r="12208" spans="1:2" x14ac:dyDescent="0.35">
      <c r="A12208" s="3" t="s">
        <v>34864</v>
      </c>
      <c r="B12208" s="3" t="s">
        <v>34866</v>
      </c>
    </row>
    <row r="12209" spans="1:2" x14ac:dyDescent="0.35">
      <c r="A12209" s="3" t="s">
        <v>34867</v>
      </c>
      <c r="B12209" s="3" t="s">
        <v>34869</v>
      </c>
    </row>
    <row r="12210" spans="1:2" x14ac:dyDescent="0.35">
      <c r="A12210" s="3" t="s">
        <v>34870</v>
      </c>
      <c r="B12210" s="3" t="s">
        <v>34872</v>
      </c>
    </row>
    <row r="12211" spans="1:2" x14ac:dyDescent="0.35">
      <c r="A12211" s="3" t="s">
        <v>34873</v>
      </c>
      <c r="B12211" s="3" t="s">
        <v>34875</v>
      </c>
    </row>
    <row r="12212" spans="1:2" ht="28" x14ac:dyDescent="0.35">
      <c r="A12212" s="3" t="s">
        <v>34876</v>
      </c>
      <c r="B12212" s="3" t="s">
        <v>34878</v>
      </c>
    </row>
    <row r="12213" spans="1:2" ht="28" x14ac:dyDescent="0.35">
      <c r="A12213" s="3" t="s">
        <v>34879</v>
      </c>
      <c r="B12213" s="3" t="s">
        <v>34881</v>
      </c>
    </row>
    <row r="12214" spans="1:2" ht="28" x14ac:dyDescent="0.35">
      <c r="A12214" s="3" t="s">
        <v>34882</v>
      </c>
      <c r="B12214" s="3" t="s">
        <v>34884</v>
      </c>
    </row>
    <row r="12215" spans="1:2" x14ac:dyDescent="0.35">
      <c r="A12215" s="3" t="s">
        <v>34885</v>
      </c>
      <c r="B12215" s="3" t="s">
        <v>34887</v>
      </c>
    </row>
    <row r="12216" spans="1:2" x14ac:dyDescent="0.35">
      <c r="A12216" s="3" t="s">
        <v>34888</v>
      </c>
      <c r="B12216" s="3" t="s">
        <v>44096</v>
      </c>
    </row>
    <row r="12217" spans="1:2" x14ac:dyDescent="0.35">
      <c r="A12217" s="3" t="s">
        <v>34891</v>
      </c>
      <c r="B12217" s="3" t="s">
        <v>44097</v>
      </c>
    </row>
    <row r="12218" spans="1:2" x14ac:dyDescent="0.35">
      <c r="A12218" s="3" t="s">
        <v>34894</v>
      </c>
      <c r="B12218" s="3" t="s">
        <v>44098</v>
      </c>
    </row>
    <row r="12219" spans="1:2" ht="28" x14ac:dyDescent="0.35">
      <c r="A12219" s="3" t="s">
        <v>34897</v>
      </c>
      <c r="B12219" s="3" t="s">
        <v>44099</v>
      </c>
    </row>
    <row r="12220" spans="1:2" x14ac:dyDescent="0.35">
      <c r="A12220" s="3" t="s">
        <v>34900</v>
      </c>
      <c r="B12220" s="3" t="s">
        <v>34902</v>
      </c>
    </row>
    <row r="12221" spans="1:2" ht="28" x14ac:dyDescent="0.35">
      <c r="A12221" s="3" t="s">
        <v>34903</v>
      </c>
      <c r="B12221" s="3" t="s">
        <v>34905</v>
      </c>
    </row>
    <row r="12222" spans="1:2" ht="28" x14ac:dyDescent="0.35">
      <c r="A12222" s="3" t="s">
        <v>34906</v>
      </c>
      <c r="B12222" s="3" t="s">
        <v>34908</v>
      </c>
    </row>
    <row r="12223" spans="1:2" x14ac:dyDescent="0.35">
      <c r="A12223" s="3" t="s">
        <v>34909</v>
      </c>
      <c r="B12223" s="3" t="s">
        <v>34911</v>
      </c>
    </row>
    <row r="12224" spans="1:2" x14ac:dyDescent="0.35">
      <c r="A12224" s="3" t="s">
        <v>34912</v>
      </c>
      <c r="B12224" s="3" t="s">
        <v>34914</v>
      </c>
    </row>
    <row r="12225" spans="1:2" x14ac:dyDescent="0.35">
      <c r="A12225" s="3" t="s">
        <v>34915</v>
      </c>
      <c r="B12225" s="3" t="s">
        <v>34917</v>
      </c>
    </row>
    <row r="12226" spans="1:2" x14ac:dyDescent="0.35">
      <c r="A12226" s="3" t="s">
        <v>34918</v>
      </c>
      <c r="B12226" s="3" t="s">
        <v>34920</v>
      </c>
    </row>
    <row r="12227" spans="1:2" x14ac:dyDescent="0.35">
      <c r="A12227" s="3" t="s">
        <v>34921</v>
      </c>
      <c r="B12227" s="3" t="s">
        <v>34923</v>
      </c>
    </row>
    <row r="12228" spans="1:2" x14ac:dyDescent="0.35">
      <c r="A12228" s="3" t="s">
        <v>34924</v>
      </c>
      <c r="B12228" s="3" t="s">
        <v>34926</v>
      </c>
    </row>
    <row r="12229" spans="1:2" x14ac:dyDescent="0.35">
      <c r="A12229" s="3" t="s">
        <v>34927</v>
      </c>
      <c r="B12229" s="3" t="s">
        <v>34929</v>
      </c>
    </row>
    <row r="12230" spans="1:2" x14ac:dyDescent="0.35">
      <c r="A12230" s="3" t="s">
        <v>34930</v>
      </c>
      <c r="B12230" s="3" t="s">
        <v>34932</v>
      </c>
    </row>
    <row r="12231" spans="1:2" x14ac:dyDescent="0.35">
      <c r="A12231" s="3" t="s">
        <v>34933</v>
      </c>
      <c r="B12231" s="3" t="s">
        <v>34935</v>
      </c>
    </row>
    <row r="12232" spans="1:2" x14ac:dyDescent="0.35">
      <c r="A12232" s="3" t="s">
        <v>34936</v>
      </c>
      <c r="B12232" s="3" t="s">
        <v>34938</v>
      </c>
    </row>
    <row r="12233" spans="1:2" x14ac:dyDescent="0.35">
      <c r="A12233" s="3" t="s">
        <v>34939</v>
      </c>
      <c r="B12233" s="3" t="s">
        <v>44100</v>
      </c>
    </row>
    <row r="12234" spans="1:2" x14ac:dyDescent="0.35">
      <c r="A12234" s="3" t="s">
        <v>34942</v>
      </c>
      <c r="B12234" s="3" t="s">
        <v>44101</v>
      </c>
    </row>
    <row r="12235" spans="1:2" x14ac:dyDescent="0.35">
      <c r="A12235" s="3" t="s">
        <v>34945</v>
      </c>
      <c r="B12235" s="3" t="s">
        <v>44102</v>
      </c>
    </row>
    <row r="12236" spans="1:2" ht="28" x14ac:dyDescent="0.35">
      <c r="A12236" s="3" t="s">
        <v>34948</v>
      </c>
      <c r="B12236" s="3" t="s">
        <v>41217</v>
      </c>
    </row>
    <row r="12237" spans="1:2" ht="28" x14ac:dyDescent="0.35">
      <c r="A12237" s="3" t="s">
        <v>34951</v>
      </c>
      <c r="B12237" s="3" t="s">
        <v>50786</v>
      </c>
    </row>
    <row r="12238" spans="1:2" x14ac:dyDescent="0.35">
      <c r="A12238" s="3" t="s">
        <v>34954</v>
      </c>
      <c r="B12238" s="3" t="s">
        <v>34956</v>
      </c>
    </row>
    <row r="12239" spans="1:2" x14ac:dyDescent="0.35">
      <c r="A12239" s="3" t="s">
        <v>34957</v>
      </c>
      <c r="B12239" s="3" t="s">
        <v>34959</v>
      </c>
    </row>
    <row r="12240" spans="1:2" ht="28" x14ac:dyDescent="0.35">
      <c r="A12240" s="3" t="s">
        <v>34960</v>
      </c>
      <c r="B12240" s="3" t="s">
        <v>40769</v>
      </c>
    </row>
    <row r="12241" spans="1:2" x14ac:dyDescent="0.35">
      <c r="A12241" s="3" t="s">
        <v>34962</v>
      </c>
      <c r="B12241" s="3" t="s">
        <v>40731</v>
      </c>
    </row>
    <row r="12242" spans="1:2" x14ac:dyDescent="0.35">
      <c r="A12242" s="3" t="s">
        <v>34964</v>
      </c>
      <c r="B12242" s="3" t="s">
        <v>40732</v>
      </c>
    </row>
    <row r="12243" spans="1:2" ht="28" x14ac:dyDescent="0.35">
      <c r="A12243" s="3" t="s">
        <v>34966</v>
      </c>
      <c r="B12243" s="3" t="s">
        <v>44103</v>
      </c>
    </row>
    <row r="12244" spans="1:2" ht="28" x14ac:dyDescent="0.35">
      <c r="A12244" s="3" t="s">
        <v>34968</v>
      </c>
      <c r="B12244" s="3" t="s">
        <v>52206</v>
      </c>
    </row>
    <row r="12245" spans="1:2" x14ac:dyDescent="0.35">
      <c r="A12245" s="3" t="s">
        <v>34970</v>
      </c>
      <c r="B12245" s="3" t="s">
        <v>34972</v>
      </c>
    </row>
    <row r="12246" spans="1:2" ht="28" x14ac:dyDescent="0.35">
      <c r="A12246" s="3" t="s">
        <v>34973</v>
      </c>
      <c r="B12246" s="3" t="s">
        <v>34975</v>
      </c>
    </row>
    <row r="12247" spans="1:2" x14ac:dyDescent="0.35">
      <c r="A12247" s="3" t="s">
        <v>34976</v>
      </c>
      <c r="B12247" s="3" t="s">
        <v>34978</v>
      </c>
    </row>
    <row r="12248" spans="1:2" ht="14.5" x14ac:dyDescent="0.35">
      <c r="A12248" s="7" t="s">
        <v>97</v>
      </c>
      <c r="B12248" s="7" t="s">
        <v>34979</v>
      </c>
    </row>
    <row r="12249" spans="1:2" ht="28" x14ac:dyDescent="0.35">
      <c r="A12249" s="3" t="s">
        <v>34980</v>
      </c>
      <c r="B12249" s="3" t="s">
        <v>50787</v>
      </c>
    </row>
    <row r="12250" spans="1:2" ht="87" x14ac:dyDescent="0.35">
      <c r="A12250" s="7" t="s">
        <v>97</v>
      </c>
      <c r="B12250" s="7" t="s">
        <v>52207</v>
      </c>
    </row>
    <row r="12251" spans="1:2" x14ac:dyDescent="0.35">
      <c r="A12251" s="3" t="s">
        <v>34983</v>
      </c>
      <c r="B12251" s="3" t="s">
        <v>34985</v>
      </c>
    </row>
    <row r="12252" spans="1:2" ht="28" x14ac:dyDescent="0.35">
      <c r="A12252" s="3" t="s">
        <v>34986</v>
      </c>
      <c r="B12252" s="3" t="s">
        <v>50788</v>
      </c>
    </row>
    <row r="12253" spans="1:2" ht="29" x14ac:dyDescent="0.35">
      <c r="A12253" s="11" t="s">
        <v>97</v>
      </c>
      <c r="B12253" s="11" t="s">
        <v>50789</v>
      </c>
    </row>
    <row r="12254" spans="1:2" x14ac:dyDescent="0.35">
      <c r="A12254" s="5" t="s">
        <v>34990</v>
      </c>
      <c r="B12254" s="5" t="s">
        <v>34992</v>
      </c>
    </row>
    <row r="12255" spans="1:2" x14ac:dyDescent="0.35">
      <c r="A12255" s="3" t="s">
        <v>34993</v>
      </c>
      <c r="B12255" s="3" t="s">
        <v>50790</v>
      </c>
    </row>
    <row r="12256" spans="1:2" x14ac:dyDescent="0.35">
      <c r="A12256" s="3" t="s">
        <v>34996</v>
      </c>
      <c r="B12256" s="3" t="s">
        <v>50791</v>
      </c>
    </row>
    <row r="12257" spans="1:2" x14ac:dyDescent="0.35">
      <c r="A12257" s="3" t="s">
        <v>34999</v>
      </c>
      <c r="B12257" s="3" t="s">
        <v>50792</v>
      </c>
    </row>
    <row r="12258" spans="1:2" x14ac:dyDescent="0.35">
      <c r="A12258" s="3" t="s">
        <v>35001</v>
      </c>
      <c r="B12258" s="3" t="s">
        <v>50793</v>
      </c>
    </row>
    <row r="12259" spans="1:2" x14ac:dyDescent="0.35">
      <c r="A12259" s="3" t="s">
        <v>35003</v>
      </c>
      <c r="B12259" s="3" t="s">
        <v>50794</v>
      </c>
    </row>
    <row r="12260" spans="1:2" x14ac:dyDescent="0.35">
      <c r="A12260" s="3" t="s">
        <v>35006</v>
      </c>
      <c r="B12260" s="3" t="s">
        <v>50795</v>
      </c>
    </row>
    <row r="12261" spans="1:2" ht="14.5" x14ac:dyDescent="0.35">
      <c r="A12261" s="7" t="s">
        <v>81</v>
      </c>
      <c r="B12261" s="7" t="s">
        <v>41218</v>
      </c>
    </row>
    <row r="12262" spans="1:2" x14ac:dyDescent="0.35">
      <c r="A12262" s="3" t="s">
        <v>35010</v>
      </c>
      <c r="B12262" s="3" t="s">
        <v>50796</v>
      </c>
    </row>
    <row r="12263" spans="1:2" ht="28" x14ac:dyDescent="0.35">
      <c r="A12263" s="3" t="s">
        <v>35012</v>
      </c>
      <c r="B12263" s="3" t="s">
        <v>50797</v>
      </c>
    </row>
    <row r="12264" spans="1:2" x14ac:dyDescent="0.35">
      <c r="A12264" s="3" t="s">
        <v>35014</v>
      </c>
      <c r="B12264" s="3" t="s">
        <v>50798</v>
      </c>
    </row>
    <row r="12265" spans="1:2" x14ac:dyDescent="0.35">
      <c r="A12265" s="3" t="s">
        <v>35016</v>
      </c>
      <c r="B12265" s="3" t="s">
        <v>50799</v>
      </c>
    </row>
    <row r="12266" spans="1:2" x14ac:dyDescent="0.35">
      <c r="A12266" s="3" t="s">
        <v>35018</v>
      </c>
      <c r="B12266" s="3" t="s">
        <v>50800</v>
      </c>
    </row>
    <row r="12267" spans="1:2" x14ac:dyDescent="0.35">
      <c r="A12267" s="3" t="s">
        <v>35020</v>
      </c>
      <c r="B12267" s="3" t="s">
        <v>50801</v>
      </c>
    </row>
    <row r="12268" spans="1:2" x14ac:dyDescent="0.35">
      <c r="A12268" s="3" t="s">
        <v>35022</v>
      </c>
      <c r="B12268" s="3" t="s">
        <v>44104</v>
      </c>
    </row>
    <row r="12269" spans="1:2" x14ac:dyDescent="0.35">
      <c r="A12269" s="3" t="s">
        <v>35025</v>
      </c>
      <c r="B12269" s="3" t="s">
        <v>35027</v>
      </c>
    </row>
    <row r="12270" spans="1:2" x14ac:dyDescent="0.35">
      <c r="A12270" s="3" t="s">
        <v>35028</v>
      </c>
      <c r="B12270" s="3" t="s">
        <v>35030</v>
      </c>
    </row>
    <row r="12271" spans="1:2" x14ac:dyDescent="0.35">
      <c r="A12271" s="3" t="s">
        <v>35031</v>
      </c>
      <c r="B12271" s="3" t="s">
        <v>35033</v>
      </c>
    </row>
    <row r="12272" spans="1:2" x14ac:dyDescent="0.35">
      <c r="A12272" s="3" t="s">
        <v>35034</v>
      </c>
      <c r="B12272" s="3" t="s">
        <v>35036</v>
      </c>
    </row>
    <row r="12273" spans="1:2" x14ac:dyDescent="0.35">
      <c r="A12273" s="3" t="s">
        <v>35037</v>
      </c>
      <c r="B12273" s="3" t="s">
        <v>44105</v>
      </c>
    </row>
    <row r="12274" spans="1:2" x14ac:dyDescent="0.35">
      <c r="A12274" s="3" t="s">
        <v>35040</v>
      </c>
      <c r="B12274" s="3" t="s">
        <v>44106</v>
      </c>
    </row>
    <row r="12275" spans="1:2" x14ac:dyDescent="0.35">
      <c r="A12275" s="3" t="s">
        <v>35043</v>
      </c>
      <c r="B12275" s="3" t="s">
        <v>35045</v>
      </c>
    </row>
    <row r="12276" spans="1:2" ht="14.5" x14ac:dyDescent="0.35">
      <c r="A12276" s="7" t="s">
        <v>81</v>
      </c>
      <c r="B12276" s="7" t="s">
        <v>35046</v>
      </c>
    </row>
    <row r="12277" spans="1:2" x14ac:dyDescent="0.35">
      <c r="A12277" s="5" t="s">
        <v>35047</v>
      </c>
      <c r="B12277" s="5" t="s">
        <v>35049</v>
      </c>
    </row>
    <row r="12278" spans="1:2" x14ac:dyDescent="0.35">
      <c r="A12278" s="3" t="s">
        <v>35050</v>
      </c>
      <c r="B12278" s="3" t="s">
        <v>41219</v>
      </c>
    </row>
    <row r="12279" spans="1:2" x14ac:dyDescent="0.35">
      <c r="A12279" s="3" t="s">
        <v>35053</v>
      </c>
      <c r="B12279" s="3" t="s">
        <v>44107</v>
      </c>
    </row>
    <row r="12280" spans="1:2" x14ac:dyDescent="0.35">
      <c r="A12280" s="3" t="s">
        <v>35056</v>
      </c>
      <c r="B12280" s="3" t="s">
        <v>44108</v>
      </c>
    </row>
    <row r="12281" spans="1:2" x14ac:dyDescent="0.35">
      <c r="A12281" s="3" t="s">
        <v>35059</v>
      </c>
      <c r="B12281" s="3" t="s">
        <v>44109</v>
      </c>
    </row>
    <row r="12282" spans="1:2" ht="28" x14ac:dyDescent="0.35">
      <c r="A12282" s="3" t="s">
        <v>35062</v>
      </c>
      <c r="B12282" s="3" t="s">
        <v>44110</v>
      </c>
    </row>
    <row r="12283" spans="1:2" ht="28" x14ac:dyDescent="0.35">
      <c r="A12283" s="3" t="s">
        <v>35065</v>
      </c>
      <c r="B12283" s="3" t="s">
        <v>44111</v>
      </c>
    </row>
    <row r="12284" spans="1:2" x14ac:dyDescent="0.35">
      <c r="A12284" s="3" t="s">
        <v>35068</v>
      </c>
      <c r="B12284" s="3" t="s">
        <v>50802</v>
      </c>
    </row>
    <row r="12285" spans="1:2" ht="28" x14ac:dyDescent="0.35">
      <c r="A12285" s="3" t="s">
        <v>35071</v>
      </c>
      <c r="B12285" s="3" t="s">
        <v>50803</v>
      </c>
    </row>
    <row r="12286" spans="1:2" ht="28" x14ac:dyDescent="0.35">
      <c r="A12286" s="3" t="s">
        <v>35074</v>
      </c>
      <c r="B12286" s="3" t="s">
        <v>50804</v>
      </c>
    </row>
    <row r="12287" spans="1:2" ht="28" x14ac:dyDescent="0.35">
      <c r="A12287" s="3" t="s">
        <v>35077</v>
      </c>
      <c r="B12287" s="3" t="s">
        <v>50805</v>
      </c>
    </row>
    <row r="12288" spans="1:2" ht="28" x14ac:dyDescent="0.35">
      <c r="A12288" s="3" t="s">
        <v>35080</v>
      </c>
      <c r="B12288" s="3" t="s">
        <v>50806</v>
      </c>
    </row>
    <row r="12289" spans="1:2" x14ac:dyDescent="0.35">
      <c r="A12289" s="3" t="s">
        <v>35083</v>
      </c>
      <c r="B12289" s="3" t="s">
        <v>44112</v>
      </c>
    </row>
    <row r="12290" spans="1:2" x14ac:dyDescent="0.35">
      <c r="A12290" s="3" t="s">
        <v>35086</v>
      </c>
      <c r="B12290" s="3" t="s">
        <v>35088</v>
      </c>
    </row>
    <row r="12291" spans="1:2" x14ac:dyDescent="0.35">
      <c r="A12291" s="3" t="s">
        <v>35089</v>
      </c>
      <c r="B12291" s="3" t="s">
        <v>35091</v>
      </c>
    </row>
    <row r="12292" spans="1:2" x14ac:dyDescent="0.35">
      <c r="A12292" s="3" t="s">
        <v>35092</v>
      </c>
      <c r="B12292" s="3" t="s">
        <v>44113</v>
      </c>
    </row>
    <row r="12293" spans="1:2" x14ac:dyDescent="0.35">
      <c r="A12293" s="3" t="s">
        <v>35095</v>
      </c>
      <c r="B12293" s="3" t="s">
        <v>35097</v>
      </c>
    </row>
    <row r="12294" spans="1:2" x14ac:dyDescent="0.35">
      <c r="A12294" s="3" t="s">
        <v>35098</v>
      </c>
      <c r="B12294" s="3" t="s">
        <v>35100</v>
      </c>
    </row>
    <row r="12295" spans="1:2" ht="28" x14ac:dyDescent="0.35">
      <c r="A12295" s="3" t="s">
        <v>35101</v>
      </c>
      <c r="B12295" s="3" t="s">
        <v>50807</v>
      </c>
    </row>
    <row r="12296" spans="1:2" ht="28" x14ac:dyDescent="0.35">
      <c r="A12296" s="3" t="s">
        <v>35104</v>
      </c>
      <c r="B12296" s="3" t="s">
        <v>50808</v>
      </c>
    </row>
    <row r="12297" spans="1:2" x14ac:dyDescent="0.35">
      <c r="A12297" s="3" t="s">
        <v>35107</v>
      </c>
      <c r="B12297" s="3" t="s">
        <v>35109</v>
      </c>
    </row>
    <row r="12298" spans="1:2" x14ac:dyDescent="0.35">
      <c r="A12298" s="3" t="s">
        <v>35110</v>
      </c>
      <c r="B12298" s="3" t="s">
        <v>44114</v>
      </c>
    </row>
    <row r="12299" spans="1:2" x14ac:dyDescent="0.35">
      <c r="A12299" s="5" t="s">
        <v>35113</v>
      </c>
      <c r="B12299" s="5" t="s">
        <v>50809</v>
      </c>
    </row>
    <row r="12300" spans="1:2" x14ac:dyDescent="0.35">
      <c r="A12300" s="3" t="s">
        <v>35116</v>
      </c>
      <c r="B12300" s="3" t="s">
        <v>35118</v>
      </c>
    </row>
    <row r="12301" spans="1:2" ht="28" x14ac:dyDescent="0.35">
      <c r="A12301" s="3" t="s">
        <v>35119</v>
      </c>
      <c r="B12301" s="3" t="s">
        <v>35121</v>
      </c>
    </row>
    <row r="12302" spans="1:2" x14ac:dyDescent="0.35">
      <c r="A12302" s="3" t="s">
        <v>35122</v>
      </c>
      <c r="B12302" s="3" t="s">
        <v>44115</v>
      </c>
    </row>
    <row r="12303" spans="1:2" ht="28" x14ac:dyDescent="0.35">
      <c r="A12303" s="3" t="s">
        <v>35125</v>
      </c>
      <c r="B12303" s="3" t="s">
        <v>35127</v>
      </c>
    </row>
    <row r="12304" spans="1:2" x14ac:dyDescent="0.35">
      <c r="A12304" s="3" t="s">
        <v>35128</v>
      </c>
      <c r="B12304" s="3" t="s">
        <v>44116</v>
      </c>
    </row>
    <row r="12305" spans="1:2" ht="28" x14ac:dyDescent="0.35">
      <c r="A12305" s="3" t="s">
        <v>35131</v>
      </c>
      <c r="B12305" s="3" t="s">
        <v>41514</v>
      </c>
    </row>
    <row r="12306" spans="1:2" x14ac:dyDescent="0.35">
      <c r="A12306" s="3" t="s">
        <v>35134</v>
      </c>
      <c r="B12306" s="3" t="s">
        <v>44117</v>
      </c>
    </row>
    <row r="12307" spans="1:2" x14ac:dyDescent="0.35">
      <c r="A12307" s="3" t="s">
        <v>35137</v>
      </c>
      <c r="B12307" s="3" t="s">
        <v>35139</v>
      </c>
    </row>
    <row r="12308" spans="1:2" x14ac:dyDescent="0.35">
      <c r="A12308" s="3" t="s">
        <v>35140</v>
      </c>
      <c r="B12308" s="3" t="s">
        <v>44118</v>
      </c>
    </row>
    <row r="12309" spans="1:2" x14ac:dyDescent="0.35">
      <c r="A12309" s="3" t="s">
        <v>35143</v>
      </c>
      <c r="B12309" s="3" t="s">
        <v>35145</v>
      </c>
    </row>
    <row r="12310" spans="1:2" x14ac:dyDescent="0.35">
      <c r="A12310" s="3" t="s">
        <v>35146</v>
      </c>
      <c r="B12310" s="3" t="s">
        <v>35148</v>
      </c>
    </row>
    <row r="12311" spans="1:2" x14ac:dyDescent="0.35">
      <c r="A12311" s="3" t="s">
        <v>35149</v>
      </c>
      <c r="B12311" s="3" t="s">
        <v>35151</v>
      </c>
    </row>
    <row r="12312" spans="1:2" x14ac:dyDescent="0.35">
      <c r="A12312" s="3" t="s">
        <v>35152</v>
      </c>
      <c r="B12312" s="3" t="s">
        <v>35154</v>
      </c>
    </row>
    <row r="12313" spans="1:2" x14ac:dyDescent="0.35">
      <c r="A12313" s="3" t="s">
        <v>35155</v>
      </c>
      <c r="B12313" s="3" t="s">
        <v>35157</v>
      </c>
    </row>
    <row r="12314" spans="1:2" x14ac:dyDescent="0.35">
      <c r="A12314" s="3" t="s">
        <v>35158</v>
      </c>
      <c r="B12314" s="3" t="s">
        <v>35160</v>
      </c>
    </row>
    <row r="12315" spans="1:2" x14ac:dyDescent="0.35">
      <c r="A12315" s="3" t="s">
        <v>35161</v>
      </c>
      <c r="B12315" s="3" t="s">
        <v>35163</v>
      </c>
    </row>
    <row r="12316" spans="1:2" x14ac:dyDescent="0.35">
      <c r="A12316" s="3" t="s">
        <v>35164</v>
      </c>
      <c r="B12316" s="3" t="s">
        <v>35166</v>
      </c>
    </row>
    <row r="12317" spans="1:2" x14ac:dyDescent="0.35">
      <c r="A12317" s="3" t="s">
        <v>35167</v>
      </c>
      <c r="B12317" s="3" t="s">
        <v>35169</v>
      </c>
    </row>
    <row r="12318" spans="1:2" x14ac:dyDescent="0.35">
      <c r="A12318" s="3" t="s">
        <v>35170</v>
      </c>
      <c r="B12318" s="3" t="s">
        <v>44119</v>
      </c>
    </row>
    <row r="12319" spans="1:2" x14ac:dyDescent="0.35">
      <c r="A12319" s="3" t="s">
        <v>35173</v>
      </c>
      <c r="B12319" s="3" t="s">
        <v>35175</v>
      </c>
    </row>
    <row r="12320" spans="1:2" x14ac:dyDescent="0.35">
      <c r="A12320" s="3" t="s">
        <v>35176</v>
      </c>
      <c r="B12320" s="3" t="s">
        <v>35178</v>
      </c>
    </row>
    <row r="12321" spans="1:2" ht="28" x14ac:dyDescent="0.35">
      <c r="A12321" s="3" t="s">
        <v>35179</v>
      </c>
      <c r="B12321" s="3" t="s">
        <v>35181</v>
      </c>
    </row>
    <row r="12322" spans="1:2" x14ac:dyDescent="0.35">
      <c r="A12322" s="3" t="s">
        <v>35182</v>
      </c>
      <c r="B12322" s="3" t="s">
        <v>44120</v>
      </c>
    </row>
    <row r="12323" spans="1:2" x14ac:dyDescent="0.35">
      <c r="A12323" s="3" t="s">
        <v>35185</v>
      </c>
      <c r="B12323" s="3" t="s">
        <v>35187</v>
      </c>
    </row>
    <row r="12324" spans="1:2" x14ac:dyDescent="0.35">
      <c r="A12324" s="3" t="s">
        <v>35188</v>
      </c>
      <c r="B12324" s="3" t="s">
        <v>44121</v>
      </c>
    </row>
    <row r="12325" spans="1:2" x14ac:dyDescent="0.35">
      <c r="A12325" s="3" t="s">
        <v>35191</v>
      </c>
      <c r="B12325" s="3" t="s">
        <v>35193</v>
      </c>
    </row>
    <row r="12326" spans="1:2" x14ac:dyDescent="0.35">
      <c r="A12326" s="3" t="s">
        <v>35194</v>
      </c>
      <c r="B12326" s="3" t="s">
        <v>44122</v>
      </c>
    </row>
    <row r="12327" spans="1:2" x14ac:dyDescent="0.35">
      <c r="A12327" s="3" t="s">
        <v>35197</v>
      </c>
      <c r="B12327" s="3" t="s">
        <v>35199</v>
      </c>
    </row>
    <row r="12328" spans="1:2" x14ac:dyDescent="0.35">
      <c r="A12328" s="3" t="s">
        <v>35200</v>
      </c>
      <c r="B12328" s="3" t="s">
        <v>44123</v>
      </c>
    </row>
    <row r="12329" spans="1:2" x14ac:dyDescent="0.35">
      <c r="A12329" s="3" t="s">
        <v>35203</v>
      </c>
      <c r="B12329" s="3" t="s">
        <v>35205</v>
      </c>
    </row>
    <row r="12330" spans="1:2" x14ac:dyDescent="0.35">
      <c r="A12330" s="3" t="s">
        <v>35206</v>
      </c>
      <c r="B12330" s="3" t="s">
        <v>44124</v>
      </c>
    </row>
    <row r="12331" spans="1:2" x14ac:dyDescent="0.35">
      <c r="A12331" s="3" t="s">
        <v>35209</v>
      </c>
      <c r="B12331" s="3" t="s">
        <v>35211</v>
      </c>
    </row>
    <row r="12332" spans="1:2" x14ac:dyDescent="0.35">
      <c r="A12332" s="3" t="s">
        <v>35212</v>
      </c>
      <c r="B12332" s="3" t="s">
        <v>44125</v>
      </c>
    </row>
    <row r="12333" spans="1:2" x14ac:dyDescent="0.35">
      <c r="A12333" s="3" t="s">
        <v>35215</v>
      </c>
      <c r="B12333" s="3" t="s">
        <v>35217</v>
      </c>
    </row>
    <row r="12334" spans="1:2" x14ac:dyDescent="0.35">
      <c r="A12334" s="3" t="s">
        <v>35218</v>
      </c>
      <c r="B12334" s="3" t="s">
        <v>44126</v>
      </c>
    </row>
    <row r="12335" spans="1:2" ht="28" x14ac:dyDescent="0.35">
      <c r="A12335" s="3" t="s">
        <v>35221</v>
      </c>
      <c r="B12335" s="3" t="s">
        <v>35223</v>
      </c>
    </row>
    <row r="12336" spans="1:2" ht="28" x14ac:dyDescent="0.35">
      <c r="A12336" s="3" t="s">
        <v>35224</v>
      </c>
      <c r="B12336" s="3" t="s">
        <v>44127</v>
      </c>
    </row>
    <row r="12337" spans="1:2" x14ac:dyDescent="0.35">
      <c r="A12337" s="3" t="s">
        <v>35227</v>
      </c>
      <c r="B12337" s="3" t="s">
        <v>35229</v>
      </c>
    </row>
    <row r="12338" spans="1:2" x14ac:dyDescent="0.35">
      <c r="A12338" s="3" t="s">
        <v>35230</v>
      </c>
      <c r="B12338" s="3" t="s">
        <v>44128</v>
      </c>
    </row>
    <row r="12339" spans="1:2" x14ac:dyDescent="0.35">
      <c r="A12339" s="3" t="s">
        <v>35233</v>
      </c>
      <c r="B12339" s="3" t="s">
        <v>35235</v>
      </c>
    </row>
    <row r="12340" spans="1:2" x14ac:dyDescent="0.35">
      <c r="A12340" s="3" t="s">
        <v>35236</v>
      </c>
      <c r="B12340" s="3" t="s">
        <v>44129</v>
      </c>
    </row>
    <row r="12341" spans="1:2" x14ac:dyDescent="0.35">
      <c r="A12341" s="3" t="s">
        <v>35239</v>
      </c>
      <c r="B12341" s="3" t="s">
        <v>35241</v>
      </c>
    </row>
    <row r="12342" spans="1:2" x14ac:dyDescent="0.35">
      <c r="A12342" s="3" t="s">
        <v>35242</v>
      </c>
      <c r="B12342" s="3" t="s">
        <v>44130</v>
      </c>
    </row>
    <row r="12343" spans="1:2" ht="28" x14ac:dyDescent="0.35">
      <c r="A12343" s="3" t="s">
        <v>35245</v>
      </c>
      <c r="B12343" s="3" t="s">
        <v>50810</v>
      </c>
    </row>
    <row r="12344" spans="1:2" x14ac:dyDescent="0.35">
      <c r="A12344" s="3" t="s">
        <v>35248</v>
      </c>
      <c r="B12344" s="3" t="s">
        <v>44131</v>
      </c>
    </row>
    <row r="12345" spans="1:2" x14ac:dyDescent="0.35">
      <c r="A12345" s="3" t="s">
        <v>35251</v>
      </c>
      <c r="B12345" s="3" t="s">
        <v>35253</v>
      </c>
    </row>
    <row r="12346" spans="1:2" x14ac:dyDescent="0.35">
      <c r="A12346" s="3" t="s">
        <v>35254</v>
      </c>
      <c r="B12346" s="3" t="s">
        <v>44132</v>
      </c>
    </row>
    <row r="12347" spans="1:2" x14ac:dyDescent="0.35">
      <c r="A12347" s="3" t="s">
        <v>35257</v>
      </c>
      <c r="B12347" s="3" t="s">
        <v>35259</v>
      </c>
    </row>
    <row r="12348" spans="1:2" x14ac:dyDescent="0.35">
      <c r="A12348" s="3" t="s">
        <v>35260</v>
      </c>
      <c r="B12348" s="3" t="s">
        <v>44133</v>
      </c>
    </row>
    <row r="12349" spans="1:2" x14ac:dyDescent="0.35">
      <c r="A12349" s="3" t="s">
        <v>35263</v>
      </c>
      <c r="B12349" s="3" t="s">
        <v>44134</v>
      </c>
    </row>
    <row r="12350" spans="1:2" x14ac:dyDescent="0.35">
      <c r="A12350" s="3" t="s">
        <v>35266</v>
      </c>
      <c r="B12350" s="3" t="s">
        <v>44135</v>
      </c>
    </row>
    <row r="12351" spans="1:2" ht="28" x14ac:dyDescent="0.35">
      <c r="A12351" s="3" t="s">
        <v>35269</v>
      </c>
      <c r="B12351" s="3" t="s">
        <v>35271</v>
      </c>
    </row>
    <row r="12352" spans="1:2" ht="28" x14ac:dyDescent="0.35">
      <c r="A12352" s="3" t="s">
        <v>35272</v>
      </c>
      <c r="B12352" s="3" t="s">
        <v>50811</v>
      </c>
    </row>
    <row r="12353" spans="1:2" x14ac:dyDescent="0.35">
      <c r="A12353" s="3" t="s">
        <v>35275</v>
      </c>
      <c r="B12353" s="3" t="s">
        <v>35277</v>
      </c>
    </row>
    <row r="12354" spans="1:2" ht="28" x14ac:dyDescent="0.35">
      <c r="A12354" s="3" t="s">
        <v>35278</v>
      </c>
      <c r="B12354" s="3" t="s">
        <v>35280</v>
      </c>
    </row>
    <row r="12355" spans="1:2" ht="28" x14ac:dyDescent="0.35">
      <c r="A12355" s="3" t="s">
        <v>35281</v>
      </c>
      <c r="B12355" s="3" t="s">
        <v>50812</v>
      </c>
    </row>
    <row r="12356" spans="1:2" ht="28" x14ac:dyDescent="0.35">
      <c r="A12356" s="3" t="s">
        <v>35284</v>
      </c>
      <c r="B12356" s="3" t="s">
        <v>35286</v>
      </c>
    </row>
    <row r="12357" spans="1:2" x14ac:dyDescent="0.35">
      <c r="A12357" s="3" t="s">
        <v>35287</v>
      </c>
      <c r="B12357" s="3" t="s">
        <v>50813</v>
      </c>
    </row>
    <row r="12358" spans="1:2" ht="28" x14ac:dyDescent="0.35">
      <c r="A12358" s="3" t="s">
        <v>35290</v>
      </c>
      <c r="B12358" s="3" t="s">
        <v>35292</v>
      </c>
    </row>
    <row r="12359" spans="1:2" ht="28" x14ac:dyDescent="0.35">
      <c r="A12359" s="3" t="s">
        <v>35293</v>
      </c>
      <c r="B12359" s="3" t="s">
        <v>35295</v>
      </c>
    </row>
    <row r="12360" spans="1:2" ht="28" x14ac:dyDescent="0.35">
      <c r="A12360" s="3" t="s">
        <v>35296</v>
      </c>
      <c r="B12360" s="3" t="s">
        <v>50814</v>
      </c>
    </row>
    <row r="12361" spans="1:2" ht="28" x14ac:dyDescent="0.35">
      <c r="A12361" s="3" t="s">
        <v>35299</v>
      </c>
      <c r="B12361" s="3" t="s">
        <v>35301</v>
      </c>
    </row>
    <row r="12362" spans="1:2" x14ac:dyDescent="0.35">
      <c r="A12362" s="3" t="s">
        <v>35302</v>
      </c>
      <c r="B12362" s="3" t="s">
        <v>35304</v>
      </c>
    </row>
    <row r="12363" spans="1:2" x14ac:dyDescent="0.35">
      <c r="A12363" s="3" t="s">
        <v>35305</v>
      </c>
      <c r="B12363" s="3" t="s">
        <v>35307</v>
      </c>
    </row>
    <row r="12364" spans="1:2" ht="28" x14ac:dyDescent="0.35">
      <c r="A12364" s="3" t="s">
        <v>35308</v>
      </c>
      <c r="B12364" s="3" t="s">
        <v>35310</v>
      </c>
    </row>
    <row r="12365" spans="1:2" ht="42" x14ac:dyDescent="0.35">
      <c r="A12365" s="3" t="s">
        <v>35311</v>
      </c>
      <c r="B12365" s="3" t="s">
        <v>35313</v>
      </c>
    </row>
    <row r="12366" spans="1:2" ht="42" x14ac:dyDescent="0.35">
      <c r="A12366" s="3" t="s">
        <v>35314</v>
      </c>
      <c r="B12366" s="3" t="s">
        <v>50815</v>
      </c>
    </row>
    <row r="12367" spans="1:2" x14ac:dyDescent="0.35">
      <c r="A12367" s="3" t="s">
        <v>35317</v>
      </c>
      <c r="B12367" s="3" t="s">
        <v>50816</v>
      </c>
    </row>
    <row r="12368" spans="1:2" x14ac:dyDescent="0.35">
      <c r="A12368" s="3" t="s">
        <v>35320</v>
      </c>
      <c r="B12368" s="3" t="s">
        <v>50817</v>
      </c>
    </row>
    <row r="12369" spans="1:2" ht="28" x14ac:dyDescent="0.35">
      <c r="A12369" s="3" t="s">
        <v>35323</v>
      </c>
      <c r="B12369" s="3" t="s">
        <v>50818</v>
      </c>
    </row>
    <row r="12370" spans="1:2" x14ac:dyDescent="0.35">
      <c r="A12370" s="3" t="s">
        <v>35326</v>
      </c>
      <c r="B12370" s="3" t="s">
        <v>50819</v>
      </c>
    </row>
    <row r="12371" spans="1:2" x14ac:dyDescent="0.35">
      <c r="A12371" s="3" t="s">
        <v>35329</v>
      </c>
      <c r="B12371" s="3" t="s">
        <v>50820</v>
      </c>
    </row>
    <row r="12372" spans="1:2" x14ac:dyDescent="0.35">
      <c r="A12372" s="3" t="s">
        <v>35332</v>
      </c>
      <c r="B12372" s="3" t="s">
        <v>50821</v>
      </c>
    </row>
    <row r="12373" spans="1:2" x14ac:dyDescent="0.35">
      <c r="A12373" s="3" t="s">
        <v>35335</v>
      </c>
      <c r="B12373" s="3" t="s">
        <v>50822</v>
      </c>
    </row>
    <row r="12374" spans="1:2" ht="29" x14ac:dyDescent="0.35">
      <c r="A12374" s="7" t="s">
        <v>81</v>
      </c>
      <c r="B12374" s="7" t="s">
        <v>41515</v>
      </c>
    </row>
    <row r="12375" spans="1:2" x14ac:dyDescent="0.35">
      <c r="A12375" s="3" t="s">
        <v>35339</v>
      </c>
      <c r="B12375" s="3" t="s">
        <v>35341</v>
      </c>
    </row>
    <row r="12376" spans="1:2" x14ac:dyDescent="0.35">
      <c r="A12376" s="3" t="s">
        <v>35342</v>
      </c>
      <c r="B12376" s="3" t="s">
        <v>50823</v>
      </c>
    </row>
    <row r="12377" spans="1:2" x14ac:dyDescent="0.35">
      <c r="A12377" s="3" t="s">
        <v>35345</v>
      </c>
      <c r="B12377" s="3" t="s">
        <v>35347</v>
      </c>
    </row>
    <row r="12378" spans="1:2" x14ac:dyDescent="0.35">
      <c r="A12378" s="3" t="s">
        <v>35348</v>
      </c>
      <c r="B12378" s="3" t="s">
        <v>50824</v>
      </c>
    </row>
    <row r="12379" spans="1:2" x14ac:dyDescent="0.35">
      <c r="A12379" s="3" t="s">
        <v>35351</v>
      </c>
      <c r="B12379" s="3" t="s">
        <v>35353</v>
      </c>
    </row>
    <row r="12380" spans="1:2" x14ac:dyDescent="0.35">
      <c r="A12380" s="3" t="s">
        <v>35354</v>
      </c>
      <c r="B12380" s="3" t="s">
        <v>35356</v>
      </c>
    </row>
    <row r="12381" spans="1:2" x14ac:dyDescent="0.35">
      <c r="A12381" s="3" t="s">
        <v>35357</v>
      </c>
      <c r="B12381" s="3" t="s">
        <v>35359</v>
      </c>
    </row>
    <row r="12382" spans="1:2" x14ac:dyDescent="0.35">
      <c r="A12382" s="3" t="s">
        <v>35360</v>
      </c>
      <c r="B12382" s="3" t="s">
        <v>44136</v>
      </c>
    </row>
    <row r="12383" spans="1:2" x14ac:dyDescent="0.35">
      <c r="A12383" s="3" t="s">
        <v>35363</v>
      </c>
      <c r="B12383" s="3" t="s">
        <v>35365</v>
      </c>
    </row>
    <row r="12384" spans="1:2" x14ac:dyDescent="0.35">
      <c r="A12384" s="3" t="s">
        <v>35366</v>
      </c>
      <c r="B12384" s="3" t="s">
        <v>35368</v>
      </c>
    </row>
    <row r="12385" spans="1:2" x14ac:dyDescent="0.35">
      <c r="A12385" s="3" t="s">
        <v>35369</v>
      </c>
      <c r="B12385" s="3" t="s">
        <v>35371</v>
      </c>
    </row>
    <row r="12386" spans="1:2" ht="28" x14ac:dyDescent="0.35">
      <c r="A12386" s="3" t="s">
        <v>35372</v>
      </c>
      <c r="B12386" s="3" t="s">
        <v>50825</v>
      </c>
    </row>
    <row r="12387" spans="1:2" x14ac:dyDescent="0.35">
      <c r="A12387" s="5" t="s">
        <v>35375</v>
      </c>
      <c r="B12387" s="5" t="s">
        <v>35377</v>
      </c>
    </row>
    <row r="12388" spans="1:2" x14ac:dyDescent="0.35">
      <c r="A12388" s="3" t="s">
        <v>35378</v>
      </c>
      <c r="B12388" s="3" t="s">
        <v>44137</v>
      </c>
    </row>
    <row r="12389" spans="1:2" x14ac:dyDescent="0.35">
      <c r="A12389" s="3" t="s">
        <v>35381</v>
      </c>
      <c r="B12389" s="3" t="s">
        <v>35383</v>
      </c>
    </row>
    <row r="12390" spans="1:2" x14ac:dyDescent="0.35">
      <c r="A12390" s="3" t="s">
        <v>35384</v>
      </c>
      <c r="B12390" s="3" t="s">
        <v>41516</v>
      </c>
    </row>
    <row r="12391" spans="1:2" x14ac:dyDescent="0.35">
      <c r="A12391" s="3" t="s">
        <v>35387</v>
      </c>
      <c r="B12391" s="3" t="s">
        <v>35389</v>
      </c>
    </row>
    <row r="12392" spans="1:2" x14ac:dyDescent="0.35">
      <c r="A12392" s="3" t="s">
        <v>35390</v>
      </c>
      <c r="B12392" s="3" t="s">
        <v>35392</v>
      </c>
    </row>
    <row r="12393" spans="1:2" x14ac:dyDescent="0.35">
      <c r="A12393" s="3" t="s">
        <v>35393</v>
      </c>
      <c r="B12393" s="3" t="s">
        <v>41220</v>
      </c>
    </row>
    <row r="12394" spans="1:2" x14ac:dyDescent="0.35">
      <c r="A12394" s="3" t="s">
        <v>35396</v>
      </c>
      <c r="B12394" s="3" t="s">
        <v>44138</v>
      </c>
    </row>
    <row r="12395" spans="1:2" ht="28" x14ac:dyDescent="0.35">
      <c r="A12395" s="3" t="s">
        <v>35399</v>
      </c>
      <c r="B12395" s="3" t="s">
        <v>50826</v>
      </c>
    </row>
    <row r="12396" spans="1:2" x14ac:dyDescent="0.35">
      <c r="A12396" s="3" t="s">
        <v>35402</v>
      </c>
      <c r="B12396" s="3" t="s">
        <v>44139</v>
      </c>
    </row>
    <row r="12397" spans="1:2" x14ac:dyDescent="0.35">
      <c r="A12397" s="3" t="s">
        <v>35405</v>
      </c>
      <c r="B12397" s="3" t="s">
        <v>44140</v>
      </c>
    </row>
    <row r="12398" spans="1:2" x14ac:dyDescent="0.35">
      <c r="A12398" s="3" t="s">
        <v>35408</v>
      </c>
      <c r="B12398" s="3" t="s">
        <v>35410</v>
      </c>
    </row>
    <row r="12399" spans="1:2" x14ac:dyDescent="0.35">
      <c r="A12399" s="3" t="s">
        <v>35411</v>
      </c>
      <c r="B12399" s="3" t="s">
        <v>35413</v>
      </c>
    </row>
    <row r="12400" spans="1:2" x14ac:dyDescent="0.35">
      <c r="A12400" s="3" t="s">
        <v>35414</v>
      </c>
      <c r="B12400" s="3" t="s">
        <v>35416</v>
      </c>
    </row>
    <row r="12401" spans="1:2" ht="28" x14ac:dyDescent="0.35">
      <c r="A12401" s="3" t="s">
        <v>35417</v>
      </c>
      <c r="B12401" s="3" t="s">
        <v>50827</v>
      </c>
    </row>
    <row r="12402" spans="1:2" x14ac:dyDescent="0.35">
      <c r="A12402" s="3" t="s">
        <v>35420</v>
      </c>
      <c r="B12402" s="3" t="s">
        <v>50828</v>
      </c>
    </row>
    <row r="12403" spans="1:2" x14ac:dyDescent="0.35">
      <c r="A12403" s="3" t="s">
        <v>35423</v>
      </c>
      <c r="B12403" s="3" t="s">
        <v>50829</v>
      </c>
    </row>
    <row r="12404" spans="1:2" x14ac:dyDescent="0.35">
      <c r="A12404" s="3" t="s">
        <v>35426</v>
      </c>
      <c r="B12404" s="3" t="s">
        <v>35428</v>
      </c>
    </row>
    <row r="12405" spans="1:2" x14ac:dyDescent="0.35">
      <c r="A12405" s="3" t="s">
        <v>35429</v>
      </c>
      <c r="B12405" s="3" t="s">
        <v>35431</v>
      </c>
    </row>
    <row r="12406" spans="1:2" x14ac:dyDescent="0.35">
      <c r="A12406" s="3" t="s">
        <v>35432</v>
      </c>
      <c r="B12406" s="3" t="s">
        <v>35434</v>
      </c>
    </row>
    <row r="12407" spans="1:2" x14ac:dyDescent="0.35">
      <c r="A12407" s="3" t="s">
        <v>35435</v>
      </c>
      <c r="B12407" s="3" t="s">
        <v>35437</v>
      </c>
    </row>
    <row r="12408" spans="1:2" ht="28" x14ac:dyDescent="0.35">
      <c r="A12408" s="3" t="s">
        <v>35438</v>
      </c>
      <c r="B12408" s="3" t="s">
        <v>35440</v>
      </c>
    </row>
    <row r="12409" spans="1:2" x14ac:dyDescent="0.35">
      <c r="A12409" s="3" t="s">
        <v>35441</v>
      </c>
      <c r="B12409" s="3" t="s">
        <v>35443</v>
      </c>
    </row>
    <row r="12410" spans="1:2" x14ac:dyDescent="0.35">
      <c r="A12410" s="3" t="s">
        <v>35444</v>
      </c>
      <c r="B12410" s="3" t="s">
        <v>35446</v>
      </c>
    </row>
    <row r="12411" spans="1:2" x14ac:dyDescent="0.35">
      <c r="A12411" s="3" t="s">
        <v>35447</v>
      </c>
      <c r="B12411" s="3" t="s">
        <v>35449</v>
      </c>
    </row>
    <row r="12412" spans="1:2" ht="28" x14ac:dyDescent="0.35">
      <c r="A12412" s="3" t="s">
        <v>35450</v>
      </c>
      <c r="B12412" s="3" t="s">
        <v>50830</v>
      </c>
    </row>
    <row r="12413" spans="1:2" x14ac:dyDescent="0.35">
      <c r="A12413" s="3" t="s">
        <v>35453</v>
      </c>
      <c r="B12413" s="3" t="s">
        <v>35455</v>
      </c>
    </row>
    <row r="12414" spans="1:2" x14ac:dyDescent="0.35">
      <c r="A12414" s="3" t="s">
        <v>35456</v>
      </c>
      <c r="B12414" s="3" t="s">
        <v>35458</v>
      </c>
    </row>
    <row r="12415" spans="1:2" ht="28" x14ac:dyDescent="0.35">
      <c r="A12415" s="3" t="s">
        <v>35459</v>
      </c>
      <c r="B12415" s="3" t="s">
        <v>35461</v>
      </c>
    </row>
    <row r="12416" spans="1:2" x14ac:dyDescent="0.35">
      <c r="A12416" s="3" t="s">
        <v>35462</v>
      </c>
      <c r="B12416" s="3" t="s">
        <v>35464</v>
      </c>
    </row>
    <row r="12417" spans="1:2" x14ac:dyDescent="0.35">
      <c r="A12417" s="3" t="s">
        <v>35465</v>
      </c>
      <c r="B12417" s="3" t="s">
        <v>44141</v>
      </c>
    </row>
    <row r="12418" spans="1:2" x14ac:dyDescent="0.35">
      <c r="A12418" s="3" t="s">
        <v>35468</v>
      </c>
      <c r="B12418" s="3" t="s">
        <v>35470</v>
      </c>
    </row>
    <row r="12419" spans="1:2" ht="28" x14ac:dyDescent="0.35">
      <c r="A12419" s="3" t="s">
        <v>35471</v>
      </c>
      <c r="B12419" s="3" t="s">
        <v>35473</v>
      </c>
    </row>
    <row r="12420" spans="1:2" ht="28" x14ac:dyDescent="0.35">
      <c r="A12420" s="3" t="s">
        <v>35474</v>
      </c>
      <c r="B12420" s="3" t="s">
        <v>35476</v>
      </c>
    </row>
    <row r="12421" spans="1:2" x14ac:dyDescent="0.35">
      <c r="A12421" s="3" t="s">
        <v>35477</v>
      </c>
      <c r="B12421" s="3" t="s">
        <v>50831</v>
      </c>
    </row>
    <row r="12422" spans="1:2" x14ac:dyDescent="0.35">
      <c r="A12422" s="3" t="s">
        <v>35480</v>
      </c>
      <c r="B12422" s="3" t="s">
        <v>41517</v>
      </c>
    </row>
    <row r="12423" spans="1:2" x14ac:dyDescent="0.35">
      <c r="A12423" s="3" t="s">
        <v>35483</v>
      </c>
      <c r="B12423" s="3" t="s">
        <v>41221</v>
      </c>
    </row>
    <row r="12424" spans="1:2" x14ac:dyDescent="0.35">
      <c r="A12424" s="3" t="s">
        <v>35486</v>
      </c>
      <c r="B12424" s="3" t="s">
        <v>35488</v>
      </c>
    </row>
    <row r="12425" spans="1:2" x14ac:dyDescent="0.35">
      <c r="A12425" s="3" t="s">
        <v>35489</v>
      </c>
      <c r="B12425" s="3" t="s">
        <v>50832</v>
      </c>
    </row>
    <row r="12426" spans="1:2" x14ac:dyDescent="0.35">
      <c r="A12426" s="3" t="s">
        <v>35492</v>
      </c>
      <c r="B12426" s="3" t="s">
        <v>35494</v>
      </c>
    </row>
    <row r="12427" spans="1:2" x14ac:dyDescent="0.35">
      <c r="A12427" s="3" t="s">
        <v>35495</v>
      </c>
      <c r="B12427" s="3" t="s">
        <v>35497</v>
      </c>
    </row>
    <row r="12428" spans="1:2" x14ac:dyDescent="0.35">
      <c r="A12428" s="3" t="s">
        <v>35498</v>
      </c>
      <c r="B12428" s="3" t="s">
        <v>35500</v>
      </c>
    </row>
    <row r="12429" spans="1:2" x14ac:dyDescent="0.35">
      <c r="A12429" s="3" t="s">
        <v>35501</v>
      </c>
      <c r="B12429" s="3" t="s">
        <v>35503</v>
      </c>
    </row>
    <row r="12430" spans="1:2" x14ac:dyDescent="0.35">
      <c r="A12430" s="3" t="s">
        <v>35504</v>
      </c>
      <c r="B12430" s="3" t="s">
        <v>35506</v>
      </c>
    </row>
    <row r="12431" spans="1:2" x14ac:dyDescent="0.35">
      <c r="A12431" s="3" t="s">
        <v>35507</v>
      </c>
      <c r="B12431" s="3" t="s">
        <v>35509</v>
      </c>
    </row>
    <row r="12432" spans="1:2" x14ac:dyDescent="0.35">
      <c r="A12432" s="3" t="s">
        <v>40876</v>
      </c>
      <c r="B12432" s="3" t="s">
        <v>35511</v>
      </c>
    </row>
    <row r="12433" spans="1:2" x14ac:dyDescent="0.35">
      <c r="A12433" s="3" t="s">
        <v>40877</v>
      </c>
      <c r="B12433" s="3" t="s">
        <v>35513</v>
      </c>
    </row>
    <row r="12434" spans="1:2" x14ac:dyDescent="0.35">
      <c r="A12434" s="3" t="s">
        <v>40878</v>
      </c>
      <c r="B12434" s="3" t="s">
        <v>44142</v>
      </c>
    </row>
    <row r="12435" spans="1:2" x14ac:dyDescent="0.35">
      <c r="A12435" s="5" t="s">
        <v>35515</v>
      </c>
      <c r="B12435" s="5" t="s">
        <v>35517</v>
      </c>
    </row>
    <row r="12436" spans="1:2" x14ac:dyDescent="0.35">
      <c r="A12436" s="3" t="s">
        <v>35518</v>
      </c>
      <c r="B12436" s="3" t="s">
        <v>44143</v>
      </c>
    </row>
    <row r="12437" spans="1:2" x14ac:dyDescent="0.35">
      <c r="A12437" s="3" t="s">
        <v>35521</v>
      </c>
      <c r="B12437" s="3" t="s">
        <v>35523</v>
      </c>
    </row>
    <row r="12438" spans="1:2" x14ac:dyDescent="0.35">
      <c r="A12438" s="3" t="s">
        <v>35524</v>
      </c>
      <c r="B12438" s="3" t="s">
        <v>35526</v>
      </c>
    </row>
    <row r="12439" spans="1:2" x14ac:dyDescent="0.35">
      <c r="A12439" s="3" t="s">
        <v>35527</v>
      </c>
      <c r="B12439" s="3" t="s">
        <v>44144</v>
      </c>
    </row>
    <row r="12440" spans="1:2" x14ac:dyDescent="0.35">
      <c r="A12440" s="3" t="s">
        <v>35530</v>
      </c>
      <c r="B12440" s="3" t="s">
        <v>41518</v>
      </c>
    </row>
    <row r="12441" spans="1:2" x14ac:dyDescent="0.35">
      <c r="A12441" s="3" t="s">
        <v>35533</v>
      </c>
      <c r="B12441" s="3" t="s">
        <v>41519</v>
      </c>
    </row>
    <row r="12442" spans="1:2" x14ac:dyDescent="0.35">
      <c r="A12442" s="3" t="s">
        <v>35536</v>
      </c>
      <c r="B12442" s="3" t="s">
        <v>41520</v>
      </c>
    </row>
    <row r="12443" spans="1:2" x14ac:dyDescent="0.35">
      <c r="A12443" s="3" t="s">
        <v>35539</v>
      </c>
      <c r="B12443" s="3" t="s">
        <v>41521</v>
      </c>
    </row>
    <row r="12444" spans="1:2" x14ac:dyDescent="0.35">
      <c r="A12444" s="3" t="s">
        <v>35542</v>
      </c>
      <c r="B12444" s="3" t="s">
        <v>35544</v>
      </c>
    </row>
    <row r="12445" spans="1:2" x14ac:dyDescent="0.35">
      <c r="A12445" s="3" t="s">
        <v>35545</v>
      </c>
      <c r="B12445" s="3" t="s">
        <v>35547</v>
      </c>
    </row>
    <row r="12446" spans="1:2" x14ac:dyDescent="0.35">
      <c r="A12446" s="3" t="s">
        <v>35548</v>
      </c>
      <c r="B12446" s="3" t="s">
        <v>52208</v>
      </c>
    </row>
    <row r="12447" spans="1:2" x14ac:dyDescent="0.35">
      <c r="A12447" s="3" t="s">
        <v>35551</v>
      </c>
      <c r="B12447" s="3" t="s">
        <v>50833</v>
      </c>
    </row>
    <row r="12448" spans="1:2" x14ac:dyDescent="0.35">
      <c r="A12448" s="3" t="s">
        <v>35554</v>
      </c>
      <c r="B12448" s="3" t="s">
        <v>44145</v>
      </c>
    </row>
    <row r="12449" spans="1:2" x14ac:dyDescent="0.35">
      <c r="A12449" s="3" t="s">
        <v>35557</v>
      </c>
      <c r="B12449" s="3" t="s">
        <v>41522</v>
      </c>
    </row>
    <row r="12450" spans="1:2" x14ac:dyDescent="0.35">
      <c r="A12450" s="3" t="s">
        <v>35560</v>
      </c>
      <c r="B12450" s="3" t="s">
        <v>35562</v>
      </c>
    </row>
    <row r="12451" spans="1:2" x14ac:dyDescent="0.35">
      <c r="A12451" s="5" t="s">
        <v>35563</v>
      </c>
      <c r="B12451" s="5" t="s">
        <v>35565</v>
      </c>
    </row>
    <row r="12452" spans="1:2" x14ac:dyDescent="0.35">
      <c r="A12452" s="5" t="s">
        <v>35566</v>
      </c>
      <c r="B12452" s="5" t="s">
        <v>44146</v>
      </c>
    </row>
    <row r="12453" spans="1:2" x14ac:dyDescent="0.35">
      <c r="A12453" s="3" t="s">
        <v>35569</v>
      </c>
      <c r="B12453" s="3" t="s">
        <v>35571</v>
      </c>
    </row>
    <row r="12454" spans="1:2" x14ac:dyDescent="0.35">
      <c r="A12454" s="3" t="s">
        <v>35572</v>
      </c>
      <c r="B12454" s="3" t="s">
        <v>50834</v>
      </c>
    </row>
    <row r="12455" spans="1:2" x14ac:dyDescent="0.35">
      <c r="A12455" s="3" t="s">
        <v>35575</v>
      </c>
      <c r="B12455" s="3" t="s">
        <v>50835</v>
      </c>
    </row>
    <row r="12456" spans="1:2" x14ac:dyDescent="0.35">
      <c r="A12456" s="3" t="s">
        <v>35578</v>
      </c>
      <c r="B12456" s="3" t="s">
        <v>50836</v>
      </c>
    </row>
    <row r="12457" spans="1:2" ht="29" x14ac:dyDescent="0.35">
      <c r="A12457" s="7" t="s">
        <v>81</v>
      </c>
      <c r="B12457" s="7" t="s">
        <v>52209</v>
      </c>
    </row>
    <row r="12458" spans="1:2" x14ac:dyDescent="0.35">
      <c r="A12458" s="3" t="s">
        <v>35582</v>
      </c>
      <c r="B12458" s="3" t="s">
        <v>50837</v>
      </c>
    </row>
    <row r="12459" spans="1:2" x14ac:dyDescent="0.35">
      <c r="A12459" s="3" t="s">
        <v>35585</v>
      </c>
      <c r="B12459" s="3" t="s">
        <v>41222</v>
      </c>
    </row>
    <row r="12460" spans="1:2" x14ac:dyDescent="0.35">
      <c r="A12460" s="3" t="s">
        <v>35588</v>
      </c>
      <c r="B12460" s="3" t="s">
        <v>50838</v>
      </c>
    </row>
    <row r="12461" spans="1:2" x14ac:dyDescent="0.35">
      <c r="A12461" s="3" t="s">
        <v>35591</v>
      </c>
      <c r="B12461" s="3" t="s">
        <v>35593</v>
      </c>
    </row>
    <row r="12462" spans="1:2" ht="28" x14ac:dyDescent="0.35">
      <c r="A12462" s="3" t="s">
        <v>35594</v>
      </c>
      <c r="B12462" s="3" t="s">
        <v>50839</v>
      </c>
    </row>
    <row r="12463" spans="1:2" x14ac:dyDescent="0.35">
      <c r="A12463" s="3" t="s">
        <v>35597</v>
      </c>
      <c r="B12463" s="3" t="s">
        <v>50840</v>
      </c>
    </row>
    <row r="12464" spans="1:2" x14ac:dyDescent="0.35">
      <c r="A12464" s="3" t="s">
        <v>35600</v>
      </c>
      <c r="B12464" s="3" t="s">
        <v>50841</v>
      </c>
    </row>
    <row r="12465" spans="1:2" ht="28" x14ac:dyDescent="0.35">
      <c r="A12465" s="3" t="s">
        <v>35603</v>
      </c>
      <c r="B12465" s="3" t="s">
        <v>35605</v>
      </c>
    </row>
    <row r="12466" spans="1:2" x14ac:dyDescent="0.35">
      <c r="A12466" s="3" t="s">
        <v>35606</v>
      </c>
      <c r="B12466" s="3" t="s">
        <v>50842</v>
      </c>
    </row>
    <row r="12467" spans="1:2" x14ac:dyDescent="0.35">
      <c r="A12467" s="3" t="s">
        <v>35609</v>
      </c>
      <c r="B12467" s="3" t="s">
        <v>50843</v>
      </c>
    </row>
    <row r="12468" spans="1:2" x14ac:dyDescent="0.35">
      <c r="A12468" s="3" t="s">
        <v>35612</v>
      </c>
      <c r="B12468" s="3" t="s">
        <v>41223</v>
      </c>
    </row>
    <row r="12469" spans="1:2" x14ac:dyDescent="0.35">
      <c r="A12469" s="3" t="s">
        <v>40879</v>
      </c>
      <c r="B12469" s="3" t="s">
        <v>35616</v>
      </c>
    </row>
    <row r="12470" spans="1:2" x14ac:dyDescent="0.35">
      <c r="A12470" s="5" t="s">
        <v>35617</v>
      </c>
      <c r="B12470" s="5" t="s">
        <v>35619</v>
      </c>
    </row>
    <row r="12471" spans="1:2" x14ac:dyDescent="0.35">
      <c r="A12471" s="3" t="s">
        <v>35620</v>
      </c>
      <c r="B12471" s="3" t="s">
        <v>35622</v>
      </c>
    </row>
    <row r="12472" spans="1:2" x14ac:dyDescent="0.35">
      <c r="A12472" s="3" t="s">
        <v>35623</v>
      </c>
      <c r="B12472" s="3" t="s">
        <v>35625</v>
      </c>
    </row>
    <row r="12473" spans="1:2" x14ac:dyDescent="0.35">
      <c r="A12473" s="3" t="s">
        <v>35626</v>
      </c>
      <c r="B12473" s="3" t="s">
        <v>44147</v>
      </c>
    </row>
    <row r="12474" spans="1:2" x14ac:dyDescent="0.35">
      <c r="A12474" s="3" t="s">
        <v>35629</v>
      </c>
      <c r="B12474" s="3" t="s">
        <v>35631</v>
      </c>
    </row>
    <row r="12475" spans="1:2" x14ac:dyDescent="0.35">
      <c r="A12475" s="3" t="s">
        <v>35632</v>
      </c>
      <c r="B12475" s="3" t="s">
        <v>35634</v>
      </c>
    </row>
    <row r="12476" spans="1:2" x14ac:dyDescent="0.35">
      <c r="A12476" s="3" t="s">
        <v>35635</v>
      </c>
      <c r="B12476" s="3" t="s">
        <v>41224</v>
      </c>
    </row>
    <row r="12477" spans="1:2" x14ac:dyDescent="0.35">
      <c r="A12477" s="3" t="s">
        <v>35638</v>
      </c>
      <c r="B12477" s="3" t="s">
        <v>50844</v>
      </c>
    </row>
    <row r="12478" spans="1:2" x14ac:dyDescent="0.35">
      <c r="A12478" s="3" t="s">
        <v>35641</v>
      </c>
      <c r="B12478" s="3" t="s">
        <v>50845</v>
      </c>
    </row>
    <row r="12479" spans="1:2" x14ac:dyDescent="0.35">
      <c r="A12479" s="3" t="s">
        <v>35644</v>
      </c>
      <c r="B12479" s="3" t="s">
        <v>35646</v>
      </c>
    </row>
    <row r="12480" spans="1:2" x14ac:dyDescent="0.35">
      <c r="A12480" s="5" t="s">
        <v>35647</v>
      </c>
      <c r="B12480" s="5" t="s">
        <v>35649</v>
      </c>
    </row>
    <row r="12481" spans="1:2" x14ac:dyDescent="0.35">
      <c r="A12481" s="3" t="s">
        <v>35650</v>
      </c>
      <c r="B12481" s="3" t="s">
        <v>41225</v>
      </c>
    </row>
    <row r="12482" spans="1:2" ht="14.5" x14ac:dyDescent="0.35">
      <c r="A12482" s="7" t="s">
        <v>81</v>
      </c>
      <c r="B12482" s="7" t="s">
        <v>44148</v>
      </c>
    </row>
    <row r="12483" spans="1:2" x14ac:dyDescent="0.35">
      <c r="A12483" s="3" t="s">
        <v>35654</v>
      </c>
      <c r="B12483" s="3" t="s">
        <v>41226</v>
      </c>
    </row>
    <row r="12484" spans="1:2" x14ac:dyDescent="0.35">
      <c r="A12484" s="3" t="s">
        <v>35657</v>
      </c>
      <c r="B12484" s="3" t="s">
        <v>50846</v>
      </c>
    </row>
    <row r="12485" spans="1:2" ht="28" x14ac:dyDescent="0.35">
      <c r="A12485" s="3" t="s">
        <v>35660</v>
      </c>
      <c r="B12485" s="3" t="s">
        <v>41227</v>
      </c>
    </row>
    <row r="12486" spans="1:2" x14ac:dyDescent="0.35">
      <c r="A12486" s="3" t="s">
        <v>35663</v>
      </c>
      <c r="B12486" s="3" t="s">
        <v>50847</v>
      </c>
    </row>
    <row r="12487" spans="1:2" x14ac:dyDescent="0.35">
      <c r="A12487" s="5" t="s">
        <v>35666</v>
      </c>
      <c r="B12487" s="5" t="s">
        <v>50848</v>
      </c>
    </row>
    <row r="12488" spans="1:2" x14ac:dyDescent="0.35">
      <c r="A12488" s="5" t="s">
        <v>35669</v>
      </c>
      <c r="B12488" s="5" t="s">
        <v>50849</v>
      </c>
    </row>
    <row r="12489" spans="1:2" x14ac:dyDescent="0.35">
      <c r="A12489" s="3" t="s">
        <v>35672</v>
      </c>
      <c r="B12489" s="3" t="s">
        <v>35674</v>
      </c>
    </row>
    <row r="12490" spans="1:2" x14ac:dyDescent="0.35">
      <c r="A12490" s="3" t="s">
        <v>35675</v>
      </c>
      <c r="B12490" s="3" t="s">
        <v>35677</v>
      </c>
    </row>
    <row r="12491" spans="1:2" x14ac:dyDescent="0.35">
      <c r="A12491" s="3" t="s">
        <v>35678</v>
      </c>
      <c r="B12491" s="3" t="s">
        <v>50850</v>
      </c>
    </row>
    <row r="12492" spans="1:2" x14ac:dyDescent="0.35">
      <c r="A12492" s="3" t="s">
        <v>35681</v>
      </c>
      <c r="B12492" s="3" t="s">
        <v>35683</v>
      </c>
    </row>
    <row r="12493" spans="1:2" x14ac:dyDescent="0.35">
      <c r="A12493" s="3" t="s">
        <v>35684</v>
      </c>
      <c r="B12493" s="3" t="s">
        <v>35686</v>
      </c>
    </row>
    <row r="12494" spans="1:2" x14ac:dyDescent="0.35">
      <c r="A12494" s="3" t="s">
        <v>35687</v>
      </c>
      <c r="B12494" s="3" t="s">
        <v>35689</v>
      </c>
    </row>
    <row r="12495" spans="1:2" x14ac:dyDescent="0.35">
      <c r="A12495" s="3" t="s">
        <v>35690</v>
      </c>
      <c r="B12495" s="3" t="s">
        <v>50851</v>
      </c>
    </row>
    <row r="12496" spans="1:2" x14ac:dyDescent="0.35">
      <c r="A12496" s="3" t="s">
        <v>35693</v>
      </c>
      <c r="B12496" s="3" t="s">
        <v>41228</v>
      </c>
    </row>
    <row r="12497" spans="1:2" ht="29" x14ac:dyDescent="0.35">
      <c r="A12497" s="7" t="s">
        <v>81</v>
      </c>
      <c r="B12497" s="7" t="s">
        <v>50852</v>
      </c>
    </row>
    <row r="12498" spans="1:2" x14ac:dyDescent="0.35">
      <c r="A12498" s="3" t="s">
        <v>35697</v>
      </c>
      <c r="B12498" s="3" t="s">
        <v>41523</v>
      </c>
    </row>
    <row r="12499" spans="1:2" x14ac:dyDescent="0.35">
      <c r="A12499" s="3" t="s">
        <v>35700</v>
      </c>
      <c r="B12499" s="3" t="s">
        <v>41229</v>
      </c>
    </row>
    <row r="12500" spans="1:2" x14ac:dyDescent="0.35">
      <c r="A12500" s="3" t="s">
        <v>35703</v>
      </c>
      <c r="B12500" s="3" t="s">
        <v>41230</v>
      </c>
    </row>
    <row r="12501" spans="1:2" x14ac:dyDescent="0.35">
      <c r="A12501" s="3" t="s">
        <v>35706</v>
      </c>
      <c r="B12501" s="3" t="s">
        <v>41231</v>
      </c>
    </row>
    <row r="12502" spans="1:2" x14ac:dyDescent="0.35">
      <c r="A12502" s="3" t="s">
        <v>35709</v>
      </c>
      <c r="B12502" s="3" t="s">
        <v>35711</v>
      </c>
    </row>
    <row r="12503" spans="1:2" x14ac:dyDescent="0.35">
      <c r="A12503" s="3" t="s">
        <v>35712</v>
      </c>
      <c r="B12503" s="3" t="s">
        <v>35714</v>
      </c>
    </row>
    <row r="12504" spans="1:2" x14ac:dyDescent="0.35">
      <c r="A12504" s="3" t="s">
        <v>35715</v>
      </c>
      <c r="B12504" s="3" t="s">
        <v>35717</v>
      </c>
    </row>
    <row r="12505" spans="1:2" x14ac:dyDescent="0.35">
      <c r="A12505" s="3" t="s">
        <v>35718</v>
      </c>
      <c r="B12505" s="3" t="s">
        <v>44149</v>
      </c>
    </row>
    <row r="12506" spans="1:2" x14ac:dyDescent="0.35">
      <c r="A12506" s="3" t="s">
        <v>35721</v>
      </c>
      <c r="B12506" s="3" t="s">
        <v>35723</v>
      </c>
    </row>
    <row r="12507" spans="1:2" x14ac:dyDescent="0.35">
      <c r="A12507" s="3" t="s">
        <v>35724</v>
      </c>
      <c r="B12507" s="3" t="s">
        <v>35726</v>
      </c>
    </row>
    <row r="12508" spans="1:2" x14ac:dyDescent="0.35">
      <c r="A12508" s="3" t="s">
        <v>35727</v>
      </c>
      <c r="B12508" s="3" t="s">
        <v>35729</v>
      </c>
    </row>
    <row r="12509" spans="1:2" x14ac:dyDescent="0.35">
      <c r="A12509" s="3" t="s">
        <v>35730</v>
      </c>
      <c r="B12509" s="3" t="s">
        <v>35732</v>
      </c>
    </row>
    <row r="12510" spans="1:2" x14ac:dyDescent="0.35">
      <c r="A12510" s="3" t="s">
        <v>35733</v>
      </c>
      <c r="B12510" s="3" t="s">
        <v>35735</v>
      </c>
    </row>
    <row r="12511" spans="1:2" ht="28" x14ac:dyDescent="0.35">
      <c r="A12511" s="3" t="s">
        <v>35736</v>
      </c>
      <c r="B12511" s="3" t="s">
        <v>50853</v>
      </c>
    </row>
    <row r="12512" spans="1:2" x14ac:dyDescent="0.35">
      <c r="A12512" s="3" t="s">
        <v>35739</v>
      </c>
      <c r="B12512" s="3" t="s">
        <v>35741</v>
      </c>
    </row>
    <row r="12513" spans="1:2" x14ac:dyDescent="0.35">
      <c r="A12513" s="3" t="s">
        <v>35742</v>
      </c>
      <c r="B12513" s="3" t="s">
        <v>35744</v>
      </c>
    </row>
    <row r="12514" spans="1:2" x14ac:dyDescent="0.35">
      <c r="A12514" s="3" t="s">
        <v>35745</v>
      </c>
      <c r="B12514" s="3" t="s">
        <v>35747</v>
      </c>
    </row>
    <row r="12515" spans="1:2" x14ac:dyDescent="0.35">
      <c r="A12515" s="3" t="s">
        <v>35748</v>
      </c>
      <c r="B12515" s="3" t="s">
        <v>35750</v>
      </c>
    </row>
    <row r="12516" spans="1:2" x14ac:dyDescent="0.35">
      <c r="A12516" s="3" t="s">
        <v>35751</v>
      </c>
      <c r="B12516" s="3" t="s">
        <v>41232</v>
      </c>
    </row>
    <row r="12517" spans="1:2" x14ac:dyDescent="0.35">
      <c r="A12517" s="3" t="s">
        <v>35754</v>
      </c>
      <c r="B12517" s="3" t="s">
        <v>41233</v>
      </c>
    </row>
    <row r="12518" spans="1:2" x14ac:dyDescent="0.35">
      <c r="A12518" s="3" t="s">
        <v>35757</v>
      </c>
      <c r="B12518" s="3" t="s">
        <v>35759</v>
      </c>
    </row>
    <row r="12519" spans="1:2" x14ac:dyDescent="0.35">
      <c r="A12519" s="3" t="s">
        <v>35760</v>
      </c>
      <c r="B12519" s="3" t="s">
        <v>35762</v>
      </c>
    </row>
    <row r="12520" spans="1:2" x14ac:dyDescent="0.35">
      <c r="A12520" s="3" t="s">
        <v>35763</v>
      </c>
      <c r="B12520" s="3" t="s">
        <v>35765</v>
      </c>
    </row>
    <row r="12521" spans="1:2" x14ac:dyDescent="0.35">
      <c r="A12521" s="3" t="s">
        <v>35766</v>
      </c>
      <c r="B12521" s="3" t="s">
        <v>41234</v>
      </c>
    </row>
    <row r="12522" spans="1:2" x14ac:dyDescent="0.35">
      <c r="A12522" s="3" t="s">
        <v>35769</v>
      </c>
      <c r="B12522" s="3" t="s">
        <v>35771</v>
      </c>
    </row>
    <row r="12523" spans="1:2" x14ac:dyDescent="0.35">
      <c r="A12523" s="3" t="s">
        <v>35772</v>
      </c>
      <c r="B12523" s="3" t="s">
        <v>35774</v>
      </c>
    </row>
    <row r="12524" spans="1:2" x14ac:dyDescent="0.35">
      <c r="A12524" s="3" t="s">
        <v>35775</v>
      </c>
      <c r="B12524" s="3" t="s">
        <v>35777</v>
      </c>
    </row>
    <row r="12525" spans="1:2" x14ac:dyDescent="0.35">
      <c r="A12525" s="3" t="s">
        <v>35778</v>
      </c>
      <c r="B12525" s="3" t="s">
        <v>50854</v>
      </c>
    </row>
    <row r="12526" spans="1:2" x14ac:dyDescent="0.35">
      <c r="A12526" s="3" t="s">
        <v>35781</v>
      </c>
      <c r="B12526" s="3" t="s">
        <v>41235</v>
      </c>
    </row>
    <row r="12527" spans="1:2" x14ac:dyDescent="0.35">
      <c r="A12527" s="3" t="s">
        <v>35784</v>
      </c>
      <c r="B12527" s="3" t="s">
        <v>35786</v>
      </c>
    </row>
    <row r="12528" spans="1:2" x14ac:dyDescent="0.35">
      <c r="A12528" s="3" t="s">
        <v>35787</v>
      </c>
      <c r="B12528" s="3" t="s">
        <v>35789</v>
      </c>
    </row>
    <row r="12529" spans="1:2" x14ac:dyDescent="0.35">
      <c r="A12529" s="3" t="s">
        <v>35790</v>
      </c>
      <c r="B12529" s="3" t="s">
        <v>41236</v>
      </c>
    </row>
    <row r="12530" spans="1:2" x14ac:dyDescent="0.35">
      <c r="A12530" s="3" t="s">
        <v>35793</v>
      </c>
      <c r="B12530" s="3" t="s">
        <v>41237</v>
      </c>
    </row>
    <row r="12531" spans="1:2" x14ac:dyDescent="0.35">
      <c r="A12531" s="3" t="s">
        <v>35796</v>
      </c>
      <c r="B12531" s="3" t="s">
        <v>41238</v>
      </c>
    </row>
    <row r="12532" spans="1:2" x14ac:dyDescent="0.35">
      <c r="A12532" s="3" t="s">
        <v>35799</v>
      </c>
      <c r="B12532" s="3" t="s">
        <v>35801</v>
      </c>
    </row>
    <row r="12533" spans="1:2" x14ac:dyDescent="0.35">
      <c r="A12533" s="3" t="s">
        <v>35802</v>
      </c>
      <c r="B12533" s="3" t="s">
        <v>35804</v>
      </c>
    </row>
    <row r="12534" spans="1:2" x14ac:dyDescent="0.35">
      <c r="A12534" s="3" t="s">
        <v>35805</v>
      </c>
      <c r="B12534" s="3" t="s">
        <v>35807</v>
      </c>
    </row>
    <row r="12535" spans="1:2" x14ac:dyDescent="0.35">
      <c r="A12535" s="3" t="s">
        <v>35808</v>
      </c>
      <c r="B12535" s="3" t="s">
        <v>41239</v>
      </c>
    </row>
    <row r="12536" spans="1:2" x14ac:dyDescent="0.35">
      <c r="A12536" s="3" t="s">
        <v>35811</v>
      </c>
      <c r="B12536" s="3" t="s">
        <v>41524</v>
      </c>
    </row>
    <row r="12537" spans="1:2" x14ac:dyDescent="0.35">
      <c r="A12537" s="3" t="s">
        <v>35814</v>
      </c>
      <c r="B12537" s="3" t="s">
        <v>44150</v>
      </c>
    </row>
    <row r="12538" spans="1:2" x14ac:dyDescent="0.35">
      <c r="A12538" s="3" t="s">
        <v>35817</v>
      </c>
      <c r="B12538" s="3" t="s">
        <v>50855</v>
      </c>
    </row>
    <row r="12539" spans="1:2" x14ac:dyDescent="0.35">
      <c r="A12539" s="3" t="s">
        <v>35820</v>
      </c>
      <c r="B12539" s="3" t="s">
        <v>35822</v>
      </c>
    </row>
    <row r="12540" spans="1:2" x14ac:dyDescent="0.35">
      <c r="A12540" s="3" t="s">
        <v>35823</v>
      </c>
      <c r="B12540" s="3" t="s">
        <v>35825</v>
      </c>
    </row>
    <row r="12541" spans="1:2" x14ac:dyDescent="0.35">
      <c r="A12541" s="3" t="s">
        <v>35826</v>
      </c>
      <c r="B12541" s="3" t="s">
        <v>35828</v>
      </c>
    </row>
    <row r="12542" spans="1:2" x14ac:dyDescent="0.35">
      <c r="A12542" s="3" t="s">
        <v>35829</v>
      </c>
      <c r="B12542" s="3" t="s">
        <v>50856</v>
      </c>
    </row>
    <row r="12543" spans="1:2" x14ac:dyDescent="0.35">
      <c r="A12543" s="3" t="s">
        <v>35832</v>
      </c>
      <c r="B12543" s="3" t="s">
        <v>35834</v>
      </c>
    </row>
    <row r="12544" spans="1:2" x14ac:dyDescent="0.35">
      <c r="A12544" s="3" t="s">
        <v>35835</v>
      </c>
      <c r="B12544" s="3" t="s">
        <v>41240</v>
      </c>
    </row>
    <row r="12545" spans="1:2" x14ac:dyDescent="0.35">
      <c r="A12545" s="3" t="s">
        <v>35838</v>
      </c>
      <c r="B12545" s="3" t="s">
        <v>41241</v>
      </c>
    </row>
    <row r="12546" spans="1:2" x14ac:dyDescent="0.35">
      <c r="A12546" s="5" t="s">
        <v>35841</v>
      </c>
      <c r="B12546" s="5" t="s">
        <v>41525</v>
      </c>
    </row>
    <row r="12547" spans="1:2" x14ac:dyDescent="0.35">
      <c r="A12547" s="3" t="s">
        <v>35847</v>
      </c>
      <c r="B12547" s="3" t="s">
        <v>41242</v>
      </c>
    </row>
    <row r="12548" spans="1:2" x14ac:dyDescent="0.35">
      <c r="A12548" s="3" t="s">
        <v>35850</v>
      </c>
      <c r="B12548" s="3" t="s">
        <v>41243</v>
      </c>
    </row>
    <row r="12549" spans="1:2" x14ac:dyDescent="0.35">
      <c r="A12549" s="3" t="s">
        <v>35853</v>
      </c>
      <c r="B12549" s="3" t="s">
        <v>41526</v>
      </c>
    </row>
    <row r="12550" spans="1:2" x14ac:dyDescent="0.35">
      <c r="A12550" s="3" t="s">
        <v>35864</v>
      </c>
      <c r="B12550" s="3" t="s">
        <v>50857</v>
      </c>
    </row>
    <row r="12551" spans="1:2" x14ac:dyDescent="0.35">
      <c r="A12551" s="3" t="s">
        <v>35867</v>
      </c>
      <c r="B12551" s="3" t="s">
        <v>35869</v>
      </c>
    </row>
    <row r="12552" spans="1:2" x14ac:dyDescent="0.35">
      <c r="A12552" s="3" t="s">
        <v>35870</v>
      </c>
      <c r="B12552" s="3" t="s">
        <v>44151</v>
      </c>
    </row>
    <row r="12553" spans="1:2" x14ac:dyDescent="0.35">
      <c r="A12553" s="3" t="s">
        <v>35873</v>
      </c>
      <c r="B12553" s="3" t="s">
        <v>44152</v>
      </c>
    </row>
    <row r="12554" spans="1:2" x14ac:dyDescent="0.35">
      <c r="A12554" s="3" t="s">
        <v>35876</v>
      </c>
      <c r="B12554" s="3" t="s">
        <v>44153</v>
      </c>
    </row>
    <row r="12555" spans="1:2" x14ac:dyDescent="0.35">
      <c r="A12555" s="3" t="s">
        <v>35877</v>
      </c>
      <c r="B12555" s="3" t="s">
        <v>44154</v>
      </c>
    </row>
    <row r="12556" spans="1:2" x14ac:dyDescent="0.35">
      <c r="A12556" s="3" t="s">
        <v>35878</v>
      </c>
      <c r="B12556" s="3" t="s">
        <v>44155</v>
      </c>
    </row>
    <row r="12557" spans="1:2" x14ac:dyDescent="0.35">
      <c r="A12557" s="3" t="s">
        <v>35879</v>
      </c>
      <c r="B12557" s="3" t="s">
        <v>44156</v>
      </c>
    </row>
    <row r="12558" spans="1:2" x14ac:dyDescent="0.35">
      <c r="A12558" s="3" t="s">
        <v>35880</v>
      </c>
      <c r="B12558" s="3" t="s">
        <v>44157</v>
      </c>
    </row>
    <row r="12559" spans="1:2" x14ac:dyDescent="0.35">
      <c r="A12559" s="3" t="s">
        <v>35881</v>
      </c>
      <c r="B12559" s="3" t="s">
        <v>50858</v>
      </c>
    </row>
    <row r="12560" spans="1:2" x14ac:dyDescent="0.35">
      <c r="A12560" s="3" t="s">
        <v>35884</v>
      </c>
      <c r="B12560" s="3" t="s">
        <v>50859</v>
      </c>
    </row>
    <row r="12561" spans="1:2" x14ac:dyDescent="0.35">
      <c r="A12561" s="3" t="s">
        <v>35887</v>
      </c>
      <c r="B12561" s="3" t="s">
        <v>35889</v>
      </c>
    </row>
    <row r="12562" spans="1:2" x14ac:dyDescent="0.35">
      <c r="A12562" s="3" t="s">
        <v>35894</v>
      </c>
      <c r="B12562" s="3" t="s">
        <v>50860</v>
      </c>
    </row>
    <row r="12563" spans="1:2" x14ac:dyDescent="0.35">
      <c r="A12563" s="3" t="s">
        <v>35895</v>
      </c>
      <c r="B12563" s="3" t="s">
        <v>50861</v>
      </c>
    </row>
    <row r="12564" spans="1:2" x14ac:dyDescent="0.35">
      <c r="A12564" s="3" t="s">
        <v>35898</v>
      </c>
      <c r="B12564" s="3" t="s">
        <v>41244</v>
      </c>
    </row>
    <row r="12565" spans="1:2" x14ac:dyDescent="0.35">
      <c r="A12565" s="3" t="s">
        <v>40880</v>
      </c>
      <c r="B12565" s="3" t="s">
        <v>50862</v>
      </c>
    </row>
    <row r="12566" spans="1:2" x14ac:dyDescent="0.35">
      <c r="A12566" s="3" t="s">
        <v>35903</v>
      </c>
      <c r="B12566" s="3" t="s">
        <v>50863</v>
      </c>
    </row>
    <row r="12567" spans="1:2" x14ac:dyDescent="0.35">
      <c r="A12567" s="3" t="s">
        <v>35904</v>
      </c>
      <c r="B12567" s="3" t="s">
        <v>50864</v>
      </c>
    </row>
    <row r="12568" spans="1:2" x14ac:dyDescent="0.35">
      <c r="A12568" s="3" t="s">
        <v>35907</v>
      </c>
      <c r="B12568" s="3" t="s">
        <v>50865</v>
      </c>
    </row>
    <row r="12569" spans="1:2" x14ac:dyDescent="0.35">
      <c r="A12569" s="3" t="s">
        <v>40881</v>
      </c>
      <c r="B12569" s="3" t="s">
        <v>40744</v>
      </c>
    </row>
    <row r="12570" spans="1:2" x14ac:dyDescent="0.35">
      <c r="A12570" s="19" t="s">
        <v>40882</v>
      </c>
      <c r="B12570" s="19" t="s">
        <v>35911</v>
      </c>
    </row>
    <row r="12571" spans="1:2" x14ac:dyDescent="0.35">
      <c r="A12571" s="19" t="s">
        <v>40883</v>
      </c>
      <c r="B12571" s="19" t="s">
        <v>50866</v>
      </c>
    </row>
    <row r="12572" spans="1:2" x14ac:dyDescent="0.35">
      <c r="A12572" s="19" t="s">
        <v>40884</v>
      </c>
      <c r="B12572" s="19" t="s">
        <v>35915</v>
      </c>
    </row>
    <row r="12573" spans="1:2" ht="28" x14ac:dyDescent="0.35">
      <c r="A12573" s="48" t="s">
        <v>40885</v>
      </c>
      <c r="B12573" s="48" t="s">
        <v>50867</v>
      </c>
    </row>
    <row r="12574" spans="1:2" x14ac:dyDescent="0.35">
      <c r="A12574" s="48" t="s">
        <v>40886</v>
      </c>
      <c r="B12574" s="48" t="s">
        <v>40746</v>
      </c>
    </row>
    <row r="12575" spans="1:2" x14ac:dyDescent="0.35">
      <c r="A12575" s="48" t="s">
        <v>52275</v>
      </c>
      <c r="B12575" s="48" t="s">
        <v>52276</v>
      </c>
    </row>
    <row r="12576" spans="1:2" x14ac:dyDescent="0.35">
      <c r="A12576" s="5" t="s">
        <v>35918</v>
      </c>
      <c r="B12576" s="5" t="s">
        <v>35920</v>
      </c>
    </row>
    <row r="12577" spans="1:2" ht="28" x14ac:dyDescent="0.35">
      <c r="A12577" s="3" t="s">
        <v>35921</v>
      </c>
      <c r="B12577" s="3" t="s">
        <v>50868</v>
      </c>
    </row>
    <row r="12578" spans="1:2" ht="28" x14ac:dyDescent="0.35">
      <c r="A12578" s="3" t="s">
        <v>35924</v>
      </c>
      <c r="B12578" s="3" t="s">
        <v>50869</v>
      </c>
    </row>
    <row r="12579" spans="1:2" x14ac:dyDescent="0.35">
      <c r="A12579" s="3" t="s">
        <v>35927</v>
      </c>
      <c r="B12579" s="3" t="s">
        <v>50870</v>
      </c>
    </row>
    <row r="12580" spans="1:2" x14ac:dyDescent="0.35">
      <c r="A12580" s="3" t="s">
        <v>35930</v>
      </c>
      <c r="B12580" s="3" t="s">
        <v>50871</v>
      </c>
    </row>
    <row r="12581" spans="1:2" x14ac:dyDescent="0.35">
      <c r="A12581" s="3" t="s">
        <v>35933</v>
      </c>
      <c r="B12581" s="3" t="s">
        <v>50872</v>
      </c>
    </row>
    <row r="12582" spans="1:2" x14ac:dyDescent="0.35">
      <c r="A12582" s="3" t="s">
        <v>35936</v>
      </c>
      <c r="B12582" s="3" t="s">
        <v>35938</v>
      </c>
    </row>
    <row r="12583" spans="1:2" x14ac:dyDescent="0.35">
      <c r="A12583" s="3" t="s">
        <v>35939</v>
      </c>
      <c r="B12583" s="3" t="s">
        <v>50873</v>
      </c>
    </row>
    <row r="12584" spans="1:2" x14ac:dyDescent="0.35">
      <c r="A12584" s="3" t="s">
        <v>35942</v>
      </c>
      <c r="B12584" s="3" t="s">
        <v>35944</v>
      </c>
    </row>
    <row r="12585" spans="1:2" x14ac:dyDescent="0.35">
      <c r="A12585" s="3" t="s">
        <v>35945</v>
      </c>
      <c r="B12585" s="3" t="s">
        <v>35947</v>
      </c>
    </row>
    <row r="12586" spans="1:2" x14ac:dyDescent="0.35">
      <c r="A12586" s="5" t="s">
        <v>35948</v>
      </c>
      <c r="B12586" s="5" t="s">
        <v>35950</v>
      </c>
    </row>
    <row r="12587" spans="1:2" x14ac:dyDescent="0.35">
      <c r="A12587" s="3" t="s">
        <v>35951</v>
      </c>
      <c r="B12587" s="3" t="s">
        <v>35953</v>
      </c>
    </row>
    <row r="12588" spans="1:2" x14ac:dyDescent="0.35">
      <c r="A12588" s="3" t="s">
        <v>35954</v>
      </c>
      <c r="B12588" s="3" t="s">
        <v>35956</v>
      </c>
    </row>
    <row r="12589" spans="1:2" x14ac:dyDescent="0.35">
      <c r="A12589" s="3" t="s">
        <v>35957</v>
      </c>
      <c r="B12589" s="3" t="s">
        <v>35959</v>
      </c>
    </row>
    <row r="12590" spans="1:2" x14ac:dyDescent="0.35">
      <c r="A12590" s="3" t="s">
        <v>35960</v>
      </c>
      <c r="B12590" s="3" t="s">
        <v>35962</v>
      </c>
    </row>
    <row r="12591" spans="1:2" x14ac:dyDescent="0.35">
      <c r="A12591" s="3" t="s">
        <v>35963</v>
      </c>
      <c r="B12591" s="3" t="s">
        <v>35965</v>
      </c>
    </row>
    <row r="12592" spans="1:2" x14ac:dyDescent="0.35">
      <c r="A12592" s="3" t="s">
        <v>35966</v>
      </c>
      <c r="B12592" s="3" t="s">
        <v>35968</v>
      </c>
    </row>
    <row r="12593" spans="1:2" x14ac:dyDescent="0.35">
      <c r="A12593" s="3" t="s">
        <v>35969</v>
      </c>
      <c r="B12593" s="3" t="s">
        <v>35971</v>
      </c>
    </row>
    <row r="12594" spans="1:2" x14ac:dyDescent="0.35">
      <c r="A12594" s="3" t="s">
        <v>35972</v>
      </c>
      <c r="B12594" s="3" t="s">
        <v>35974</v>
      </c>
    </row>
    <row r="12595" spans="1:2" x14ac:dyDescent="0.35">
      <c r="A12595" s="3" t="s">
        <v>35975</v>
      </c>
      <c r="B12595" s="3" t="s">
        <v>35977</v>
      </c>
    </row>
    <row r="12596" spans="1:2" x14ac:dyDescent="0.35">
      <c r="A12596" s="3" t="s">
        <v>35978</v>
      </c>
      <c r="B12596" s="3" t="s">
        <v>35980</v>
      </c>
    </row>
    <row r="12597" spans="1:2" x14ac:dyDescent="0.35">
      <c r="A12597" s="3" t="s">
        <v>35981</v>
      </c>
      <c r="B12597" s="3" t="s">
        <v>35983</v>
      </c>
    </row>
    <row r="12598" spans="1:2" x14ac:dyDescent="0.35">
      <c r="A12598" s="3" t="s">
        <v>35984</v>
      </c>
      <c r="B12598" s="3" t="s">
        <v>35986</v>
      </c>
    </row>
    <row r="12599" spans="1:2" x14ac:dyDescent="0.35">
      <c r="A12599" s="3" t="s">
        <v>35987</v>
      </c>
      <c r="B12599" s="3" t="s">
        <v>35989</v>
      </c>
    </row>
    <row r="12600" spans="1:2" x14ac:dyDescent="0.35">
      <c r="A12600" s="3" t="s">
        <v>35990</v>
      </c>
      <c r="B12600" s="3" t="s">
        <v>35992</v>
      </c>
    </row>
    <row r="12601" spans="1:2" x14ac:dyDescent="0.35">
      <c r="A12601" s="3" t="s">
        <v>35993</v>
      </c>
      <c r="B12601" s="3" t="s">
        <v>50874</v>
      </c>
    </row>
    <row r="12602" spans="1:2" x14ac:dyDescent="0.35">
      <c r="A12602" s="3" t="s">
        <v>35996</v>
      </c>
      <c r="B12602" s="3" t="s">
        <v>50875</v>
      </c>
    </row>
    <row r="12603" spans="1:2" x14ac:dyDescent="0.35">
      <c r="A12603" s="3" t="s">
        <v>35999</v>
      </c>
      <c r="B12603" s="3" t="s">
        <v>50876</v>
      </c>
    </row>
    <row r="12604" spans="1:2" x14ac:dyDescent="0.35">
      <c r="A12604" s="3" t="s">
        <v>36002</v>
      </c>
      <c r="B12604" s="3" t="s">
        <v>50877</v>
      </c>
    </row>
    <row r="12605" spans="1:2" ht="28" x14ac:dyDescent="0.35">
      <c r="A12605" s="3" t="s">
        <v>36005</v>
      </c>
      <c r="B12605" s="3" t="s">
        <v>52210</v>
      </c>
    </row>
    <row r="12606" spans="1:2" x14ac:dyDescent="0.35">
      <c r="A12606" s="3" t="s">
        <v>40887</v>
      </c>
      <c r="B12606" s="3" t="s">
        <v>50878</v>
      </c>
    </row>
    <row r="12607" spans="1:2" ht="28" x14ac:dyDescent="0.35">
      <c r="A12607" s="3" t="s">
        <v>36010</v>
      </c>
      <c r="B12607" s="3" t="s">
        <v>50879</v>
      </c>
    </row>
    <row r="12608" spans="1:2" x14ac:dyDescent="0.35">
      <c r="A12608" s="3" t="s">
        <v>36013</v>
      </c>
      <c r="B12608" s="3" t="s">
        <v>50880</v>
      </c>
    </row>
    <row r="12609" spans="1:2" x14ac:dyDescent="0.35">
      <c r="A12609" s="3" t="s">
        <v>36016</v>
      </c>
      <c r="B12609" s="3" t="s">
        <v>50881</v>
      </c>
    </row>
    <row r="12610" spans="1:2" x14ac:dyDescent="0.35">
      <c r="A12610" s="3" t="s">
        <v>36019</v>
      </c>
      <c r="B12610" s="3" t="s">
        <v>50882</v>
      </c>
    </row>
    <row r="12611" spans="1:2" ht="28" x14ac:dyDescent="0.35">
      <c r="A12611" s="3" t="s">
        <v>36022</v>
      </c>
      <c r="B12611" s="3" t="s">
        <v>50883</v>
      </c>
    </row>
    <row r="12612" spans="1:2" x14ac:dyDescent="0.35">
      <c r="A12612" s="3" t="s">
        <v>36025</v>
      </c>
      <c r="B12612" s="3" t="s">
        <v>50884</v>
      </c>
    </row>
    <row r="12613" spans="1:2" x14ac:dyDescent="0.35">
      <c r="A12613" s="3" t="s">
        <v>36028</v>
      </c>
      <c r="B12613" s="3" t="s">
        <v>50885</v>
      </c>
    </row>
    <row r="12614" spans="1:2" x14ac:dyDescent="0.35">
      <c r="A12614" s="3" t="s">
        <v>36031</v>
      </c>
      <c r="B12614" s="3" t="s">
        <v>50886</v>
      </c>
    </row>
    <row r="12615" spans="1:2" x14ac:dyDescent="0.35">
      <c r="A12615" s="3" t="s">
        <v>36034</v>
      </c>
      <c r="B12615" s="3" t="s">
        <v>50887</v>
      </c>
    </row>
    <row r="12616" spans="1:2" x14ac:dyDescent="0.35">
      <c r="A12616" s="3" t="s">
        <v>36037</v>
      </c>
      <c r="B12616" s="3" t="s">
        <v>50888</v>
      </c>
    </row>
    <row r="12617" spans="1:2" x14ac:dyDescent="0.35">
      <c r="A12617" s="3" t="s">
        <v>36040</v>
      </c>
      <c r="B12617" s="3" t="s">
        <v>50889</v>
      </c>
    </row>
    <row r="12618" spans="1:2" x14ac:dyDescent="0.35">
      <c r="A12618" s="3" t="s">
        <v>36043</v>
      </c>
      <c r="B12618" s="3" t="s">
        <v>50890</v>
      </c>
    </row>
    <row r="12619" spans="1:2" ht="28" x14ac:dyDescent="0.35">
      <c r="A12619" s="3" t="s">
        <v>36046</v>
      </c>
      <c r="B12619" s="3" t="s">
        <v>50891</v>
      </c>
    </row>
    <row r="12620" spans="1:2" ht="28" x14ac:dyDescent="0.35">
      <c r="A12620" s="3" t="s">
        <v>36049</v>
      </c>
      <c r="B12620" s="3" t="s">
        <v>50892</v>
      </c>
    </row>
    <row r="12621" spans="1:2" x14ac:dyDescent="0.35">
      <c r="A12621" s="3" t="s">
        <v>36052</v>
      </c>
      <c r="B12621" s="3" t="s">
        <v>50893</v>
      </c>
    </row>
    <row r="12622" spans="1:2" x14ac:dyDescent="0.35">
      <c r="A12622" s="3" t="s">
        <v>36055</v>
      </c>
      <c r="B12622" s="3" t="s">
        <v>50894</v>
      </c>
    </row>
    <row r="12623" spans="1:2" x14ac:dyDescent="0.35">
      <c r="A12623" s="3" t="s">
        <v>36058</v>
      </c>
      <c r="B12623" s="3" t="s">
        <v>50895</v>
      </c>
    </row>
    <row r="12624" spans="1:2" ht="28" x14ac:dyDescent="0.35">
      <c r="A12624" s="3" t="s">
        <v>36061</v>
      </c>
      <c r="B12624" s="3" t="s">
        <v>50896</v>
      </c>
    </row>
    <row r="12625" spans="1:2" x14ac:dyDescent="0.35">
      <c r="A12625" s="3" t="s">
        <v>36064</v>
      </c>
      <c r="B12625" s="3" t="s">
        <v>50897</v>
      </c>
    </row>
    <row r="12626" spans="1:2" ht="28" x14ac:dyDescent="0.35">
      <c r="A12626" s="3" t="s">
        <v>36067</v>
      </c>
      <c r="B12626" s="3" t="s">
        <v>50898</v>
      </c>
    </row>
    <row r="12627" spans="1:2" x14ac:dyDescent="0.35">
      <c r="A12627" s="3" t="s">
        <v>36070</v>
      </c>
      <c r="B12627" s="3" t="s">
        <v>50899</v>
      </c>
    </row>
    <row r="12628" spans="1:2" x14ac:dyDescent="0.35">
      <c r="A12628" s="3" t="s">
        <v>36073</v>
      </c>
      <c r="B12628" s="3" t="s">
        <v>50900</v>
      </c>
    </row>
    <row r="12629" spans="1:2" x14ac:dyDescent="0.35">
      <c r="A12629" s="3" t="s">
        <v>36076</v>
      </c>
      <c r="B12629" s="3" t="s">
        <v>50901</v>
      </c>
    </row>
    <row r="12630" spans="1:2" x14ac:dyDescent="0.35">
      <c r="A12630" s="3" t="s">
        <v>36079</v>
      </c>
      <c r="B12630" s="3" t="s">
        <v>50902</v>
      </c>
    </row>
    <row r="12631" spans="1:2" ht="28" x14ac:dyDescent="0.35">
      <c r="A12631" s="3" t="s">
        <v>36082</v>
      </c>
      <c r="B12631" s="3" t="s">
        <v>44158</v>
      </c>
    </row>
    <row r="12632" spans="1:2" x14ac:dyDescent="0.35">
      <c r="A12632" s="3" t="s">
        <v>36085</v>
      </c>
      <c r="B12632" s="3" t="s">
        <v>50903</v>
      </c>
    </row>
    <row r="12633" spans="1:2" x14ac:dyDescent="0.35">
      <c r="A12633" s="3" t="s">
        <v>36088</v>
      </c>
      <c r="B12633" s="3" t="s">
        <v>50904</v>
      </c>
    </row>
    <row r="12634" spans="1:2" x14ac:dyDescent="0.35">
      <c r="A12634" s="3" t="s">
        <v>36091</v>
      </c>
      <c r="B12634" s="3" t="s">
        <v>50905</v>
      </c>
    </row>
    <row r="12635" spans="1:2" x14ac:dyDescent="0.35">
      <c r="A12635" s="3" t="s">
        <v>36094</v>
      </c>
      <c r="B12635" s="3" t="s">
        <v>50906</v>
      </c>
    </row>
    <row r="12636" spans="1:2" x14ac:dyDescent="0.35">
      <c r="A12636" s="3" t="s">
        <v>40888</v>
      </c>
      <c r="B12636" s="3" t="s">
        <v>50907</v>
      </c>
    </row>
    <row r="12637" spans="1:2" ht="28" x14ac:dyDescent="0.35">
      <c r="A12637" s="3" t="s">
        <v>40889</v>
      </c>
      <c r="B12637" s="3" t="s">
        <v>52211</v>
      </c>
    </row>
    <row r="12638" spans="1:2" x14ac:dyDescent="0.35">
      <c r="A12638" s="3" t="s">
        <v>40890</v>
      </c>
      <c r="B12638" s="3" t="s">
        <v>36102</v>
      </c>
    </row>
    <row r="12639" spans="1:2" x14ac:dyDescent="0.35">
      <c r="A12639" s="51" t="s">
        <v>36103</v>
      </c>
      <c r="B12639" s="51" t="s">
        <v>40548</v>
      </c>
    </row>
    <row r="12640" spans="1:2" x14ac:dyDescent="0.35">
      <c r="A12640" s="5" t="s">
        <v>36104</v>
      </c>
      <c r="B12640" s="5" t="s">
        <v>36106</v>
      </c>
    </row>
    <row r="12641" spans="1:2" x14ac:dyDescent="0.35">
      <c r="A12641" s="5" t="s">
        <v>36107</v>
      </c>
      <c r="B12641" s="5" t="s">
        <v>36109</v>
      </c>
    </row>
    <row r="12642" spans="1:2" x14ac:dyDescent="0.35">
      <c r="A12642" s="5" t="s">
        <v>36110</v>
      </c>
      <c r="B12642" s="5" t="s">
        <v>44159</v>
      </c>
    </row>
    <row r="12643" spans="1:2" x14ac:dyDescent="0.35">
      <c r="A12643" s="3" t="s">
        <v>36113</v>
      </c>
      <c r="B12643" s="3" t="s">
        <v>50908</v>
      </c>
    </row>
    <row r="12644" spans="1:2" x14ac:dyDescent="0.35">
      <c r="A12644" s="3" t="s">
        <v>36116</v>
      </c>
      <c r="B12644" s="3" t="s">
        <v>50909</v>
      </c>
    </row>
    <row r="12645" spans="1:2" ht="42" x14ac:dyDescent="0.35">
      <c r="A12645" s="3" t="s">
        <v>36119</v>
      </c>
      <c r="B12645" s="3" t="s">
        <v>50910</v>
      </c>
    </row>
    <row r="12646" spans="1:2" ht="42" x14ac:dyDescent="0.35">
      <c r="A12646" s="3" t="s">
        <v>36122</v>
      </c>
      <c r="B12646" s="3" t="s">
        <v>50911</v>
      </c>
    </row>
    <row r="12647" spans="1:2" x14ac:dyDescent="0.35">
      <c r="A12647" s="3" t="s">
        <v>36125</v>
      </c>
      <c r="B12647" s="3" t="s">
        <v>50912</v>
      </c>
    </row>
    <row r="12648" spans="1:2" ht="14.5" x14ac:dyDescent="0.35">
      <c r="A12648" s="7" t="s">
        <v>81</v>
      </c>
      <c r="B12648" s="7" t="s">
        <v>41527</v>
      </c>
    </row>
    <row r="12649" spans="1:2" x14ac:dyDescent="0.35">
      <c r="A12649" s="3" t="s">
        <v>36129</v>
      </c>
      <c r="B12649" s="3" t="s">
        <v>50913</v>
      </c>
    </row>
    <row r="12650" spans="1:2" ht="14.5" x14ac:dyDescent="0.35">
      <c r="A12650" s="7" t="s">
        <v>81</v>
      </c>
      <c r="B12650" s="7" t="s">
        <v>41527</v>
      </c>
    </row>
    <row r="12651" spans="1:2" ht="28" x14ac:dyDescent="0.35">
      <c r="A12651" s="3" t="s">
        <v>36132</v>
      </c>
      <c r="B12651" s="3" t="s">
        <v>44160</v>
      </c>
    </row>
    <row r="12652" spans="1:2" ht="28" x14ac:dyDescent="0.35">
      <c r="A12652" s="3" t="s">
        <v>36135</v>
      </c>
      <c r="B12652" s="3" t="s">
        <v>44161</v>
      </c>
    </row>
    <row r="12653" spans="1:2" x14ac:dyDescent="0.35">
      <c r="A12653" s="3" t="s">
        <v>36138</v>
      </c>
      <c r="B12653" s="3" t="s">
        <v>41528</v>
      </c>
    </row>
    <row r="12654" spans="1:2" x14ac:dyDescent="0.35">
      <c r="A12654" s="3" t="s">
        <v>36141</v>
      </c>
      <c r="B12654" s="3" t="s">
        <v>36143</v>
      </c>
    </row>
    <row r="12655" spans="1:2" ht="28" x14ac:dyDescent="0.35">
      <c r="A12655" s="3" t="s">
        <v>36144</v>
      </c>
      <c r="B12655" s="3" t="s">
        <v>44162</v>
      </c>
    </row>
    <row r="12656" spans="1:2" x14ac:dyDescent="0.35">
      <c r="A12656" s="3" t="s">
        <v>36147</v>
      </c>
      <c r="B12656" s="3" t="s">
        <v>44163</v>
      </c>
    </row>
    <row r="12657" spans="1:2" x14ac:dyDescent="0.35">
      <c r="A12657" s="3" t="s">
        <v>36150</v>
      </c>
      <c r="B12657" s="3" t="s">
        <v>44164</v>
      </c>
    </row>
    <row r="12658" spans="1:2" x14ac:dyDescent="0.35">
      <c r="A12658" s="3" t="s">
        <v>36153</v>
      </c>
      <c r="B12658" s="3" t="s">
        <v>44165</v>
      </c>
    </row>
    <row r="12659" spans="1:2" x14ac:dyDescent="0.35">
      <c r="A12659" s="3" t="s">
        <v>36156</v>
      </c>
      <c r="B12659" s="3" t="s">
        <v>50914</v>
      </c>
    </row>
    <row r="12660" spans="1:2" x14ac:dyDescent="0.35">
      <c r="A12660" s="3" t="s">
        <v>36159</v>
      </c>
      <c r="B12660" s="3" t="s">
        <v>50915</v>
      </c>
    </row>
    <row r="12661" spans="1:2" ht="28" x14ac:dyDescent="0.35">
      <c r="A12661" s="3" t="s">
        <v>36162</v>
      </c>
      <c r="B12661" s="3" t="s">
        <v>50916</v>
      </c>
    </row>
    <row r="12662" spans="1:2" ht="28" x14ac:dyDescent="0.35">
      <c r="A12662" s="3" t="s">
        <v>36165</v>
      </c>
      <c r="B12662" s="3" t="s">
        <v>50917</v>
      </c>
    </row>
    <row r="12663" spans="1:2" ht="28" x14ac:dyDescent="0.35">
      <c r="A12663" s="3" t="s">
        <v>36168</v>
      </c>
      <c r="B12663" s="3" t="s">
        <v>50918</v>
      </c>
    </row>
    <row r="12664" spans="1:2" ht="28" x14ac:dyDescent="0.35">
      <c r="A12664" s="3" t="s">
        <v>36171</v>
      </c>
      <c r="B12664" s="3" t="s">
        <v>50919</v>
      </c>
    </row>
    <row r="12665" spans="1:2" x14ac:dyDescent="0.35">
      <c r="A12665" s="3" t="s">
        <v>36174</v>
      </c>
      <c r="B12665" s="3" t="s">
        <v>41529</v>
      </c>
    </row>
    <row r="12666" spans="1:2" x14ac:dyDescent="0.35">
      <c r="A12666" s="3" t="s">
        <v>36177</v>
      </c>
      <c r="B12666" s="3" t="s">
        <v>36179</v>
      </c>
    </row>
    <row r="12667" spans="1:2" x14ac:dyDescent="0.35">
      <c r="A12667" s="3" t="s">
        <v>36180</v>
      </c>
      <c r="B12667" s="3" t="s">
        <v>44166</v>
      </c>
    </row>
    <row r="12668" spans="1:2" x14ac:dyDescent="0.35">
      <c r="A12668" s="3" t="s">
        <v>36183</v>
      </c>
      <c r="B12668" s="3" t="s">
        <v>44167</v>
      </c>
    </row>
    <row r="12669" spans="1:2" x14ac:dyDescent="0.35">
      <c r="A12669" s="3" t="s">
        <v>36186</v>
      </c>
      <c r="B12669" s="3" t="s">
        <v>41530</v>
      </c>
    </row>
    <row r="12670" spans="1:2" x14ac:dyDescent="0.35">
      <c r="A12670" s="3" t="s">
        <v>36189</v>
      </c>
      <c r="B12670" s="3" t="s">
        <v>36191</v>
      </c>
    </row>
    <row r="12671" spans="1:2" x14ac:dyDescent="0.35">
      <c r="A12671" s="3" t="s">
        <v>36192</v>
      </c>
      <c r="B12671" s="3" t="s">
        <v>50920</v>
      </c>
    </row>
    <row r="12672" spans="1:2" ht="14.5" x14ac:dyDescent="0.35">
      <c r="A12672" s="7" t="s">
        <v>81</v>
      </c>
      <c r="B12672" s="7" t="s">
        <v>41527</v>
      </c>
    </row>
    <row r="12673" spans="1:2" x14ac:dyDescent="0.35">
      <c r="A12673" s="3" t="s">
        <v>36195</v>
      </c>
      <c r="B12673" s="3" t="s">
        <v>50921</v>
      </c>
    </row>
    <row r="12674" spans="1:2" ht="14.5" x14ac:dyDescent="0.35">
      <c r="A12674" s="7" t="s">
        <v>81</v>
      </c>
      <c r="B12674" s="7" t="s">
        <v>41527</v>
      </c>
    </row>
    <row r="12675" spans="1:2" x14ac:dyDescent="0.35">
      <c r="A12675" s="3" t="s">
        <v>36198</v>
      </c>
      <c r="B12675" s="3" t="s">
        <v>50922</v>
      </c>
    </row>
    <row r="12676" spans="1:2" ht="14.5" x14ac:dyDescent="0.35">
      <c r="A12676" s="7" t="s">
        <v>81</v>
      </c>
      <c r="B12676" s="7" t="s">
        <v>41527</v>
      </c>
    </row>
    <row r="12677" spans="1:2" ht="28" x14ac:dyDescent="0.35">
      <c r="A12677" s="3" t="s">
        <v>36201</v>
      </c>
      <c r="B12677" s="3" t="s">
        <v>50923</v>
      </c>
    </row>
    <row r="12678" spans="1:2" ht="14.5" x14ac:dyDescent="0.35">
      <c r="A12678" s="7" t="s">
        <v>81</v>
      </c>
      <c r="B12678" s="7" t="s">
        <v>41527</v>
      </c>
    </row>
    <row r="12679" spans="1:2" x14ac:dyDescent="0.35">
      <c r="A12679" s="3" t="s">
        <v>36204</v>
      </c>
      <c r="B12679" s="3" t="s">
        <v>36206</v>
      </c>
    </row>
    <row r="12680" spans="1:2" x14ac:dyDescent="0.35">
      <c r="A12680" s="3" t="s">
        <v>36207</v>
      </c>
      <c r="B12680" s="3" t="s">
        <v>50924</v>
      </c>
    </row>
    <row r="12681" spans="1:2" x14ac:dyDescent="0.35">
      <c r="A12681" s="3" t="s">
        <v>36210</v>
      </c>
      <c r="B12681" s="3" t="s">
        <v>50925</v>
      </c>
    </row>
    <row r="12682" spans="1:2" x14ac:dyDescent="0.35">
      <c r="A12682" s="3" t="s">
        <v>36213</v>
      </c>
      <c r="B12682" s="3" t="s">
        <v>50926</v>
      </c>
    </row>
    <row r="12683" spans="1:2" x14ac:dyDescent="0.35">
      <c r="A12683" s="3" t="s">
        <v>36216</v>
      </c>
      <c r="B12683" s="3" t="s">
        <v>50927</v>
      </c>
    </row>
    <row r="12684" spans="1:2" x14ac:dyDescent="0.35">
      <c r="A12684" s="3" t="s">
        <v>36219</v>
      </c>
      <c r="B12684" s="3" t="s">
        <v>50928</v>
      </c>
    </row>
    <row r="12685" spans="1:2" x14ac:dyDescent="0.35">
      <c r="A12685" s="3" t="s">
        <v>36222</v>
      </c>
      <c r="B12685" s="3" t="s">
        <v>50929</v>
      </c>
    </row>
    <row r="12686" spans="1:2" ht="28" x14ac:dyDescent="0.35">
      <c r="A12686" s="3" t="s">
        <v>36225</v>
      </c>
      <c r="B12686" s="3" t="s">
        <v>50930</v>
      </c>
    </row>
    <row r="12687" spans="1:2" x14ac:dyDescent="0.35">
      <c r="A12687" s="5" t="s">
        <v>36228</v>
      </c>
      <c r="B12687" s="5" t="s">
        <v>50931</v>
      </c>
    </row>
    <row r="12688" spans="1:2" x14ac:dyDescent="0.35">
      <c r="A12688" s="3" t="s">
        <v>36231</v>
      </c>
      <c r="B12688" s="3" t="s">
        <v>50932</v>
      </c>
    </row>
    <row r="12689" spans="1:2" x14ac:dyDescent="0.35">
      <c r="A12689" s="3" t="s">
        <v>36234</v>
      </c>
      <c r="B12689" s="3" t="s">
        <v>41245</v>
      </c>
    </row>
    <row r="12690" spans="1:2" ht="28" x14ac:dyDescent="0.35">
      <c r="A12690" s="3" t="s">
        <v>36237</v>
      </c>
      <c r="B12690" s="3" t="s">
        <v>36239</v>
      </c>
    </row>
    <row r="12691" spans="1:2" x14ac:dyDescent="0.35">
      <c r="A12691" s="3" t="s">
        <v>36240</v>
      </c>
      <c r="B12691" s="3" t="s">
        <v>36242</v>
      </c>
    </row>
    <row r="12692" spans="1:2" x14ac:dyDescent="0.35">
      <c r="A12692" s="3" t="s">
        <v>36243</v>
      </c>
      <c r="B12692" s="3" t="s">
        <v>50933</v>
      </c>
    </row>
    <row r="12693" spans="1:2" ht="28" x14ac:dyDescent="0.35">
      <c r="A12693" s="3" t="s">
        <v>36246</v>
      </c>
      <c r="B12693" s="3" t="s">
        <v>50934</v>
      </c>
    </row>
    <row r="12694" spans="1:2" x14ac:dyDescent="0.35">
      <c r="A12694" s="3" t="s">
        <v>36249</v>
      </c>
      <c r="B12694" s="3" t="s">
        <v>50935</v>
      </c>
    </row>
    <row r="12695" spans="1:2" x14ac:dyDescent="0.35">
      <c r="A12695" s="3" t="s">
        <v>36252</v>
      </c>
      <c r="B12695" s="3" t="s">
        <v>36254</v>
      </c>
    </row>
    <row r="12696" spans="1:2" x14ac:dyDescent="0.35">
      <c r="A12696" s="3" t="s">
        <v>36255</v>
      </c>
      <c r="B12696" s="3" t="s">
        <v>36257</v>
      </c>
    </row>
    <row r="12697" spans="1:2" x14ac:dyDescent="0.35">
      <c r="A12697" s="3" t="s">
        <v>36258</v>
      </c>
      <c r="B12697" s="3" t="s">
        <v>50936</v>
      </c>
    </row>
    <row r="12698" spans="1:2" ht="14.5" x14ac:dyDescent="0.35">
      <c r="A12698" s="7" t="s">
        <v>81</v>
      </c>
      <c r="B12698" s="7" t="s">
        <v>50937</v>
      </c>
    </row>
    <row r="12699" spans="1:2" ht="28" x14ac:dyDescent="0.35">
      <c r="A12699" s="3" t="s">
        <v>36261</v>
      </c>
      <c r="B12699" s="3" t="s">
        <v>36263</v>
      </c>
    </row>
    <row r="12700" spans="1:2" ht="28" x14ac:dyDescent="0.35">
      <c r="A12700" s="3" t="s">
        <v>36264</v>
      </c>
      <c r="B12700" s="3" t="s">
        <v>36266</v>
      </c>
    </row>
    <row r="12701" spans="1:2" ht="28" x14ac:dyDescent="0.35">
      <c r="A12701" s="3" t="s">
        <v>36267</v>
      </c>
      <c r="B12701" s="3" t="s">
        <v>50938</v>
      </c>
    </row>
    <row r="12702" spans="1:2" x14ac:dyDescent="0.35">
      <c r="A12702" s="3" t="s">
        <v>36270</v>
      </c>
      <c r="B12702" s="3" t="s">
        <v>50939</v>
      </c>
    </row>
    <row r="12703" spans="1:2" x14ac:dyDescent="0.35">
      <c r="A12703" s="3" t="s">
        <v>36273</v>
      </c>
      <c r="B12703" s="3" t="s">
        <v>44168</v>
      </c>
    </row>
    <row r="12704" spans="1:2" x14ac:dyDescent="0.35">
      <c r="A12704" s="3" t="s">
        <v>36276</v>
      </c>
      <c r="B12704" s="3" t="s">
        <v>41531</v>
      </c>
    </row>
    <row r="12705" spans="1:2" ht="28" x14ac:dyDescent="0.35">
      <c r="A12705" s="3" t="s">
        <v>36279</v>
      </c>
      <c r="B12705" s="3" t="s">
        <v>50940</v>
      </c>
    </row>
    <row r="12706" spans="1:2" x14ac:dyDescent="0.35">
      <c r="A12706" s="5" t="s">
        <v>36282</v>
      </c>
      <c r="B12706" s="5" t="s">
        <v>41532</v>
      </c>
    </row>
    <row r="12707" spans="1:2" x14ac:dyDescent="0.35">
      <c r="A12707" s="3" t="s">
        <v>36285</v>
      </c>
      <c r="B12707" s="3" t="s">
        <v>41533</v>
      </c>
    </row>
    <row r="12708" spans="1:2" ht="14.5" x14ac:dyDescent="0.35">
      <c r="A12708" s="7" t="s">
        <v>81</v>
      </c>
      <c r="B12708" s="7" t="s">
        <v>36288</v>
      </c>
    </row>
    <row r="12709" spans="1:2" ht="28" x14ac:dyDescent="0.35">
      <c r="A12709" s="3" t="s">
        <v>36289</v>
      </c>
      <c r="B12709" s="3" t="s">
        <v>41534</v>
      </c>
    </row>
    <row r="12710" spans="1:2" x14ac:dyDescent="0.35">
      <c r="A12710" s="3" t="s">
        <v>36292</v>
      </c>
      <c r="B12710" s="3" t="s">
        <v>41535</v>
      </c>
    </row>
    <row r="12711" spans="1:2" x14ac:dyDescent="0.35">
      <c r="A12711" s="3" t="s">
        <v>36295</v>
      </c>
      <c r="B12711" s="3" t="s">
        <v>50941</v>
      </c>
    </row>
    <row r="12712" spans="1:2" ht="28" x14ac:dyDescent="0.35">
      <c r="A12712" s="3" t="s">
        <v>36298</v>
      </c>
      <c r="B12712" s="3" t="s">
        <v>50942</v>
      </c>
    </row>
    <row r="12713" spans="1:2" x14ac:dyDescent="0.35">
      <c r="A12713" s="5" t="s">
        <v>36301</v>
      </c>
      <c r="B12713" s="5" t="s">
        <v>41536</v>
      </c>
    </row>
    <row r="12714" spans="1:2" x14ac:dyDescent="0.35">
      <c r="A12714" s="3" t="s">
        <v>36304</v>
      </c>
      <c r="B12714" s="3" t="s">
        <v>41537</v>
      </c>
    </row>
    <row r="12715" spans="1:2" x14ac:dyDescent="0.35">
      <c r="A12715" s="3" t="s">
        <v>36307</v>
      </c>
      <c r="B12715" s="3" t="s">
        <v>41538</v>
      </c>
    </row>
    <row r="12716" spans="1:2" x14ac:dyDescent="0.35">
      <c r="A12716" s="5" t="s">
        <v>36310</v>
      </c>
      <c r="B12716" s="5" t="s">
        <v>44169</v>
      </c>
    </row>
    <row r="12717" spans="1:2" x14ac:dyDescent="0.35">
      <c r="A12717" s="3" t="s">
        <v>36313</v>
      </c>
      <c r="B12717" s="3" t="s">
        <v>44170</v>
      </c>
    </row>
    <row r="12718" spans="1:2" x14ac:dyDescent="0.35">
      <c r="A12718" s="3" t="s">
        <v>36316</v>
      </c>
      <c r="B12718" s="3" t="s">
        <v>44171</v>
      </c>
    </row>
    <row r="12719" spans="1:2" x14ac:dyDescent="0.35">
      <c r="A12719" s="5" t="s">
        <v>36319</v>
      </c>
      <c r="B12719" s="5" t="s">
        <v>36321</v>
      </c>
    </row>
    <row r="12720" spans="1:2" x14ac:dyDescent="0.35">
      <c r="A12720" s="5" t="s">
        <v>36322</v>
      </c>
      <c r="B12720" s="5" t="s">
        <v>50943</v>
      </c>
    </row>
    <row r="12721" spans="1:2" ht="14.5" x14ac:dyDescent="0.35">
      <c r="A12721" s="7" t="s">
        <v>81</v>
      </c>
      <c r="B12721" s="7" t="s">
        <v>50944</v>
      </c>
    </row>
    <row r="12722" spans="1:2" x14ac:dyDescent="0.35">
      <c r="A12722" s="3" t="s">
        <v>36326</v>
      </c>
      <c r="B12722" s="3" t="s">
        <v>50945</v>
      </c>
    </row>
    <row r="12723" spans="1:2" x14ac:dyDescent="0.35">
      <c r="A12723" s="3" t="s">
        <v>36329</v>
      </c>
      <c r="B12723" s="3" t="s">
        <v>50946</v>
      </c>
    </row>
    <row r="12724" spans="1:2" x14ac:dyDescent="0.35">
      <c r="A12724" s="3" t="s">
        <v>36332</v>
      </c>
      <c r="B12724" s="3" t="s">
        <v>50947</v>
      </c>
    </row>
    <row r="12725" spans="1:2" x14ac:dyDescent="0.35">
      <c r="A12725" s="3" t="s">
        <v>36335</v>
      </c>
      <c r="B12725" s="3" t="s">
        <v>50948</v>
      </c>
    </row>
    <row r="12726" spans="1:2" x14ac:dyDescent="0.35">
      <c r="A12726" s="3" t="s">
        <v>36338</v>
      </c>
      <c r="B12726" s="3" t="s">
        <v>50949</v>
      </c>
    </row>
    <row r="12727" spans="1:2" x14ac:dyDescent="0.35">
      <c r="A12727" s="3" t="s">
        <v>36341</v>
      </c>
      <c r="B12727" s="3" t="s">
        <v>50950</v>
      </c>
    </row>
    <row r="12728" spans="1:2" x14ac:dyDescent="0.35">
      <c r="A12728" s="3" t="s">
        <v>36344</v>
      </c>
      <c r="B12728" s="3" t="s">
        <v>50951</v>
      </c>
    </row>
    <row r="12729" spans="1:2" x14ac:dyDescent="0.35">
      <c r="A12729" s="3" t="s">
        <v>36347</v>
      </c>
      <c r="B12729" s="3" t="s">
        <v>50952</v>
      </c>
    </row>
    <row r="12730" spans="1:2" x14ac:dyDescent="0.35">
      <c r="A12730" s="3" t="s">
        <v>36350</v>
      </c>
      <c r="B12730" s="3" t="s">
        <v>50953</v>
      </c>
    </row>
    <row r="12731" spans="1:2" ht="14.5" x14ac:dyDescent="0.35">
      <c r="A12731" s="7" t="s">
        <v>81</v>
      </c>
      <c r="B12731" s="7" t="s">
        <v>36353</v>
      </c>
    </row>
    <row r="12732" spans="1:2" x14ac:dyDescent="0.35">
      <c r="A12732" s="3" t="s">
        <v>36354</v>
      </c>
      <c r="B12732" s="3" t="s">
        <v>50954</v>
      </c>
    </row>
    <row r="12733" spans="1:2" x14ac:dyDescent="0.35">
      <c r="A12733" s="51" t="s">
        <v>36357</v>
      </c>
      <c r="B12733" s="51" t="s">
        <v>40548</v>
      </c>
    </row>
    <row r="12734" spans="1:2" x14ac:dyDescent="0.35">
      <c r="A12734" s="5" t="s">
        <v>36358</v>
      </c>
      <c r="B12734" s="5" t="s">
        <v>36360</v>
      </c>
    </row>
    <row r="12735" spans="1:2" x14ac:dyDescent="0.35">
      <c r="A12735" s="5" t="s">
        <v>36361</v>
      </c>
      <c r="B12735" s="5" t="s">
        <v>50955</v>
      </c>
    </row>
    <row r="12736" spans="1:2" ht="28" x14ac:dyDescent="0.35">
      <c r="A12736" s="5" t="s">
        <v>36364</v>
      </c>
      <c r="B12736" s="5" t="s">
        <v>50956</v>
      </c>
    </row>
    <row r="12737" spans="1:2" x14ac:dyDescent="0.35">
      <c r="A12737" s="3" t="s">
        <v>36367</v>
      </c>
      <c r="B12737" s="3" t="s">
        <v>44172</v>
      </c>
    </row>
    <row r="12738" spans="1:2" x14ac:dyDescent="0.35">
      <c r="A12738" s="3" t="s">
        <v>36370</v>
      </c>
      <c r="B12738" s="3" t="s">
        <v>44173</v>
      </c>
    </row>
    <row r="12739" spans="1:2" x14ac:dyDescent="0.35">
      <c r="A12739" s="3" t="s">
        <v>36373</v>
      </c>
      <c r="B12739" s="3" t="s">
        <v>44174</v>
      </c>
    </row>
    <row r="12740" spans="1:2" x14ac:dyDescent="0.35">
      <c r="A12740" s="3" t="s">
        <v>36376</v>
      </c>
      <c r="B12740" s="3" t="s">
        <v>44175</v>
      </c>
    </row>
    <row r="12741" spans="1:2" x14ac:dyDescent="0.35">
      <c r="A12741" s="3" t="s">
        <v>36379</v>
      </c>
      <c r="B12741" s="3" t="s">
        <v>44176</v>
      </c>
    </row>
    <row r="12742" spans="1:2" ht="28" x14ac:dyDescent="0.35">
      <c r="A12742" s="5" t="s">
        <v>36384</v>
      </c>
      <c r="B12742" s="5" t="s">
        <v>50957</v>
      </c>
    </row>
    <row r="12743" spans="1:2" ht="14.5" x14ac:dyDescent="0.35">
      <c r="A12743" s="7" t="s">
        <v>81</v>
      </c>
      <c r="B12743" s="7" t="s">
        <v>50958</v>
      </c>
    </row>
    <row r="12744" spans="1:2" x14ac:dyDescent="0.35">
      <c r="A12744" s="3" t="s">
        <v>36388</v>
      </c>
      <c r="B12744" s="3" t="s">
        <v>50959</v>
      </c>
    </row>
    <row r="12745" spans="1:2" x14ac:dyDescent="0.35">
      <c r="A12745" s="3" t="s">
        <v>36391</v>
      </c>
      <c r="B12745" s="3" t="s">
        <v>44177</v>
      </c>
    </row>
    <row r="12746" spans="1:2" x14ac:dyDescent="0.35">
      <c r="A12746" s="3" t="s">
        <v>36394</v>
      </c>
      <c r="B12746" s="3" t="s">
        <v>41246</v>
      </c>
    </row>
    <row r="12747" spans="1:2" x14ac:dyDescent="0.35">
      <c r="A12747" s="3" t="s">
        <v>36397</v>
      </c>
      <c r="B12747" s="3" t="s">
        <v>44178</v>
      </c>
    </row>
    <row r="12748" spans="1:2" x14ac:dyDescent="0.35">
      <c r="A12748" s="3" t="s">
        <v>36400</v>
      </c>
      <c r="B12748" s="3" t="s">
        <v>44179</v>
      </c>
    </row>
    <row r="12749" spans="1:2" x14ac:dyDescent="0.35">
      <c r="A12749" s="3" t="s">
        <v>36403</v>
      </c>
      <c r="B12749" s="3" t="s">
        <v>50960</v>
      </c>
    </row>
    <row r="12750" spans="1:2" x14ac:dyDescent="0.35">
      <c r="A12750" s="3" t="s">
        <v>36406</v>
      </c>
      <c r="B12750" s="3" t="s">
        <v>36408</v>
      </c>
    </row>
    <row r="12751" spans="1:2" x14ac:dyDescent="0.35">
      <c r="A12751" s="3" t="s">
        <v>36409</v>
      </c>
      <c r="B12751" s="3" t="s">
        <v>44180</v>
      </c>
    </row>
    <row r="12752" spans="1:2" x14ac:dyDescent="0.35">
      <c r="A12752" s="3" t="s">
        <v>36412</v>
      </c>
      <c r="B12752" s="3" t="s">
        <v>44181</v>
      </c>
    </row>
    <row r="12753" spans="1:2" x14ac:dyDescent="0.35">
      <c r="A12753" s="3" t="s">
        <v>36415</v>
      </c>
      <c r="B12753" s="3" t="s">
        <v>44182</v>
      </c>
    </row>
    <row r="12754" spans="1:2" ht="28" x14ac:dyDescent="0.35">
      <c r="A12754" s="5" t="s">
        <v>36418</v>
      </c>
      <c r="B12754" s="5" t="s">
        <v>50961</v>
      </c>
    </row>
    <row r="12755" spans="1:2" x14ac:dyDescent="0.35">
      <c r="A12755" s="3" t="s">
        <v>36421</v>
      </c>
      <c r="B12755" s="3" t="s">
        <v>50962</v>
      </c>
    </row>
    <row r="12756" spans="1:2" x14ac:dyDescent="0.35">
      <c r="A12756" s="3" t="s">
        <v>36424</v>
      </c>
      <c r="B12756" s="3" t="s">
        <v>50963</v>
      </c>
    </row>
    <row r="12757" spans="1:2" x14ac:dyDescent="0.35">
      <c r="A12757" s="3" t="s">
        <v>36427</v>
      </c>
      <c r="B12757" s="3" t="s">
        <v>52212</v>
      </c>
    </row>
    <row r="12758" spans="1:2" x14ac:dyDescent="0.35">
      <c r="A12758" s="3" t="s">
        <v>36430</v>
      </c>
      <c r="B12758" s="3" t="s">
        <v>50964</v>
      </c>
    </row>
    <row r="12759" spans="1:2" x14ac:dyDescent="0.35">
      <c r="A12759" s="3" t="s">
        <v>36433</v>
      </c>
      <c r="B12759" s="3" t="s">
        <v>44183</v>
      </c>
    </row>
    <row r="12760" spans="1:2" x14ac:dyDescent="0.35">
      <c r="A12760" s="3" t="s">
        <v>36436</v>
      </c>
      <c r="B12760" s="3" t="s">
        <v>44184</v>
      </c>
    </row>
    <row r="12761" spans="1:2" x14ac:dyDescent="0.35">
      <c r="A12761" s="3" t="s">
        <v>36439</v>
      </c>
      <c r="B12761" s="3" t="s">
        <v>50965</v>
      </c>
    </row>
    <row r="12762" spans="1:2" x14ac:dyDescent="0.35">
      <c r="A12762" s="3" t="s">
        <v>36442</v>
      </c>
      <c r="B12762" s="3" t="s">
        <v>44185</v>
      </c>
    </row>
    <row r="12763" spans="1:2" ht="28" x14ac:dyDescent="0.35">
      <c r="A12763" s="5" t="s">
        <v>36445</v>
      </c>
      <c r="B12763" s="5" t="s">
        <v>50966</v>
      </c>
    </row>
    <row r="12764" spans="1:2" x14ac:dyDescent="0.35">
      <c r="A12764" s="3" t="s">
        <v>36448</v>
      </c>
      <c r="B12764" s="3" t="s">
        <v>44186</v>
      </c>
    </row>
    <row r="12765" spans="1:2" x14ac:dyDescent="0.35">
      <c r="A12765" s="3" t="s">
        <v>36451</v>
      </c>
      <c r="B12765" s="3" t="s">
        <v>50967</v>
      </c>
    </row>
    <row r="12766" spans="1:2" x14ac:dyDescent="0.35">
      <c r="A12766" s="3" t="s">
        <v>36454</v>
      </c>
      <c r="B12766" s="3" t="s">
        <v>50968</v>
      </c>
    </row>
    <row r="12767" spans="1:2" x14ac:dyDescent="0.35">
      <c r="A12767" s="3" t="s">
        <v>36457</v>
      </c>
      <c r="B12767" s="3" t="s">
        <v>50969</v>
      </c>
    </row>
    <row r="12768" spans="1:2" x14ac:dyDescent="0.35">
      <c r="A12768" s="3" t="s">
        <v>36460</v>
      </c>
      <c r="B12768" s="3" t="s">
        <v>36462</v>
      </c>
    </row>
    <row r="12769" spans="1:2" x14ac:dyDescent="0.35">
      <c r="A12769" s="3" t="s">
        <v>36463</v>
      </c>
      <c r="B12769" s="3" t="s">
        <v>50970</v>
      </c>
    </row>
    <row r="12770" spans="1:2" x14ac:dyDescent="0.35">
      <c r="A12770" s="3" t="s">
        <v>36466</v>
      </c>
      <c r="B12770" s="3" t="s">
        <v>44187</v>
      </c>
    </row>
    <row r="12771" spans="1:2" x14ac:dyDescent="0.35">
      <c r="A12771" s="3" t="s">
        <v>36469</v>
      </c>
      <c r="B12771" s="3" t="s">
        <v>44188</v>
      </c>
    </row>
    <row r="12772" spans="1:2" x14ac:dyDescent="0.35">
      <c r="A12772" s="3" t="s">
        <v>36472</v>
      </c>
      <c r="B12772" s="3" t="s">
        <v>44189</v>
      </c>
    </row>
    <row r="12773" spans="1:2" ht="28" x14ac:dyDescent="0.35">
      <c r="A12773" s="5" t="s">
        <v>36475</v>
      </c>
      <c r="B12773" s="5" t="s">
        <v>50971</v>
      </c>
    </row>
    <row r="12774" spans="1:2" x14ac:dyDescent="0.35">
      <c r="A12774" s="3" t="s">
        <v>36478</v>
      </c>
      <c r="B12774" s="3" t="s">
        <v>44190</v>
      </c>
    </row>
    <row r="12775" spans="1:2" x14ac:dyDescent="0.35">
      <c r="A12775" s="3" t="s">
        <v>36481</v>
      </c>
      <c r="B12775" s="3" t="s">
        <v>50972</v>
      </c>
    </row>
    <row r="12776" spans="1:2" x14ac:dyDescent="0.35">
      <c r="A12776" s="6" t="s">
        <v>36484</v>
      </c>
      <c r="B12776" s="6" t="s">
        <v>44191</v>
      </c>
    </row>
    <row r="12777" spans="1:2" x14ac:dyDescent="0.35">
      <c r="A12777" s="3" t="s">
        <v>36487</v>
      </c>
      <c r="B12777" s="3" t="s">
        <v>44192</v>
      </c>
    </row>
    <row r="12778" spans="1:2" x14ac:dyDescent="0.35">
      <c r="A12778" s="3" t="s">
        <v>36490</v>
      </c>
      <c r="B12778" s="3" t="s">
        <v>44193</v>
      </c>
    </row>
    <row r="12779" spans="1:2" x14ac:dyDescent="0.35">
      <c r="A12779" s="3" t="s">
        <v>36493</v>
      </c>
      <c r="B12779" s="3" t="s">
        <v>50973</v>
      </c>
    </row>
    <row r="12780" spans="1:2" x14ac:dyDescent="0.35">
      <c r="A12780" s="3" t="s">
        <v>36496</v>
      </c>
      <c r="B12780" s="3" t="s">
        <v>50974</v>
      </c>
    </row>
    <row r="12781" spans="1:2" x14ac:dyDescent="0.35">
      <c r="A12781" s="3" t="s">
        <v>36499</v>
      </c>
      <c r="B12781" s="3" t="s">
        <v>50975</v>
      </c>
    </row>
    <row r="12782" spans="1:2" x14ac:dyDescent="0.35">
      <c r="A12782" s="3" t="s">
        <v>36502</v>
      </c>
      <c r="B12782" s="3" t="s">
        <v>50976</v>
      </c>
    </row>
    <row r="12783" spans="1:2" x14ac:dyDescent="0.35">
      <c r="A12783" s="3" t="s">
        <v>36505</v>
      </c>
      <c r="B12783" s="3" t="s">
        <v>44194</v>
      </c>
    </row>
    <row r="12784" spans="1:2" x14ac:dyDescent="0.35">
      <c r="A12784" s="3" t="s">
        <v>36508</v>
      </c>
      <c r="B12784" s="3" t="s">
        <v>41247</v>
      </c>
    </row>
    <row r="12785" spans="1:2" ht="28" x14ac:dyDescent="0.35">
      <c r="A12785" s="5" t="s">
        <v>36511</v>
      </c>
      <c r="B12785" s="5" t="s">
        <v>50977</v>
      </c>
    </row>
    <row r="12786" spans="1:2" x14ac:dyDescent="0.35">
      <c r="A12786" s="3" t="s">
        <v>36514</v>
      </c>
      <c r="B12786" s="3" t="s">
        <v>44195</v>
      </c>
    </row>
    <row r="12787" spans="1:2" x14ac:dyDescent="0.35">
      <c r="A12787" s="3" t="s">
        <v>36517</v>
      </c>
      <c r="B12787" s="3" t="s">
        <v>44196</v>
      </c>
    </row>
    <row r="12788" spans="1:2" x14ac:dyDescent="0.35">
      <c r="A12788" s="3" t="s">
        <v>36520</v>
      </c>
      <c r="B12788" s="3" t="s">
        <v>44197</v>
      </c>
    </row>
    <row r="12789" spans="1:2" x14ac:dyDescent="0.35">
      <c r="A12789" s="3" t="s">
        <v>36523</v>
      </c>
      <c r="B12789" s="3" t="s">
        <v>50978</v>
      </c>
    </row>
    <row r="12790" spans="1:2" x14ac:dyDescent="0.35">
      <c r="A12790" s="3" t="s">
        <v>36526</v>
      </c>
      <c r="B12790" s="3" t="s">
        <v>44198</v>
      </c>
    </row>
    <row r="12791" spans="1:2" x14ac:dyDescent="0.35">
      <c r="A12791" s="3" t="s">
        <v>36529</v>
      </c>
      <c r="B12791" s="3" t="s">
        <v>44199</v>
      </c>
    </row>
    <row r="12792" spans="1:2" x14ac:dyDescent="0.35">
      <c r="A12792" s="3" t="s">
        <v>36532</v>
      </c>
      <c r="B12792" s="3" t="s">
        <v>50979</v>
      </c>
    </row>
    <row r="12793" spans="1:2" x14ac:dyDescent="0.35">
      <c r="A12793" s="3" t="s">
        <v>36535</v>
      </c>
      <c r="B12793" s="3" t="s">
        <v>44200</v>
      </c>
    </row>
    <row r="12794" spans="1:2" x14ac:dyDescent="0.35">
      <c r="A12794" s="3" t="s">
        <v>36538</v>
      </c>
      <c r="B12794" s="3" t="s">
        <v>44201</v>
      </c>
    </row>
    <row r="12795" spans="1:2" ht="28" x14ac:dyDescent="0.35">
      <c r="A12795" s="5" t="s">
        <v>36541</v>
      </c>
      <c r="B12795" s="5" t="s">
        <v>50980</v>
      </c>
    </row>
    <row r="12796" spans="1:2" x14ac:dyDescent="0.35">
      <c r="A12796" s="3" t="s">
        <v>36544</v>
      </c>
      <c r="B12796" s="3" t="s">
        <v>44202</v>
      </c>
    </row>
    <row r="12797" spans="1:2" x14ac:dyDescent="0.35">
      <c r="A12797" s="3" t="s">
        <v>36547</v>
      </c>
      <c r="B12797" s="3" t="s">
        <v>44203</v>
      </c>
    </row>
    <row r="12798" spans="1:2" x14ac:dyDescent="0.35">
      <c r="A12798" s="3" t="s">
        <v>36550</v>
      </c>
      <c r="B12798" s="3" t="s">
        <v>44204</v>
      </c>
    </row>
    <row r="12799" spans="1:2" x14ac:dyDescent="0.35">
      <c r="A12799" s="3" t="s">
        <v>36553</v>
      </c>
      <c r="B12799" s="3" t="s">
        <v>44205</v>
      </c>
    </row>
    <row r="12800" spans="1:2" x14ac:dyDescent="0.35">
      <c r="A12800" s="3" t="s">
        <v>36556</v>
      </c>
      <c r="B12800" s="3" t="s">
        <v>44206</v>
      </c>
    </row>
    <row r="12801" spans="1:2" ht="28" x14ac:dyDescent="0.35">
      <c r="A12801" s="5" t="s">
        <v>36559</v>
      </c>
      <c r="B12801" s="5" t="s">
        <v>50981</v>
      </c>
    </row>
    <row r="12802" spans="1:2" x14ac:dyDescent="0.35">
      <c r="A12802" s="3" t="s">
        <v>36562</v>
      </c>
      <c r="B12802" s="3" t="s">
        <v>50982</v>
      </c>
    </row>
    <row r="12803" spans="1:2" x14ac:dyDescent="0.35">
      <c r="A12803" s="3" t="s">
        <v>36565</v>
      </c>
      <c r="B12803" s="3" t="s">
        <v>44207</v>
      </c>
    </row>
    <row r="12804" spans="1:2" x14ac:dyDescent="0.35">
      <c r="A12804" s="3" t="s">
        <v>36568</v>
      </c>
      <c r="B12804" s="3" t="s">
        <v>50983</v>
      </c>
    </row>
    <row r="12805" spans="1:2" x14ac:dyDescent="0.35">
      <c r="A12805" s="3" t="s">
        <v>36571</v>
      </c>
      <c r="B12805" s="3" t="s">
        <v>50984</v>
      </c>
    </row>
    <row r="12806" spans="1:2" x14ac:dyDescent="0.35">
      <c r="A12806" s="3" t="s">
        <v>36574</v>
      </c>
      <c r="B12806" s="3" t="s">
        <v>44208</v>
      </c>
    </row>
    <row r="12807" spans="1:2" x14ac:dyDescent="0.35">
      <c r="A12807" s="3" t="s">
        <v>36577</v>
      </c>
      <c r="B12807" s="3" t="s">
        <v>36579</v>
      </c>
    </row>
    <row r="12808" spans="1:2" x14ac:dyDescent="0.35">
      <c r="A12808" s="3" t="s">
        <v>36580</v>
      </c>
      <c r="B12808" s="3" t="s">
        <v>44209</v>
      </c>
    </row>
    <row r="12809" spans="1:2" x14ac:dyDescent="0.35">
      <c r="A12809" s="3" t="s">
        <v>36583</v>
      </c>
      <c r="B12809" s="3" t="s">
        <v>36585</v>
      </c>
    </row>
    <row r="12810" spans="1:2" x14ac:dyDescent="0.35">
      <c r="A12810" s="3" t="s">
        <v>36586</v>
      </c>
      <c r="B12810" s="3" t="s">
        <v>41539</v>
      </c>
    </row>
    <row r="12811" spans="1:2" x14ac:dyDescent="0.35">
      <c r="A12811" s="3" t="s">
        <v>36589</v>
      </c>
      <c r="B12811" s="3" t="s">
        <v>44210</v>
      </c>
    </row>
    <row r="12812" spans="1:2" ht="28" x14ac:dyDescent="0.35">
      <c r="A12812" s="5" t="s">
        <v>36592</v>
      </c>
      <c r="B12812" s="5" t="s">
        <v>50985</v>
      </c>
    </row>
    <row r="12813" spans="1:2" x14ac:dyDescent="0.35">
      <c r="A12813" s="3" t="s">
        <v>36595</v>
      </c>
      <c r="B12813" s="3" t="s">
        <v>50986</v>
      </c>
    </row>
    <row r="12814" spans="1:2" x14ac:dyDescent="0.35">
      <c r="A12814" s="3" t="s">
        <v>36598</v>
      </c>
      <c r="B12814" s="3" t="s">
        <v>50987</v>
      </c>
    </row>
    <row r="12815" spans="1:2" x14ac:dyDescent="0.35">
      <c r="A12815" s="3" t="s">
        <v>36601</v>
      </c>
      <c r="B12815" s="3" t="s">
        <v>50988</v>
      </c>
    </row>
    <row r="12816" spans="1:2" x14ac:dyDescent="0.35">
      <c r="A12816" s="3" t="s">
        <v>36604</v>
      </c>
      <c r="B12816" s="3" t="s">
        <v>44211</v>
      </c>
    </row>
    <row r="12817" spans="1:2" ht="28" x14ac:dyDescent="0.35">
      <c r="A12817" s="5" t="s">
        <v>36607</v>
      </c>
      <c r="B12817" s="5" t="s">
        <v>50989</v>
      </c>
    </row>
    <row r="12818" spans="1:2" x14ac:dyDescent="0.35">
      <c r="A12818" s="5" t="s">
        <v>36610</v>
      </c>
      <c r="B12818" s="5" t="s">
        <v>44212</v>
      </c>
    </row>
    <row r="12819" spans="1:2" x14ac:dyDescent="0.35">
      <c r="A12819" s="3" t="s">
        <v>36614</v>
      </c>
      <c r="B12819" s="3" t="s">
        <v>44213</v>
      </c>
    </row>
    <row r="12820" spans="1:2" x14ac:dyDescent="0.35">
      <c r="A12820" s="5" t="s">
        <v>36616</v>
      </c>
      <c r="B12820" s="5" t="s">
        <v>44214</v>
      </c>
    </row>
    <row r="12821" spans="1:2" x14ac:dyDescent="0.35">
      <c r="A12821" s="3" t="s">
        <v>36620</v>
      </c>
      <c r="B12821" s="3" t="s">
        <v>44215</v>
      </c>
    </row>
    <row r="12822" spans="1:2" x14ac:dyDescent="0.35">
      <c r="A12822" s="5" t="s">
        <v>36622</v>
      </c>
      <c r="B12822" s="5" t="s">
        <v>44216</v>
      </c>
    </row>
    <row r="12823" spans="1:2" ht="28" x14ac:dyDescent="0.35">
      <c r="A12823" s="3" t="s">
        <v>36625</v>
      </c>
      <c r="B12823" s="3" t="s">
        <v>44217</v>
      </c>
    </row>
    <row r="12824" spans="1:2" x14ac:dyDescent="0.35">
      <c r="A12824" s="5" t="s">
        <v>40891</v>
      </c>
      <c r="B12824" s="5" t="s">
        <v>36631</v>
      </c>
    </row>
    <row r="12825" spans="1:2" x14ac:dyDescent="0.35">
      <c r="A12825" s="3" t="s">
        <v>40892</v>
      </c>
      <c r="B12825" s="3" t="s">
        <v>36383</v>
      </c>
    </row>
    <row r="12826" spans="1:2" x14ac:dyDescent="0.35">
      <c r="A12826" s="6" t="s">
        <v>40893</v>
      </c>
      <c r="B12826" s="6" t="s">
        <v>36629</v>
      </c>
    </row>
    <row r="12827" spans="1:2" x14ac:dyDescent="0.35">
      <c r="A12827" s="6" t="s">
        <v>40894</v>
      </c>
      <c r="B12827" s="6" t="s">
        <v>40748</v>
      </c>
    </row>
    <row r="12828" spans="1:2" x14ac:dyDescent="0.35">
      <c r="A12828" s="6" t="s">
        <v>40895</v>
      </c>
      <c r="B12828" s="6" t="s">
        <v>36634</v>
      </c>
    </row>
    <row r="12829" spans="1:2" x14ac:dyDescent="0.35">
      <c r="A12829" s="6" t="s">
        <v>40896</v>
      </c>
      <c r="B12829" s="6" t="s">
        <v>36636</v>
      </c>
    </row>
    <row r="12830" spans="1:2" x14ac:dyDescent="0.35">
      <c r="A12830" s="9" t="s">
        <v>40897</v>
      </c>
      <c r="B12830" s="9" t="s">
        <v>36638</v>
      </c>
    </row>
    <row r="12831" spans="1:2" x14ac:dyDescent="0.35">
      <c r="A12831" s="19" t="s">
        <v>40898</v>
      </c>
      <c r="B12831" s="19" t="s">
        <v>44218</v>
      </c>
    </row>
    <row r="12832" spans="1:2" x14ac:dyDescent="0.35">
      <c r="A12832" s="5" t="s">
        <v>36643</v>
      </c>
      <c r="B12832" s="5" t="s">
        <v>44219</v>
      </c>
    </row>
    <row r="12833" spans="1:2" x14ac:dyDescent="0.35">
      <c r="A12833" s="3" t="s">
        <v>36647</v>
      </c>
      <c r="B12833" s="3" t="s">
        <v>44220</v>
      </c>
    </row>
    <row r="12834" spans="1:2" x14ac:dyDescent="0.35">
      <c r="A12834" s="5" t="s">
        <v>36649</v>
      </c>
      <c r="B12834" s="5" t="s">
        <v>44221</v>
      </c>
    </row>
    <row r="12835" spans="1:2" ht="14.5" x14ac:dyDescent="0.35">
      <c r="A12835" s="7" t="s">
        <v>81</v>
      </c>
      <c r="B12835" s="7" t="s">
        <v>41248</v>
      </c>
    </row>
    <row r="12836" spans="1:2" x14ac:dyDescent="0.35">
      <c r="A12836" s="3" t="s">
        <v>36654</v>
      </c>
      <c r="B12836" s="3" t="s">
        <v>44222</v>
      </c>
    </row>
    <row r="12837" spans="1:2" x14ac:dyDescent="0.35">
      <c r="A12837" s="5" t="s">
        <v>40899</v>
      </c>
      <c r="B12837" s="5" t="s">
        <v>50990</v>
      </c>
    </row>
    <row r="12838" spans="1:2" x14ac:dyDescent="0.35">
      <c r="A12838" s="3" t="s">
        <v>40900</v>
      </c>
      <c r="B12838" s="3" t="s">
        <v>50991</v>
      </c>
    </row>
    <row r="12839" spans="1:2" x14ac:dyDescent="0.35">
      <c r="A12839" s="6" t="s">
        <v>40901</v>
      </c>
      <c r="B12839" s="6" t="s">
        <v>50992</v>
      </c>
    </row>
    <row r="12840" spans="1:2" x14ac:dyDescent="0.35">
      <c r="A12840" s="5" t="s">
        <v>36660</v>
      </c>
      <c r="B12840" s="5" t="s">
        <v>36662</v>
      </c>
    </row>
    <row r="12841" spans="1:2" ht="28" x14ac:dyDescent="0.35">
      <c r="A12841" s="5" t="s">
        <v>40902</v>
      </c>
      <c r="B12841" s="5" t="s">
        <v>50993</v>
      </c>
    </row>
    <row r="12842" spans="1:2" x14ac:dyDescent="0.35">
      <c r="A12842" s="3" t="s">
        <v>40903</v>
      </c>
      <c r="B12842" s="3" t="s">
        <v>50994</v>
      </c>
    </row>
    <row r="12843" spans="1:2" x14ac:dyDescent="0.35">
      <c r="A12843" s="5" t="s">
        <v>36667</v>
      </c>
      <c r="B12843" s="5" t="s">
        <v>36669</v>
      </c>
    </row>
    <row r="12844" spans="1:2" x14ac:dyDescent="0.35">
      <c r="A12844" s="3" t="s">
        <v>36670</v>
      </c>
      <c r="B12844" s="3" t="s">
        <v>40749</v>
      </c>
    </row>
    <row r="12845" spans="1:2" x14ac:dyDescent="0.35">
      <c r="A12845" s="5" t="s">
        <v>36672</v>
      </c>
      <c r="B12845" s="5" t="s">
        <v>50995</v>
      </c>
    </row>
    <row r="12846" spans="1:2" ht="28" x14ac:dyDescent="0.35">
      <c r="A12846" s="3" t="s">
        <v>36675</v>
      </c>
      <c r="B12846" s="3" t="s">
        <v>50996</v>
      </c>
    </row>
    <row r="12847" spans="1:2" ht="28" x14ac:dyDescent="0.35">
      <c r="A12847" s="3" t="s">
        <v>36677</v>
      </c>
      <c r="B12847" s="3" t="s">
        <v>50997</v>
      </c>
    </row>
    <row r="12848" spans="1:2" x14ac:dyDescent="0.35">
      <c r="A12848" s="5" t="s">
        <v>36680</v>
      </c>
      <c r="B12848" s="5" t="s">
        <v>36682</v>
      </c>
    </row>
    <row r="12849" spans="1:2" ht="42" x14ac:dyDescent="0.35">
      <c r="A12849" s="3" t="s">
        <v>36683</v>
      </c>
      <c r="B12849" s="3" t="s">
        <v>50998</v>
      </c>
    </row>
    <row r="12850" spans="1:2" ht="42" x14ac:dyDescent="0.35">
      <c r="A12850" s="3" t="s">
        <v>36686</v>
      </c>
      <c r="B12850" s="3" t="s">
        <v>50999</v>
      </c>
    </row>
    <row r="12851" spans="1:2" ht="28" x14ac:dyDescent="0.35">
      <c r="A12851" s="3" t="s">
        <v>36689</v>
      </c>
      <c r="B12851" s="3" t="s">
        <v>51000</v>
      </c>
    </row>
    <row r="12852" spans="1:2" ht="42" x14ac:dyDescent="0.35">
      <c r="A12852" s="3" t="s">
        <v>36692</v>
      </c>
      <c r="B12852" s="3" t="s">
        <v>51001</v>
      </c>
    </row>
    <row r="12853" spans="1:2" ht="42" x14ac:dyDescent="0.35">
      <c r="A12853" s="3" t="s">
        <v>36695</v>
      </c>
      <c r="B12853" s="3" t="s">
        <v>51002</v>
      </c>
    </row>
    <row r="12854" spans="1:2" ht="42" x14ac:dyDescent="0.35">
      <c r="A12854" s="3" t="s">
        <v>36698</v>
      </c>
      <c r="B12854" s="3" t="s">
        <v>51003</v>
      </c>
    </row>
    <row r="12855" spans="1:2" x14ac:dyDescent="0.35">
      <c r="A12855" s="3" t="s">
        <v>36701</v>
      </c>
      <c r="B12855" s="3" t="s">
        <v>51004</v>
      </c>
    </row>
    <row r="12856" spans="1:2" x14ac:dyDescent="0.35">
      <c r="A12856" s="3" t="s">
        <v>36704</v>
      </c>
      <c r="B12856" s="3" t="s">
        <v>51005</v>
      </c>
    </row>
    <row r="12857" spans="1:2" ht="28" x14ac:dyDescent="0.35">
      <c r="A12857" s="6" t="s">
        <v>36707</v>
      </c>
      <c r="B12857" s="6" t="s">
        <v>51006</v>
      </c>
    </row>
    <row r="12858" spans="1:2" x14ac:dyDescent="0.35">
      <c r="A12858" s="5" t="s">
        <v>36710</v>
      </c>
      <c r="B12858" s="5" t="s">
        <v>36712</v>
      </c>
    </row>
    <row r="12859" spans="1:2" ht="28" x14ac:dyDescent="0.35">
      <c r="A12859" s="3" t="s">
        <v>36713</v>
      </c>
      <c r="B12859" s="3" t="s">
        <v>51007</v>
      </c>
    </row>
    <row r="12860" spans="1:2" ht="28" x14ac:dyDescent="0.35">
      <c r="A12860" s="3" t="s">
        <v>36716</v>
      </c>
      <c r="B12860" s="3" t="s">
        <v>51008</v>
      </c>
    </row>
    <row r="12861" spans="1:2" x14ac:dyDescent="0.35">
      <c r="A12861" s="3" t="s">
        <v>36719</v>
      </c>
      <c r="B12861" s="3" t="s">
        <v>36721</v>
      </c>
    </row>
    <row r="12862" spans="1:2" x14ac:dyDescent="0.35">
      <c r="A12862" s="5" t="s">
        <v>36722</v>
      </c>
      <c r="B12862" s="5" t="s">
        <v>36724</v>
      </c>
    </row>
    <row r="12863" spans="1:2" ht="28" x14ac:dyDescent="0.35">
      <c r="A12863" s="3" t="s">
        <v>36725</v>
      </c>
      <c r="B12863" s="3" t="s">
        <v>51009</v>
      </c>
    </row>
    <row r="12864" spans="1:2" ht="28" x14ac:dyDescent="0.35">
      <c r="A12864" s="3" t="s">
        <v>36728</v>
      </c>
      <c r="B12864" s="3" t="s">
        <v>51010</v>
      </c>
    </row>
    <row r="12865" spans="1:2" x14ac:dyDescent="0.35">
      <c r="A12865" s="3" t="s">
        <v>36731</v>
      </c>
      <c r="B12865" s="3" t="s">
        <v>36733</v>
      </c>
    </row>
    <row r="12866" spans="1:2" ht="28" x14ac:dyDescent="0.35">
      <c r="A12866" s="3" t="s">
        <v>36734</v>
      </c>
      <c r="B12866" s="3" t="s">
        <v>51011</v>
      </c>
    </row>
    <row r="12867" spans="1:2" ht="28" x14ac:dyDescent="0.35">
      <c r="A12867" s="3" t="s">
        <v>36737</v>
      </c>
      <c r="B12867" s="3" t="s">
        <v>51012</v>
      </c>
    </row>
    <row r="12868" spans="1:2" ht="28" x14ac:dyDescent="0.35">
      <c r="A12868" s="3" t="s">
        <v>36740</v>
      </c>
      <c r="B12868" s="3" t="s">
        <v>51013</v>
      </c>
    </row>
    <row r="12869" spans="1:2" ht="28" x14ac:dyDescent="0.35">
      <c r="A12869" s="3" t="s">
        <v>36743</v>
      </c>
      <c r="B12869" s="3" t="s">
        <v>51014</v>
      </c>
    </row>
    <row r="12870" spans="1:2" ht="28" x14ac:dyDescent="0.35">
      <c r="A12870" s="3" t="s">
        <v>36746</v>
      </c>
      <c r="B12870" s="3" t="s">
        <v>51015</v>
      </c>
    </row>
    <row r="12871" spans="1:2" ht="28" x14ac:dyDescent="0.35">
      <c r="A12871" s="3" t="s">
        <v>36749</v>
      </c>
      <c r="B12871" s="3" t="s">
        <v>51016</v>
      </c>
    </row>
    <row r="12872" spans="1:2" ht="28" x14ac:dyDescent="0.35">
      <c r="A12872" s="3" t="s">
        <v>36752</v>
      </c>
      <c r="B12872" s="3" t="s">
        <v>51017</v>
      </c>
    </row>
    <row r="12873" spans="1:2" ht="28" x14ac:dyDescent="0.35">
      <c r="A12873" s="3" t="s">
        <v>36755</v>
      </c>
      <c r="B12873" s="3" t="s">
        <v>51018</v>
      </c>
    </row>
    <row r="12874" spans="1:2" x14ac:dyDescent="0.35">
      <c r="A12874" s="3" t="s">
        <v>36758</v>
      </c>
      <c r="B12874" s="3" t="s">
        <v>51019</v>
      </c>
    </row>
    <row r="12875" spans="1:2" ht="28" x14ac:dyDescent="0.35">
      <c r="A12875" s="3" t="s">
        <v>36761</v>
      </c>
      <c r="B12875" s="3" t="s">
        <v>51020</v>
      </c>
    </row>
    <row r="12876" spans="1:2" ht="28" x14ac:dyDescent="0.35">
      <c r="A12876" s="3" t="s">
        <v>36764</v>
      </c>
      <c r="B12876" s="3" t="s">
        <v>51021</v>
      </c>
    </row>
    <row r="12877" spans="1:2" x14ac:dyDescent="0.35">
      <c r="A12877" s="5" t="s">
        <v>36767</v>
      </c>
      <c r="B12877" s="5" t="s">
        <v>51022</v>
      </c>
    </row>
    <row r="12878" spans="1:2" ht="14.5" x14ac:dyDescent="0.35">
      <c r="A12878" s="7" t="s">
        <v>81</v>
      </c>
      <c r="B12878" s="7" t="s">
        <v>51023</v>
      </c>
    </row>
    <row r="12879" spans="1:2" x14ac:dyDescent="0.35">
      <c r="A12879" s="20" t="s">
        <v>40904</v>
      </c>
      <c r="B12879" s="20" t="s">
        <v>36772</v>
      </c>
    </row>
    <row r="12880" spans="1:2" x14ac:dyDescent="0.35">
      <c r="A12880" s="20" t="s">
        <v>40905</v>
      </c>
      <c r="B12880" s="20" t="s">
        <v>36774</v>
      </c>
    </row>
    <row r="12881" spans="1:2" x14ac:dyDescent="0.35">
      <c r="A12881" s="20" t="s">
        <v>40906</v>
      </c>
      <c r="B12881" s="20" t="s">
        <v>36776</v>
      </c>
    </row>
    <row r="12882" spans="1:2" x14ac:dyDescent="0.35">
      <c r="A12882" s="3" t="s">
        <v>36777</v>
      </c>
      <c r="B12882" s="3" t="s">
        <v>36779</v>
      </c>
    </row>
    <row r="12883" spans="1:2" x14ac:dyDescent="0.35">
      <c r="A12883" s="20" t="s">
        <v>36780</v>
      </c>
      <c r="B12883" s="20" t="s">
        <v>51024</v>
      </c>
    </row>
    <row r="12884" spans="1:2" x14ac:dyDescent="0.35">
      <c r="A12884" s="3" t="s">
        <v>36783</v>
      </c>
      <c r="B12884" s="3" t="s">
        <v>36785</v>
      </c>
    </row>
    <row r="12885" spans="1:2" x14ac:dyDescent="0.35">
      <c r="A12885" s="3" t="s">
        <v>36786</v>
      </c>
      <c r="B12885" s="3" t="s">
        <v>41249</v>
      </c>
    </row>
    <row r="12886" spans="1:2" x14ac:dyDescent="0.35">
      <c r="A12886" s="5" t="s">
        <v>36789</v>
      </c>
      <c r="B12886" s="5" t="s">
        <v>44223</v>
      </c>
    </row>
    <row r="12887" spans="1:2" x14ac:dyDescent="0.35">
      <c r="A12887" s="5" t="s">
        <v>36792</v>
      </c>
      <c r="B12887" s="5" t="s">
        <v>52213</v>
      </c>
    </row>
    <row r="12888" spans="1:2" ht="28" x14ac:dyDescent="0.35">
      <c r="A12888" s="3" t="s">
        <v>36795</v>
      </c>
      <c r="B12888" s="3" t="s">
        <v>52214</v>
      </c>
    </row>
    <row r="12889" spans="1:2" ht="28" x14ac:dyDescent="0.35">
      <c r="A12889" s="3" t="s">
        <v>36798</v>
      </c>
      <c r="B12889" s="3" t="s">
        <v>52215</v>
      </c>
    </row>
    <row r="12890" spans="1:2" x14ac:dyDescent="0.35">
      <c r="A12890" s="5" t="s">
        <v>36801</v>
      </c>
      <c r="B12890" s="5" t="s">
        <v>52216</v>
      </c>
    </row>
    <row r="12891" spans="1:2" ht="28" x14ac:dyDescent="0.35">
      <c r="A12891" s="3" t="s">
        <v>36804</v>
      </c>
      <c r="B12891" s="3" t="s">
        <v>52217</v>
      </c>
    </row>
    <row r="12892" spans="1:2" x14ac:dyDescent="0.35">
      <c r="A12892" s="51" t="s">
        <v>36807</v>
      </c>
      <c r="B12892" s="51" t="s">
        <v>40548</v>
      </c>
    </row>
    <row r="12893" spans="1:2" ht="28" x14ac:dyDescent="0.35">
      <c r="A12893" s="5" t="s">
        <v>36808</v>
      </c>
      <c r="B12893" s="5" t="s">
        <v>51025</v>
      </c>
    </row>
    <row r="12894" spans="1:2" x14ac:dyDescent="0.35">
      <c r="A12894" s="5" t="s">
        <v>36811</v>
      </c>
      <c r="B12894" s="5" t="s">
        <v>51026</v>
      </c>
    </row>
    <row r="12895" spans="1:2" s="2" customFormat="1" x14ac:dyDescent="0.35">
      <c r="A12895" s="5" t="s">
        <v>36814</v>
      </c>
      <c r="B12895" s="5" t="s">
        <v>51027</v>
      </c>
    </row>
    <row r="12896" spans="1:2" s="2" customFormat="1" ht="29" x14ac:dyDescent="0.35">
      <c r="A12896" s="7" t="s">
        <v>81</v>
      </c>
      <c r="B12896" s="7" t="s">
        <v>41540</v>
      </c>
    </row>
    <row r="12897" spans="1:2" s="2" customFormat="1" x14ac:dyDescent="0.35">
      <c r="A12897" s="3" t="s">
        <v>36818</v>
      </c>
      <c r="B12897" s="3" t="s">
        <v>51028</v>
      </c>
    </row>
    <row r="12898" spans="1:2" s="2" customFormat="1" x14ac:dyDescent="0.35">
      <c r="A12898" s="3" t="s">
        <v>36821</v>
      </c>
      <c r="B12898" s="3" t="s">
        <v>36823</v>
      </c>
    </row>
    <row r="12899" spans="1:2" s="2" customFormat="1" x14ac:dyDescent="0.35">
      <c r="A12899" s="3" t="s">
        <v>36824</v>
      </c>
      <c r="B12899" s="3" t="s">
        <v>51029</v>
      </c>
    </row>
    <row r="12900" spans="1:2" s="2" customFormat="1" x14ac:dyDescent="0.35">
      <c r="A12900" s="3" t="s">
        <v>36827</v>
      </c>
      <c r="B12900" s="3" t="s">
        <v>51030</v>
      </c>
    </row>
    <row r="12901" spans="1:2" s="2" customFormat="1" ht="87" x14ac:dyDescent="0.35">
      <c r="A12901" s="7" t="s">
        <v>81</v>
      </c>
      <c r="B12901" s="7" t="s">
        <v>51031</v>
      </c>
    </row>
    <row r="12902" spans="1:2" s="2" customFormat="1" x14ac:dyDescent="0.35">
      <c r="A12902" s="3" t="s">
        <v>36831</v>
      </c>
      <c r="B12902" s="3" t="s">
        <v>51032</v>
      </c>
    </row>
    <row r="12903" spans="1:2" s="2" customFormat="1" x14ac:dyDescent="0.35">
      <c r="A12903" s="3" t="s">
        <v>36834</v>
      </c>
      <c r="B12903" s="3" t="s">
        <v>51033</v>
      </c>
    </row>
    <row r="12904" spans="1:2" s="2" customFormat="1" x14ac:dyDescent="0.35">
      <c r="A12904" s="3" t="s">
        <v>36837</v>
      </c>
      <c r="B12904" s="3" t="s">
        <v>52218</v>
      </c>
    </row>
    <row r="12905" spans="1:2" s="2" customFormat="1" x14ac:dyDescent="0.35">
      <c r="A12905" s="3" t="s">
        <v>36840</v>
      </c>
      <c r="B12905" s="3" t="s">
        <v>52219</v>
      </c>
    </row>
    <row r="12906" spans="1:2" s="2" customFormat="1" x14ac:dyDescent="0.35">
      <c r="A12906" s="3" t="s">
        <v>36843</v>
      </c>
      <c r="B12906" s="3" t="s">
        <v>41250</v>
      </c>
    </row>
    <row r="12907" spans="1:2" s="2" customFormat="1" x14ac:dyDescent="0.35">
      <c r="A12907" s="3" t="s">
        <v>36846</v>
      </c>
      <c r="B12907" s="3" t="s">
        <v>41251</v>
      </c>
    </row>
    <row r="12908" spans="1:2" s="2" customFormat="1" x14ac:dyDescent="0.35">
      <c r="A12908" s="5" t="s">
        <v>36849</v>
      </c>
      <c r="B12908" s="5" t="s">
        <v>51034</v>
      </c>
    </row>
    <row r="12909" spans="1:2" s="2" customFormat="1" ht="29" x14ac:dyDescent="0.35">
      <c r="A12909" s="7" t="s">
        <v>81</v>
      </c>
      <c r="B12909" s="7" t="s">
        <v>51035</v>
      </c>
    </row>
    <row r="12910" spans="1:2" s="2" customFormat="1" x14ac:dyDescent="0.35">
      <c r="A12910" s="3" t="s">
        <v>36854</v>
      </c>
      <c r="B12910" s="3" t="s">
        <v>51036</v>
      </c>
    </row>
    <row r="12911" spans="1:2" s="2" customFormat="1" x14ac:dyDescent="0.35">
      <c r="A12911" s="5" t="s">
        <v>36856</v>
      </c>
      <c r="B12911" s="5" t="s">
        <v>51037</v>
      </c>
    </row>
    <row r="12912" spans="1:2" s="2" customFormat="1" x14ac:dyDescent="0.35">
      <c r="A12912" s="3" t="s">
        <v>36860</v>
      </c>
      <c r="B12912" s="3" t="s">
        <v>51038</v>
      </c>
    </row>
    <row r="12913" spans="1:2" s="2" customFormat="1" x14ac:dyDescent="0.35">
      <c r="A12913" s="5" t="s">
        <v>36862</v>
      </c>
      <c r="B12913" s="5" t="s">
        <v>51039</v>
      </c>
    </row>
    <row r="12914" spans="1:2" s="2" customFormat="1" ht="58" x14ac:dyDescent="0.35">
      <c r="A12914" s="7" t="s">
        <v>81</v>
      </c>
      <c r="B12914" s="7" t="s">
        <v>51040</v>
      </c>
    </row>
    <row r="12915" spans="1:2" s="2" customFormat="1" x14ac:dyDescent="0.35">
      <c r="A12915" s="3" t="s">
        <v>36866</v>
      </c>
      <c r="B12915" s="3" t="s">
        <v>51041</v>
      </c>
    </row>
    <row r="12916" spans="1:2" s="2" customFormat="1" x14ac:dyDescent="0.35">
      <c r="A12916" s="3" t="s">
        <v>36869</v>
      </c>
      <c r="B12916" s="3" t="s">
        <v>51042</v>
      </c>
    </row>
    <row r="12917" spans="1:2" s="2" customFormat="1" x14ac:dyDescent="0.35">
      <c r="A12917" s="3" t="s">
        <v>36872</v>
      </c>
      <c r="B12917" s="3" t="s">
        <v>36874</v>
      </c>
    </row>
    <row r="12918" spans="1:2" s="2" customFormat="1" x14ac:dyDescent="0.35">
      <c r="A12918" s="5" t="s">
        <v>36875</v>
      </c>
      <c r="B12918" s="5" t="s">
        <v>51043</v>
      </c>
    </row>
    <row r="12919" spans="1:2" s="2" customFormat="1" x14ac:dyDescent="0.35">
      <c r="A12919" s="3" t="s">
        <v>36878</v>
      </c>
      <c r="B12919" s="3" t="s">
        <v>52220</v>
      </c>
    </row>
    <row r="12920" spans="1:2" s="2" customFormat="1" x14ac:dyDescent="0.35">
      <c r="A12920" s="3" t="s">
        <v>36881</v>
      </c>
      <c r="B12920" s="3" t="s">
        <v>36883</v>
      </c>
    </row>
    <row r="12921" spans="1:2" s="2" customFormat="1" x14ac:dyDescent="0.35">
      <c r="A12921" s="3" t="s">
        <v>36884</v>
      </c>
      <c r="B12921" s="3" t="s">
        <v>51044</v>
      </c>
    </row>
    <row r="12922" spans="1:2" s="2" customFormat="1" x14ac:dyDescent="0.35">
      <c r="A12922" s="3" t="s">
        <v>36887</v>
      </c>
      <c r="B12922" s="3" t="s">
        <v>41252</v>
      </c>
    </row>
    <row r="12923" spans="1:2" s="2" customFormat="1" x14ac:dyDescent="0.35">
      <c r="A12923" s="3" t="s">
        <v>36890</v>
      </c>
      <c r="B12923" s="3" t="s">
        <v>44224</v>
      </c>
    </row>
    <row r="12924" spans="1:2" s="2" customFormat="1" x14ac:dyDescent="0.35">
      <c r="A12924" s="3" t="s">
        <v>36893</v>
      </c>
      <c r="B12924" s="3" t="s">
        <v>44225</v>
      </c>
    </row>
    <row r="12925" spans="1:2" s="2" customFormat="1" x14ac:dyDescent="0.35">
      <c r="A12925" s="3" t="s">
        <v>36896</v>
      </c>
      <c r="B12925" s="3" t="s">
        <v>44226</v>
      </c>
    </row>
    <row r="12926" spans="1:2" s="2" customFormat="1" x14ac:dyDescent="0.35">
      <c r="A12926" s="3" t="s">
        <v>36899</v>
      </c>
      <c r="B12926" s="3" t="s">
        <v>44227</v>
      </c>
    </row>
    <row r="12927" spans="1:2" s="2" customFormat="1" x14ac:dyDescent="0.35">
      <c r="A12927" s="3" t="s">
        <v>36902</v>
      </c>
      <c r="B12927" s="3" t="s">
        <v>44228</v>
      </c>
    </row>
    <row r="12928" spans="1:2" s="2" customFormat="1" x14ac:dyDescent="0.35">
      <c r="A12928" s="3" t="s">
        <v>36905</v>
      </c>
      <c r="B12928" s="3" t="s">
        <v>44229</v>
      </c>
    </row>
    <row r="12929" spans="1:2" s="2" customFormat="1" x14ac:dyDescent="0.35">
      <c r="A12929" s="3" t="s">
        <v>36908</v>
      </c>
      <c r="B12929" s="3" t="s">
        <v>44230</v>
      </c>
    </row>
    <row r="12930" spans="1:2" s="2" customFormat="1" x14ac:dyDescent="0.35">
      <c r="A12930" s="3" t="s">
        <v>36911</v>
      </c>
      <c r="B12930" s="3" t="s">
        <v>52221</v>
      </c>
    </row>
    <row r="12931" spans="1:2" s="2" customFormat="1" ht="28" x14ac:dyDescent="0.35">
      <c r="A12931" s="5" t="s">
        <v>36914</v>
      </c>
      <c r="B12931" s="5" t="s">
        <v>51045</v>
      </c>
    </row>
    <row r="12932" spans="1:2" s="2" customFormat="1" ht="28" x14ac:dyDescent="0.35">
      <c r="A12932" s="3" t="s">
        <v>36918</v>
      </c>
      <c r="B12932" s="3" t="s">
        <v>51046</v>
      </c>
    </row>
    <row r="12933" spans="1:2" s="2" customFormat="1" ht="28" x14ac:dyDescent="0.35">
      <c r="A12933" s="5" t="s">
        <v>36920</v>
      </c>
      <c r="B12933" s="5" t="s">
        <v>51047</v>
      </c>
    </row>
    <row r="12934" spans="1:2" s="2" customFormat="1" x14ac:dyDescent="0.35">
      <c r="A12934" s="5" t="s">
        <v>36923</v>
      </c>
      <c r="B12934" s="5" t="s">
        <v>44231</v>
      </c>
    </row>
    <row r="12935" spans="1:2" s="2" customFormat="1" x14ac:dyDescent="0.35">
      <c r="A12935" s="3" t="s">
        <v>36926</v>
      </c>
      <c r="B12935" s="3" t="s">
        <v>44232</v>
      </c>
    </row>
    <row r="12936" spans="1:2" s="2" customFormat="1" ht="72.5" x14ac:dyDescent="0.35">
      <c r="A12936" s="7" t="s">
        <v>81</v>
      </c>
      <c r="B12936" s="7" t="s">
        <v>52222</v>
      </c>
    </row>
    <row r="12937" spans="1:2" s="2" customFormat="1" ht="28" x14ac:dyDescent="0.35">
      <c r="A12937" s="3" t="s">
        <v>36930</v>
      </c>
      <c r="B12937" s="3" t="s">
        <v>51048</v>
      </c>
    </row>
    <row r="12938" spans="1:2" s="2" customFormat="1" x14ac:dyDescent="0.35">
      <c r="A12938" s="5" t="s">
        <v>36933</v>
      </c>
      <c r="B12938" s="5" t="s">
        <v>36935</v>
      </c>
    </row>
    <row r="12939" spans="1:2" s="2" customFormat="1" ht="29" x14ac:dyDescent="0.35">
      <c r="A12939" s="7" t="s">
        <v>81</v>
      </c>
      <c r="B12939" s="7" t="s">
        <v>36936</v>
      </c>
    </row>
    <row r="12940" spans="1:2" s="2" customFormat="1" x14ac:dyDescent="0.35">
      <c r="A12940" s="3" t="s">
        <v>36937</v>
      </c>
      <c r="B12940" s="3" t="s">
        <v>41541</v>
      </c>
    </row>
    <row r="12941" spans="1:2" s="2" customFormat="1" ht="87" x14ac:dyDescent="0.35">
      <c r="A12941" s="7" t="s">
        <v>81</v>
      </c>
      <c r="B12941" s="7" t="s">
        <v>52223</v>
      </c>
    </row>
    <row r="12942" spans="1:2" s="2" customFormat="1" x14ac:dyDescent="0.35">
      <c r="A12942" s="5" t="s">
        <v>36941</v>
      </c>
      <c r="B12942" s="5" t="s">
        <v>41542</v>
      </c>
    </row>
    <row r="12943" spans="1:2" s="2" customFormat="1" ht="14.5" x14ac:dyDescent="0.35">
      <c r="A12943" s="7" t="s">
        <v>81</v>
      </c>
      <c r="B12943" s="7" t="s">
        <v>51049</v>
      </c>
    </row>
    <row r="12944" spans="1:2" s="2" customFormat="1" x14ac:dyDescent="0.35">
      <c r="A12944" s="3" t="s">
        <v>36945</v>
      </c>
      <c r="B12944" s="3" t="s">
        <v>41543</v>
      </c>
    </row>
    <row r="12945" spans="1:2" s="2" customFormat="1" x14ac:dyDescent="0.35">
      <c r="A12945" s="3" t="s">
        <v>36948</v>
      </c>
      <c r="B12945" s="3" t="s">
        <v>51050</v>
      </c>
    </row>
    <row r="12946" spans="1:2" s="2" customFormat="1" x14ac:dyDescent="0.35">
      <c r="A12946" s="5" t="s">
        <v>36951</v>
      </c>
      <c r="B12946" s="5" t="s">
        <v>41253</v>
      </c>
    </row>
    <row r="12947" spans="1:2" s="2" customFormat="1" x14ac:dyDescent="0.35">
      <c r="A12947" s="3" t="s">
        <v>36955</v>
      </c>
      <c r="B12947" s="3" t="s">
        <v>41254</v>
      </c>
    </row>
    <row r="12948" spans="1:2" s="2" customFormat="1" x14ac:dyDescent="0.35">
      <c r="A12948" s="5" t="s">
        <v>36957</v>
      </c>
      <c r="B12948" s="5" t="s">
        <v>41255</v>
      </c>
    </row>
    <row r="12949" spans="1:2" s="2" customFormat="1" ht="43.5" x14ac:dyDescent="0.35">
      <c r="A12949" s="7" t="s">
        <v>81</v>
      </c>
      <c r="B12949" s="7" t="s">
        <v>51051</v>
      </c>
    </row>
    <row r="12950" spans="1:2" s="2" customFormat="1" x14ac:dyDescent="0.35">
      <c r="A12950" s="3" t="s">
        <v>36962</v>
      </c>
      <c r="B12950" s="3" t="s">
        <v>41256</v>
      </c>
    </row>
    <row r="12951" spans="1:2" s="2" customFormat="1" ht="28" x14ac:dyDescent="0.35">
      <c r="A12951" s="5" t="s">
        <v>36964</v>
      </c>
      <c r="B12951" s="5" t="s">
        <v>51052</v>
      </c>
    </row>
    <row r="12952" spans="1:2" s="2" customFormat="1" ht="28" x14ac:dyDescent="0.35">
      <c r="A12952" s="5" t="s">
        <v>36967</v>
      </c>
      <c r="B12952" s="5" t="s">
        <v>51053</v>
      </c>
    </row>
    <row r="12953" spans="1:2" s="2" customFormat="1" ht="43.5" x14ac:dyDescent="0.35">
      <c r="A12953" s="7" t="s">
        <v>81</v>
      </c>
      <c r="B12953" s="7" t="s">
        <v>51054</v>
      </c>
    </row>
    <row r="12954" spans="1:2" s="2" customFormat="1" ht="28" x14ac:dyDescent="0.35">
      <c r="A12954" s="3" t="s">
        <v>36971</v>
      </c>
      <c r="B12954" s="3" t="s">
        <v>51055</v>
      </c>
    </row>
    <row r="12955" spans="1:2" s="2" customFormat="1" ht="28" x14ac:dyDescent="0.35">
      <c r="A12955" s="5" t="s">
        <v>36974</v>
      </c>
      <c r="B12955" s="5" t="s">
        <v>51056</v>
      </c>
    </row>
    <row r="12956" spans="1:2" s="2" customFormat="1" x14ac:dyDescent="0.35">
      <c r="A12956" s="5" t="s">
        <v>36977</v>
      </c>
      <c r="B12956" s="5" t="s">
        <v>44233</v>
      </c>
    </row>
    <row r="12957" spans="1:2" s="2" customFormat="1" ht="14.5" x14ac:dyDescent="0.35">
      <c r="A12957" s="7" t="s">
        <v>81</v>
      </c>
      <c r="B12957" s="7" t="s">
        <v>36980</v>
      </c>
    </row>
    <row r="12958" spans="1:2" s="2" customFormat="1" x14ac:dyDescent="0.35">
      <c r="A12958" s="3" t="s">
        <v>40907</v>
      </c>
      <c r="B12958" s="3" t="s">
        <v>44234</v>
      </c>
    </row>
    <row r="12959" spans="1:2" s="2" customFormat="1" x14ac:dyDescent="0.35">
      <c r="A12959" s="5" t="s">
        <v>40908</v>
      </c>
      <c r="B12959" s="5" t="s">
        <v>51057</v>
      </c>
    </row>
    <row r="12960" spans="1:2" s="2" customFormat="1" x14ac:dyDescent="0.35">
      <c r="A12960" s="3" t="s">
        <v>40909</v>
      </c>
      <c r="B12960" s="3" t="s">
        <v>51058</v>
      </c>
    </row>
    <row r="12961" spans="1:2" s="2" customFormat="1" x14ac:dyDescent="0.35">
      <c r="A12961" s="3" t="s">
        <v>40910</v>
      </c>
      <c r="B12961" s="3" t="s">
        <v>51059</v>
      </c>
    </row>
    <row r="12962" spans="1:2" s="2" customFormat="1" x14ac:dyDescent="0.35">
      <c r="A12962" s="5" t="s">
        <v>36988</v>
      </c>
      <c r="B12962" s="5" t="s">
        <v>51060</v>
      </c>
    </row>
    <row r="12963" spans="1:2" s="2" customFormat="1" x14ac:dyDescent="0.35">
      <c r="A12963" s="3" t="s">
        <v>36991</v>
      </c>
      <c r="B12963" s="3" t="s">
        <v>51061</v>
      </c>
    </row>
    <row r="12964" spans="1:2" s="2" customFormat="1" x14ac:dyDescent="0.35">
      <c r="A12964" s="5" t="s">
        <v>36994</v>
      </c>
      <c r="B12964" s="5" t="s">
        <v>51062</v>
      </c>
    </row>
    <row r="12965" spans="1:2" s="2" customFormat="1" x14ac:dyDescent="0.35">
      <c r="A12965" s="3" t="s">
        <v>36997</v>
      </c>
      <c r="B12965" s="3" t="s">
        <v>51063</v>
      </c>
    </row>
    <row r="12966" spans="1:2" s="2" customFormat="1" x14ac:dyDescent="0.35">
      <c r="A12966" s="3" t="s">
        <v>37000</v>
      </c>
      <c r="B12966" s="3" t="s">
        <v>51064</v>
      </c>
    </row>
    <row r="12967" spans="1:2" s="2" customFormat="1" x14ac:dyDescent="0.35">
      <c r="A12967" s="3" t="s">
        <v>37003</v>
      </c>
      <c r="B12967" s="3" t="s">
        <v>41257</v>
      </c>
    </row>
    <row r="12968" spans="1:2" s="2" customFormat="1" x14ac:dyDescent="0.35">
      <c r="A12968" s="5" t="s">
        <v>37006</v>
      </c>
      <c r="B12968" s="5" t="s">
        <v>37009</v>
      </c>
    </row>
    <row r="12969" spans="1:2" s="2" customFormat="1" ht="29" x14ac:dyDescent="0.35">
      <c r="A12969" s="7" t="s">
        <v>81</v>
      </c>
      <c r="B12969" s="7" t="s">
        <v>51065</v>
      </c>
    </row>
    <row r="12970" spans="1:2" s="2" customFormat="1" x14ac:dyDescent="0.35">
      <c r="A12970" s="3" t="s">
        <v>37011</v>
      </c>
      <c r="B12970" s="3" t="s">
        <v>37008</v>
      </c>
    </row>
    <row r="12971" spans="1:2" s="2" customFormat="1" x14ac:dyDescent="0.35">
      <c r="A12971" s="5" t="s">
        <v>37013</v>
      </c>
      <c r="B12971" s="5" t="s">
        <v>51066</v>
      </c>
    </row>
    <row r="12972" spans="1:2" s="2" customFormat="1" x14ac:dyDescent="0.35">
      <c r="A12972" s="3" t="s">
        <v>37016</v>
      </c>
      <c r="B12972" s="3" t="s">
        <v>51067</v>
      </c>
    </row>
    <row r="12973" spans="1:2" s="2" customFormat="1" x14ac:dyDescent="0.35">
      <c r="A12973" s="5" t="s">
        <v>37019</v>
      </c>
      <c r="B12973" s="5" t="s">
        <v>51068</v>
      </c>
    </row>
    <row r="12974" spans="1:2" s="2" customFormat="1" x14ac:dyDescent="0.35">
      <c r="A12974" s="5" t="s">
        <v>37022</v>
      </c>
      <c r="B12974" s="5" t="s">
        <v>51069</v>
      </c>
    </row>
    <row r="12975" spans="1:2" s="2" customFormat="1" ht="29" x14ac:dyDescent="0.35">
      <c r="A12975" s="7" t="s">
        <v>81</v>
      </c>
      <c r="B12975" s="7" t="s">
        <v>51070</v>
      </c>
    </row>
    <row r="12976" spans="1:2" s="2" customFormat="1" x14ac:dyDescent="0.35">
      <c r="A12976" s="3" t="s">
        <v>37026</v>
      </c>
      <c r="B12976" s="3" t="s">
        <v>51071</v>
      </c>
    </row>
    <row r="12977" spans="1:2" s="2" customFormat="1" x14ac:dyDescent="0.35">
      <c r="A12977" s="5" t="s">
        <v>37029</v>
      </c>
      <c r="B12977" s="5" t="s">
        <v>51072</v>
      </c>
    </row>
    <row r="12978" spans="1:2" s="2" customFormat="1" ht="14.5" x14ac:dyDescent="0.35">
      <c r="A12978" s="7" t="s">
        <v>81</v>
      </c>
      <c r="B12978" s="7" t="s">
        <v>51073</v>
      </c>
    </row>
    <row r="12979" spans="1:2" s="2" customFormat="1" ht="28" x14ac:dyDescent="0.35">
      <c r="A12979" s="3" t="s">
        <v>37033</v>
      </c>
      <c r="B12979" s="3" t="s">
        <v>51074</v>
      </c>
    </row>
    <row r="12980" spans="1:2" s="2" customFormat="1" x14ac:dyDescent="0.35">
      <c r="A12980" s="5" t="s">
        <v>37036</v>
      </c>
      <c r="B12980" s="5" t="s">
        <v>41544</v>
      </c>
    </row>
    <row r="12981" spans="1:2" s="2" customFormat="1" x14ac:dyDescent="0.35">
      <c r="A12981" s="3" t="s">
        <v>37039</v>
      </c>
      <c r="B12981" s="3" t="s">
        <v>51075</v>
      </c>
    </row>
    <row r="12982" spans="1:2" s="2" customFormat="1" x14ac:dyDescent="0.35">
      <c r="A12982" s="5" t="s">
        <v>37041</v>
      </c>
      <c r="B12982" s="5" t="s">
        <v>41258</v>
      </c>
    </row>
    <row r="12983" spans="1:2" s="2" customFormat="1" ht="29" x14ac:dyDescent="0.35">
      <c r="A12983" s="7" t="s">
        <v>81</v>
      </c>
      <c r="B12983" s="7" t="s">
        <v>51076</v>
      </c>
    </row>
    <row r="12984" spans="1:2" s="2" customFormat="1" x14ac:dyDescent="0.35">
      <c r="A12984" s="3" t="s">
        <v>37045</v>
      </c>
      <c r="B12984" s="3" t="s">
        <v>51077</v>
      </c>
    </row>
    <row r="12985" spans="1:2" s="2" customFormat="1" ht="28" x14ac:dyDescent="0.35">
      <c r="A12985" s="5" t="s">
        <v>37048</v>
      </c>
      <c r="B12985" s="5" t="s">
        <v>51078</v>
      </c>
    </row>
    <row r="12986" spans="1:2" s="2" customFormat="1" ht="29" x14ac:dyDescent="0.35">
      <c r="A12986" s="7" t="s">
        <v>97</v>
      </c>
      <c r="B12986" s="7" t="s">
        <v>51079</v>
      </c>
    </row>
    <row r="12987" spans="1:2" s="2" customFormat="1" x14ac:dyDescent="0.35">
      <c r="A12987" s="5" t="s">
        <v>37052</v>
      </c>
      <c r="B12987" s="5" t="s">
        <v>51080</v>
      </c>
    </row>
    <row r="12988" spans="1:2" s="2" customFormat="1" x14ac:dyDescent="0.35">
      <c r="A12988" s="3" t="s">
        <v>37055</v>
      </c>
      <c r="B12988" s="3" t="s">
        <v>51081</v>
      </c>
    </row>
    <row r="12989" spans="1:2" s="2" customFormat="1" x14ac:dyDescent="0.35">
      <c r="A12989" s="5" t="s">
        <v>37058</v>
      </c>
      <c r="B12989" s="5" t="s">
        <v>51082</v>
      </c>
    </row>
    <row r="12990" spans="1:2" s="2" customFormat="1" x14ac:dyDescent="0.35">
      <c r="A12990" s="3" t="s">
        <v>37062</v>
      </c>
      <c r="B12990" s="3" t="s">
        <v>51083</v>
      </c>
    </row>
    <row r="12991" spans="1:2" s="2" customFormat="1" x14ac:dyDescent="0.35">
      <c r="A12991" s="5" t="s">
        <v>37064</v>
      </c>
      <c r="B12991" s="5" t="s">
        <v>51084</v>
      </c>
    </row>
    <row r="12992" spans="1:2" s="2" customFormat="1" x14ac:dyDescent="0.35">
      <c r="A12992" s="3" t="s">
        <v>37067</v>
      </c>
      <c r="B12992" s="3" t="s">
        <v>51085</v>
      </c>
    </row>
    <row r="12993" spans="1:2" s="2" customFormat="1" x14ac:dyDescent="0.35">
      <c r="A12993" s="3" t="s">
        <v>37070</v>
      </c>
      <c r="B12993" s="3" t="s">
        <v>51086</v>
      </c>
    </row>
    <row r="12994" spans="1:2" s="2" customFormat="1" x14ac:dyDescent="0.35">
      <c r="A12994" s="5" t="s">
        <v>37073</v>
      </c>
      <c r="B12994" s="5" t="s">
        <v>51087</v>
      </c>
    </row>
    <row r="12995" spans="1:2" s="2" customFormat="1" ht="58" x14ac:dyDescent="0.35">
      <c r="A12995" s="7" t="s">
        <v>81</v>
      </c>
      <c r="B12995" s="7" t="s">
        <v>52224</v>
      </c>
    </row>
    <row r="12996" spans="1:2" s="2" customFormat="1" ht="14.5" x14ac:dyDescent="0.35">
      <c r="A12996" s="7" t="s">
        <v>97</v>
      </c>
      <c r="B12996" s="7" t="s">
        <v>51088</v>
      </c>
    </row>
    <row r="12997" spans="1:2" s="2" customFormat="1" ht="28" x14ac:dyDescent="0.35">
      <c r="A12997" s="3" t="s">
        <v>37078</v>
      </c>
      <c r="B12997" s="3" t="s">
        <v>51089</v>
      </c>
    </row>
    <row r="12998" spans="1:2" s="2" customFormat="1" x14ac:dyDescent="0.35">
      <c r="A12998" s="3" t="s">
        <v>37081</v>
      </c>
      <c r="B12998" s="3" t="s">
        <v>51090</v>
      </c>
    </row>
    <row r="12999" spans="1:2" s="2" customFormat="1" x14ac:dyDescent="0.35">
      <c r="A12999" s="3" t="s">
        <v>37084</v>
      </c>
      <c r="B12999" s="3" t="s">
        <v>51091</v>
      </c>
    </row>
    <row r="13000" spans="1:2" s="2" customFormat="1" ht="28" x14ac:dyDescent="0.35">
      <c r="A13000" s="3" t="s">
        <v>37087</v>
      </c>
      <c r="B13000" s="3" t="s">
        <v>51092</v>
      </c>
    </row>
    <row r="13001" spans="1:2" s="2" customFormat="1" x14ac:dyDescent="0.35">
      <c r="A13001" s="3" t="s">
        <v>37090</v>
      </c>
      <c r="B13001" s="3" t="s">
        <v>51093</v>
      </c>
    </row>
    <row r="13002" spans="1:2" s="2" customFormat="1" ht="28" x14ac:dyDescent="0.35">
      <c r="A13002" s="3" t="s">
        <v>37093</v>
      </c>
      <c r="B13002" s="3" t="s">
        <v>51094</v>
      </c>
    </row>
    <row r="13003" spans="1:2" s="2" customFormat="1" ht="28" x14ac:dyDescent="0.35">
      <c r="A13003" s="3" t="s">
        <v>37096</v>
      </c>
      <c r="B13003" s="3" t="s">
        <v>51095</v>
      </c>
    </row>
    <row r="13004" spans="1:2" s="2" customFormat="1" x14ac:dyDescent="0.35">
      <c r="A13004" s="3" t="s">
        <v>37099</v>
      </c>
      <c r="B13004" s="3" t="s">
        <v>51096</v>
      </c>
    </row>
    <row r="13005" spans="1:2" s="2" customFormat="1" x14ac:dyDescent="0.35">
      <c r="A13005" s="5" t="s">
        <v>37102</v>
      </c>
      <c r="B13005" s="5" t="s">
        <v>51097</v>
      </c>
    </row>
    <row r="13006" spans="1:2" s="2" customFormat="1" ht="43.5" x14ac:dyDescent="0.35">
      <c r="A13006" s="7" t="s">
        <v>81</v>
      </c>
      <c r="B13006" s="7" t="s">
        <v>52225</v>
      </c>
    </row>
    <row r="13007" spans="1:2" s="2" customFormat="1" x14ac:dyDescent="0.35">
      <c r="A13007" s="3" t="s">
        <v>37107</v>
      </c>
      <c r="B13007" s="3" t="s">
        <v>51098</v>
      </c>
    </row>
    <row r="13008" spans="1:2" s="2" customFormat="1" x14ac:dyDescent="0.35">
      <c r="A13008" s="5" t="s">
        <v>37109</v>
      </c>
      <c r="B13008" s="5" t="s">
        <v>51099</v>
      </c>
    </row>
    <row r="13009" spans="1:2" s="2" customFormat="1" x14ac:dyDescent="0.35">
      <c r="A13009" s="3" t="s">
        <v>37113</v>
      </c>
      <c r="B13009" s="3" t="s">
        <v>51100</v>
      </c>
    </row>
    <row r="13010" spans="1:2" s="2" customFormat="1" x14ac:dyDescent="0.35">
      <c r="A13010" s="5" t="s">
        <v>37115</v>
      </c>
      <c r="B13010" s="5" t="s">
        <v>51101</v>
      </c>
    </row>
    <row r="13011" spans="1:2" s="2" customFormat="1" x14ac:dyDescent="0.35">
      <c r="A13011" s="6" t="s">
        <v>40911</v>
      </c>
      <c r="B13011" s="6" t="s">
        <v>51102</v>
      </c>
    </row>
    <row r="13012" spans="1:2" s="2" customFormat="1" x14ac:dyDescent="0.35">
      <c r="A13012" s="6" t="s">
        <v>40912</v>
      </c>
      <c r="B13012" s="6" t="s">
        <v>51103</v>
      </c>
    </row>
    <row r="13013" spans="1:2" s="2" customFormat="1" x14ac:dyDescent="0.35">
      <c r="A13013" s="5" t="s">
        <v>37122</v>
      </c>
      <c r="B13013" s="5" t="s">
        <v>51104</v>
      </c>
    </row>
    <row r="13014" spans="1:2" s="2" customFormat="1" x14ac:dyDescent="0.35">
      <c r="A13014" s="3" t="s">
        <v>37126</v>
      </c>
      <c r="B13014" s="3" t="s">
        <v>51105</v>
      </c>
    </row>
    <row r="13015" spans="1:2" s="2" customFormat="1" x14ac:dyDescent="0.35">
      <c r="A13015" s="5" t="s">
        <v>37128</v>
      </c>
      <c r="B13015" s="5" t="s">
        <v>51106</v>
      </c>
    </row>
    <row r="13016" spans="1:2" s="2" customFormat="1" x14ac:dyDescent="0.35">
      <c r="A13016" s="3" t="s">
        <v>37131</v>
      </c>
      <c r="B13016" s="3" t="s">
        <v>51107</v>
      </c>
    </row>
    <row r="13017" spans="1:2" s="2" customFormat="1" x14ac:dyDescent="0.35">
      <c r="A13017" s="5" t="s">
        <v>37134</v>
      </c>
      <c r="B13017" s="5" t="s">
        <v>41259</v>
      </c>
    </row>
    <row r="13018" spans="1:2" s="2" customFormat="1" x14ac:dyDescent="0.35">
      <c r="A13018" s="5" t="s">
        <v>37137</v>
      </c>
      <c r="B13018" s="5" t="s">
        <v>51108</v>
      </c>
    </row>
    <row r="13019" spans="1:2" s="2" customFormat="1" ht="28" x14ac:dyDescent="0.35">
      <c r="A13019" s="3" t="s">
        <v>37140</v>
      </c>
      <c r="B13019" s="3" t="s">
        <v>51109</v>
      </c>
    </row>
    <row r="13020" spans="1:2" s="2" customFormat="1" ht="28" x14ac:dyDescent="0.35">
      <c r="A13020" s="5" t="s">
        <v>37143</v>
      </c>
      <c r="B13020" s="5" t="s">
        <v>41260</v>
      </c>
    </row>
    <row r="13021" spans="1:2" s="2" customFormat="1" ht="14.5" x14ac:dyDescent="0.35">
      <c r="A13021" s="7" t="s">
        <v>81</v>
      </c>
      <c r="B13021" s="7" t="s">
        <v>37147</v>
      </c>
    </row>
    <row r="13022" spans="1:2" s="2" customFormat="1" ht="28" x14ac:dyDescent="0.35">
      <c r="A13022" s="3" t="s">
        <v>37148</v>
      </c>
      <c r="B13022" s="3" t="s">
        <v>41261</v>
      </c>
    </row>
    <row r="13023" spans="1:2" s="2" customFormat="1" ht="28" x14ac:dyDescent="0.35">
      <c r="A13023" s="5" t="s">
        <v>37150</v>
      </c>
      <c r="B13023" s="5" t="s">
        <v>41262</v>
      </c>
    </row>
    <row r="13024" spans="1:2" s="2" customFormat="1" ht="14.5" x14ac:dyDescent="0.35">
      <c r="A13024" s="7" t="s">
        <v>81</v>
      </c>
      <c r="B13024" s="7" t="s">
        <v>37154</v>
      </c>
    </row>
    <row r="13025" spans="1:2" s="2" customFormat="1" ht="28" x14ac:dyDescent="0.35">
      <c r="A13025" s="3" t="s">
        <v>37155</v>
      </c>
      <c r="B13025" s="3" t="s">
        <v>41263</v>
      </c>
    </row>
    <row r="13026" spans="1:2" s="2" customFormat="1" ht="28" x14ac:dyDescent="0.35">
      <c r="A13026" s="5" t="s">
        <v>37157</v>
      </c>
      <c r="B13026" s="5" t="s">
        <v>51110</v>
      </c>
    </row>
    <row r="13027" spans="1:2" s="2" customFormat="1" ht="28" x14ac:dyDescent="0.35">
      <c r="A13027" s="3" t="s">
        <v>37161</v>
      </c>
      <c r="B13027" s="3" t="s">
        <v>51111</v>
      </c>
    </row>
    <row r="13028" spans="1:2" s="2" customFormat="1" ht="28" x14ac:dyDescent="0.35">
      <c r="A13028" s="5" t="s">
        <v>37163</v>
      </c>
      <c r="B13028" s="5" t="s">
        <v>41264</v>
      </c>
    </row>
    <row r="13029" spans="1:2" s="2" customFormat="1" ht="28" x14ac:dyDescent="0.35">
      <c r="A13029" s="3" t="s">
        <v>37167</v>
      </c>
      <c r="B13029" s="3" t="s">
        <v>41265</v>
      </c>
    </row>
    <row r="13030" spans="1:2" s="2" customFormat="1" ht="28" x14ac:dyDescent="0.35">
      <c r="A13030" s="5" t="s">
        <v>37169</v>
      </c>
      <c r="B13030" s="5" t="s">
        <v>44235</v>
      </c>
    </row>
    <row r="13031" spans="1:2" s="2" customFormat="1" ht="28" x14ac:dyDescent="0.35">
      <c r="A13031" s="3" t="s">
        <v>37172</v>
      </c>
      <c r="B13031" s="3" t="s">
        <v>44236</v>
      </c>
    </row>
    <row r="13032" spans="1:2" s="2" customFormat="1" x14ac:dyDescent="0.35">
      <c r="A13032" s="5" t="s">
        <v>37175</v>
      </c>
      <c r="B13032" s="5" t="s">
        <v>51112</v>
      </c>
    </row>
    <row r="13033" spans="1:2" s="2" customFormat="1" x14ac:dyDescent="0.35">
      <c r="A13033" s="3" t="s">
        <v>37179</v>
      </c>
      <c r="B13033" s="3" t="s">
        <v>51113</v>
      </c>
    </row>
    <row r="13034" spans="1:2" s="2" customFormat="1" x14ac:dyDescent="0.35">
      <c r="A13034" s="5" t="s">
        <v>37181</v>
      </c>
      <c r="B13034" s="5" t="s">
        <v>51114</v>
      </c>
    </row>
    <row r="13035" spans="1:2" s="2" customFormat="1" x14ac:dyDescent="0.35">
      <c r="A13035" s="5" t="s">
        <v>37184</v>
      </c>
      <c r="B13035" s="5" t="s">
        <v>51115</v>
      </c>
    </row>
    <row r="13036" spans="1:2" s="2" customFormat="1" x14ac:dyDescent="0.35">
      <c r="A13036" s="3" t="s">
        <v>37188</v>
      </c>
      <c r="B13036" s="3" t="s">
        <v>51116</v>
      </c>
    </row>
    <row r="13037" spans="1:2" s="2" customFormat="1" ht="14.5" x14ac:dyDescent="0.35">
      <c r="A13037" s="7" t="s">
        <v>81</v>
      </c>
      <c r="B13037" s="7" t="s">
        <v>51117</v>
      </c>
    </row>
    <row r="13038" spans="1:2" s="2" customFormat="1" ht="28" x14ac:dyDescent="0.35">
      <c r="A13038" s="5" t="s">
        <v>37191</v>
      </c>
      <c r="B13038" s="5" t="s">
        <v>51118</v>
      </c>
    </row>
    <row r="13039" spans="1:2" s="2" customFormat="1" ht="28" x14ac:dyDescent="0.35">
      <c r="A13039" s="3" t="s">
        <v>37194</v>
      </c>
      <c r="B13039" s="3" t="s">
        <v>51119</v>
      </c>
    </row>
    <row r="13040" spans="1:2" s="2" customFormat="1" x14ac:dyDescent="0.35">
      <c r="A13040" s="5" t="s">
        <v>37197</v>
      </c>
      <c r="B13040" s="5" t="s">
        <v>51120</v>
      </c>
    </row>
    <row r="13041" spans="1:2" s="2" customFormat="1" ht="29" x14ac:dyDescent="0.35">
      <c r="A13041" s="7" t="s">
        <v>81</v>
      </c>
      <c r="B13041" s="7" t="s">
        <v>51121</v>
      </c>
    </row>
    <row r="13042" spans="1:2" s="2" customFormat="1" x14ac:dyDescent="0.35">
      <c r="A13042" s="3" t="s">
        <v>37201</v>
      </c>
      <c r="B13042" s="3" t="s">
        <v>51122</v>
      </c>
    </row>
    <row r="13043" spans="1:2" s="2" customFormat="1" x14ac:dyDescent="0.35">
      <c r="A13043" s="3" t="s">
        <v>37204</v>
      </c>
      <c r="B13043" s="3" t="s">
        <v>51123</v>
      </c>
    </row>
    <row r="13044" spans="1:2" s="2" customFormat="1" x14ac:dyDescent="0.35">
      <c r="A13044" s="3" t="s">
        <v>37207</v>
      </c>
      <c r="B13044" s="3" t="s">
        <v>51124</v>
      </c>
    </row>
    <row r="13045" spans="1:2" s="2" customFormat="1" ht="28" x14ac:dyDescent="0.35">
      <c r="A13045" s="5" t="s">
        <v>37210</v>
      </c>
      <c r="B13045" s="5" t="s">
        <v>51125</v>
      </c>
    </row>
    <row r="13046" spans="1:2" s="2" customFormat="1" x14ac:dyDescent="0.35">
      <c r="A13046" s="3" t="s">
        <v>37214</v>
      </c>
      <c r="B13046" s="3" t="s">
        <v>51126</v>
      </c>
    </row>
    <row r="13047" spans="1:2" s="2" customFormat="1" ht="28" x14ac:dyDescent="0.35">
      <c r="A13047" s="5" t="s">
        <v>37216</v>
      </c>
      <c r="B13047" s="5" t="s">
        <v>51127</v>
      </c>
    </row>
    <row r="13048" spans="1:2" s="2" customFormat="1" x14ac:dyDescent="0.35">
      <c r="A13048" s="3" t="s">
        <v>37220</v>
      </c>
      <c r="B13048" s="3" t="s">
        <v>51128</v>
      </c>
    </row>
    <row r="13049" spans="1:2" s="2" customFormat="1" x14ac:dyDescent="0.35">
      <c r="A13049" s="5" t="s">
        <v>37222</v>
      </c>
      <c r="B13049" s="5" t="s">
        <v>37224</v>
      </c>
    </row>
    <row r="13050" spans="1:2" s="2" customFormat="1" x14ac:dyDescent="0.35">
      <c r="A13050" s="3" t="s">
        <v>37225</v>
      </c>
      <c r="B13050" s="3" t="s">
        <v>51129</v>
      </c>
    </row>
    <row r="13051" spans="1:2" s="2" customFormat="1" x14ac:dyDescent="0.35">
      <c r="A13051" s="3" t="s">
        <v>37228</v>
      </c>
      <c r="B13051" s="3" t="s">
        <v>51130</v>
      </c>
    </row>
    <row r="13052" spans="1:2" s="2" customFormat="1" x14ac:dyDescent="0.35">
      <c r="A13052" s="5" t="s">
        <v>37231</v>
      </c>
      <c r="B13052" s="5" t="s">
        <v>51131</v>
      </c>
    </row>
    <row r="13053" spans="1:2" s="2" customFormat="1" x14ac:dyDescent="0.35">
      <c r="A13053" s="5" t="s">
        <v>37234</v>
      </c>
      <c r="B13053" s="5" t="s">
        <v>37236</v>
      </c>
    </row>
    <row r="13054" spans="1:2" s="2" customFormat="1" ht="28" x14ac:dyDescent="0.35">
      <c r="A13054" s="3" t="s">
        <v>37237</v>
      </c>
      <c r="B13054" s="3" t="s">
        <v>41266</v>
      </c>
    </row>
    <row r="13055" spans="1:2" s="2" customFormat="1" ht="28" x14ac:dyDescent="0.35">
      <c r="A13055" s="3" t="s">
        <v>37240</v>
      </c>
      <c r="B13055" s="3" t="s">
        <v>37242</v>
      </c>
    </row>
    <row r="13056" spans="1:2" s="2" customFormat="1" x14ac:dyDescent="0.35">
      <c r="A13056" s="3" t="s">
        <v>37243</v>
      </c>
      <c r="B13056" s="3" t="s">
        <v>37245</v>
      </c>
    </row>
    <row r="13057" spans="1:2" s="2" customFormat="1" ht="72.5" x14ac:dyDescent="0.35">
      <c r="A13057" s="7" t="s">
        <v>81</v>
      </c>
      <c r="B13057" s="7" t="s">
        <v>51132</v>
      </c>
    </row>
    <row r="13058" spans="1:2" s="2" customFormat="1" x14ac:dyDescent="0.35">
      <c r="A13058" s="3" t="s">
        <v>37247</v>
      </c>
      <c r="B13058" s="3" t="s">
        <v>51133</v>
      </c>
    </row>
    <row r="13059" spans="1:2" s="2" customFormat="1" x14ac:dyDescent="0.35">
      <c r="A13059" s="5" t="s">
        <v>37250</v>
      </c>
      <c r="B13059" s="5" t="s">
        <v>51134</v>
      </c>
    </row>
    <row r="13060" spans="1:2" s="2" customFormat="1" x14ac:dyDescent="0.35">
      <c r="A13060" s="3" t="s">
        <v>37253</v>
      </c>
      <c r="B13060" s="3" t="s">
        <v>51135</v>
      </c>
    </row>
    <row r="13061" spans="1:2" s="2" customFormat="1" ht="28" x14ac:dyDescent="0.35">
      <c r="A13061" s="5" t="s">
        <v>37256</v>
      </c>
      <c r="B13061" s="5" t="s">
        <v>51136</v>
      </c>
    </row>
    <row r="13062" spans="1:2" s="2" customFormat="1" ht="72.5" x14ac:dyDescent="0.35">
      <c r="A13062" s="7" t="s">
        <v>81</v>
      </c>
      <c r="B13062" s="7" t="s">
        <v>51137</v>
      </c>
    </row>
    <row r="13063" spans="1:2" s="2" customFormat="1" ht="28" x14ac:dyDescent="0.35">
      <c r="A13063" s="3" t="s">
        <v>37260</v>
      </c>
      <c r="B13063" s="3" t="s">
        <v>51138</v>
      </c>
    </row>
    <row r="13064" spans="1:2" s="2" customFormat="1" ht="43.5" x14ac:dyDescent="0.35">
      <c r="A13064" s="7" t="s">
        <v>81</v>
      </c>
      <c r="B13064" s="7" t="s">
        <v>51139</v>
      </c>
    </row>
    <row r="13065" spans="1:2" s="2" customFormat="1" ht="28" x14ac:dyDescent="0.35">
      <c r="A13065" s="3" t="s">
        <v>37264</v>
      </c>
      <c r="B13065" s="3" t="s">
        <v>51140</v>
      </c>
    </row>
    <row r="13066" spans="1:2" s="2" customFormat="1" ht="43.5" x14ac:dyDescent="0.35">
      <c r="A13066" s="7" t="s">
        <v>81</v>
      </c>
      <c r="B13066" s="7" t="s">
        <v>51139</v>
      </c>
    </row>
    <row r="13067" spans="1:2" s="2" customFormat="1" ht="28" x14ac:dyDescent="0.35">
      <c r="A13067" s="3" t="s">
        <v>37267</v>
      </c>
      <c r="B13067" s="3" t="s">
        <v>51141</v>
      </c>
    </row>
    <row r="13068" spans="1:2" s="2" customFormat="1" ht="43.5" x14ac:dyDescent="0.35">
      <c r="A13068" s="7" t="s">
        <v>81</v>
      </c>
      <c r="B13068" s="7" t="s">
        <v>51142</v>
      </c>
    </row>
    <row r="13069" spans="1:2" s="2" customFormat="1" x14ac:dyDescent="0.35">
      <c r="A13069" s="3" t="s">
        <v>37271</v>
      </c>
      <c r="B13069" s="3" t="s">
        <v>51143</v>
      </c>
    </row>
    <row r="13070" spans="1:2" s="2" customFormat="1" ht="43.5" x14ac:dyDescent="0.35">
      <c r="A13070" s="7" t="s">
        <v>81</v>
      </c>
      <c r="B13070" s="7" t="s">
        <v>51139</v>
      </c>
    </row>
    <row r="13071" spans="1:2" s="2" customFormat="1" ht="28" x14ac:dyDescent="0.35">
      <c r="A13071" s="3" t="s">
        <v>37274</v>
      </c>
      <c r="B13071" s="3" t="s">
        <v>51144</v>
      </c>
    </row>
    <row r="13072" spans="1:2" s="2" customFormat="1" ht="43.5" x14ac:dyDescent="0.35">
      <c r="A13072" s="7" t="s">
        <v>81</v>
      </c>
      <c r="B13072" s="7" t="s">
        <v>51139</v>
      </c>
    </row>
    <row r="13073" spans="1:2" s="2" customFormat="1" ht="28" x14ac:dyDescent="0.35">
      <c r="A13073" s="3" t="s">
        <v>37277</v>
      </c>
      <c r="B13073" s="3" t="s">
        <v>51145</v>
      </c>
    </row>
    <row r="13074" spans="1:2" s="2" customFormat="1" ht="43.5" x14ac:dyDescent="0.35">
      <c r="A13074" s="7" t="s">
        <v>81</v>
      </c>
      <c r="B13074" s="7" t="s">
        <v>51146</v>
      </c>
    </row>
    <row r="13075" spans="1:2" s="2" customFormat="1" x14ac:dyDescent="0.35">
      <c r="A13075" s="5" t="s">
        <v>37281</v>
      </c>
      <c r="B13075" s="5" t="s">
        <v>37283</v>
      </c>
    </row>
    <row r="13076" spans="1:2" s="2" customFormat="1" ht="29" x14ac:dyDescent="0.35">
      <c r="A13076" s="7" t="s">
        <v>97</v>
      </c>
      <c r="B13076" s="7" t="s">
        <v>51147</v>
      </c>
    </row>
    <row r="13077" spans="1:2" s="2" customFormat="1" x14ac:dyDescent="0.35">
      <c r="A13077" s="5" t="s">
        <v>37285</v>
      </c>
      <c r="B13077" s="5" t="s">
        <v>51148</v>
      </c>
    </row>
    <row r="13078" spans="1:2" s="2" customFormat="1" x14ac:dyDescent="0.35">
      <c r="A13078" s="3" t="s">
        <v>37289</v>
      </c>
      <c r="B13078" s="3" t="s">
        <v>51149</v>
      </c>
    </row>
    <row r="13079" spans="1:2" s="2" customFormat="1" x14ac:dyDescent="0.35">
      <c r="A13079" s="5" t="s">
        <v>37291</v>
      </c>
      <c r="B13079" s="5" t="s">
        <v>51150</v>
      </c>
    </row>
    <row r="13080" spans="1:2" s="2" customFormat="1" x14ac:dyDescent="0.35">
      <c r="A13080" s="3" t="s">
        <v>37295</v>
      </c>
      <c r="B13080" s="3" t="s">
        <v>51151</v>
      </c>
    </row>
    <row r="13081" spans="1:2" s="2" customFormat="1" x14ac:dyDescent="0.35">
      <c r="A13081" s="5" t="s">
        <v>37297</v>
      </c>
      <c r="B13081" s="5" t="s">
        <v>51152</v>
      </c>
    </row>
    <row r="13082" spans="1:2" s="2" customFormat="1" ht="28" x14ac:dyDescent="0.35">
      <c r="A13082" s="3" t="s">
        <v>37300</v>
      </c>
      <c r="B13082" s="3" t="s">
        <v>51153</v>
      </c>
    </row>
    <row r="13083" spans="1:2" s="2" customFormat="1" x14ac:dyDescent="0.35">
      <c r="A13083" s="5" t="s">
        <v>37303</v>
      </c>
      <c r="B13083" s="5" t="s">
        <v>37305</v>
      </c>
    </row>
    <row r="13084" spans="1:2" s="2" customFormat="1" ht="28" x14ac:dyDescent="0.35">
      <c r="A13084" s="3" t="s">
        <v>37306</v>
      </c>
      <c r="B13084" s="3" t="s">
        <v>51154</v>
      </c>
    </row>
    <row r="13085" spans="1:2" s="2" customFormat="1" x14ac:dyDescent="0.35">
      <c r="A13085" s="3" t="s">
        <v>37309</v>
      </c>
      <c r="B13085" s="3" t="s">
        <v>51155</v>
      </c>
    </row>
    <row r="13086" spans="1:2" s="2" customFormat="1" x14ac:dyDescent="0.35">
      <c r="A13086" s="3" t="s">
        <v>37312</v>
      </c>
      <c r="B13086" s="3" t="s">
        <v>37314</v>
      </c>
    </row>
    <row r="13087" spans="1:2" s="2" customFormat="1" ht="29" x14ac:dyDescent="0.35">
      <c r="A13087" s="7" t="s">
        <v>81</v>
      </c>
      <c r="B13087" s="7" t="s">
        <v>51156</v>
      </c>
    </row>
    <row r="13088" spans="1:2" s="2" customFormat="1" x14ac:dyDescent="0.35">
      <c r="A13088" s="5" t="s">
        <v>37316</v>
      </c>
      <c r="B13088" s="5" t="s">
        <v>41267</v>
      </c>
    </row>
    <row r="13089" spans="1:2" s="2" customFormat="1" x14ac:dyDescent="0.35">
      <c r="A13089" s="3" t="s">
        <v>37320</v>
      </c>
      <c r="B13089" s="3" t="s">
        <v>51157</v>
      </c>
    </row>
    <row r="13090" spans="1:2" s="2" customFormat="1" x14ac:dyDescent="0.35">
      <c r="A13090" s="5" t="s">
        <v>37322</v>
      </c>
      <c r="B13090" s="5" t="s">
        <v>44237</v>
      </c>
    </row>
    <row r="13091" spans="1:2" s="2" customFormat="1" ht="28" x14ac:dyDescent="0.35">
      <c r="A13091" s="3" t="s">
        <v>37325</v>
      </c>
      <c r="B13091" s="3" t="s">
        <v>44238</v>
      </c>
    </row>
    <row r="13092" spans="1:2" s="2" customFormat="1" x14ac:dyDescent="0.35">
      <c r="A13092" s="5" t="s">
        <v>37328</v>
      </c>
      <c r="B13092" s="5" t="s">
        <v>51158</v>
      </c>
    </row>
    <row r="13093" spans="1:2" s="2" customFormat="1" ht="28" x14ac:dyDescent="0.35">
      <c r="A13093" s="3" t="s">
        <v>37331</v>
      </c>
      <c r="B13093" s="3" t="s">
        <v>51159</v>
      </c>
    </row>
    <row r="13094" spans="1:2" s="2" customFormat="1" x14ac:dyDescent="0.35">
      <c r="A13094" s="51" t="s">
        <v>37334</v>
      </c>
      <c r="B13094" s="51" t="s">
        <v>40548</v>
      </c>
    </row>
    <row r="13095" spans="1:2" s="2" customFormat="1" x14ac:dyDescent="0.35">
      <c r="A13095" s="5" t="s">
        <v>37335</v>
      </c>
      <c r="B13095" s="5" t="s">
        <v>37337</v>
      </c>
    </row>
    <row r="13096" spans="1:2" s="2" customFormat="1" x14ac:dyDescent="0.35">
      <c r="A13096" s="5" t="s">
        <v>37338</v>
      </c>
      <c r="B13096" s="5" t="s">
        <v>51160</v>
      </c>
    </row>
    <row r="13097" spans="1:2" s="2" customFormat="1" x14ac:dyDescent="0.35">
      <c r="A13097" s="5" t="s">
        <v>37341</v>
      </c>
      <c r="B13097" s="5" t="s">
        <v>51161</v>
      </c>
    </row>
    <row r="13098" spans="1:2" s="2" customFormat="1" ht="28" x14ac:dyDescent="0.35">
      <c r="A13098" s="3" t="s">
        <v>37344</v>
      </c>
      <c r="B13098" s="3" t="s">
        <v>51162</v>
      </c>
    </row>
    <row r="13099" spans="1:2" s="2" customFormat="1" x14ac:dyDescent="0.35">
      <c r="A13099" s="5" t="s">
        <v>37347</v>
      </c>
      <c r="B13099" s="5" t="s">
        <v>51163</v>
      </c>
    </row>
    <row r="13100" spans="1:2" s="2" customFormat="1" ht="28" x14ac:dyDescent="0.35">
      <c r="A13100" s="3" t="s">
        <v>37350</v>
      </c>
      <c r="B13100" s="3" t="s">
        <v>51164</v>
      </c>
    </row>
    <row r="13101" spans="1:2" s="2" customFormat="1" x14ac:dyDescent="0.35">
      <c r="A13101" s="5" t="s">
        <v>37353</v>
      </c>
      <c r="B13101" s="5" t="s">
        <v>41268</v>
      </c>
    </row>
    <row r="13102" spans="1:2" s="2" customFormat="1" x14ac:dyDescent="0.35">
      <c r="A13102" s="3" t="s">
        <v>37356</v>
      </c>
      <c r="B13102" s="3" t="s">
        <v>51165</v>
      </c>
    </row>
    <row r="13103" spans="1:2" s="2" customFormat="1" ht="28" x14ac:dyDescent="0.35">
      <c r="A13103" s="3" t="s">
        <v>37359</v>
      </c>
      <c r="B13103" s="3" t="s">
        <v>51166</v>
      </c>
    </row>
    <row r="13104" spans="1:2" s="2" customFormat="1" x14ac:dyDescent="0.35">
      <c r="A13104" s="5" t="s">
        <v>37362</v>
      </c>
      <c r="B13104" s="5" t="s">
        <v>51167</v>
      </c>
    </row>
    <row r="13105" spans="1:2" s="2" customFormat="1" ht="28" x14ac:dyDescent="0.35">
      <c r="A13105" s="3" t="s">
        <v>37365</v>
      </c>
      <c r="B13105" s="3" t="s">
        <v>51168</v>
      </c>
    </row>
    <row r="13106" spans="1:2" s="2" customFormat="1" x14ac:dyDescent="0.35">
      <c r="A13106" s="5" t="s">
        <v>37368</v>
      </c>
      <c r="B13106" s="5" t="s">
        <v>51169</v>
      </c>
    </row>
    <row r="13107" spans="1:2" s="2" customFormat="1" ht="29" x14ac:dyDescent="0.35">
      <c r="A13107" s="7" t="s">
        <v>97</v>
      </c>
      <c r="B13107" s="7" t="s">
        <v>51170</v>
      </c>
    </row>
    <row r="13108" spans="1:2" s="2" customFormat="1" x14ac:dyDescent="0.35">
      <c r="A13108" s="3" t="s">
        <v>37372</v>
      </c>
      <c r="B13108" s="3" t="s">
        <v>51171</v>
      </c>
    </row>
    <row r="13109" spans="1:2" s="2" customFormat="1" x14ac:dyDescent="0.35">
      <c r="A13109" s="5" t="s">
        <v>37375</v>
      </c>
      <c r="B13109" s="5" t="s">
        <v>41269</v>
      </c>
    </row>
    <row r="13110" spans="1:2" s="2" customFormat="1" x14ac:dyDescent="0.35">
      <c r="A13110" s="5" t="s">
        <v>37378</v>
      </c>
      <c r="B13110" s="5" t="s">
        <v>51172</v>
      </c>
    </row>
    <row r="13111" spans="1:2" s="2" customFormat="1" ht="29" x14ac:dyDescent="0.35">
      <c r="A13111" s="7" t="s">
        <v>97</v>
      </c>
      <c r="B13111" s="7" t="s">
        <v>51173</v>
      </c>
    </row>
    <row r="13112" spans="1:2" s="2" customFormat="1" x14ac:dyDescent="0.35">
      <c r="A13112" s="3" t="s">
        <v>37382</v>
      </c>
      <c r="B13112" s="3" t="s">
        <v>51174</v>
      </c>
    </row>
    <row r="13113" spans="1:2" s="2" customFormat="1" x14ac:dyDescent="0.35">
      <c r="A13113" s="5" t="s">
        <v>37385</v>
      </c>
      <c r="B13113" s="5" t="s">
        <v>41270</v>
      </c>
    </row>
    <row r="13114" spans="1:2" s="2" customFormat="1" x14ac:dyDescent="0.35">
      <c r="A13114" s="3" t="s">
        <v>37388</v>
      </c>
      <c r="B13114" s="3" t="s">
        <v>51175</v>
      </c>
    </row>
    <row r="13115" spans="1:2" s="2" customFormat="1" x14ac:dyDescent="0.35">
      <c r="A13115" s="5" t="s">
        <v>37391</v>
      </c>
      <c r="B13115" s="5" t="s">
        <v>51176</v>
      </c>
    </row>
    <row r="13116" spans="1:2" s="2" customFormat="1" x14ac:dyDescent="0.35">
      <c r="A13116" s="3" t="s">
        <v>37395</v>
      </c>
      <c r="B13116" s="3" t="s">
        <v>51177</v>
      </c>
    </row>
    <row r="13117" spans="1:2" s="2" customFormat="1" x14ac:dyDescent="0.35">
      <c r="A13117" s="5" t="s">
        <v>37397</v>
      </c>
      <c r="B13117" s="5" t="s">
        <v>41271</v>
      </c>
    </row>
    <row r="13118" spans="1:2" s="2" customFormat="1" x14ac:dyDescent="0.35">
      <c r="A13118" s="5" t="s">
        <v>37400</v>
      </c>
      <c r="B13118" s="5" t="s">
        <v>37403</v>
      </c>
    </row>
    <row r="13119" spans="1:2" s="2" customFormat="1" x14ac:dyDescent="0.35">
      <c r="A13119" s="3" t="s">
        <v>37404</v>
      </c>
      <c r="B13119" s="3" t="s">
        <v>37402</v>
      </c>
    </row>
    <row r="13120" spans="1:2" s="2" customFormat="1" x14ac:dyDescent="0.35">
      <c r="A13120" s="5" t="s">
        <v>37406</v>
      </c>
      <c r="B13120" s="5" t="s">
        <v>37408</v>
      </c>
    </row>
    <row r="13121" spans="1:2" s="2" customFormat="1" ht="58" x14ac:dyDescent="0.35">
      <c r="A13121" s="8" t="s">
        <v>81</v>
      </c>
      <c r="B13121" s="8" t="s">
        <v>51178</v>
      </c>
    </row>
    <row r="13122" spans="1:2" s="2" customFormat="1" x14ac:dyDescent="0.35">
      <c r="A13122" s="5" t="s">
        <v>37410</v>
      </c>
      <c r="B13122" s="5" t="s">
        <v>37412</v>
      </c>
    </row>
    <row r="13123" spans="1:2" s="2" customFormat="1" x14ac:dyDescent="0.35">
      <c r="A13123" s="3" t="s">
        <v>37413</v>
      </c>
      <c r="B13123" s="3" t="s">
        <v>44239</v>
      </c>
    </row>
    <row r="13124" spans="1:2" s="2" customFormat="1" x14ac:dyDescent="0.35">
      <c r="A13124" s="3" t="s">
        <v>37416</v>
      </c>
      <c r="B13124" s="3" t="s">
        <v>44240</v>
      </c>
    </row>
    <row r="13125" spans="1:2" s="2" customFormat="1" x14ac:dyDescent="0.35">
      <c r="A13125" s="5" t="s">
        <v>37419</v>
      </c>
      <c r="B13125" s="5" t="s">
        <v>37422</v>
      </c>
    </row>
    <row r="13126" spans="1:2" s="2" customFormat="1" x14ac:dyDescent="0.35">
      <c r="A13126" s="3" t="s">
        <v>37423</v>
      </c>
      <c r="B13126" s="3" t="s">
        <v>51179</v>
      </c>
    </row>
    <row r="13127" spans="1:2" s="2" customFormat="1" x14ac:dyDescent="0.35">
      <c r="A13127" s="5" t="s">
        <v>37425</v>
      </c>
      <c r="B13127" s="5" t="s">
        <v>41545</v>
      </c>
    </row>
    <row r="13128" spans="1:2" s="2" customFormat="1" x14ac:dyDescent="0.35">
      <c r="A13128" s="5" t="s">
        <v>37428</v>
      </c>
      <c r="B13128" s="5" t="s">
        <v>37430</v>
      </c>
    </row>
    <row r="13129" spans="1:2" s="2" customFormat="1" x14ac:dyDescent="0.35">
      <c r="A13129" s="3" t="s">
        <v>37431</v>
      </c>
      <c r="B13129" s="3" t="s">
        <v>44241</v>
      </c>
    </row>
    <row r="13130" spans="1:2" s="2" customFormat="1" x14ac:dyDescent="0.35">
      <c r="A13130" s="3" t="s">
        <v>37434</v>
      </c>
      <c r="B13130" s="3" t="s">
        <v>44242</v>
      </c>
    </row>
    <row r="13131" spans="1:2" s="2" customFormat="1" x14ac:dyDescent="0.35">
      <c r="A13131" s="5" t="s">
        <v>37437</v>
      </c>
      <c r="B13131" s="5" t="s">
        <v>37439</v>
      </c>
    </row>
    <row r="13132" spans="1:2" s="2" customFormat="1" x14ac:dyDescent="0.35">
      <c r="A13132" s="3" t="s">
        <v>37440</v>
      </c>
      <c r="B13132" s="3" t="s">
        <v>44243</v>
      </c>
    </row>
    <row r="13133" spans="1:2" s="2" customFormat="1" x14ac:dyDescent="0.35">
      <c r="A13133" s="3" t="s">
        <v>37443</v>
      </c>
      <c r="B13133" s="3" t="s">
        <v>44244</v>
      </c>
    </row>
    <row r="13134" spans="1:2" s="2" customFormat="1" x14ac:dyDescent="0.35">
      <c r="A13134" s="5" t="s">
        <v>37446</v>
      </c>
      <c r="B13134" s="5" t="s">
        <v>37448</v>
      </c>
    </row>
    <row r="13135" spans="1:2" s="2" customFormat="1" x14ac:dyDescent="0.35">
      <c r="A13135" s="3" t="s">
        <v>37449</v>
      </c>
      <c r="B13135" s="3" t="s">
        <v>44245</v>
      </c>
    </row>
    <row r="13136" spans="1:2" s="2" customFormat="1" x14ac:dyDescent="0.35">
      <c r="A13136" s="3" t="s">
        <v>37452</v>
      </c>
      <c r="B13136" s="3" t="s">
        <v>44246</v>
      </c>
    </row>
    <row r="13137" spans="1:2" s="2" customFormat="1" x14ac:dyDescent="0.35">
      <c r="A13137" s="5" t="s">
        <v>37455</v>
      </c>
      <c r="B13137" s="5" t="s">
        <v>51180</v>
      </c>
    </row>
    <row r="13138" spans="1:2" s="2" customFormat="1" ht="14.5" x14ac:dyDescent="0.35">
      <c r="A13138" s="7" t="s">
        <v>81</v>
      </c>
      <c r="B13138" s="7" t="s">
        <v>37458</v>
      </c>
    </row>
    <row r="13139" spans="1:2" s="2" customFormat="1" x14ac:dyDescent="0.35">
      <c r="A13139" s="3" t="s">
        <v>37459</v>
      </c>
      <c r="B13139" s="3" t="s">
        <v>51181</v>
      </c>
    </row>
    <row r="13140" spans="1:2" s="2" customFormat="1" x14ac:dyDescent="0.35">
      <c r="A13140" s="5" t="s">
        <v>37462</v>
      </c>
      <c r="B13140" s="5" t="s">
        <v>37464</v>
      </c>
    </row>
    <row r="13141" spans="1:2" s="2" customFormat="1" x14ac:dyDescent="0.35">
      <c r="A13141" s="3" t="s">
        <v>37465</v>
      </c>
      <c r="B13141" s="3" t="s">
        <v>51182</v>
      </c>
    </row>
    <row r="13142" spans="1:2" s="2" customFormat="1" x14ac:dyDescent="0.35">
      <c r="A13142" s="3" t="s">
        <v>37468</v>
      </c>
      <c r="B13142" s="3" t="s">
        <v>51183</v>
      </c>
    </row>
    <row r="13143" spans="1:2" s="2" customFormat="1" x14ac:dyDescent="0.35">
      <c r="A13143" s="3" t="s">
        <v>37471</v>
      </c>
      <c r="B13143" s="3" t="s">
        <v>51184</v>
      </c>
    </row>
    <row r="13144" spans="1:2" s="2" customFormat="1" x14ac:dyDescent="0.35">
      <c r="A13144" s="3" t="s">
        <v>37474</v>
      </c>
      <c r="B13144" s="3" t="s">
        <v>51185</v>
      </c>
    </row>
    <row r="13145" spans="1:2" s="2" customFormat="1" x14ac:dyDescent="0.35">
      <c r="A13145" s="3" t="s">
        <v>37477</v>
      </c>
      <c r="B13145" s="3" t="s">
        <v>51186</v>
      </c>
    </row>
    <row r="13146" spans="1:2" s="2" customFormat="1" x14ac:dyDescent="0.35">
      <c r="A13146" s="3" t="s">
        <v>37480</v>
      </c>
      <c r="B13146" s="3" t="s">
        <v>51187</v>
      </c>
    </row>
    <row r="13147" spans="1:2" s="2" customFormat="1" ht="28" x14ac:dyDescent="0.35">
      <c r="A13147" s="3" t="s">
        <v>37483</v>
      </c>
      <c r="B13147" s="3" t="s">
        <v>51188</v>
      </c>
    </row>
    <row r="13148" spans="1:2" s="2" customFormat="1" ht="28" x14ac:dyDescent="0.35">
      <c r="A13148" s="3" t="s">
        <v>37486</v>
      </c>
      <c r="B13148" s="3" t="s">
        <v>51189</v>
      </c>
    </row>
    <row r="13149" spans="1:2" s="2" customFormat="1" x14ac:dyDescent="0.35">
      <c r="A13149" s="51" t="s">
        <v>37489</v>
      </c>
      <c r="B13149" s="51" t="s">
        <v>40548</v>
      </c>
    </row>
    <row r="13150" spans="1:2" s="2" customFormat="1" ht="28" x14ac:dyDescent="0.35">
      <c r="A13150" s="5" t="s">
        <v>37490</v>
      </c>
      <c r="B13150" s="5" t="s">
        <v>52226</v>
      </c>
    </row>
    <row r="13151" spans="1:2" s="2" customFormat="1" x14ac:dyDescent="0.35">
      <c r="A13151" s="5" t="s">
        <v>37493</v>
      </c>
      <c r="B13151" s="5" t="s">
        <v>41272</v>
      </c>
    </row>
    <row r="13152" spans="1:2" s="2" customFormat="1" x14ac:dyDescent="0.35">
      <c r="A13152" s="5" t="s">
        <v>37496</v>
      </c>
      <c r="B13152" s="5" t="s">
        <v>51190</v>
      </c>
    </row>
    <row r="13153" spans="1:2" s="2" customFormat="1" x14ac:dyDescent="0.35">
      <c r="A13153" s="3" t="s">
        <v>37499</v>
      </c>
      <c r="B13153" s="3" t="s">
        <v>51191</v>
      </c>
    </row>
    <row r="13154" spans="1:2" s="2" customFormat="1" x14ac:dyDescent="0.35">
      <c r="A13154" s="5" t="s">
        <v>37502</v>
      </c>
      <c r="B13154" s="5" t="s">
        <v>51192</v>
      </c>
    </row>
    <row r="13155" spans="1:2" s="2" customFormat="1" x14ac:dyDescent="0.35">
      <c r="A13155" s="3" t="s">
        <v>37505</v>
      </c>
      <c r="B13155" s="3" t="s">
        <v>51193</v>
      </c>
    </row>
    <row r="13156" spans="1:2" s="2" customFormat="1" x14ac:dyDescent="0.35">
      <c r="A13156" s="5" t="s">
        <v>37508</v>
      </c>
      <c r="B13156" s="5" t="s">
        <v>37510</v>
      </c>
    </row>
    <row r="13157" spans="1:2" s="2" customFormat="1" x14ac:dyDescent="0.35">
      <c r="A13157" s="3" t="s">
        <v>37511</v>
      </c>
      <c r="B13157" s="3" t="s">
        <v>41546</v>
      </c>
    </row>
    <row r="13158" spans="1:2" s="2" customFormat="1" x14ac:dyDescent="0.35">
      <c r="A13158" s="3" t="s">
        <v>37514</v>
      </c>
      <c r="B13158" s="3" t="s">
        <v>41547</v>
      </c>
    </row>
    <row r="13159" spans="1:2" s="2" customFormat="1" x14ac:dyDescent="0.35">
      <c r="A13159" s="5" t="s">
        <v>37517</v>
      </c>
      <c r="B13159" s="5" t="s">
        <v>52227</v>
      </c>
    </row>
    <row r="13160" spans="1:2" s="2" customFormat="1" x14ac:dyDescent="0.35">
      <c r="A13160" s="3" t="s">
        <v>37520</v>
      </c>
      <c r="B13160" s="3" t="s">
        <v>51194</v>
      </c>
    </row>
    <row r="13161" spans="1:2" s="2" customFormat="1" ht="29" x14ac:dyDescent="0.35">
      <c r="A13161" s="8" t="s">
        <v>81</v>
      </c>
      <c r="B13161" s="8" t="s">
        <v>51195</v>
      </c>
    </row>
    <row r="13162" spans="1:2" s="2" customFormat="1" x14ac:dyDescent="0.35">
      <c r="A13162" s="3" t="s">
        <v>37524</v>
      </c>
      <c r="B13162" s="3" t="s">
        <v>44247</v>
      </c>
    </row>
    <row r="13163" spans="1:2" s="2" customFormat="1" x14ac:dyDescent="0.35">
      <c r="A13163" s="3" t="s">
        <v>37527</v>
      </c>
      <c r="B13163" s="3" t="s">
        <v>37529</v>
      </c>
    </row>
    <row r="13164" spans="1:2" s="2" customFormat="1" x14ac:dyDescent="0.35">
      <c r="A13164" s="3" t="s">
        <v>37530</v>
      </c>
      <c r="B13164" s="3" t="s">
        <v>41548</v>
      </c>
    </row>
    <row r="13165" spans="1:2" s="2" customFormat="1" x14ac:dyDescent="0.35">
      <c r="A13165" s="5" t="s">
        <v>37533</v>
      </c>
      <c r="B13165" s="5" t="s">
        <v>41273</v>
      </c>
    </row>
    <row r="13166" spans="1:2" s="2" customFormat="1" x14ac:dyDescent="0.35">
      <c r="A13166" s="5" t="s">
        <v>37536</v>
      </c>
      <c r="B13166" s="5" t="s">
        <v>44248</v>
      </c>
    </row>
    <row r="13167" spans="1:2" s="2" customFormat="1" x14ac:dyDescent="0.35">
      <c r="A13167" s="3" t="s">
        <v>37539</v>
      </c>
      <c r="B13167" s="3" t="s">
        <v>44249</v>
      </c>
    </row>
    <row r="13168" spans="1:2" s="2" customFormat="1" x14ac:dyDescent="0.35">
      <c r="A13168" s="3" t="s">
        <v>37542</v>
      </c>
      <c r="B13168" s="3" t="s">
        <v>44250</v>
      </c>
    </row>
    <row r="13169" spans="1:2" s="2" customFormat="1" x14ac:dyDescent="0.35">
      <c r="A13169" s="5" t="s">
        <v>37545</v>
      </c>
      <c r="B13169" s="5" t="s">
        <v>44251</v>
      </c>
    </row>
    <row r="13170" spans="1:2" s="2" customFormat="1" x14ac:dyDescent="0.35">
      <c r="A13170" s="3" t="s">
        <v>37548</v>
      </c>
      <c r="B13170" s="3" t="s">
        <v>44252</v>
      </c>
    </row>
    <row r="13171" spans="1:2" s="2" customFormat="1" x14ac:dyDescent="0.35">
      <c r="A13171" s="3" t="s">
        <v>37551</v>
      </c>
      <c r="B13171" s="3" t="s">
        <v>44253</v>
      </c>
    </row>
    <row r="13172" spans="1:2" s="2" customFormat="1" x14ac:dyDescent="0.35">
      <c r="A13172" s="5" t="s">
        <v>37554</v>
      </c>
      <c r="B13172" s="5" t="s">
        <v>44254</v>
      </c>
    </row>
    <row r="13173" spans="1:2" s="2" customFormat="1" x14ac:dyDescent="0.35">
      <c r="A13173" s="3" t="s">
        <v>37557</v>
      </c>
      <c r="B13173" s="3" t="s">
        <v>44255</v>
      </c>
    </row>
    <row r="13174" spans="1:2" s="2" customFormat="1" x14ac:dyDescent="0.35">
      <c r="A13174" s="3" t="s">
        <v>37560</v>
      </c>
      <c r="B13174" s="3" t="s">
        <v>51196</v>
      </c>
    </row>
    <row r="13175" spans="1:2" s="2" customFormat="1" x14ac:dyDescent="0.35">
      <c r="A13175" s="3" t="s">
        <v>37563</v>
      </c>
      <c r="B13175" s="3" t="s">
        <v>37565</v>
      </c>
    </row>
    <row r="13176" spans="1:2" s="2" customFormat="1" x14ac:dyDescent="0.35">
      <c r="A13176" s="3" t="s">
        <v>37566</v>
      </c>
      <c r="B13176" s="3" t="s">
        <v>44256</v>
      </c>
    </row>
    <row r="13177" spans="1:2" s="2" customFormat="1" x14ac:dyDescent="0.35">
      <c r="A13177" s="5" t="s">
        <v>37569</v>
      </c>
      <c r="B13177" s="5" t="s">
        <v>51197</v>
      </c>
    </row>
    <row r="13178" spans="1:2" s="2" customFormat="1" x14ac:dyDescent="0.35">
      <c r="A13178" s="3" t="s">
        <v>37572</v>
      </c>
      <c r="B13178" s="3" t="s">
        <v>51198</v>
      </c>
    </row>
    <row r="13179" spans="1:2" s="2" customFormat="1" x14ac:dyDescent="0.35">
      <c r="A13179" s="5" t="s">
        <v>37575</v>
      </c>
      <c r="B13179" s="5" t="s">
        <v>51199</v>
      </c>
    </row>
    <row r="13180" spans="1:2" s="2" customFormat="1" x14ac:dyDescent="0.35">
      <c r="A13180" s="3" t="s">
        <v>37577</v>
      </c>
      <c r="B13180" s="3" t="s">
        <v>44257</v>
      </c>
    </row>
    <row r="13181" spans="1:2" s="2" customFormat="1" x14ac:dyDescent="0.35">
      <c r="A13181" s="3" t="s">
        <v>37579</v>
      </c>
      <c r="B13181" s="3" t="s">
        <v>51200</v>
      </c>
    </row>
    <row r="13182" spans="1:2" s="2" customFormat="1" x14ac:dyDescent="0.35">
      <c r="A13182" s="3" t="s">
        <v>37582</v>
      </c>
      <c r="B13182" s="3" t="s">
        <v>44258</v>
      </c>
    </row>
    <row r="13183" spans="1:2" s="2" customFormat="1" x14ac:dyDescent="0.35">
      <c r="A13183" s="5" t="s">
        <v>37585</v>
      </c>
      <c r="B13183" s="5" t="s">
        <v>44259</v>
      </c>
    </row>
    <row r="13184" spans="1:2" s="2" customFormat="1" x14ac:dyDescent="0.35">
      <c r="A13184" s="3" t="s">
        <v>37588</v>
      </c>
      <c r="B13184" s="3" t="s">
        <v>44260</v>
      </c>
    </row>
    <row r="13185" spans="1:2" s="2" customFormat="1" x14ac:dyDescent="0.35">
      <c r="A13185" s="5" t="s">
        <v>37591</v>
      </c>
      <c r="B13185" s="5" t="s">
        <v>51201</v>
      </c>
    </row>
    <row r="13186" spans="1:2" s="2" customFormat="1" x14ac:dyDescent="0.35">
      <c r="A13186" s="3" t="s">
        <v>37594</v>
      </c>
      <c r="B13186" s="3" t="s">
        <v>51202</v>
      </c>
    </row>
    <row r="13187" spans="1:2" s="2" customFormat="1" x14ac:dyDescent="0.35">
      <c r="A13187" s="3" t="s">
        <v>37596</v>
      </c>
      <c r="B13187" s="3" t="s">
        <v>51203</v>
      </c>
    </row>
    <row r="13188" spans="1:2" s="2" customFormat="1" x14ac:dyDescent="0.35">
      <c r="A13188" s="3" t="s">
        <v>37598</v>
      </c>
      <c r="B13188" s="3" t="s">
        <v>51204</v>
      </c>
    </row>
    <row r="13189" spans="1:2" s="2" customFormat="1" x14ac:dyDescent="0.35">
      <c r="A13189" s="5" t="s">
        <v>37600</v>
      </c>
      <c r="B13189" s="5" t="s">
        <v>37602</v>
      </c>
    </row>
    <row r="13190" spans="1:2" s="2" customFormat="1" ht="14.5" x14ac:dyDescent="0.35">
      <c r="A13190" s="7" t="s">
        <v>97</v>
      </c>
      <c r="B13190" s="7" t="s">
        <v>37603</v>
      </c>
    </row>
    <row r="13191" spans="1:2" s="2" customFormat="1" x14ac:dyDescent="0.35">
      <c r="A13191" s="5" t="s">
        <v>37604</v>
      </c>
      <c r="B13191" s="5" t="s">
        <v>44261</v>
      </c>
    </row>
    <row r="13192" spans="1:2" s="2" customFormat="1" x14ac:dyDescent="0.35">
      <c r="A13192" s="3" t="s">
        <v>37607</v>
      </c>
      <c r="B13192" s="3" t="s">
        <v>44262</v>
      </c>
    </row>
    <row r="13193" spans="1:2" s="2" customFormat="1" x14ac:dyDescent="0.35">
      <c r="A13193" s="5" t="s">
        <v>37610</v>
      </c>
      <c r="B13193" s="5" t="s">
        <v>44263</v>
      </c>
    </row>
    <row r="13194" spans="1:2" s="2" customFormat="1" x14ac:dyDescent="0.35">
      <c r="A13194" s="3" t="s">
        <v>37613</v>
      </c>
      <c r="B13194" s="3" t="s">
        <v>37615</v>
      </c>
    </row>
    <row r="13195" spans="1:2" s="2" customFormat="1" x14ac:dyDescent="0.35">
      <c r="A13195" s="3" t="s">
        <v>37616</v>
      </c>
      <c r="B13195" s="3" t="s">
        <v>37618</v>
      </c>
    </row>
    <row r="13196" spans="1:2" s="2" customFormat="1" x14ac:dyDescent="0.35">
      <c r="A13196" s="5" t="s">
        <v>37619</v>
      </c>
      <c r="B13196" s="5" t="s">
        <v>44264</v>
      </c>
    </row>
    <row r="13197" spans="1:2" s="2" customFormat="1" x14ac:dyDescent="0.35">
      <c r="A13197" s="3" t="s">
        <v>37622</v>
      </c>
      <c r="B13197" s="3" t="s">
        <v>37624</v>
      </c>
    </row>
    <row r="13198" spans="1:2" s="2" customFormat="1" x14ac:dyDescent="0.35">
      <c r="A13198" s="5" t="s">
        <v>37625</v>
      </c>
      <c r="B13198" s="5" t="s">
        <v>37627</v>
      </c>
    </row>
    <row r="13199" spans="1:2" s="2" customFormat="1" x14ac:dyDescent="0.35">
      <c r="A13199" s="3" t="s">
        <v>37628</v>
      </c>
      <c r="B13199" s="3" t="s">
        <v>37630</v>
      </c>
    </row>
    <row r="13200" spans="1:2" s="2" customFormat="1" x14ac:dyDescent="0.35">
      <c r="A13200" s="3" t="s">
        <v>37631</v>
      </c>
      <c r="B13200" s="3" t="s">
        <v>37633</v>
      </c>
    </row>
    <row r="13201" spans="1:2" s="2" customFormat="1" x14ac:dyDescent="0.35">
      <c r="A13201" s="5" t="s">
        <v>37634</v>
      </c>
      <c r="B13201" s="5" t="s">
        <v>44265</v>
      </c>
    </row>
    <row r="13202" spans="1:2" s="2" customFormat="1" x14ac:dyDescent="0.35">
      <c r="A13202" s="3" t="s">
        <v>37637</v>
      </c>
      <c r="B13202" s="3" t="s">
        <v>44266</v>
      </c>
    </row>
    <row r="13203" spans="1:2" s="2" customFormat="1" x14ac:dyDescent="0.35">
      <c r="A13203" s="5" t="s">
        <v>37640</v>
      </c>
      <c r="B13203" s="5" t="s">
        <v>51205</v>
      </c>
    </row>
    <row r="13204" spans="1:2" s="2" customFormat="1" x14ac:dyDescent="0.35">
      <c r="A13204" s="3" t="s">
        <v>37643</v>
      </c>
      <c r="B13204" s="3" t="s">
        <v>44267</v>
      </c>
    </row>
    <row r="13205" spans="1:2" s="2" customFormat="1" x14ac:dyDescent="0.35">
      <c r="A13205" s="3" t="s">
        <v>37646</v>
      </c>
      <c r="B13205" s="3" t="s">
        <v>51206</v>
      </c>
    </row>
    <row r="13206" spans="1:2" s="2" customFormat="1" x14ac:dyDescent="0.35">
      <c r="A13206" s="3" t="s">
        <v>37649</v>
      </c>
      <c r="B13206" s="3" t="s">
        <v>44268</v>
      </c>
    </row>
    <row r="13207" spans="1:2" s="2" customFormat="1" x14ac:dyDescent="0.35">
      <c r="A13207" s="3" t="s">
        <v>37652</v>
      </c>
      <c r="B13207" s="3" t="s">
        <v>51207</v>
      </c>
    </row>
    <row r="13208" spans="1:2" s="2" customFormat="1" x14ac:dyDescent="0.35">
      <c r="A13208" s="5" t="s">
        <v>37655</v>
      </c>
      <c r="B13208" s="5" t="s">
        <v>51208</v>
      </c>
    </row>
    <row r="13209" spans="1:2" s="2" customFormat="1" x14ac:dyDescent="0.35">
      <c r="A13209" s="3" t="s">
        <v>37658</v>
      </c>
      <c r="B13209" s="3" t="s">
        <v>51209</v>
      </c>
    </row>
    <row r="13210" spans="1:2" s="2" customFormat="1" x14ac:dyDescent="0.35">
      <c r="A13210" s="5" t="s">
        <v>37661</v>
      </c>
      <c r="B13210" s="5" t="s">
        <v>37663</v>
      </c>
    </row>
    <row r="13211" spans="1:2" s="2" customFormat="1" x14ac:dyDescent="0.35">
      <c r="A13211" s="5" t="s">
        <v>37664</v>
      </c>
      <c r="B13211" s="5" t="s">
        <v>51210</v>
      </c>
    </row>
    <row r="13212" spans="1:2" s="2" customFormat="1" x14ac:dyDescent="0.35">
      <c r="A13212" s="3" t="s">
        <v>37667</v>
      </c>
      <c r="B13212" s="3" t="s">
        <v>51211</v>
      </c>
    </row>
    <row r="13213" spans="1:2" s="2" customFormat="1" x14ac:dyDescent="0.35">
      <c r="A13213" s="5" t="s">
        <v>37670</v>
      </c>
      <c r="B13213" s="5" t="s">
        <v>51212</v>
      </c>
    </row>
    <row r="13214" spans="1:2" s="2" customFormat="1" x14ac:dyDescent="0.35">
      <c r="A13214" s="3" t="s">
        <v>37673</v>
      </c>
      <c r="B13214" s="3" t="s">
        <v>51213</v>
      </c>
    </row>
    <row r="13215" spans="1:2" s="2" customFormat="1" x14ac:dyDescent="0.35">
      <c r="A13215" s="3" t="s">
        <v>37676</v>
      </c>
      <c r="B13215" s="3" t="s">
        <v>51214</v>
      </c>
    </row>
    <row r="13216" spans="1:2" s="2" customFormat="1" x14ac:dyDescent="0.35">
      <c r="A13216" s="5" t="s">
        <v>37679</v>
      </c>
      <c r="B13216" s="5" t="s">
        <v>37682</v>
      </c>
    </row>
    <row r="13217" spans="1:2" s="2" customFormat="1" x14ac:dyDescent="0.35">
      <c r="A13217" s="3" t="s">
        <v>37683</v>
      </c>
      <c r="B13217" s="3" t="s">
        <v>37681</v>
      </c>
    </row>
    <row r="13218" spans="1:2" s="2" customFormat="1" x14ac:dyDescent="0.35">
      <c r="A13218" s="5" t="s">
        <v>37685</v>
      </c>
      <c r="B13218" s="5" t="s">
        <v>52228</v>
      </c>
    </row>
    <row r="13219" spans="1:2" s="2" customFormat="1" x14ac:dyDescent="0.35">
      <c r="A13219" s="5" t="s">
        <v>37688</v>
      </c>
      <c r="B13219" s="5" t="s">
        <v>44269</v>
      </c>
    </row>
    <row r="13220" spans="1:2" s="2" customFormat="1" ht="29" x14ac:dyDescent="0.35">
      <c r="A13220" s="8" t="s">
        <v>81</v>
      </c>
      <c r="B13220" s="8" t="s">
        <v>51215</v>
      </c>
    </row>
    <row r="13221" spans="1:2" s="2" customFormat="1" x14ac:dyDescent="0.35">
      <c r="A13221" s="3" t="s">
        <v>37692</v>
      </c>
      <c r="B13221" s="3" t="s">
        <v>44270</v>
      </c>
    </row>
    <row r="13222" spans="1:2" s="2" customFormat="1" x14ac:dyDescent="0.35">
      <c r="A13222" s="3" t="s">
        <v>37695</v>
      </c>
      <c r="B13222" s="3" t="s">
        <v>51216</v>
      </c>
    </row>
    <row r="13223" spans="1:2" s="2" customFormat="1" x14ac:dyDescent="0.35">
      <c r="A13223" s="3" t="s">
        <v>37698</v>
      </c>
      <c r="B13223" s="3" t="s">
        <v>44271</v>
      </c>
    </row>
    <row r="13224" spans="1:2" s="2" customFormat="1" x14ac:dyDescent="0.35">
      <c r="A13224" s="3" t="s">
        <v>37701</v>
      </c>
      <c r="B13224" s="3" t="s">
        <v>44272</v>
      </c>
    </row>
    <row r="13225" spans="1:2" s="2" customFormat="1" ht="28" x14ac:dyDescent="0.35">
      <c r="A13225" s="3" t="s">
        <v>37704</v>
      </c>
      <c r="B13225" s="3" t="s">
        <v>51217</v>
      </c>
    </row>
    <row r="13226" spans="1:2" s="2" customFormat="1" x14ac:dyDescent="0.35">
      <c r="A13226" s="3" t="s">
        <v>37707</v>
      </c>
      <c r="B13226" s="3" t="s">
        <v>51218</v>
      </c>
    </row>
    <row r="13227" spans="1:2" s="2" customFormat="1" ht="28" x14ac:dyDescent="0.35">
      <c r="A13227" s="3" t="s">
        <v>37710</v>
      </c>
      <c r="B13227" s="3" t="s">
        <v>51219</v>
      </c>
    </row>
    <row r="13228" spans="1:2" s="2" customFormat="1" x14ac:dyDescent="0.35">
      <c r="A13228" s="3" t="s">
        <v>37713</v>
      </c>
      <c r="B13228" s="3" t="s">
        <v>44273</v>
      </c>
    </row>
    <row r="13229" spans="1:2" s="2" customFormat="1" x14ac:dyDescent="0.35">
      <c r="A13229" s="5" t="s">
        <v>37716</v>
      </c>
      <c r="B13229" s="5" t="s">
        <v>51220</v>
      </c>
    </row>
    <row r="13230" spans="1:2" s="2" customFormat="1" x14ac:dyDescent="0.35">
      <c r="A13230" s="3" t="s">
        <v>37719</v>
      </c>
      <c r="B13230" s="3" t="s">
        <v>44274</v>
      </c>
    </row>
    <row r="13231" spans="1:2" s="2" customFormat="1" ht="43.5" x14ac:dyDescent="0.35">
      <c r="A13231" s="7" t="s">
        <v>81</v>
      </c>
      <c r="B13231" s="7" t="s">
        <v>51221</v>
      </c>
    </row>
    <row r="13232" spans="1:2" s="2" customFormat="1" x14ac:dyDescent="0.35">
      <c r="A13232" s="3" t="s">
        <v>37723</v>
      </c>
      <c r="B13232" s="3" t="s">
        <v>52229</v>
      </c>
    </row>
    <row r="13233" spans="1:2" s="2" customFormat="1" ht="43.5" x14ac:dyDescent="0.35">
      <c r="A13233" s="7" t="s">
        <v>81</v>
      </c>
      <c r="B13233" s="7" t="s">
        <v>51222</v>
      </c>
    </row>
    <row r="13234" spans="1:2" s="2" customFormat="1" x14ac:dyDescent="0.35">
      <c r="A13234" s="3" t="s">
        <v>37727</v>
      </c>
      <c r="B13234" s="3" t="s">
        <v>52230</v>
      </c>
    </row>
    <row r="13235" spans="1:2" s="2" customFormat="1" ht="43.5" x14ac:dyDescent="0.35">
      <c r="A13235" s="7" t="s">
        <v>81</v>
      </c>
      <c r="B13235" s="7" t="s">
        <v>51222</v>
      </c>
    </row>
    <row r="13236" spans="1:2" s="2" customFormat="1" x14ac:dyDescent="0.35">
      <c r="A13236" s="3" t="s">
        <v>37730</v>
      </c>
      <c r="B13236" s="3" t="s">
        <v>44275</v>
      </c>
    </row>
    <row r="13237" spans="1:2" s="2" customFormat="1" x14ac:dyDescent="0.35">
      <c r="A13237" s="3" t="s">
        <v>37732</v>
      </c>
      <c r="B13237" s="3" t="s">
        <v>52231</v>
      </c>
    </row>
    <row r="13238" spans="1:2" s="2" customFormat="1" x14ac:dyDescent="0.35">
      <c r="A13238" s="3" t="s">
        <v>37735</v>
      </c>
      <c r="B13238" s="3" t="s">
        <v>44276</v>
      </c>
    </row>
    <row r="13239" spans="1:2" s="2" customFormat="1" ht="14.5" x14ac:dyDescent="0.35">
      <c r="A13239" s="7" t="s">
        <v>81</v>
      </c>
      <c r="B13239" s="7" t="s">
        <v>37738</v>
      </c>
    </row>
    <row r="13240" spans="1:2" s="2" customFormat="1" x14ac:dyDescent="0.35">
      <c r="A13240" s="3" t="s">
        <v>37739</v>
      </c>
      <c r="B13240" s="3" t="s">
        <v>51223</v>
      </c>
    </row>
    <row r="13241" spans="1:2" s="2" customFormat="1" ht="29" x14ac:dyDescent="0.35">
      <c r="A13241" s="7" t="s">
        <v>81</v>
      </c>
      <c r="B13241" s="7" t="s">
        <v>51224</v>
      </c>
    </row>
    <row r="13242" spans="1:2" s="2" customFormat="1" x14ac:dyDescent="0.35">
      <c r="A13242" s="3" t="s">
        <v>37743</v>
      </c>
      <c r="B13242" s="3" t="s">
        <v>51225</v>
      </c>
    </row>
    <row r="13243" spans="1:2" s="2" customFormat="1" ht="43.5" x14ac:dyDescent="0.35">
      <c r="A13243" s="7" t="s">
        <v>81</v>
      </c>
      <c r="B13243" s="7" t="s">
        <v>51226</v>
      </c>
    </row>
    <row r="13244" spans="1:2" s="2" customFormat="1" x14ac:dyDescent="0.35">
      <c r="A13244" s="3" t="s">
        <v>37747</v>
      </c>
      <c r="B13244" s="3" t="s">
        <v>51227</v>
      </c>
    </row>
    <row r="13245" spans="1:2" s="2" customFormat="1" ht="43.5" x14ac:dyDescent="0.35">
      <c r="A13245" s="7" t="s">
        <v>81</v>
      </c>
      <c r="B13245" s="7" t="s">
        <v>51228</v>
      </c>
    </row>
    <row r="13246" spans="1:2" s="2" customFormat="1" x14ac:dyDescent="0.35">
      <c r="A13246" s="3" t="s">
        <v>37751</v>
      </c>
      <c r="B13246" s="3" t="s">
        <v>37753</v>
      </c>
    </row>
    <row r="13247" spans="1:2" s="2" customFormat="1" ht="43.5" x14ac:dyDescent="0.35">
      <c r="A13247" s="7" t="s">
        <v>81</v>
      </c>
      <c r="B13247" s="7" t="s">
        <v>51229</v>
      </c>
    </row>
    <row r="13248" spans="1:2" s="2" customFormat="1" x14ac:dyDescent="0.35">
      <c r="A13248" s="3" t="s">
        <v>37755</v>
      </c>
      <c r="B13248" s="3" t="s">
        <v>52232</v>
      </c>
    </row>
    <row r="13249" spans="1:2" s="2" customFormat="1" ht="29" x14ac:dyDescent="0.35">
      <c r="A13249" s="7" t="s">
        <v>81</v>
      </c>
      <c r="B13249" s="7" t="s">
        <v>37758</v>
      </c>
    </row>
    <row r="13250" spans="1:2" s="2" customFormat="1" ht="27" x14ac:dyDescent="0.35">
      <c r="A13250" s="49" t="s">
        <v>40913</v>
      </c>
      <c r="B13250" s="49" t="s">
        <v>41549</v>
      </c>
    </row>
    <row r="13251" spans="1:2" s="2" customFormat="1" x14ac:dyDescent="0.35">
      <c r="A13251" s="49" t="s">
        <v>40914</v>
      </c>
      <c r="B13251" s="49" t="s">
        <v>51230</v>
      </c>
    </row>
    <row r="13252" spans="1:2" s="2" customFormat="1" x14ac:dyDescent="0.35">
      <c r="A13252" s="5" t="s">
        <v>37763</v>
      </c>
      <c r="B13252" s="5" t="s">
        <v>51231</v>
      </c>
    </row>
    <row r="13253" spans="1:2" s="2" customFormat="1" x14ac:dyDescent="0.35">
      <c r="A13253" s="3" t="s">
        <v>37766</v>
      </c>
      <c r="B13253" s="3" t="s">
        <v>51232</v>
      </c>
    </row>
    <row r="13254" spans="1:2" s="2" customFormat="1" ht="29" x14ac:dyDescent="0.35">
      <c r="A13254" s="7" t="s">
        <v>81</v>
      </c>
      <c r="B13254" s="7" t="s">
        <v>40759</v>
      </c>
    </row>
    <row r="13255" spans="1:2" s="2" customFormat="1" x14ac:dyDescent="0.35">
      <c r="A13255" s="3" t="s">
        <v>37769</v>
      </c>
      <c r="B13255" s="3" t="s">
        <v>44277</v>
      </c>
    </row>
    <row r="13256" spans="1:2" s="2" customFormat="1" ht="43.5" x14ac:dyDescent="0.35">
      <c r="A13256" s="8" t="s">
        <v>81</v>
      </c>
      <c r="B13256" s="8" t="s">
        <v>51233</v>
      </c>
    </row>
    <row r="13257" spans="1:2" s="2" customFormat="1" x14ac:dyDescent="0.35">
      <c r="A13257" s="3" t="s">
        <v>37772</v>
      </c>
      <c r="B13257" s="3" t="s">
        <v>51234</v>
      </c>
    </row>
    <row r="13258" spans="1:2" s="2" customFormat="1" ht="14.5" x14ac:dyDescent="0.35">
      <c r="A13258" s="7" t="s">
        <v>81</v>
      </c>
      <c r="B13258" s="7" t="s">
        <v>7438</v>
      </c>
    </row>
    <row r="13259" spans="1:2" s="2" customFormat="1" x14ac:dyDescent="0.35">
      <c r="A13259" s="3" t="s">
        <v>37775</v>
      </c>
      <c r="B13259" s="3" t="s">
        <v>44278</v>
      </c>
    </row>
    <row r="13260" spans="1:2" s="2" customFormat="1" x14ac:dyDescent="0.35">
      <c r="A13260" s="3" t="s">
        <v>37778</v>
      </c>
      <c r="B13260" s="3" t="s">
        <v>44279</v>
      </c>
    </row>
    <row r="13261" spans="1:2" s="2" customFormat="1" ht="28" x14ac:dyDescent="0.35">
      <c r="A13261" s="3" t="s">
        <v>40915</v>
      </c>
      <c r="B13261" s="3" t="s">
        <v>51235</v>
      </c>
    </row>
    <row r="13262" spans="1:2" s="2" customFormat="1" x14ac:dyDescent="0.35">
      <c r="A13262" s="5" t="s">
        <v>37783</v>
      </c>
      <c r="B13262" s="5" t="s">
        <v>37785</v>
      </c>
    </row>
    <row r="13263" spans="1:2" s="2" customFormat="1" x14ac:dyDescent="0.35">
      <c r="A13263" s="3" t="s">
        <v>37786</v>
      </c>
      <c r="B13263" s="3" t="s">
        <v>52233</v>
      </c>
    </row>
    <row r="13264" spans="1:2" s="2" customFormat="1" ht="14.5" x14ac:dyDescent="0.35">
      <c r="A13264" s="7" t="s">
        <v>81</v>
      </c>
      <c r="B13264" s="7" t="s">
        <v>51236</v>
      </c>
    </row>
    <row r="13265" spans="1:2" s="2" customFormat="1" x14ac:dyDescent="0.35">
      <c r="A13265" s="3" t="s">
        <v>37790</v>
      </c>
      <c r="B13265" s="3" t="s">
        <v>44280</v>
      </c>
    </row>
    <row r="13266" spans="1:2" s="2" customFormat="1" x14ac:dyDescent="0.35">
      <c r="A13266" s="3" t="s">
        <v>37793</v>
      </c>
      <c r="B13266" s="3" t="s">
        <v>37795</v>
      </c>
    </row>
    <row r="13267" spans="1:2" s="2" customFormat="1" ht="28" x14ac:dyDescent="0.35">
      <c r="A13267" s="3" t="s">
        <v>37796</v>
      </c>
      <c r="B13267" s="3" t="s">
        <v>51237</v>
      </c>
    </row>
    <row r="13268" spans="1:2" s="2" customFormat="1" x14ac:dyDescent="0.35">
      <c r="A13268" s="3" t="s">
        <v>37799</v>
      </c>
      <c r="B13268" s="3" t="s">
        <v>37801</v>
      </c>
    </row>
    <row r="13269" spans="1:2" s="2" customFormat="1" x14ac:dyDescent="0.35">
      <c r="A13269" s="3" t="s">
        <v>37802</v>
      </c>
      <c r="B13269" s="3" t="s">
        <v>41550</v>
      </c>
    </row>
    <row r="13270" spans="1:2" s="2" customFormat="1" x14ac:dyDescent="0.35">
      <c r="A13270" s="3" t="s">
        <v>37805</v>
      </c>
      <c r="B13270" s="3" t="s">
        <v>41551</v>
      </c>
    </row>
    <row r="13271" spans="1:2" s="2" customFormat="1" ht="28" x14ac:dyDescent="0.35">
      <c r="A13271" s="3" t="s">
        <v>37808</v>
      </c>
      <c r="B13271" s="3" t="s">
        <v>51238</v>
      </c>
    </row>
    <row r="13272" spans="1:2" s="2" customFormat="1" ht="14.5" x14ac:dyDescent="0.35">
      <c r="A13272" s="7" t="s">
        <v>81</v>
      </c>
      <c r="B13272" s="7" t="s">
        <v>51239</v>
      </c>
    </row>
    <row r="13273" spans="1:2" s="2" customFormat="1" ht="28" x14ac:dyDescent="0.35">
      <c r="A13273" s="3" t="s">
        <v>37812</v>
      </c>
      <c r="B13273" s="3" t="s">
        <v>51240</v>
      </c>
    </row>
    <row r="13274" spans="1:2" s="2" customFormat="1" ht="29" x14ac:dyDescent="0.35">
      <c r="A13274" s="7" t="s">
        <v>81</v>
      </c>
      <c r="B13274" s="7" t="s">
        <v>51241</v>
      </c>
    </row>
    <row r="13275" spans="1:2" s="2" customFormat="1" x14ac:dyDescent="0.35">
      <c r="A13275" s="3" t="s">
        <v>37816</v>
      </c>
      <c r="B13275" s="3" t="s">
        <v>51242</v>
      </c>
    </row>
    <row r="13276" spans="1:2" s="2" customFormat="1" ht="28" x14ac:dyDescent="0.35">
      <c r="A13276" s="3" t="s">
        <v>37819</v>
      </c>
      <c r="B13276" s="3" t="s">
        <v>51243</v>
      </c>
    </row>
    <row r="13277" spans="1:2" s="2" customFormat="1" ht="29" x14ac:dyDescent="0.35">
      <c r="A13277" s="7" t="s">
        <v>81</v>
      </c>
      <c r="B13277" s="7" t="s">
        <v>51244</v>
      </c>
    </row>
    <row r="13278" spans="1:2" s="2" customFormat="1" x14ac:dyDescent="0.35">
      <c r="A13278" s="3" t="s">
        <v>37823</v>
      </c>
      <c r="B13278" s="3" t="s">
        <v>44281</v>
      </c>
    </row>
    <row r="13279" spans="1:2" s="2" customFormat="1" ht="43.5" x14ac:dyDescent="0.35">
      <c r="A13279" s="7" t="s">
        <v>81</v>
      </c>
      <c r="B13279" s="7" t="s">
        <v>44282</v>
      </c>
    </row>
    <row r="13280" spans="1:2" s="2" customFormat="1" ht="28" x14ac:dyDescent="0.35">
      <c r="A13280" s="3" t="s">
        <v>37827</v>
      </c>
      <c r="B13280" s="3" t="s">
        <v>51245</v>
      </c>
    </row>
    <row r="13281" spans="1:2" s="2" customFormat="1" ht="29" x14ac:dyDescent="0.35">
      <c r="A13281" s="7" t="s">
        <v>81</v>
      </c>
      <c r="B13281" s="7" t="s">
        <v>51246</v>
      </c>
    </row>
    <row r="13282" spans="1:2" s="2" customFormat="1" ht="28" x14ac:dyDescent="0.35">
      <c r="A13282" s="3" t="s">
        <v>37831</v>
      </c>
      <c r="B13282" s="3" t="s">
        <v>51247</v>
      </c>
    </row>
    <row r="13283" spans="1:2" s="2" customFormat="1" x14ac:dyDescent="0.35">
      <c r="A13283" s="5" t="s">
        <v>37834</v>
      </c>
      <c r="B13283" s="5" t="s">
        <v>51248</v>
      </c>
    </row>
    <row r="13284" spans="1:2" s="2" customFormat="1" ht="58" x14ac:dyDescent="0.35">
      <c r="A13284" s="7" t="s">
        <v>81</v>
      </c>
      <c r="B13284" s="7" t="s">
        <v>52234</v>
      </c>
    </row>
    <row r="13285" spans="1:2" s="2" customFormat="1" x14ac:dyDescent="0.35">
      <c r="A13285" s="3" t="s">
        <v>37838</v>
      </c>
      <c r="B13285" s="3" t="s">
        <v>51249</v>
      </c>
    </row>
    <row r="13286" spans="1:2" s="2" customFormat="1" ht="72.5" x14ac:dyDescent="0.35">
      <c r="A13286" s="7" t="s">
        <v>81</v>
      </c>
      <c r="B13286" s="7" t="s">
        <v>51250</v>
      </c>
    </row>
    <row r="13287" spans="1:2" s="2" customFormat="1" x14ac:dyDescent="0.35">
      <c r="A13287" s="3" t="s">
        <v>37842</v>
      </c>
      <c r="B13287" s="3" t="s">
        <v>51251</v>
      </c>
    </row>
    <row r="13288" spans="1:2" s="2" customFormat="1" ht="43.5" x14ac:dyDescent="0.35">
      <c r="A13288" s="7" t="s">
        <v>81</v>
      </c>
      <c r="B13288" s="7" t="s">
        <v>51252</v>
      </c>
    </row>
    <row r="13289" spans="1:2" s="2" customFormat="1" x14ac:dyDescent="0.35">
      <c r="A13289" s="3" t="s">
        <v>37846</v>
      </c>
      <c r="B13289" s="3" t="s">
        <v>51253</v>
      </c>
    </row>
    <row r="13290" spans="1:2" s="2" customFormat="1" ht="29" x14ac:dyDescent="0.35">
      <c r="A13290" s="7" t="s">
        <v>81</v>
      </c>
      <c r="B13290" s="7" t="s">
        <v>51254</v>
      </c>
    </row>
    <row r="13291" spans="1:2" s="2" customFormat="1" x14ac:dyDescent="0.35">
      <c r="A13291" s="3" t="s">
        <v>37850</v>
      </c>
      <c r="B13291" s="3" t="s">
        <v>52235</v>
      </c>
    </row>
    <row r="13292" spans="1:2" s="2" customFormat="1" x14ac:dyDescent="0.35">
      <c r="A13292" s="3" t="s">
        <v>40916</v>
      </c>
      <c r="B13292" s="3" t="s">
        <v>41552</v>
      </c>
    </row>
    <row r="13293" spans="1:2" s="2" customFormat="1" x14ac:dyDescent="0.35">
      <c r="A13293" s="5" t="s">
        <v>37855</v>
      </c>
      <c r="B13293" s="5" t="s">
        <v>52236</v>
      </c>
    </row>
    <row r="13294" spans="1:2" s="2" customFormat="1" ht="28" x14ac:dyDescent="0.35">
      <c r="A13294" s="3" t="s">
        <v>37858</v>
      </c>
      <c r="B13294" s="3" t="s">
        <v>52237</v>
      </c>
    </row>
    <row r="13295" spans="1:2" s="2" customFormat="1" ht="28" x14ac:dyDescent="0.35">
      <c r="A13295" s="3" t="s">
        <v>37861</v>
      </c>
      <c r="B13295" s="3" t="s">
        <v>51255</v>
      </c>
    </row>
    <row r="13296" spans="1:2" s="2" customFormat="1" ht="28" x14ac:dyDescent="0.35">
      <c r="A13296" s="3" t="s">
        <v>37864</v>
      </c>
      <c r="B13296" s="3" t="s">
        <v>51256</v>
      </c>
    </row>
    <row r="13297" spans="1:2" s="2" customFormat="1" x14ac:dyDescent="0.35">
      <c r="A13297" s="51" t="s">
        <v>37867</v>
      </c>
      <c r="B13297" s="51" t="s">
        <v>40548</v>
      </c>
    </row>
    <row r="13298" spans="1:2" s="2" customFormat="1" x14ac:dyDescent="0.35">
      <c r="A13298" s="5" t="s">
        <v>37868</v>
      </c>
      <c r="B13298" s="5" t="s">
        <v>52238</v>
      </c>
    </row>
    <row r="13299" spans="1:2" s="2" customFormat="1" x14ac:dyDescent="0.35">
      <c r="A13299" s="5" t="s">
        <v>37871</v>
      </c>
      <c r="B13299" s="5" t="s">
        <v>51257</v>
      </c>
    </row>
    <row r="13300" spans="1:2" s="2" customFormat="1" x14ac:dyDescent="0.35">
      <c r="A13300" s="5" t="s">
        <v>37874</v>
      </c>
      <c r="B13300" s="5" t="s">
        <v>51258</v>
      </c>
    </row>
    <row r="13301" spans="1:2" s="2" customFormat="1" x14ac:dyDescent="0.35">
      <c r="A13301" s="3" t="s">
        <v>37878</v>
      </c>
      <c r="B13301" s="3" t="s">
        <v>51259</v>
      </c>
    </row>
    <row r="13302" spans="1:2" s="2" customFormat="1" x14ac:dyDescent="0.35">
      <c r="A13302" s="5" t="s">
        <v>37880</v>
      </c>
      <c r="B13302" s="5" t="s">
        <v>51260</v>
      </c>
    </row>
    <row r="13303" spans="1:2" s="2" customFormat="1" x14ac:dyDescent="0.35">
      <c r="A13303" s="3" t="s">
        <v>37884</v>
      </c>
      <c r="B13303" s="3" t="s">
        <v>51261</v>
      </c>
    </row>
    <row r="13304" spans="1:2" s="2" customFormat="1" x14ac:dyDescent="0.35">
      <c r="A13304" s="5" t="s">
        <v>37886</v>
      </c>
      <c r="B13304" s="5" t="s">
        <v>51262</v>
      </c>
    </row>
    <row r="13305" spans="1:2" s="2" customFormat="1" x14ac:dyDescent="0.35">
      <c r="A13305" s="3" t="s">
        <v>37890</v>
      </c>
      <c r="B13305" s="3" t="s">
        <v>51263</v>
      </c>
    </row>
    <row r="13306" spans="1:2" s="2" customFormat="1" x14ac:dyDescent="0.35">
      <c r="A13306" s="5" t="s">
        <v>37892</v>
      </c>
      <c r="B13306" s="5" t="s">
        <v>51264</v>
      </c>
    </row>
    <row r="13307" spans="1:2" s="2" customFormat="1" x14ac:dyDescent="0.35">
      <c r="A13307" s="3" t="s">
        <v>37895</v>
      </c>
      <c r="B13307" s="3" t="s">
        <v>51265</v>
      </c>
    </row>
    <row r="13308" spans="1:2" s="2" customFormat="1" x14ac:dyDescent="0.35">
      <c r="A13308" s="3" t="s">
        <v>37898</v>
      </c>
      <c r="B13308" s="3" t="s">
        <v>51266</v>
      </c>
    </row>
    <row r="13309" spans="1:2" s="2" customFormat="1" x14ac:dyDescent="0.35">
      <c r="A13309" s="3" t="s">
        <v>37901</v>
      </c>
      <c r="B13309" s="3" t="s">
        <v>51267</v>
      </c>
    </row>
    <row r="13310" spans="1:2" s="2" customFormat="1" x14ac:dyDescent="0.35">
      <c r="A13310" s="3" t="s">
        <v>37904</v>
      </c>
      <c r="B13310" s="3" t="s">
        <v>51268</v>
      </c>
    </row>
    <row r="13311" spans="1:2" s="2" customFormat="1" x14ac:dyDescent="0.35">
      <c r="A13311" s="3" t="s">
        <v>37907</v>
      </c>
      <c r="B13311" s="3" t="s">
        <v>51269</v>
      </c>
    </row>
    <row r="13312" spans="1:2" s="2" customFormat="1" x14ac:dyDescent="0.35">
      <c r="A13312" s="3" t="s">
        <v>37910</v>
      </c>
      <c r="B13312" s="3" t="s">
        <v>51270</v>
      </c>
    </row>
    <row r="13313" spans="1:2" s="2" customFormat="1" x14ac:dyDescent="0.35">
      <c r="A13313" s="5" t="s">
        <v>37913</v>
      </c>
      <c r="B13313" s="5" t="s">
        <v>51271</v>
      </c>
    </row>
    <row r="13314" spans="1:2" s="2" customFormat="1" x14ac:dyDescent="0.35">
      <c r="A13314" s="3" t="s">
        <v>37916</v>
      </c>
      <c r="B13314" s="3" t="s">
        <v>51272</v>
      </c>
    </row>
    <row r="13315" spans="1:2" s="2" customFormat="1" x14ac:dyDescent="0.35">
      <c r="A13315" s="5" t="s">
        <v>37919</v>
      </c>
      <c r="B13315" s="5" t="s">
        <v>51273</v>
      </c>
    </row>
    <row r="13316" spans="1:2" s="2" customFormat="1" x14ac:dyDescent="0.35">
      <c r="A13316" s="3" t="s">
        <v>37923</v>
      </c>
      <c r="B13316" s="3" t="s">
        <v>51274</v>
      </c>
    </row>
    <row r="13317" spans="1:2" s="2" customFormat="1" ht="28" x14ac:dyDescent="0.35">
      <c r="A13317" s="5" t="s">
        <v>37925</v>
      </c>
      <c r="B13317" s="5" t="s">
        <v>51275</v>
      </c>
    </row>
    <row r="13318" spans="1:2" s="2" customFormat="1" ht="28" x14ac:dyDescent="0.35">
      <c r="A13318" s="3" t="s">
        <v>37928</v>
      </c>
      <c r="B13318" s="3" t="s">
        <v>51276</v>
      </c>
    </row>
    <row r="13319" spans="1:2" s="2" customFormat="1" x14ac:dyDescent="0.35">
      <c r="A13319" s="5" t="s">
        <v>37931</v>
      </c>
      <c r="B13319" s="5" t="s">
        <v>51277</v>
      </c>
    </row>
    <row r="13320" spans="1:2" s="2" customFormat="1" x14ac:dyDescent="0.35">
      <c r="A13320" s="3" t="s">
        <v>37934</v>
      </c>
      <c r="B13320" s="3" t="s">
        <v>51278</v>
      </c>
    </row>
    <row r="13321" spans="1:2" s="2" customFormat="1" x14ac:dyDescent="0.35">
      <c r="A13321" s="5" t="s">
        <v>37937</v>
      </c>
      <c r="B13321" s="5" t="s">
        <v>51279</v>
      </c>
    </row>
    <row r="13322" spans="1:2" s="2" customFormat="1" x14ac:dyDescent="0.35">
      <c r="A13322" s="3" t="s">
        <v>37941</v>
      </c>
      <c r="B13322" s="3" t="s">
        <v>51280</v>
      </c>
    </row>
    <row r="13323" spans="1:2" s="2" customFormat="1" x14ac:dyDescent="0.35">
      <c r="A13323" s="5" t="s">
        <v>37943</v>
      </c>
      <c r="B13323" s="5" t="s">
        <v>52239</v>
      </c>
    </row>
    <row r="13324" spans="1:2" s="2" customFormat="1" ht="14.5" x14ac:dyDescent="0.35">
      <c r="A13324" s="7" t="s">
        <v>97</v>
      </c>
      <c r="B13324" s="7" t="s">
        <v>51281</v>
      </c>
    </row>
    <row r="13325" spans="1:2" s="2" customFormat="1" x14ac:dyDescent="0.35">
      <c r="A13325" s="5" t="s">
        <v>37947</v>
      </c>
      <c r="B13325" s="5" t="s">
        <v>51282</v>
      </c>
    </row>
    <row r="13326" spans="1:2" s="2" customFormat="1" x14ac:dyDescent="0.35">
      <c r="A13326" s="3" t="s">
        <v>37951</v>
      </c>
      <c r="B13326" s="3" t="s">
        <v>51283</v>
      </c>
    </row>
    <row r="13327" spans="1:2" s="2" customFormat="1" x14ac:dyDescent="0.35">
      <c r="A13327" s="5" t="s">
        <v>37953</v>
      </c>
      <c r="B13327" s="5" t="s">
        <v>37956</v>
      </c>
    </row>
    <row r="13328" spans="1:2" s="2" customFormat="1" x14ac:dyDescent="0.35">
      <c r="A13328" s="3" t="s">
        <v>37957</v>
      </c>
      <c r="B13328" s="3" t="s">
        <v>37955</v>
      </c>
    </row>
    <row r="13329" spans="1:2" s="2" customFormat="1" x14ac:dyDescent="0.35">
      <c r="A13329" s="5" t="s">
        <v>37959</v>
      </c>
      <c r="B13329" s="5" t="s">
        <v>51284</v>
      </c>
    </row>
    <row r="13330" spans="1:2" s="2" customFormat="1" x14ac:dyDescent="0.35">
      <c r="A13330" s="3" t="s">
        <v>37962</v>
      </c>
      <c r="B13330" s="3" t="s">
        <v>51285</v>
      </c>
    </row>
    <row r="13331" spans="1:2" s="2" customFormat="1" x14ac:dyDescent="0.35">
      <c r="A13331" s="5" t="s">
        <v>37965</v>
      </c>
      <c r="B13331" s="5" t="s">
        <v>52240</v>
      </c>
    </row>
    <row r="13332" spans="1:2" s="2" customFormat="1" x14ac:dyDescent="0.35">
      <c r="A13332" s="5" t="s">
        <v>37968</v>
      </c>
      <c r="B13332" s="5" t="s">
        <v>51286</v>
      </c>
    </row>
    <row r="13333" spans="1:2" s="2" customFormat="1" x14ac:dyDescent="0.35">
      <c r="A13333" s="3" t="s">
        <v>37972</v>
      </c>
      <c r="B13333" s="3" t="s">
        <v>51287</v>
      </c>
    </row>
    <row r="13334" spans="1:2" s="2" customFormat="1" x14ac:dyDescent="0.35">
      <c r="A13334" s="5" t="s">
        <v>37974</v>
      </c>
      <c r="B13334" s="5" t="s">
        <v>51288</v>
      </c>
    </row>
    <row r="13335" spans="1:2" s="2" customFormat="1" x14ac:dyDescent="0.35">
      <c r="A13335" s="3" t="s">
        <v>37978</v>
      </c>
      <c r="B13335" s="3" t="s">
        <v>51289</v>
      </c>
    </row>
    <row r="13336" spans="1:2" s="2" customFormat="1" x14ac:dyDescent="0.35">
      <c r="A13336" s="5" t="s">
        <v>37980</v>
      </c>
      <c r="B13336" s="5" t="s">
        <v>51290</v>
      </c>
    </row>
    <row r="13337" spans="1:2" s="2" customFormat="1" x14ac:dyDescent="0.35">
      <c r="A13337" s="3" t="s">
        <v>37984</v>
      </c>
      <c r="B13337" s="3" t="s">
        <v>51291</v>
      </c>
    </row>
    <row r="13338" spans="1:2" s="2" customFormat="1" x14ac:dyDescent="0.35">
      <c r="A13338" s="5" t="s">
        <v>37986</v>
      </c>
      <c r="B13338" s="5" t="s">
        <v>51292</v>
      </c>
    </row>
    <row r="13339" spans="1:2" s="2" customFormat="1" x14ac:dyDescent="0.35">
      <c r="A13339" s="3" t="s">
        <v>37990</v>
      </c>
      <c r="B13339" s="3" t="s">
        <v>51293</v>
      </c>
    </row>
    <row r="13340" spans="1:2" s="2" customFormat="1" x14ac:dyDescent="0.35">
      <c r="A13340" s="5" t="s">
        <v>37992</v>
      </c>
      <c r="B13340" s="5" t="s">
        <v>51294</v>
      </c>
    </row>
    <row r="13341" spans="1:2" s="2" customFormat="1" x14ac:dyDescent="0.35">
      <c r="A13341" s="3" t="s">
        <v>37996</v>
      </c>
      <c r="B13341" s="3" t="s">
        <v>51295</v>
      </c>
    </row>
    <row r="13342" spans="1:2" s="2" customFormat="1" x14ac:dyDescent="0.35">
      <c r="A13342" s="5" t="s">
        <v>37998</v>
      </c>
      <c r="B13342" s="5" t="s">
        <v>38001</v>
      </c>
    </row>
    <row r="13343" spans="1:2" s="2" customFormat="1" x14ac:dyDescent="0.35">
      <c r="A13343" s="3" t="s">
        <v>38002</v>
      </c>
      <c r="B13343" s="3" t="s">
        <v>51296</v>
      </c>
    </row>
    <row r="13344" spans="1:2" s="2" customFormat="1" ht="28" x14ac:dyDescent="0.35">
      <c r="A13344" s="5" t="s">
        <v>38004</v>
      </c>
      <c r="B13344" s="5" t="s">
        <v>52241</v>
      </c>
    </row>
    <row r="13345" spans="1:2" s="2" customFormat="1" x14ac:dyDescent="0.35">
      <c r="A13345" s="5" t="s">
        <v>38007</v>
      </c>
      <c r="B13345" s="5" t="s">
        <v>51297</v>
      </c>
    </row>
    <row r="13346" spans="1:2" s="2" customFormat="1" x14ac:dyDescent="0.35">
      <c r="A13346" s="3" t="s">
        <v>38011</v>
      </c>
      <c r="B13346" s="3" t="s">
        <v>51298</v>
      </c>
    </row>
    <row r="13347" spans="1:2" s="2" customFormat="1" x14ac:dyDescent="0.35">
      <c r="A13347" s="5" t="s">
        <v>38013</v>
      </c>
      <c r="B13347" s="5" t="s">
        <v>41274</v>
      </c>
    </row>
    <row r="13348" spans="1:2" s="2" customFormat="1" x14ac:dyDescent="0.35">
      <c r="A13348" s="3" t="s">
        <v>38017</v>
      </c>
      <c r="B13348" s="3" t="s">
        <v>41275</v>
      </c>
    </row>
    <row r="13349" spans="1:2" s="2" customFormat="1" x14ac:dyDescent="0.35">
      <c r="A13349" s="5" t="s">
        <v>38019</v>
      </c>
      <c r="B13349" s="5" t="s">
        <v>51299</v>
      </c>
    </row>
    <row r="13350" spans="1:2" s="2" customFormat="1" ht="14.5" x14ac:dyDescent="0.35">
      <c r="A13350" s="7" t="s">
        <v>81</v>
      </c>
      <c r="B13350" s="7" t="s">
        <v>51300</v>
      </c>
    </row>
    <row r="13351" spans="1:2" s="2" customFormat="1" x14ac:dyDescent="0.35">
      <c r="A13351" s="3" t="s">
        <v>38024</v>
      </c>
      <c r="B13351" s="3" t="s">
        <v>51301</v>
      </c>
    </row>
    <row r="13352" spans="1:2" s="2" customFormat="1" x14ac:dyDescent="0.35">
      <c r="A13352" s="5" t="s">
        <v>38026</v>
      </c>
      <c r="B13352" s="5" t="s">
        <v>51302</v>
      </c>
    </row>
    <row r="13353" spans="1:2" s="2" customFormat="1" x14ac:dyDescent="0.35">
      <c r="A13353" s="3" t="s">
        <v>38029</v>
      </c>
      <c r="B13353" s="3" t="s">
        <v>51303</v>
      </c>
    </row>
    <row r="13354" spans="1:2" s="2" customFormat="1" ht="28" x14ac:dyDescent="0.35">
      <c r="A13354" s="5" t="s">
        <v>38032</v>
      </c>
      <c r="B13354" s="5" t="s">
        <v>52242</v>
      </c>
    </row>
    <row r="13355" spans="1:2" s="2" customFormat="1" x14ac:dyDescent="0.35">
      <c r="A13355" s="5" t="s">
        <v>38035</v>
      </c>
      <c r="B13355" s="5" t="s">
        <v>51304</v>
      </c>
    </row>
    <row r="13356" spans="1:2" s="2" customFormat="1" ht="28" x14ac:dyDescent="0.35">
      <c r="A13356" s="3" t="s">
        <v>38038</v>
      </c>
      <c r="B13356" s="3" t="s">
        <v>51305</v>
      </c>
    </row>
    <row r="13357" spans="1:2" s="2" customFormat="1" x14ac:dyDescent="0.35">
      <c r="A13357" s="5" t="s">
        <v>38041</v>
      </c>
      <c r="B13357" s="5" t="s">
        <v>51306</v>
      </c>
    </row>
    <row r="13358" spans="1:2" s="2" customFormat="1" x14ac:dyDescent="0.35">
      <c r="A13358" s="3" t="s">
        <v>38044</v>
      </c>
      <c r="B13358" s="3" t="s">
        <v>51307</v>
      </c>
    </row>
    <row r="13359" spans="1:2" s="2" customFormat="1" x14ac:dyDescent="0.35">
      <c r="A13359" s="5" t="s">
        <v>38047</v>
      </c>
      <c r="B13359" s="5" t="s">
        <v>52243</v>
      </c>
    </row>
    <row r="13360" spans="1:2" s="2" customFormat="1" x14ac:dyDescent="0.35">
      <c r="A13360" s="5" t="s">
        <v>38050</v>
      </c>
      <c r="B13360" s="5" t="s">
        <v>51308</v>
      </c>
    </row>
    <row r="13361" spans="1:2" s="2" customFormat="1" ht="14.5" x14ac:dyDescent="0.35">
      <c r="A13361" s="7" t="s">
        <v>81</v>
      </c>
      <c r="B13361" s="7" t="s">
        <v>51309</v>
      </c>
    </row>
    <row r="13362" spans="1:2" s="2" customFormat="1" x14ac:dyDescent="0.35">
      <c r="A13362" s="3" t="s">
        <v>38055</v>
      </c>
      <c r="B13362" s="3" t="s">
        <v>51310</v>
      </c>
    </row>
    <row r="13363" spans="1:2" s="2" customFormat="1" x14ac:dyDescent="0.35">
      <c r="A13363" s="5" t="s">
        <v>38057</v>
      </c>
      <c r="B13363" s="5" t="s">
        <v>51311</v>
      </c>
    </row>
    <row r="13364" spans="1:2" s="2" customFormat="1" x14ac:dyDescent="0.35">
      <c r="A13364" s="3" t="s">
        <v>38060</v>
      </c>
      <c r="B13364" s="3" t="s">
        <v>51312</v>
      </c>
    </row>
    <row r="13365" spans="1:2" s="2" customFormat="1" x14ac:dyDescent="0.35">
      <c r="A13365" s="3" t="s">
        <v>38063</v>
      </c>
      <c r="B13365" s="3" t="s">
        <v>51313</v>
      </c>
    </row>
    <row r="13366" spans="1:2" s="2" customFormat="1" x14ac:dyDescent="0.35">
      <c r="A13366" s="3" t="s">
        <v>38066</v>
      </c>
      <c r="B13366" s="3" t="s">
        <v>51314</v>
      </c>
    </row>
    <row r="13367" spans="1:2" s="2" customFormat="1" x14ac:dyDescent="0.35">
      <c r="A13367" s="5" t="s">
        <v>38069</v>
      </c>
      <c r="B13367" s="5" t="s">
        <v>51315</v>
      </c>
    </row>
    <row r="13368" spans="1:2" s="2" customFormat="1" x14ac:dyDescent="0.35">
      <c r="A13368" s="3" t="s">
        <v>38072</v>
      </c>
      <c r="B13368" s="3" t="s">
        <v>51316</v>
      </c>
    </row>
    <row r="13369" spans="1:2" s="2" customFormat="1" x14ac:dyDescent="0.35">
      <c r="A13369" s="5" t="s">
        <v>38075</v>
      </c>
      <c r="B13369" s="5" t="s">
        <v>44283</v>
      </c>
    </row>
    <row r="13370" spans="1:2" s="2" customFormat="1" x14ac:dyDescent="0.35">
      <c r="A13370" s="3" t="s">
        <v>38079</v>
      </c>
      <c r="B13370" s="3" t="s">
        <v>44284</v>
      </c>
    </row>
    <row r="13371" spans="1:2" s="2" customFormat="1" x14ac:dyDescent="0.35">
      <c r="A13371" s="5" t="s">
        <v>38081</v>
      </c>
      <c r="B13371" s="5" t="s">
        <v>52244</v>
      </c>
    </row>
    <row r="13372" spans="1:2" s="2" customFormat="1" ht="29" x14ac:dyDescent="0.35">
      <c r="A13372" s="7" t="s">
        <v>97</v>
      </c>
      <c r="B13372" s="7" t="s">
        <v>52245</v>
      </c>
    </row>
    <row r="13373" spans="1:2" s="2" customFormat="1" x14ac:dyDescent="0.35">
      <c r="A13373" s="3" t="s">
        <v>38085</v>
      </c>
      <c r="B13373" s="3" t="s">
        <v>51317</v>
      </c>
    </row>
    <row r="13374" spans="1:2" s="2" customFormat="1" x14ac:dyDescent="0.35">
      <c r="A13374" s="3" t="s">
        <v>38088</v>
      </c>
      <c r="B13374" s="3" t="s">
        <v>51318</v>
      </c>
    </row>
    <row r="13375" spans="1:2" s="2" customFormat="1" x14ac:dyDescent="0.35">
      <c r="A13375" s="5" t="s">
        <v>38091</v>
      </c>
      <c r="B13375" s="5" t="s">
        <v>51319</v>
      </c>
    </row>
    <row r="13376" spans="1:2" s="2" customFormat="1" x14ac:dyDescent="0.35">
      <c r="A13376" s="5" t="s">
        <v>38094</v>
      </c>
      <c r="B13376" s="5" t="s">
        <v>51320</v>
      </c>
    </row>
    <row r="13377" spans="1:2" s="2" customFormat="1" x14ac:dyDescent="0.35">
      <c r="A13377" s="3" t="s">
        <v>38097</v>
      </c>
      <c r="B13377" s="3" t="s">
        <v>51321</v>
      </c>
    </row>
    <row r="13378" spans="1:2" s="2" customFormat="1" ht="43.5" x14ac:dyDescent="0.35">
      <c r="A13378" s="7" t="s">
        <v>81</v>
      </c>
      <c r="B13378" s="7" t="s">
        <v>51322</v>
      </c>
    </row>
    <row r="13379" spans="1:2" s="2" customFormat="1" x14ac:dyDescent="0.35">
      <c r="A13379" s="5" t="s">
        <v>38101</v>
      </c>
      <c r="B13379" s="5" t="s">
        <v>51323</v>
      </c>
    </row>
    <row r="13380" spans="1:2" s="2" customFormat="1" x14ac:dyDescent="0.35">
      <c r="A13380" s="5" t="s">
        <v>38104</v>
      </c>
      <c r="B13380" s="5" t="s">
        <v>51324</v>
      </c>
    </row>
    <row r="13381" spans="1:2" s="2" customFormat="1" x14ac:dyDescent="0.35">
      <c r="A13381" s="3" t="s">
        <v>38107</v>
      </c>
      <c r="B13381" s="3" t="s">
        <v>51325</v>
      </c>
    </row>
    <row r="13382" spans="1:2" s="2" customFormat="1" ht="14.5" x14ac:dyDescent="0.35">
      <c r="A13382" s="7" t="s">
        <v>81</v>
      </c>
      <c r="B13382" s="7" t="s">
        <v>51326</v>
      </c>
    </row>
    <row r="13383" spans="1:2" s="2" customFormat="1" x14ac:dyDescent="0.35">
      <c r="A13383" s="3" t="s">
        <v>38111</v>
      </c>
      <c r="B13383" s="3" t="s">
        <v>51327</v>
      </c>
    </row>
    <row r="13384" spans="1:2" s="2" customFormat="1" ht="14.5" x14ac:dyDescent="0.35">
      <c r="A13384" s="7" t="s">
        <v>81</v>
      </c>
      <c r="B13384" s="7" t="s">
        <v>51328</v>
      </c>
    </row>
    <row r="13385" spans="1:2" s="2" customFormat="1" x14ac:dyDescent="0.35">
      <c r="A13385" s="3" t="s">
        <v>38115</v>
      </c>
      <c r="B13385" s="3" t="s">
        <v>38117</v>
      </c>
    </row>
    <row r="13386" spans="1:2" s="2" customFormat="1" x14ac:dyDescent="0.35">
      <c r="A13386" s="5" t="s">
        <v>38118</v>
      </c>
      <c r="B13386" s="5" t="s">
        <v>51329</v>
      </c>
    </row>
    <row r="13387" spans="1:2" s="2" customFormat="1" x14ac:dyDescent="0.35">
      <c r="A13387" s="5" t="s">
        <v>38121</v>
      </c>
      <c r="B13387" s="5" t="s">
        <v>52246</v>
      </c>
    </row>
    <row r="13388" spans="1:2" s="2" customFormat="1" x14ac:dyDescent="0.35">
      <c r="A13388" s="5" t="s">
        <v>38124</v>
      </c>
      <c r="B13388" s="5" t="s">
        <v>51330</v>
      </c>
    </row>
    <row r="13389" spans="1:2" s="2" customFormat="1" x14ac:dyDescent="0.35">
      <c r="A13389" s="3" t="s">
        <v>38128</v>
      </c>
      <c r="B13389" s="3" t="s">
        <v>51331</v>
      </c>
    </row>
    <row r="13390" spans="1:2" s="2" customFormat="1" x14ac:dyDescent="0.35">
      <c r="A13390" s="5" t="s">
        <v>38130</v>
      </c>
      <c r="B13390" s="5" t="s">
        <v>51332</v>
      </c>
    </row>
    <row r="13391" spans="1:2" s="2" customFormat="1" x14ac:dyDescent="0.35">
      <c r="A13391" s="3" t="s">
        <v>38134</v>
      </c>
      <c r="B13391" s="3" t="s">
        <v>51333</v>
      </c>
    </row>
    <row r="13392" spans="1:2" s="2" customFormat="1" ht="28" x14ac:dyDescent="0.35">
      <c r="A13392" s="5" t="s">
        <v>38136</v>
      </c>
      <c r="B13392" s="5" t="s">
        <v>51334</v>
      </c>
    </row>
    <row r="13393" spans="1:2" s="2" customFormat="1" ht="28" x14ac:dyDescent="0.35">
      <c r="A13393" s="3" t="s">
        <v>38139</v>
      </c>
      <c r="B13393" s="3" t="s">
        <v>51335</v>
      </c>
    </row>
    <row r="13394" spans="1:2" s="2" customFormat="1" ht="28" x14ac:dyDescent="0.35">
      <c r="A13394" s="5" t="s">
        <v>38142</v>
      </c>
      <c r="B13394" s="5" t="s">
        <v>51336</v>
      </c>
    </row>
    <row r="13395" spans="1:2" s="2" customFormat="1" ht="28" x14ac:dyDescent="0.35">
      <c r="A13395" s="3" t="s">
        <v>38145</v>
      </c>
      <c r="B13395" s="3" t="s">
        <v>51337</v>
      </c>
    </row>
    <row r="13396" spans="1:2" s="2" customFormat="1" ht="28" x14ac:dyDescent="0.35">
      <c r="A13396" s="5" t="s">
        <v>38148</v>
      </c>
      <c r="B13396" s="5" t="s">
        <v>51338</v>
      </c>
    </row>
    <row r="13397" spans="1:2" s="2" customFormat="1" ht="28" x14ac:dyDescent="0.35">
      <c r="A13397" s="3" t="s">
        <v>38152</v>
      </c>
      <c r="B13397" s="3" t="s">
        <v>51339</v>
      </c>
    </row>
    <row r="13398" spans="1:2" s="2" customFormat="1" ht="28" x14ac:dyDescent="0.35">
      <c r="A13398" s="5" t="s">
        <v>38154</v>
      </c>
      <c r="B13398" s="5" t="s">
        <v>52247</v>
      </c>
    </row>
    <row r="13399" spans="1:2" s="2" customFormat="1" x14ac:dyDescent="0.35">
      <c r="A13399" s="5" t="s">
        <v>38157</v>
      </c>
      <c r="B13399" s="5" t="s">
        <v>51340</v>
      </c>
    </row>
    <row r="13400" spans="1:2" s="2" customFormat="1" x14ac:dyDescent="0.35">
      <c r="A13400" s="3" t="s">
        <v>38161</v>
      </c>
      <c r="B13400" s="3" t="s">
        <v>51341</v>
      </c>
    </row>
    <row r="13401" spans="1:2" s="2" customFormat="1" x14ac:dyDescent="0.35">
      <c r="A13401" s="5" t="s">
        <v>38163</v>
      </c>
      <c r="B13401" s="5" t="s">
        <v>51342</v>
      </c>
    </row>
    <row r="13402" spans="1:2" s="2" customFormat="1" x14ac:dyDescent="0.35">
      <c r="A13402" s="3" t="s">
        <v>38167</v>
      </c>
      <c r="B13402" s="3" t="s">
        <v>51343</v>
      </c>
    </row>
    <row r="13403" spans="1:2" s="2" customFormat="1" ht="28" x14ac:dyDescent="0.35">
      <c r="A13403" s="5" t="s">
        <v>38169</v>
      </c>
      <c r="B13403" s="5" t="s">
        <v>51344</v>
      </c>
    </row>
    <row r="13404" spans="1:2" s="2" customFormat="1" ht="28" x14ac:dyDescent="0.35">
      <c r="A13404" s="3" t="s">
        <v>38173</v>
      </c>
      <c r="B13404" s="3" t="s">
        <v>51345</v>
      </c>
    </row>
    <row r="13405" spans="1:2" s="2" customFormat="1" x14ac:dyDescent="0.35">
      <c r="A13405" s="5" t="s">
        <v>38175</v>
      </c>
      <c r="B13405" s="5" t="s">
        <v>51346</v>
      </c>
    </row>
    <row r="13406" spans="1:2" s="2" customFormat="1" x14ac:dyDescent="0.35">
      <c r="A13406" s="3" t="s">
        <v>38179</v>
      </c>
      <c r="B13406" s="3" t="s">
        <v>51347</v>
      </c>
    </row>
    <row r="13407" spans="1:2" s="2" customFormat="1" x14ac:dyDescent="0.35">
      <c r="A13407" s="5" t="s">
        <v>38181</v>
      </c>
      <c r="B13407" s="5" t="s">
        <v>51348</v>
      </c>
    </row>
    <row r="13408" spans="1:2" s="2" customFormat="1" x14ac:dyDescent="0.35">
      <c r="A13408" s="3" t="s">
        <v>38185</v>
      </c>
      <c r="B13408" s="3" t="s">
        <v>51349</v>
      </c>
    </row>
    <row r="13409" spans="1:2" s="2" customFormat="1" x14ac:dyDescent="0.35">
      <c r="A13409" s="5" t="s">
        <v>38187</v>
      </c>
      <c r="B13409" s="5" t="s">
        <v>52248</v>
      </c>
    </row>
    <row r="13410" spans="1:2" s="2" customFormat="1" x14ac:dyDescent="0.35">
      <c r="A13410" s="5" t="s">
        <v>38190</v>
      </c>
      <c r="B13410" s="5" t="s">
        <v>51350</v>
      </c>
    </row>
    <row r="13411" spans="1:2" s="2" customFormat="1" x14ac:dyDescent="0.35">
      <c r="A13411" s="3" t="s">
        <v>38194</v>
      </c>
      <c r="B13411" s="3" t="s">
        <v>51351</v>
      </c>
    </row>
    <row r="13412" spans="1:2" s="2" customFormat="1" x14ac:dyDescent="0.35">
      <c r="A13412" s="5" t="s">
        <v>38196</v>
      </c>
      <c r="B13412" s="5" t="s">
        <v>51352</v>
      </c>
    </row>
    <row r="13413" spans="1:2" s="2" customFormat="1" x14ac:dyDescent="0.35">
      <c r="A13413" s="3" t="s">
        <v>38200</v>
      </c>
      <c r="B13413" s="3" t="s">
        <v>51353</v>
      </c>
    </row>
    <row r="13414" spans="1:2" s="2" customFormat="1" x14ac:dyDescent="0.35">
      <c r="A13414" s="5" t="s">
        <v>38202</v>
      </c>
      <c r="B13414" s="5" t="s">
        <v>51354</v>
      </c>
    </row>
    <row r="13415" spans="1:2" s="2" customFormat="1" x14ac:dyDescent="0.35">
      <c r="A13415" s="3" t="s">
        <v>38206</v>
      </c>
      <c r="B13415" s="3" t="s">
        <v>51355</v>
      </c>
    </row>
    <row r="13416" spans="1:2" s="2" customFormat="1" x14ac:dyDescent="0.35">
      <c r="A13416" s="5" t="s">
        <v>38208</v>
      </c>
      <c r="B13416" s="5" t="s">
        <v>51356</v>
      </c>
    </row>
    <row r="13417" spans="1:2" s="2" customFormat="1" x14ac:dyDescent="0.35">
      <c r="A13417" s="3" t="s">
        <v>38212</v>
      </c>
      <c r="B13417" s="3" t="s">
        <v>51357</v>
      </c>
    </row>
    <row r="13418" spans="1:2" s="2" customFormat="1" x14ac:dyDescent="0.35">
      <c r="A13418" s="5" t="s">
        <v>38214</v>
      </c>
      <c r="B13418" s="5" t="s">
        <v>51358</v>
      </c>
    </row>
    <row r="13419" spans="1:2" s="2" customFormat="1" x14ac:dyDescent="0.35">
      <c r="A13419" s="3" t="s">
        <v>38217</v>
      </c>
      <c r="B13419" s="3" t="s">
        <v>51359</v>
      </c>
    </row>
    <row r="13420" spans="1:2" s="2" customFormat="1" ht="28" x14ac:dyDescent="0.35">
      <c r="A13420" s="5" t="s">
        <v>38220</v>
      </c>
      <c r="B13420" s="5" t="s">
        <v>52249</v>
      </c>
    </row>
    <row r="13421" spans="1:2" s="2" customFormat="1" x14ac:dyDescent="0.35">
      <c r="A13421" s="5" t="s">
        <v>38223</v>
      </c>
      <c r="B13421" s="5" t="s">
        <v>51360</v>
      </c>
    </row>
    <row r="13422" spans="1:2" s="2" customFormat="1" x14ac:dyDescent="0.35">
      <c r="A13422" s="3" t="s">
        <v>38227</v>
      </c>
      <c r="B13422" s="3" t="s">
        <v>51361</v>
      </c>
    </row>
    <row r="13423" spans="1:2" s="2" customFormat="1" x14ac:dyDescent="0.35">
      <c r="A13423" s="5" t="s">
        <v>38229</v>
      </c>
      <c r="B13423" s="5" t="s">
        <v>51362</v>
      </c>
    </row>
    <row r="13424" spans="1:2" s="2" customFormat="1" x14ac:dyDescent="0.35">
      <c r="A13424" s="3" t="s">
        <v>38233</v>
      </c>
      <c r="B13424" s="3" t="s">
        <v>51363</v>
      </c>
    </row>
    <row r="13425" spans="1:2" s="2" customFormat="1" x14ac:dyDescent="0.35">
      <c r="A13425" s="5" t="s">
        <v>38235</v>
      </c>
      <c r="B13425" s="5" t="s">
        <v>51364</v>
      </c>
    </row>
    <row r="13426" spans="1:2" s="2" customFormat="1" x14ac:dyDescent="0.35">
      <c r="A13426" s="3" t="s">
        <v>38239</v>
      </c>
      <c r="B13426" s="3" t="s">
        <v>51365</v>
      </c>
    </row>
    <row r="13427" spans="1:2" s="2" customFormat="1" x14ac:dyDescent="0.35">
      <c r="A13427" s="5" t="s">
        <v>38241</v>
      </c>
      <c r="B13427" s="5" t="s">
        <v>51366</v>
      </c>
    </row>
    <row r="13428" spans="1:2" s="2" customFormat="1" x14ac:dyDescent="0.35">
      <c r="A13428" s="3" t="s">
        <v>38245</v>
      </c>
      <c r="B13428" s="3" t="s">
        <v>51367</v>
      </c>
    </row>
    <row r="13429" spans="1:2" s="2" customFormat="1" x14ac:dyDescent="0.35">
      <c r="A13429" s="5" t="s">
        <v>38247</v>
      </c>
      <c r="B13429" s="5" t="s">
        <v>51368</v>
      </c>
    </row>
    <row r="13430" spans="1:2" s="2" customFormat="1" x14ac:dyDescent="0.35">
      <c r="A13430" s="3" t="s">
        <v>38251</v>
      </c>
      <c r="B13430" s="3" t="s">
        <v>51369</v>
      </c>
    </row>
    <row r="13431" spans="1:2" s="2" customFormat="1" x14ac:dyDescent="0.35">
      <c r="A13431" s="5" t="s">
        <v>38253</v>
      </c>
      <c r="B13431" s="5" t="s">
        <v>51370</v>
      </c>
    </row>
    <row r="13432" spans="1:2" s="2" customFormat="1" x14ac:dyDescent="0.35">
      <c r="A13432" s="3" t="s">
        <v>38257</v>
      </c>
      <c r="B13432" s="3" t="s">
        <v>51371</v>
      </c>
    </row>
    <row r="13433" spans="1:2" s="2" customFormat="1" x14ac:dyDescent="0.35">
      <c r="A13433" s="5" t="s">
        <v>38259</v>
      </c>
      <c r="B13433" s="5" t="s">
        <v>38261</v>
      </c>
    </row>
    <row r="13434" spans="1:2" s="2" customFormat="1" x14ac:dyDescent="0.35">
      <c r="A13434" s="3" t="s">
        <v>38262</v>
      </c>
      <c r="B13434" s="3" t="s">
        <v>38264</v>
      </c>
    </row>
    <row r="13435" spans="1:2" s="2" customFormat="1" x14ac:dyDescent="0.35">
      <c r="A13435" s="5" t="s">
        <v>38265</v>
      </c>
      <c r="B13435" s="5" t="s">
        <v>52250</v>
      </c>
    </row>
    <row r="13436" spans="1:2" s="2" customFormat="1" ht="28" x14ac:dyDescent="0.35">
      <c r="A13436" s="5" t="s">
        <v>38268</v>
      </c>
      <c r="B13436" s="5" t="s">
        <v>51372</v>
      </c>
    </row>
    <row r="13437" spans="1:2" s="2" customFormat="1" x14ac:dyDescent="0.35">
      <c r="A13437" s="3" t="s">
        <v>38272</v>
      </c>
      <c r="B13437" s="3" t="s">
        <v>51373</v>
      </c>
    </row>
    <row r="13438" spans="1:2" s="2" customFormat="1" x14ac:dyDescent="0.35">
      <c r="A13438" s="5" t="s">
        <v>38274</v>
      </c>
      <c r="B13438" s="5" t="s">
        <v>51374</v>
      </c>
    </row>
    <row r="13439" spans="1:2" s="2" customFormat="1" x14ac:dyDescent="0.35">
      <c r="A13439" s="3" t="s">
        <v>38278</v>
      </c>
      <c r="B13439" s="3" t="s">
        <v>51375</v>
      </c>
    </row>
    <row r="13440" spans="1:2" s="2" customFormat="1" x14ac:dyDescent="0.35">
      <c r="A13440" s="5" t="s">
        <v>38280</v>
      </c>
      <c r="B13440" s="5" t="s">
        <v>51376</v>
      </c>
    </row>
    <row r="13441" spans="1:2" s="2" customFormat="1" ht="14.5" x14ac:dyDescent="0.35">
      <c r="A13441" s="7" t="s">
        <v>81</v>
      </c>
      <c r="B13441" s="7" t="s">
        <v>51377</v>
      </c>
    </row>
    <row r="13442" spans="1:2" s="2" customFormat="1" x14ac:dyDescent="0.35">
      <c r="A13442" s="3" t="s">
        <v>38284</v>
      </c>
      <c r="B13442" s="3" t="s">
        <v>51378</v>
      </c>
    </row>
    <row r="13443" spans="1:2" s="2" customFormat="1" ht="28" x14ac:dyDescent="0.35">
      <c r="A13443" s="5" t="s">
        <v>38287</v>
      </c>
      <c r="B13443" s="5" t="s">
        <v>52251</v>
      </c>
    </row>
    <row r="13444" spans="1:2" s="2" customFormat="1" x14ac:dyDescent="0.35">
      <c r="A13444" s="5" t="s">
        <v>38290</v>
      </c>
      <c r="B13444" s="5" t="s">
        <v>51379</v>
      </c>
    </row>
    <row r="13445" spans="1:2" s="2" customFormat="1" x14ac:dyDescent="0.35">
      <c r="A13445" s="3" t="s">
        <v>38294</v>
      </c>
      <c r="B13445" s="3" t="s">
        <v>51380</v>
      </c>
    </row>
    <row r="13446" spans="1:2" s="2" customFormat="1" x14ac:dyDescent="0.35">
      <c r="A13446" s="5" t="s">
        <v>38296</v>
      </c>
      <c r="B13446" s="5" t="s">
        <v>51381</v>
      </c>
    </row>
    <row r="13447" spans="1:2" s="2" customFormat="1" x14ac:dyDescent="0.35">
      <c r="A13447" s="3" t="s">
        <v>38300</v>
      </c>
      <c r="B13447" s="3" t="s">
        <v>51382</v>
      </c>
    </row>
    <row r="13448" spans="1:2" s="2" customFormat="1" x14ac:dyDescent="0.35">
      <c r="A13448" s="5" t="s">
        <v>38302</v>
      </c>
      <c r="B13448" s="5" t="s">
        <v>51383</v>
      </c>
    </row>
    <row r="13449" spans="1:2" s="2" customFormat="1" x14ac:dyDescent="0.35">
      <c r="A13449" s="3" t="s">
        <v>38306</v>
      </c>
      <c r="B13449" s="3" t="s">
        <v>51384</v>
      </c>
    </row>
    <row r="13450" spans="1:2" s="2" customFormat="1" x14ac:dyDescent="0.35">
      <c r="A13450" s="5" t="s">
        <v>38308</v>
      </c>
      <c r="B13450" s="5" t="s">
        <v>51385</v>
      </c>
    </row>
    <row r="13451" spans="1:2" s="2" customFormat="1" x14ac:dyDescent="0.35">
      <c r="A13451" s="3" t="s">
        <v>38312</v>
      </c>
      <c r="B13451" s="3" t="s">
        <v>51386</v>
      </c>
    </row>
    <row r="13452" spans="1:2" s="2" customFormat="1" ht="28" x14ac:dyDescent="0.35">
      <c r="A13452" s="5" t="s">
        <v>38314</v>
      </c>
      <c r="B13452" s="5" t="s">
        <v>51387</v>
      </c>
    </row>
    <row r="13453" spans="1:2" s="2" customFormat="1" x14ac:dyDescent="0.35">
      <c r="A13453" s="3" t="s">
        <v>38317</v>
      </c>
      <c r="B13453" s="3" t="s">
        <v>51388</v>
      </c>
    </row>
    <row r="13454" spans="1:2" s="2" customFormat="1" x14ac:dyDescent="0.35">
      <c r="A13454" s="5" t="s">
        <v>38319</v>
      </c>
      <c r="B13454" s="5" t="s">
        <v>51389</v>
      </c>
    </row>
    <row r="13455" spans="1:2" s="2" customFormat="1" x14ac:dyDescent="0.35">
      <c r="A13455" s="3" t="s">
        <v>38323</v>
      </c>
      <c r="B13455" s="3" t="s">
        <v>51390</v>
      </c>
    </row>
    <row r="13456" spans="1:2" s="2" customFormat="1" x14ac:dyDescent="0.35">
      <c r="A13456" s="5" t="s">
        <v>38325</v>
      </c>
      <c r="B13456" s="5" t="s">
        <v>51391</v>
      </c>
    </row>
    <row r="13457" spans="1:2" s="2" customFormat="1" x14ac:dyDescent="0.35">
      <c r="A13457" s="3" t="s">
        <v>38328</v>
      </c>
      <c r="B13457" s="3" t="s">
        <v>51392</v>
      </c>
    </row>
    <row r="13458" spans="1:2" s="2" customFormat="1" x14ac:dyDescent="0.35">
      <c r="A13458" s="5" t="s">
        <v>38330</v>
      </c>
      <c r="B13458" s="5" t="s">
        <v>51393</v>
      </c>
    </row>
    <row r="13459" spans="1:2" s="2" customFormat="1" x14ac:dyDescent="0.35">
      <c r="A13459" s="5" t="s">
        <v>38333</v>
      </c>
      <c r="B13459" s="5" t="s">
        <v>51394</v>
      </c>
    </row>
    <row r="13460" spans="1:2" s="2" customFormat="1" x14ac:dyDescent="0.35">
      <c r="A13460" s="3" t="s">
        <v>38336</v>
      </c>
      <c r="B13460" s="3" t="s">
        <v>51395</v>
      </c>
    </row>
    <row r="13461" spans="1:2" s="2" customFormat="1" x14ac:dyDescent="0.35">
      <c r="A13461" s="3" t="s">
        <v>38338</v>
      </c>
      <c r="B13461" s="3" t="s">
        <v>51396</v>
      </c>
    </row>
    <row r="13462" spans="1:2" s="2" customFormat="1" x14ac:dyDescent="0.35">
      <c r="A13462" s="5" t="s">
        <v>38341</v>
      </c>
      <c r="B13462" s="5" t="s">
        <v>51397</v>
      </c>
    </row>
    <row r="13463" spans="1:2" s="2" customFormat="1" x14ac:dyDescent="0.35">
      <c r="A13463" s="3" t="s">
        <v>38344</v>
      </c>
      <c r="B13463" s="3" t="s">
        <v>51398</v>
      </c>
    </row>
    <row r="13464" spans="1:2" s="2" customFormat="1" x14ac:dyDescent="0.35">
      <c r="A13464" s="3" t="s">
        <v>38347</v>
      </c>
      <c r="B13464" s="3" t="s">
        <v>51399</v>
      </c>
    </row>
    <row r="13465" spans="1:2" s="2" customFormat="1" x14ac:dyDescent="0.35">
      <c r="A13465" s="3" t="s">
        <v>38349</v>
      </c>
      <c r="B13465" s="3" t="s">
        <v>51400</v>
      </c>
    </row>
    <row r="13466" spans="1:2" s="2" customFormat="1" x14ac:dyDescent="0.35">
      <c r="A13466" s="5" t="s">
        <v>38352</v>
      </c>
      <c r="B13466" s="5" t="s">
        <v>51401</v>
      </c>
    </row>
    <row r="13467" spans="1:2" s="2" customFormat="1" ht="14.5" x14ac:dyDescent="0.35">
      <c r="A13467" s="7" t="s">
        <v>81</v>
      </c>
      <c r="B13467" s="7" t="s">
        <v>51402</v>
      </c>
    </row>
    <row r="13468" spans="1:2" s="2" customFormat="1" x14ac:dyDescent="0.35">
      <c r="A13468" s="3" t="s">
        <v>38356</v>
      </c>
      <c r="B13468" s="3" t="s">
        <v>51403</v>
      </c>
    </row>
    <row r="13469" spans="1:2" s="2" customFormat="1" x14ac:dyDescent="0.35">
      <c r="A13469" s="5" t="s">
        <v>38358</v>
      </c>
      <c r="B13469" s="5" t="s">
        <v>51404</v>
      </c>
    </row>
    <row r="13470" spans="1:2" s="2" customFormat="1" x14ac:dyDescent="0.35">
      <c r="A13470" s="3" t="s">
        <v>38361</v>
      </c>
      <c r="B13470" s="3" t="s">
        <v>51405</v>
      </c>
    </row>
    <row r="13471" spans="1:2" s="2" customFormat="1" ht="28" x14ac:dyDescent="0.35">
      <c r="A13471" s="5" t="s">
        <v>38364</v>
      </c>
      <c r="B13471" s="5" t="s">
        <v>52252</v>
      </c>
    </row>
    <row r="13472" spans="1:2" s="2" customFormat="1" x14ac:dyDescent="0.35">
      <c r="A13472" s="5" t="s">
        <v>38367</v>
      </c>
      <c r="B13472" s="5" t="s">
        <v>51406</v>
      </c>
    </row>
    <row r="13473" spans="1:2" s="2" customFormat="1" x14ac:dyDescent="0.35">
      <c r="A13473" s="3" t="s">
        <v>38371</v>
      </c>
      <c r="B13473" s="3" t="s">
        <v>51407</v>
      </c>
    </row>
    <row r="13474" spans="1:2" s="2" customFormat="1" x14ac:dyDescent="0.35">
      <c r="A13474" s="5" t="s">
        <v>38373</v>
      </c>
      <c r="B13474" s="5" t="s">
        <v>51408</v>
      </c>
    </row>
    <row r="13475" spans="1:2" s="2" customFormat="1" x14ac:dyDescent="0.35">
      <c r="A13475" s="3" t="s">
        <v>38377</v>
      </c>
      <c r="B13475" s="3" t="s">
        <v>51409</v>
      </c>
    </row>
    <row r="13476" spans="1:2" s="2" customFormat="1" x14ac:dyDescent="0.35">
      <c r="A13476" s="5" t="s">
        <v>38379</v>
      </c>
      <c r="B13476" s="5" t="s">
        <v>51410</v>
      </c>
    </row>
    <row r="13477" spans="1:2" s="2" customFormat="1" x14ac:dyDescent="0.35">
      <c r="A13477" s="3" t="s">
        <v>38382</v>
      </c>
      <c r="B13477" s="3" t="s">
        <v>51411</v>
      </c>
    </row>
    <row r="13478" spans="1:2" s="2" customFormat="1" x14ac:dyDescent="0.35">
      <c r="A13478" s="5" t="s">
        <v>38384</v>
      </c>
      <c r="B13478" s="5" t="s">
        <v>51412</v>
      </c>
    </row>
    <row r="13479" spans="1:2" s="2" customFormat="1" x14ac:dyDescent="0.35">
      <c r="A13479" s="3" t="s">
        <v>38388</v>
      </c>
      <c r="B13479" s="3" t="s">
        <v>51413</v>
      </c>
    </row>
    <row r="13480" spans="1:2" s="2" customFormat="1" x14ac:dyDescent="0.35">
      <c r="A13480" s="5" t="s">
        <v>38390</v>
      </c>
      <c r="B13480" s="5" t="s">
        <v>52253</v>
      </c>
    </row>
    <row r="13481" spans="1:2" s="2" customFormat="1" x14ac:dyDescent="0.35">
      <c r="A13481" s="5" t="s">
        <v>38393</v>
      </c>
      <c r="B13481" s="5" t="s">
        <v>51414</v>
      </c>
    </row>
    <row r="13482" spans="1:2" s="2" customFormat="1" x14ac:dyDescent="0.35">
      <c r="A13482" s="3" t="s">
        <v>38397</v>
      </c>
      <c r="B13482" s="3" t="s">
        <v>51415</v>
      </c>
    </row>
    <row r="13483" spans="1:2" s="2" customFormat="1" x14ac:dyDescent="0.35">
      <c r="A13483" s="5" t="s">
        <v>38399</v>
      </c>
      <c r="B13483" s="5" t="s">
        <v>51416</v>
      </c>
    </row>
    <row r="13484" spans="1:2" s="2" customFormat="1" x14ac:dyDescent="0.35">
      <c r="A13484" s="3" t="s">
        <v>38403</v>
      </c>
      <c r="B13484" s="3" t="s">
        <v>51417</v>
      </c>
    </row>
    <row r="13485" spans="1:2" s="2" customFormat="1" x14ac:dyDescent="0.35">
      <c r="A13485" s="5" t="s">
        <v>38405</v>
      </c>
      <c r="B13485" s="5" t="s">
        <v>51418</v>
      </c>
    </row>
    <row r="13486" spans="1:2" s="2" customFormat="1" x14ac:dyDescent="0.35">
      <c r="A13486" s="3" t="s">
        <v>38408</v>
      </c>
      <c r="B13486" s="3" t="s">
        <v>51419</v>
      </c>
    </row>
    <row r="13487" spans="1:2" s="2" customFormat="1" x14ac:dyDescent="0.35">
      <c r="A13487" s="5" t="s">
        <v>38410</v>
      </c>
      <c r="B13487" s="5" t="s">
        <v>51420</v>
      </c>
    </row>
    <row r="13488" spans="1:2" s="2" customFormat="1" ht="29" x14ac:dyDescent="0.35">
      <c r="A13488" s="7" t="s">
        <v>81</v>
      </c>
      <c r="B13488" s="7" t="s">
        <v>41553</v>
      </c>
    </row>
    <row r="13489" spans="1:2" s="2" customFormat="1" x14ac:dyDescent="0.35">
      <c r="A13489" s="3" t="s">
        <v>38414</v>
      </c>
      <c r="B13489" s="3" t="s">
        <v>52254</v>
      </c>
    </row>
    <row r="13490" spans="1:2" s="2" customFormat="1" x14ac:dyDescent="0.35">
      <c r="A13490" s="5" t="s">
        <v>38417</v>
      </c>
      <c r="B13490" s="5" t="s">
        <v>51421</v>
      </c>
    </row>
    <row r="13491" spans="1:2" s="2" customFormat="1" x14ac:dyDescent="0.35">
      <c r="A13491" s="5" t="s">
        <v>38420</v>
      </c>
      <c r="B13491" s="5" t="s">
        <v>51422</v>
      </c>
    </row>
    <row r="13492" spans="1:2" s="2" customFormat="1" ht="14.5" x14ac:dyDescent="0.35">
      <c r="A13492" s="7" t="s">
        <v>97</v>
      </c>
      <c r="B13492" s="7" t="s">
        <v>51423</v>
      </c>
    </row>
    <row r="13493" spans="1:2" s="2" customFormat="1" ht="28" x14ac:dyDescent="0.35">
      <c r="A13493" s="5" t="s">
        <v>38424</v>
      </c>
      <c r="B13493" s="5" t="s">
        <v>51424</v>
      </c>
    </row>
    <row r="13494" spans="1:2" s="2" customFormat="1" ht="28" x14ac:dyDescent="0.35">
      <c r="A13494" s="3" t="s">
        <v>38428</v>
      </c>
      <c r="B13494" s="3" t="s">
        <v>51425</v>
      </c>
    </row>
    <row r="13495" spans="1:2" s="2" customFormat="1" x14ac:dyDescent="0.35">
      <c r="A13495" s="5" t="s">
        <v>38430</v>
      </c>
      <c r="B13495" s="5" t="s">
        <v>51426</v>
      </c>
    </row>
    <row r="13496" spans="1:2" s="2" customFormat="1" x14ac:dyDescent="0.35">
      <c r="A13496" s="3" t="s">
        <v>38433</v>
      </c>
      <c r="B13496" s="3" t="s">
        <v>51427</v>
      </c>
    </row>
    <row r="13497" spans="1:2" s="2" customFormat="1" x14ac:dyDescent="0.35">
      <c r="A13497" s="3" t="s">
        <v>38436</v>
      </c>
      <c r="B13497" s="3" t="s">
        <v>51428</v>
      </c>
    </row>
    <row r="13498" spans="1:2" s="2" customFormat="1" ht="28" x14ac:dyDescent="0.35">
      <c r="A13498" s="5" t="s">
        <v>38439</v>
      </c>
      <c r="B13498" s="5" t="s">
        <v>51429</v>
      </c>
    </row>
    <row r="13499" spans="1:2" s="2" customFormat="1" x14ac:dyDescent="0.35">
      <c r="A13499" s="3" t="s">
        <v>38443</v>
      </c>
      <c r="B13499" s="3" t="s">
        <v>51430</v>
      </c>
    </row>
    <row r="13500" spans="1:2" s="2" customFormat="1" ht="28" x14ac:dyDescent="0.35">
      <c r="A13500" s="5" t="s">
        <v>38445</v>
      </c>
      <c r="B13500" s="5" t="s">
        <v>51431</v>
      </c>
    </row>
    <row r="13501" spans="1:2" s="2" customFormat="1" x14ac:dyDescent="0.35">
      <c r="A13501" s="3" t="s">
        <v>38448</v>
      </c>
      <c r="B13501" s="3" t="s">
        <v>51432</v>
      </c>
    </row>
    <row r="13502" spans="1:2" s="2" customFormat="1" ht="28" x14ac:dyDescent="0.35">
      <c r="A13502" s="5" t="s">
        <v>38451</v>
      </c>
      <c r="B13502" s="5" t="s">
        <v>51433</v>
      </c>
    </row>
    <row r="13503" spans="1:2" s="2" customFormat="1" ht="28" x14ac:dyDescent="0.35">
      <c r="A13503" s="3" t="s">
        <v>38455</v>
      </c>
      <c r="B13503" s="3" t="s">
        <v>51434</v>
      </c>
    </row>
    <row r="13504" spans="1:2" s="2" customFormat="1" ht="28" x14ac:dyDescent="0.35">
      <c r="A13504" s="5" t="s">
        <v>38457</v>
      </c>
      <c r="B13504" s="5" t="s">
        <v>52255</v>
      </c>
    </row>
    <row r="13505" spans="1:2" s="2" customFormat="1" x14ac:dyDescent="0.35">
      <c r="A13505" s="3" t="s">
        <v>38461</v>
      </c>
      <c r="B13505" s="3" t="s">
        <v>52256</v>
      </c>
    </row>
    <row r="13506" spans="1:2" s="2" customFormat="1" ht="28" x14ac:dyDescent="0.35">
      <c r="A13506" s="5" t="s">
        <v>38463</v>
      </c>
      <c r="B13506" s="5" t="s">
        <v>51435</v>
      </c>
    </row>
    <row r="13507" spans="1:2" s="2" customFormat="1" x14ac:dyDescent="0.35">
      <c r="A13507" s="3" t="s">
        <v>38467</v>
      </c>
      <c r="B13507" s="3" t="s">
        <v>51436</v>
      </c>
    </row>
    <row r="13508" spans="1:2" s="2" customFormat="1" ht="28" x14ac:dyDescent="0.35">
      <c r="A13508" s="5" t="s">
        <v>38469</v>
      </c>
      <c r="B13508" s="5" t="s">
        <v>51437</v>
      </c>
    </row>
    <row r="13509" spans="1:2" s="2" customFormat="1" ht="28" x14ac:dyDescent="0.35">
      <c r="A13509" s="3" t="s">
        <v>38473</v>
      </c>
      <c r="B13509" s="3" t="s">
        <v>51438</v>
      </c>
    </row>
    <row r="13510" spans="1:2" s="2" customFormat="1" x14ac:dyDescent="0.35">
      <c r="A13510" s="5" t="s">
        <v>38475</v>
      </c>
      <c r="B13510" s="5" t="s">
        <v>51439</v>
      </c>
    </row>
    <row r="13511" spans="1:2" s="2" customFormat="1" x14ac:dyDescent="0.35">
      <c r="A13511" s="3" t="s">
        <v>38478</v>
      </c>
      <c r="B13511" s="3" t="s">
        <v>51440</v>
      </c>
    </row>
    <row r="13512" spans="1:2" s="2" customFormat="1" x14ac:dyDescent="0.35">
      <c r="A13512" s="3" t="s">
        <v>38481</v>
      </c>
      <c r="B13512" s="3" t="s">
        <v>51441</v>
      </c>
    </row>
    <row r="13513" spans="1:2" s="2" customFormat="1" x14ac:dyDescent="0.35">
      <c r="A13513" s="5" t="s">
        <v>38484</v>
      </c>
      <c r="B13513" s="5" t="s">
        <v>51442</v>
      </c>
    </row>
    <row r="13514" spans="1:2" s="2" customFormat="1" ht="14.5" x14ac:dyDescent="0.35">
      <c r="A13514" s="7" t="s">
        <v>97</v>
      </c>
      <c r="B13514" s="7" t="s">
        <v>51443</v>
      </c>
    </row>
    <row r="13515" spans="1:2" s="2" customFormat="1" x14ac:dyDescent="0.35">
      <c r="A13515" s="5" t="s">
        <v>38488</v>
      </c>
      <c r="B13515" s="5" t="s">
        <v>51444</v>
      </c>
    </row>
    <row r="13516" spans="1:2" s="2" customFormat="1" x14ac:dyDescent="0.35">
      <c r="A13516" s="3" t="s">
        <v>38491</v>
      </c>
      <c r="B13516" s="3" t="s">
        <v>51445</v>
      </c>
    </row>
    <row r="13517" spans="1:2" s="2" customFormat="1" x14ac:dyDescent="0.35">
      <c r="A13517" s="5" t="s">
        <v>38493</v>
      </c>
      <c r="B13517" s="5" t="s">
        <v>51446</v>
      </c>
    </row>
    <row r="13518" spans="1:2" s="2" customFormat="1" ht="14.5" x14ac:dyDescent="0.35">
      <c r="A13518" s="7" t="s">
        <v>81</v>
      </c>
      <c r="B13518" s="7" t="s">
        <v>51447</v>
      </c>
    </row>
    <row r="13519" spans="1:2" s="2" customFormat="1" x14ac:dyDescent="0.35">
      <c r="A13519" s="3" t="s">
        <v>38497</v>
      </c>
      <c r="B13519" s="3" t="s">
        <v>51448</v>
      </c>
    </row>
    <row r="13520" spans="1:2" s="2" customFormat="1" x14ac:dyDescent="0.35">
      <c r="A13520" s="3" t="s">
        <v>38500</v>
      </c>
      <c r="B13520" s="3" t="s">
        <v>51449</v>
      </c>
    </row>
    <row r="13521" spans="1:2" s="2" customFormat="1" ht="28" x14ac:dyDescent="0.35">
      <c r="A13521" s="5" t="s">
        <v>38503</v>
      </c>
      <c r="B13521" s="5" t="s">
        <v>51450</v>
      </c>
    </row>
    <row r="13522" spans="1:2" s="2" customFormat="1" ht="14.5" x14ac:dyDescent="0.35">
      <c r="A13522" s="7" t="s">
        <v>81</v>
      </c>
      <c r="B13522" s="7" t="s">
        <v>51451</v>
      </c>
    </row>
    <row r="13523" spans="1:2" s="2" customFormat="1" ht="28" x14ac:dyDescent="0.35">
      <c r="A13523" s="3" t="s">
        <v>38507</v>
      </c>
      <c r="B13523" s="3" t="s">
        <v>51452</v>
      </c>
    </row>
    <row r="13524" spans="1:2" s="2" customFormat="1" ht="28" x14ac:dyDescent="0.35">
      <c r="A13524" s="5" t="s">
        <v>38510</v>
      </c>
      <c r="B13524" s="5" t="s">
        <v>51453</v>
      </c>
    </row>
    <row r="13525" spans="1:2" s="2" customFormat="1" ht="28" x14ac:dyDescent="0.35">
      <c r="A13525" s="3" t="s">
        <v>38514</v>
      </c>
      <c r="B13525" s="3" t="s">
        <v>51454</v>
      </c>
    </row>
    <row r="13526" spans="1:2" s="2" customFormat="1" ht="28" x14ac:dyDescent="0.35">
      <c r="A13526" s="5" t="s">
        <v>38516</v>
      </c>
      <c r="B13526" s="5" t="s">
        <v>51455</v>
      </c>
    </row>
    <row r="13527" spans="1:2" s="2" customFormat="1" ht="28" x14ac:dyDescent="0.35">
      <c r="A13527" s="3" t="s">
        <v>38520</v>
      </c>
      <c r="B13527" s="3" t="s">
        <v>51456</v>
      </c>
    </row>
    <row r="13528" spans="1:2" s="2" customFormat="1" x14ac:dyDescent="0.35">
      <c r="A13528" s="5" t="s">
        <v>38522</v>
      </c>
      <c r="B13528" s="5" t="s">
        <v>51457</v>
      </c>
    </row>
    <row r="13529" spans="1:2" s="2" customFormat="1" ht="29" x14ac:dyDescent="0.35">
      <c r="A13529" s="7" t="s">
        <v>81</v>
      </c>
      <c r="B13529" s="7" t="s">
        <v>52257</v>
      </c>
    </row>
    <row r="13530" spans="1:2" s="2" customFormat="1" x14ac:dyDescent="0.35">
      <c r="A13530" s="3" t="s">
        <v>38527</v>
      </c>
      <c r="B13530" s="3" t="s">
        <v>51458</v>
      </c>
    </row>
    <row r="13531" spans="1:2" s="2" customFormat="1" ht="28" x14ac:dyDescent="0.35">
      <c r="A13531" s="5" t="s">
        <v>38529</v>
      </c>
      <c r="B13531" s="5" t="s">
        <v>51459</v>
      </c>
    </row>
    <row r="13532" spans="1:2" s="2" customFormat="1" ht="29" x14ac:dyDescent="0.35">
      <c r="A13532" s="7" t="s">
        <v>81</v>
      </c>
      <c r="B13532" s="7" t="s">
        <v>52257</v>
      </c>
    </row>
    <row r="13533" spans="1:2" s="2" customFormat="1" x14ac:dyDescent="0.35">
      <c r="A13533" s="3" t="s">
        <v>38533</v>
      </c>
      <c r="B13533" s="3" t="s">
        <v>51460</v>
      </c>
    </row>
    <row r="13534" spans="1:2" s="2" customFormat="1" x14ac:dyDescent="0.35">
      <c r="A13534" s="5" t="s">
        <v>38535</v>
      </c>
      <c r="B13534" s="5" t="s">
        <v>51461</v>
      </c>
    </row>
    <row r="13535" spans="1:2" s="2" customFormat="1" ht="29" x14ac:dyDescent="0.35">
      <c r="A13535" s="7" t="s">
        <v>81</v>
      </c>
      <c r="B13535" s="7" t="s">
        <v>52257</v>
      </c>
    </row>
    <row r="13536" spans="1:2" s="2" customFormat="1" x14ac:dyDescent="0.35">
      <c r="A13536" s="3" t="s">
        <v>38539</v>
      </c>
      <c r="B13536" s="3" t="s">
        <v>51462</v>
      </c>
    </row>
    <row r="13537" spans="1:2" s="2" customFormat="1" ht="28" x14ac:dyDescent="0.35">
      <c r="A13537" s="5" t="s">
        <v>38541</v>
      </c>
      <c r="B13537" s="5" t="s">
        <v>51463</v>
      </c>
    </row>
    <row r="13538" spans="1:2" s="2" customFormat="1" ht="29" x14ac:dyDescent="0.35">
      <c r="A13538" s="7" t="s">
        <v>81</v>
      </c>
      <c r="B13538" s="7" t="s">
        <v>52257</v>
      </c>
    </row>
    <row r="13539" spans="1:2" s="2" customFormat="1" ht="28" x14ac:dyDescent="0.35">
      <c r="A13539" s="3" t="s">
        <v>38545</v>
      </c>
      <c r="B13539" s="3" t="s">
        <v>51464</v>
      </c>
    </row>
    <row r="13540" spans="1:2" s="2" customFormat="1" x14ac:dyDescent="0.35">
      <c r="A13540" s="5" t="s">
        <v>38547</v>
      </c>
      <c r="B13540" s="5" t="s">
        <v>51465</v>
      </c>
    </row>
    <row r="13541" spans="1:2" s="2" customFormat="1" ht="28" x14ac:dyDescent="0.35">
      <c r="A13541" s="5" t="s">
        <v>38550</v>
      </c>
      <c r="B13541" s="5" t="s">
        <v>51466</v>
      </c>
    </row>
    <row r="13542" spans="1:2" s="2" customFormat="1" ht="28" x14ac:dyDescent="0.35">
      <c r="A13542" s="3" t="s">
        <v>38554</v>
      </c>
      <c r="B13542" s="3" t="s">
        <v>51467</v>
      </c>
    </row>
    <row r="13543" spans="1:2" s="2" customFormat="1" x14ac:dyDescent="0.35">
      <c r="A13543" s="51" t="s">
        <v>38556</v>
      </c>
      <c r="B13543" s="51" t="s">
        <v>40548</v>
      </c>
    </row>
    <row r="13544" spans="1:2" s="2" customFormat="1" ht="28" x14ac:dyDescent="0.35">
      <c r="A13544" s="5" t="s">
        <v>38557</v>
      </c>
      <c r="B13544" s="5" t="s">
        <v>41554</v>
      </c>
    </row>
    <row r="13545" spans="1:2" s="2" customFormat="1" ht="43.5" x14ac:dyDescent="0.35">
      <c r="A13545" s="7" t="s">
        <v>81</v>
      </c>
      <c r="B13545" s="7" t="s">
        <v>52258</v>
      </c>
    </row>
    <row r="13546" spans="1:2" s="2" customFormat="1" x14ac:dyDescent="0.35">
      <c r="A13546" s="5" t="s">
        <v>38561</v>
      </c>
      <c r="B13546" s="5" t="s">
        <v>51468</v>
      </c>
    </row>
    <row r="13547" spans="1:2" s="2" customFormat="1" ht="29" x14ac:dyDescent="0.35">
      <c r="A13547" s="7" t="s">
        <v>97</v>
      </c>
      <c r="B13547" s="7" t="s">
        <v>51469</v>
      </c>
    </row>
    <row r="13548" spans="1:2" s="2" customFormat="1" x14ac:dyDescent="0.35">
      <c r="A13548" s="5" t="s">
        <v>38565</v>
      </c>
      <c r="B13548" s="5" t="s">
        <v>51470</v>
      </c>
    </row>
    <row r="13549" spans="1:2" s="2" customFormat="1" ht="29" x14ac:dyDescent="0.35">
      <c r="A13549" s="7" t="s">
        <v>81</v>
      </c>
      <c r="B13549" s="7" t="s">
        <v>51471</v>
      </c>
    </row>
    <row r="13550" spans="1:2" s="2" customFormat="1" x14ac:dyDescent="0.35">
      <c r="A13550" s="3" t="s">
        <v>38569</v>
      </c>
      <c r="B13550" s="3" t="s">
        <v>51472</v>
      </c>
    </row>
    <row r="13551" spans="1:2" s="2" customFormat="1" x14ac:dyDescent="0.35">
      <c r="A13551" s="3" t="s">
        <v>38572</v>
      </c>
      <c r="B13551" s="3" t="s">
        <v>51473</v>
      </c>
    </row>
    <row r="13552" spans="1:2" s="2" customFormat="1" x14ac:dyDescent="0.35">
      <c r="A13552" s="3" t="s">
        <v>38575</v>
      </c>
      <c r="B13552" s="3" t="s">
        <v>51474</v>
      </c>
    </row>
    <row r="13553" spans="1:2" s="2" customFormat="1" x14ac:dyDescent="0.35">
      <c r="A13553" s="3" t="s">
        <v>38578</v>
      </c>
      <c r="B13553" s="3" t="s">
        <v>51475</v>
      </c>
    </row>
    <row r="13554" spans="1:2" s="2" customFormat="1" x14ac:dyDescent="0.35">
      <c r="A13554" s="3" t="s">
        <v>38581</v>
      </c>
      <c r="B13554" s="3" t="s">
        <v>51476</v>
      </c>
    </row>
    <row r="13555" spans="1:2" s="2" customFormat="1" x14ac:dyDescent="0.35">
      <c r="A13555" s="3" t="s">
        <v>38584</v>
      </c>
      <c r="B13555" s="3" t="s">
        <v>51477</v>
      </c>
    </row>
    <row r="13556" spans="1:2" s="2" customFormat="1" x14ac:dyDescent="0.35">
      <c r="A13556" s="3" t="s">
        <v>38587</v>
      </c>
      <c r="B13556" s="3" t="s">
        <v>51478</v>
      </c>
    </row>
    <row r="13557" spans="1:2" s="2" customFormat="1" x14ac:dyDescent="0.35">
      <c r="A13557" s="3" t="s">
        <v>38590</v>
      </c>
      <c r="B13557" s="3" t="s">
        <v>51479</v>
      </c>
    </row>
    <row r="13558" spans="1:2" s="2" customFormat="1" x14ac:dyDescent="0.35">
      <c r="A13558" s="3" t="s">
        <v>38593</v>
      </c>
      <c r="B13558" s="3" t="s">
        <v>51480</v>
      </c>
    </row>
    <row r="13559" spans="1:2" s="2" customFormat="1" x14ac:dyDescent="0.35">
      <c r="A13559" s="3" t="s">
        <v>38596</v>
      </c>
      <c r="B13559" s="3" t="s">
        <v>51481</v>
      </c>
    </row>
    <row r="13560" spans="1:2" s="2" customFormat="1" x14ac:dyDescent="0.35">
      <c r="A13560" s="3" t="s">
        <v>38599</v>
      </c>
      <c r="B13560" s="3" t="s">
        <v>51482</v>
      </c>
    </row>
    <row r="13561" spans="1:2" s="2" customFormat="1" ht="29" x14ac:dyDescent="0.35">
      <c r="A13561" s="8" t="s">
        <v>97</v>
      </c>
      <c r="B13561" s="8" t="s">
        <v>51483</v>
      </c>
    </row>
    <row r="13562" spans="1:2" s="2" customFormat="1" x14ac:dyDescent="0.35">
      <c r="A13562" s="3" t="s">
        <v>38603</v>
      </c>
      <c r="B13562" s="3" t="s">
        <v>51484</v>
      </c>
    </row>
    <row r="13563" spans="1:2" s="2" customFormat="1" x14ac:dyDescent="0.35">
      <c r="A13563" s="3" t="s">
        <v>38606</v>
      </c>
      <c r="B13563" s="3" t="s">
        <v>51485</v>
      </c>
    </row>
    <row r="13564" spans="1:2" s="2" customFormat="1" x14ac:dyDescent="0.35">
      <c r="A13564" s="5" t="s">
        <v>38609</v>
      </c>
      <c r="B13564" s="5" t="s">
        <v>51486</v>
      </c>
    </row>
    <row r="13565" spans="1:2" s="2" customFormat="1" ht="14.5" x14ac:dyDescent="0.35">
      <c r="A13565" s="7" t="s">
        <v>81</v>
      </c>
      <c r="B13565" s="7" t="s">
        <v>51487</v>
      </c>
    </row>
    <row r="13566" spans="1:2" s="2" customFormat="1" x14ac:dyDescent="0.35">
      <c r="A13566" s="3" t="s">
        <v>38613</v>
      </c>
      <c r="B13566" s="3" t="s">
        <v>51488</v>
      </c>
    </row>
    <row r="13567" spans="1:2" s="2" customFormat="1" x14ac:dyDescent="0.35">
      <c r="A13567" s="3" t="s">
        <v>38616</v>
      </c>
      <c r="B13567" s="3" t="s">
        <v>51489</v>
      </c>
    </row>
    <row r="13568" spans="1:2" s="2" customFormat="1" x14ac:dyDescent="0.35">
      <c r="A13568" s="3" t="s">
        <v>38619</v>
      </c>
      <c r="B13568" s="3" t="s">
        <v>51490</v>
      </c>
    </row>
    <row r="13569" spans="1:2" s="2" customFormat="1" x14ac:dyDescent="0.35">
      <c r="A13569" s="3" t="s">
        <v>38622</v>
      </c>
      <c r="B13569" s="3" t="s">
        <v>51491</v>
      </c>
    </row>
    <row r="13570" spans="1:2" s="2" customFormat="1" x14ac:dyDescent="0.35">
      <c r="A13570" s="3" t="s">
        <v>38625</v>
      </c>
      <c r="B13570" s="3" t="s">
        <v>51492</v>
      </c>
    </row>
    <row r="13571" spans="1:2" s="2" customFormat="1" x14ac:dyDescent="0.35">
      <c r="A13571" s="3" t="s">
        <v>38628</v>
      </c>
      <c r="B13571" s="3" t="s">
        <v>51493</v>
      </c>
    </row>
    <row r="13572" spans="1:2" s="2" customFormat="1" x14ac:dyDescent="0.35">
      <c r="A13572" s="3" t="s">
        <v>38631</v>
      </c>
      <c r="B13572" s="3" t="s">
        <v>51494</v>
      </c>
    </row>
    <row r="13573" spans="1:2" s="2" customFormat="1" x14ac:dyDescent="0.35">
      <c r="A13573" s="3" t="s">
        <v>38634</v>
      </c>
      <c r="B13573" s="3" t="s">
        <v>51495</v>
      </c>
    </row>
    <row r="13574" spans="1:2" s="2" customFormat="1" x14ac:dyDescent="0.35">
      <c r="A13574" s="3" t="s">
        <v>38637</v>
      </c>
      <c r="B13574" s="3" t="s">
        <v>51496</v>
      </c>
    </row>
    <row r="13575" spans="1:2" s="2" customFormat="1" x14ac:dyDescent="0.35">
      <c r="A13575" s="3" t="s">
        <v>38640</v>
      </c>
      <c r="B13575" s="3" t="s">
        <v>51497</v>
      </c>
    </row>
    <row r="13576" spans="1:2" s="2" customFormat="1" x14ac:dyDescent="0.35">
      <c r="A13576" s="3" t="s">
        <v>38643</v>
      </c>
      <c r="B13576" s="3" t="s">
        <v>51498</v>
      </c>
    </row>
    <row r="13577" spans="1:2" s="2" customFormat="1" ht="29" x14ac:dyDescent="0.35">
      <c r="A13577" s="8" t="s">
        <v>97</v>
      </c>
      <c r="B13577" s="8" t="s">
        <v>51499</v>
      </c>
    </row>
    <row r="13578" spans="1:2" s="2" customFormat="1" x14ac:dyDescent="0.35">
      <c r="A13578" s="3" t="s">
        <v>38647</v>
      </c>
      <c r="B13578" s="3" t="s">
        <v>51500</v>
      </c>
    </row>
    <row r="13579" spans="1:2" s="2" customFormat="1" x14ac:dyDescent="0.35">
      <c r="A13579" s="3" t="s">
        <v>38650</v>
      </c>
      <c r="B13579" s="3" t="s">
        <v>51501</v>
      </c>
    </row>
    <row r="13580" spans="1:2" s="2" customFormat="1" ht="28" x14ac:dyDescent="0.35">
      <c r="A13580" s="3" t="s">
        <v>38653</v>
      </c>
      <c r="B13580" s="3" t="s">
        <v>51502</v>
      </c>
    </row>
    <row r="13581" spans="1:2" s="2" customFormat="1" ht="28" x14ac:dyDescent="0.35">
      <c r="A13581" s="3" t="s">
        <v>38656</v>
      </c>
      <c r="B13581" s="3" t="s">
        <v>51503</v>
      </c>
    </row>
    <row r="13582" spans="1:2" s="2" customFormat="1" ht="28" x14ac:dyDescent="0.35">
      <c r="A13582" s="3" t="s">
        <v>38659</v>
      </c>
      <c r="B13582" s="3" t="s">
        <v>51504</v>
      </c>
    </row>
    <row r="13583" spans="1:2" s="2" customFormat="1" ht="28" x14ac:dyDescent="0.35">
      <c r="A13583" s="3" t="s">
        <v>38662</v>
      </c>
      <c r="B13583" s="3" t="s">
        <v>51505</v>
      </c>
    </row>
    <row r="13584" spans="1:2" s="2" customFormat="1" x14ac:dyDescent="0.35">
      <c r="A13584" s="5" t="s">
        <v>38665</v>
      </c>
      <c r="B13584" s="5" t="s">
        <v>51506</v>
      </c>
    </row>
    <row r="13585" spans="1:2" s="2" customFormat="1" ht="29" x14ac:dyDescent="0.35">
      <c r="A13585" s="8" t="s">
        <v>81</v>
      </c>
      <c r="B13585" s="8" t="s">
        <v>51507</v>
      </c>
    </row>
    <row r="13586" spans="1:2" s="2" customFormat="1" ht="43.5" x14ac:dyDescent="0.35">
      <c r="A13586" s="7" t="s">
        <v>76</v>
      </c>
      <c r="B13586" s="7" t="s">
        <v>51508</v>
      </c>
    </row>
    <row r="13587" spans="1:2" s="2" customFormat="1" x14ac:dyDescent="0.35">
      <c r="A13587" s="5" t="s">
        <v>38670</v>
      </c>
      <c r="B13587" s="5" t="s">
        <v>51509</v>
      </c>
    </row>
    <row r="13588" spans="1:2" s="2" customFormat="1" ht="14.5" x14ac:dyDescent="0.35">
      <c r="A13588" s="7" t="s">
        <v>81</v>
      </c>
      <c r="B13588" s="7" t="s">
        <v>51510</v>
      </c>
    </row>
    <row r="13589" spans="1:2" s="2" customFormat="1" x14ac:dyDescent="0.35">
      <c r="A13589" s="3" t="s">
        <v>38675</v>
      </c>
      <c r="B13589" s="3" t="s">
        <v>51511</v>
      </c>
    </row>
    <row r="13590" spans="1:2" s="2" customFormat="1" x14ac:dyDescent="0.35">
      <c r="A13590" s="5" t="s">
        <v>38677</v>
      </c>
      <c r="B13590" s="5" t="s">
        <v>51512</v>
      </c>
    </row>
    <row r="13591" spans="1:2" s="2" customFormat="1" x14ac:dyDescent="0.35">
      <c r="A13591" s="3" t="s">
        <v>38680</v>
      </c>
      <c r="B13591" s="3" t="s">
        <v>44285</v>
      </c>
    </row>
    <row r="13592" spans="1:2" s="2" customFormat="1" x14ac:dyDescent="0.35">
      <c r="A13592" s="3" t="s">
        <v>38683</v>
      </c>
      <c r="B13592" s="3" t="s">
        <v>44286</v>
      </c>
    </row>
    <row r="13593" spans="1:2" s="2" customFormat="1" x14ac:dyDescent="0.35">
      <c r="A13593" s="3" t="s">
        <v>38686</v>
      </c>
      <c r="B13593" s="3" t="s">
        <v>51513</v>
      </c>
    </row>
    <row r="13594" spans="1:2" s="2" customFormat="1" x14ac:dyDescent="0.35">
      <c r="A13594" s="3" t="s">
        <v>38689</v>
      </c>
      <c r="B13594" s="3" t="s">
        <v>51514</v>
      </c>
    </row>
    <row r="13595" spans="1:2" s="2" customFormat="1" x14ac:dyDescent="0.35">
      <c r="A13595" s="3" t="s">
        <v>38692</v>
      </c>
      <c r="B13595" s="3" t="s">
        <v>51515</v>
      </c>
    </row>
    <row r="13596" spans="1:2" s="2" customFormat="1" x14ac:dyDescent="0.35">
      <c r="A13596" s="5" t="s">
        <v>38695</v>
      </c>
      <c r="B13596" s="5" t="s">
        <v>51516</v>
      </c>
    </row>
    <row r="13597" spans="1:2" s="2" customFormat="1" x14ac:dyDescent="0.35">
      <c r="A13597" s="3" t="s">
        <v>38698</v>
      </c>
      <c r="B13597" s="3" t="s">
        <v>51517</v>
      </c>
    </row>
    <row r="13598" spans="1:2" s="2" customFormat="1" x14ac:dyDescent="0.35">
      <c r="A13598" s="3" t="s">
        <v>38701</v>
      </c>
      <c r="B13598" s="3" t="s">
        <v>51518</v>
      </c>
    </row>
    <row r="13599" spans="1:2" s="2" customFormat="1" x14ac:dyDescent="0.35">
      <c r="A13599" s="3" t="s">
        <v>38704</v>
      </c>
      <c r="B13599" s="3" t="s">
        <v>51519</v>
      </c>
    </row>
    <row r="13600" spans="1:2" s="2" customFormat="1" x14ac:dyDescent="0.35">
      <c r="A13600" s="5" t="s">
        <v>38707</v>
      </c>
      <c r="B13600" s="5" t="s">
        <v>51520</v>
      </c>
    </row>
    <row r="13601" spans="1:2" s="2" customFormat="1" ht="29" x14ac:dyDescent="0.35">
      <c r="A13601" s="7" t="s">
        <v>81</v>
      </c>
      <c r="B13601" s="7" t="s">
        <v>51521</v>
      </c>
    </row>
    <row r="13602" spans="1:2" s="2" customFormat="1" x14ac:dyDescent="0.35">
      <c r="A13602" s="3" t="s">
        <v>38711</v>
      </c>
      <c r="B13602" s="3" t="s">
        <v>51522</v>
      </c>
    </row>
    <row r="13603" spans="1:2" s="2" customFormat="1" ht="29" x14ac:dyDescent="0.35">
      <c r="A13603" s="7" t="s">
        <v>81</v>
      </c>
      <c r="B13603" s="7" t="s">
        <v>51523</v>
      </c>
    </row>
    <row r="13604" spans="1:2" s="2" customFormat="1" x14ac:dyDescent="0.35">
      <c r="A13604" s="5" t="s">
        <v>38715</v>
      </c>
      <c r="B13604" s="5" t="s">
        <v>44287</v>
      </c>
    </row>
    <row r="13605" spans="1:2" s="2" customFormat="1" ht="14.5" x14ac:dyDescent="0.35">
      <c r="A13605" s="7" t="s">
        <v>81</v>
      </c>
      <c r="B13605" s="7" t="s">
        <v>51524</v>
      </c>
    </row>
    <row r="13606" spans="1:2" s="2" customFormat="1" x14ac:dyDescent="0.35">
      <c r="A13606" s="3" t="s">
        <v>38720</v>
      </c>
      <c r="B13606" s="3" t="s">
        <v>51525</v>
      </c>
    </row>
    <row r="13607" spans="1:2" s="2" customFormat="1" x14ac:dyDescent="0.35">
      <c r="A13607" s="5" t="s">
        <v>38722</v>
      </c>
      <c r="B13607" s="5" t="s">
        <v>51526</v>
      </c>
    </row>
    <row r="13608" spans="1:2" s="2" customFormat="1" ht="14.5" x14ac:dyDescent="0.35">
      <c r="A13608" s="7" t="s">
        <v>81</v>
      </c>
      <c r="B13608" s="7" t="s">
        <v>41276</v>
      </c>
    </row>
    <row r="13609" spans="1:2" s="2" customFormat="1" x14ac:dyDescent="0.35">
      <c r="A13609" s="3" t="s">
        <v>38726</v>
      </c>
      <c r="B13609" s="3" t="s">
        <v>51527</v>
      </c>
    </row>
    <row r="13610" spans="1:2" s="2" customFormat="1" x14ac:dyDescent="0.35">
      <c r="A13610" s="5" t="s">
        <v>38729</v>
      </c>
      <c r="B13610" s="5" t="s">
        <v>51528</v>
      </c>
    </row>
    <row r="13611" spans="1:2" s="2" customFormat="1" ht="29" x14ac:dyDescent="0.35">
      <c r="A13611" s="7" t="s">
        <v>81</v>
      </c>
      <c r="B13611" s="7" t="s">
        <v>51507</v>
      </c>
    </row>
    <row r="13612" spans="1:2" s="2" customFormat="1" x14ac:dyDescent="0.35">
      <c r="A13612" s="5" t="s">
        <v>38732</v>
      </c>
      <c r="B13612" s="5" t="s">
        <v>51529</v>
      </c>
    </row>
    <row r="13613" spans="1:2" s="2" customFormat="1" ht="14.5" x14ac:dyDescent="0.35">
      <c r="A13613" s="7" t="s">
        <v>81</v>
      </c>
      <c r="B13613" s="7" t="s">
        <v>51530</v>
      </c>
    </row>
    <row r="13614" spans="1:2" s="2" customFormat="1" x14ac:dyDescent="0.35">
      <c r="A13614" s="3" t="s">
        <v>38736</v>
      </c>
      <c r="B13614" s="3" t="s">
        <v>51531</v>
      </c>
    </row>
    <row r="13615" spans="1:2" s="2" customFormat="1" x14ac:dyDescent="0.35">
      <c r="A13615" s="3" t="s">
        <v>38739</v>
      </c>
      <c r="B13615" s="3" t="s">
        <v>51532</v>
      </c>
    </row>
    <row r="13616" spans="1:2" s="2" customFormat="1" x14ac:dyDescent="0.35">
      <c r="A13616" s="5" t="s">
        <v>38742</v>
      </c>
      <c r="B13616" s="5" t="s">
        <v>51533</v>
      </c>
    </row>
    <row r="13617" spans="1:2" s="2" customFormat="1" x14ac:dyDescent="0.35">
      <c r="A13617" s="3" t="s">
        <v>38746</v>
      </c>
      <c r="B13617" s="3" t="s">
        <v>51534</v>
      </c>
    </row>
    <row r="13618" spans="1:2" s="2" customFormat="1" x14ac:dyDescent="0.35">
      <c r="A13618" s="5" t="s">
        <v>38748</v>
      </c>
      <c r="B13618" s="5" t="s">
        <v>51535</v>
      </c>
    </row>
    <row r="13619" spans="1:2" s="2" customFormat="1" x14ac:dyDescent="0.35">
      <c r="A13619" s="3" t="s">
        <v>38752</v>
      </c>
      <c r="B13619" s="3" t="s">
        <v>51536</v>
      </c>
    </row>
    <row r="13620" spans="1:2" s="2" customFormat="1" x14ac:dyDescent="0.35">
      <c r="A13620" s="5" t="s">
        <v>38754</v>
      </c>
      <c r="B13620" s="5" t="s">
        <v>41555</v>
      </c>
    </row>
    <row r="13621" spans="1:2" s="2" customFormat="1" ht="14.5" x14ac:dyDescent="0.35">
      <c r="A13621" s="7" t="s">
        <v>81</v>
      </c>
      <c r="B13621" s="7" t="s">
        <v>41276</v>
      </c>
    </row>
    <row r="13622" spans="1:2" s="2" customFormat="1" x14ac:dyDescent="0.35">
      <c r="A13622" s="3" t="s">
        <v>38757</v>
      </c>
      <c r="B13622" s="3" t="s">
        <v>51537</v>
      </c>
    </row>
    <row r="13623" spans="1:2" s="2" customFormat="1" ht="14.5" x14ac:dyDescent="0.35">
      <c r="A13623" s="7" t="s">
        <v>97</v>
      </c>
      <c r="B13623" s="7" t="s">
        <v>41277</v>
      </c>
    </row>
    <row r="13624" spans="1:2" s="2" customFormat="1" x14ac:dyDescent="0.35">
      <c r="A13624" s="3" t="s">
        <v>38760</v>
      </c>
      <c r="B13624" s="3" t="s">
        <v>41278</v>
      </c>
    </row>
    <row r="13625" spans="1:2" s="2" customFormat="1" x14ac:dyDescent="0.35">
      <c r="A13625" s="3" t="s">
        <v>38763</v>
      </c>
      <c r="B13625" s="3" t="s">
        <v>41279</v>
      </c>
    </row>
    <row r="13626" spans="1:2" s="2" customFormat="1" x14ac:dyDescent="0.35">
      <c r="A13626" s="3" t="s">
        <v>38766</v>
      </c>
      <c r="B13626" s="3" t="s">
        <v>41280</v>
      </c>
    </row>
    <row r="13627" spans="1:2" s="2" customFormat="1" ht="28" x14ac:dyDescent="0.35">
      <c r="A13627" s="3" t="s">
        <v>38769</v>
      </c>
      <c r="B13627" s="3" t="s">
        <v>51538</v>
      </c>
    </row>
    <row r="13628" spans="1:2" s="2" customFormat="1" ht="28" x14ac:dyDescent="0.35">
      <c r="A13628" s="3" t="s">
        <v>38772</v>
      </c>
      <c r="B13628" s="3" t="s">
        <v>51539</v>
      </c>
    </row>
    <row r="13629" spans="1:2" s="2" customFormat="1" x14ac:dyDescent="0.35">
      <c r="A13629" s="3" t="s">
        <v>38775</v>
      </c>
      <c r="B13629" s="3" t="s">
        <v>41281</v>
      </c>
    </row>
    <row r="13630" spans="1:2" s="2" customFormat="1" ht="14.5" x14ac:dyDescent="0.35">
      <c r="A13630" s="7" t="s">
        <v>97</v>
      </c>
      <c r="B13630" s="7" t="s">
        <v>41277</v>
      </c>
    </row>
    <row r="13631" spans="1:2" s="2" customFormat="1" x14ac:dyDescent="0.35">
      <c r="A13631" s="3" t="s">
        <v>38778</v>
      </c>
      <c r="B13631" s="3" t="s">
        <v>41282</v>
      </c>
    </row>
    <row r="13632" spans="1:2" s="2" customFormat="1" x14ac:dyDescent="0.35">
      <c r="A13632" s="3" t="s">
        <v>38781</v>
      </c>
      <c r="B13632" s="3" t="s">
        <v>41283</v>
      </c>
    </row>
    <row r="13633" spans="1:2" s="2" customFormat="1" x14ac:dyDescent="0.35">
      <c r="A13633" s="5" t="s">
        <v>38784</v>
      </c>
      <c r="B13633" s="5" t="s">
        <v>51540</v>
      </c>
    </row>
    <row r="13634" spans="1:2" s="2" customFormat="1" x14ac:dyDescent="0.35">
      <c r="A13634" s="3" t="s">
        <v>38786</v>
      </c>
      <c r="B13634" s="3" t="s">
        <v>51541</v>
      </c>
    </row>
    <row r="13635" spans="1:2" s="2" customFormat="1" x14ac:dyDescent="0.35">
      <c r="A13635" s="5" t="s">
        <v>38789</v>
      </c>
      <c r="B13635" s="5" t="s">
        <v>51542</v>
      </c>
    </row>
    <row r="13636" spans="1:2" s="2" customFormat="1" x14ac:dyDescent="0.35">
      <c r="A13636" s="3" t="s">
        <v>38792</v>
      </c>
      <c r="B13636" s="3" t="s">
        <v>51543</v>
      </c>
    </row>
    <row r="13637" spans="1:2" s="2" customFormat="1" x14ac:dyDescent="0.35">
      <c r="A13637" s="3" t="s">
        <v>38795</v>
      </c>
      <c r="B13637" s="3" t="s">
        <v>51544</v>
      </c>
    </row>
    <row r="13638" spans="1:2" s="2" customFormat="1" ht="28" x14ac:dyDescent="0.35">
      <c r="A13638" s="5" t="s">
        <v>38798</v>
      </c>
      <c r="B13638" s="5" t="s">
        <v>51545</v>
      </c>
    </row>
    <row r="13639" spans="1:2" s="2" customFormat="1" ht="14.5" x14ac:dyDescent="0.35">
      <c r="A13639" s="8" t="s">
        <v>81</v>
      </c>
      <c r="B13639" s="8" t="s">
        <v>51546</v>
      </c>
    </row>
    <row r="13640" spans="1:2" s="2" customFormat="1" ht="43.5" x14ac:dyDescent="0.35">
      <c r="A13640" s="8" t="s">
        <v>97</v>
      </c>
      <c r="B13640" s="8" t="s">
        <v>51547</v>
      </c>
    </row>
    <row r="13641" spans="1:2" s="2" customFormat="1" ht="28" x14ac:dyDescent="0.35">
      <c r="A13641" s="5" t="s">
        <v>38802</v>
      </c>
      <c r="B13641" s="5" t="s">
        <v>51548</v>
      </c>
    </row>
    <row r="13642" spans="1:2" s="2" customFormat="1" x14ac:dyDescent="0.35">
      <c r="A13642" s="3" t="s">
        <v>38805</v>
      </c>
      <c r="B13642" s="3" t="s">
        <v>51549</v>
      </c>
    </row>
    <row r="13643" spans="1:2" s="2" customFormat="1" x14ac:dyDescent="0.35">
      <c r="A13643" s="3" t="s">
        <v>38808</v>
      </c>
      <c r="B13643" s="3" t="s">
        <v>51550</v>
      </c>
    </row>
    <row r="13644" spans="1:2" s="2" customFormat="1" x14ac:dyDescent="0.35">
      <c r="A13644" s="3" t="s">
        <v>38811</v>
      </c>
      <c r="B13644" s="3" t="s">
        <v>51551</v>
      </c>
    </row>
    <row r="13645" spans="1:2" s="2" customFormat="1" x14ac:dyDescent="0.35">
      <c r="A13645" s="3" t="s">
        <v>38814</v>
      </c>
      <c r="B13645" s="3" t="s">
        <v>51552</v>
      </c>
    </row>
    <row r="13646" spans="1:2" s="2" customFormat="1" x14ac:dyDescent="0.35">
      <c r="A13646" s="3" t="s">
        <v>38817</v>
      </c>
      <c r="B13646" s="3" t="s">
        <v>51553</v>
      </c>
    </row>
    <row r="13647" spans="1:2" s="2" customFormat="1" ht="29" x14ac:dyDescent="0.35">
      <c r="A13647" s="7" t="s">
        <v>97</v>
      </c>
      <c r="B13647" s="7" t="s">
        <v>51554</v>
      </c>
    </row>
    <row r="13648" spans="1:2" s="2" customFormat="1" x14ac:dyDescent="0.35">
      <c r="A13648" s="3" t="s">
        <v>38821</v>
      </c>
      <c r="B13648" s="3" t="s">
        <v>51555</v>
      </c>
    </row>
    <row r="13649" spans="1:2" s="2" customFormat="1" x14ac:dyDescent="0.35">
      <c r="A13649" s="3" t="s">
        <v>38824</v>
      </c>
      <c r="B13649" s="3" t="s">
        <v>51556</v>
      </c>
    </row>
    <row r="13650" spans="1:2" s="2" customFormat="1" ht="29" x14ac:dyDescent="0.35">
      <c r="A13650" s="7" t="s">
        <v>97</v>
      </c>
      <c r="B13650" s="7" t="s">
        <v>51557</v>
      </c>
    </row>
    <row r="13651" spans="1:2" s="2" customFormat="1" x14ac:dyDescent="0.35">
      <c r="A13651" s="3" t="s">
        <v>38828</v>
      </c>
      <c r="B13651" s="3" t="s">
        <v>51558</v>
      </c>
    </row>
    <row r="13652" spans="1:2" s="2" customFormat="1" x14ac:dyDescent="0.35">
      <c r="A13652" s="3" t="s">
        <v>38831</v>
      </c>
      <c r="B13652" s="3" t="s">
        <v>51559</v>
      </c>
    </row>
    <row r="13653" spans="1:2" s="2" customFormat="1" x14ac:dyDescent="0.35">
      <c r="A13653" s="3" t="s">
        <v>38834</v>
      </c>
      <c r="B13653" s="3" t="s">
        <v>51560</v>
      </c>
    </row>
    <row r="13654" spans="1:2" s="2" customFormat="1" ht="28" x14ac:dyDescent="0.35">
      <c r="A13654" s="3" t="s">
        <v>38837</v>
      </c>
      <c r="B13654" s="3" t="s">
        <v>51561</v>
      </c>
    </row>
    <row r="13655" spans="1:2" s="2" customFormat="1" ht="28" x14ac:dyDescent="0.35">
      <c r="A13655" s="3" t="s">
        <v>38840</v>
      </c>
      <c r="B13655" s="3" t="s">
        <v>51562</v>
      </c>
    </row>
    <row r="13656" spans="1:2" s="2" customFormat="1" ht="28" x14ac:dyDescent="0.35">
      <c r="A13656" s="3" t="s">
        <v>38843</v>
      </c>
      <c r="B13656" s="3" t="s">
        <v>51563</v>
      </c>
    </row>
    <row r="13657" spans="1:2" s="2" customFormat="1" ht="28" x14ac:dyDescent="0.35">
      <c r="A13657" s="3" t="s">
        <v>38846</v>
      </c>
      <c r="B13657" s="3" t="s">
        <v>51564</v>
      </c>
    </row>
    <row r="13658" spans="1:2" s="2" customFormat="1" ht="28" x14ac:dyDescent="0.35">
      <c r="A13658" s="3" t="s">
        <v>38849</v>
      </c>
      <c r="B13658" s="3" t="s">
        <v>51565</v>
      </c>
    </row>
    <row r="13659" spans="1:2" s="2" customFormat="1" ht="28" x14ac:dyDescent="0.35">
      <c r="A13659" s="5" t="s">
        <v>38852</v>
      </c>
      <c r="B13659" s="5" t="s">
        <v>51566</v>
      </c>
    </row>
    <row r="13660" spans="1:2" s="2" customFormat="1" x14ac:dyDescent="0.35">
      <c r="A13660" s="3" t="s">
        <v>38855</v>
      </c>
      <c r="B13660" s="3" t="s">
        <v>51567</v>
      </c>
    </row>
    <row r="13661" spans="1:2" s="2" customFormat="1" x14ac:dyDescent="0.35">
      <c r="A13661" s="3" t="s">
        <v>38858</v>
      </c>
      <c r="B13661" s="3" t="s">
        <v>51568</v>
      </c>
    </row>
    <row r="13662" spans="1:2" s="2" customFormat="1" x14ac:dyDescent="0.35">
      <c r="A13662" s="3" t="s">
        <v>38861</v>
      </c>
      <c r="B13662" s="3" t="s">
        <v>51569</v>
      </c>
    </row>
    <row r="13663" spans="1:2" s="2" customFormat="1" x14ac:dyDescent="0.35">
      <c r="A13663" s="3" t="s">
        <v>38864</v>
      </c>
      <c r="B13663" s="3" t="s">
        <v>51570</v>
      </c>
    </row>
    <row r="13664" spans="1:2" s="2" customFormat="1" x14ac:dyDescent="0.35">
      <c r="A13664" s="3" t="s">
        <v>38867</v>
      </c>
      <c r="B13664" s="3" t="s">
        <v>51571</v>
      </c>
    </row>
    <row r="13665" spans="1:2" s="2" customFormat="1" x14ac:dyDescent="0.35">
      <c r="A13665" s="3" t="s">
        <v>38870</v>
      </c>
      <c r="B13665" s="3" t="s">
        <v>51572</v>
      </c>
    </row>
    <row r="13666" spans="1:2" s="2" customFormat="1" ht="29" x14ac:dyDescent="0.35">
      <c r="A13666" s="7" t="s">
        <v>97</v>
      </c>
      <c r="B13666" s="7" t="s">
        <v>51573</v>
      </c>
    </row>
    <row r="13667" spans="1:2" s="2" customFormat="1" x14ac:dyDescent="0.35">
      <c r="A13667" s="3" t="s">
        <v>38874</v>
      </c>
      <c r="B13667" s="3" t="s">
        <v>51574</v>
      </c>
    </row>
    <row r="13668" spans="1:2" s="2" customFormat="1" ht="29" x14ac:dyDescent="0.35">
      <c r="A13668" s="7" t="s">
        <v>97</v>
      </c>
      <c r="B13668" s="7" t="s">
        <v>51573</v>
      </c>
    </row>
    <row r="13669" spans="1:2" s="2" customFormat="1" x14ac:dyDescent="0.35">
      <c r="A13669" s="3" t="s">
        <v>38877</v>
      </c>
      <c r="B13669" s="3" t="s">
        <v>51575</v>
      </c>
    </row>
    <row r="13670" spans="1:2" s="2" customFormat="1" ht="29" x14ac:dyDescent="0.35">
      <c r="A13670" s="7" t="s">
        <v>97</v>
      </c>
      <c r="B13670" s="7" t="s">
        <v>51573</v>
      </c>
    </row>
    <row r="13671" spans="1:2" s="2" customFormat="1" x14ac:dyDescent="0.35">
      <c r="A13671" s="3" t="s">
        <v>38880</v>
      </c>
      <c r="B13671" s="3" t="s">
        <v>51576</v>
      </c>
    </row>
    <row r="13672" spans="1:2" s="2" customFormat="1" x14ac:dyDescent="0.35">
      <c r="A13672" s="3" t="s">
        <v>38883</v>
      </c>
      <c r="B13672" s="3" t="s">
        <v>51577</v>
      </c>
    </row>
    <row r="13673" spans="1:2" s="2" customFormat="1" x14ac:dyDescent="0.35">
      <c r="A13673" s="3" t="s">
        <v>38886</v>
      </c>
      <c r="B13673" s="3" t="s">
        <v>51578</v>
      </c>
    </row>
    <row r="13674" spans="1:2" s="2" customFormat="1" x14ac:dyDescent="0.35">
      <c r="A13674" s="3" t="s">
        <v>38889</v>
      </c>
      <c r="B13674" s="3" t="s">
        <v>51579</v>
      </c>
    </row>
    <row r="13675" spans="1:2" s="2" customFormat="1" x14ac:dyDescent="0.35">
      <c r="A13675" s="3" t="s">
        <v>38892</v>
      </c>
      <c r="B13675" s="3" t="s">
        <v>51580</v>
      </c>
    </row>
    <row r="13676" spans="1:2" s="2" customFormat="1" x14ac:dyDescent="0.35">
      <c r="A13676" s="3" t="s">
        <v>38895</v>
      </c>
      <c r="B13676" s="3" t="s">
        <v>51581</v>
      </c>
    </row>
    <row r="13677" spans="1:2" s="2" customFormat="1" ht="28" x14ac:dyDescent="0.35">
      <c r="A13677" s="3" t="s">
        <v>38898</v>
      </c>
      <c r="B13677" s="3" t="s">
        <v>51582</v>
      </c>
    </row>
    <row r="13678" spans="1:2" s="2" customFormat="1" x14ac:dyDescent="0.35">
      <c r="A13678" s="3" t="s">
        <v>38901</v>
      </c>
      <c r="B13678" s="3" t="s">
        <v>51583</v>
      </c>
    </row>
    <row r="13679" spans="1:2" s="2" customFormat="1" ht="43.5" x14ac:dyDescent="0.35">
      <c r="A13679" s="7" t="s">
        <v>97</v>
      </c>
      <c r="B13679" s="7" t="s">
        <v>44288</v>
      </c>
    </row>
    <row r="13680" spans="1:2" s="2" customFormat="1" x14ac:dyDescent="0.35">
      <c r="A13680" s="5" t="s">
        <v>38905</v>
      </c>
      <c r="B13680" s="5" t="s">
        <v>51584</v>
      </c>
    </row>
    <row r="13681" spans="1:2" s="2" customFormat="1" x14ac:dyDescent="0.35">
      <c r="A13681" s="5" t="s">
        <v>38908</v>
      </c>
      <c r="B13681" s="5" t="s">
        <v>51585</v>
      </c>
    </row>
    <row r="13682" spans="1:2" s="2" customFormat="1" x14ac:dyDescent="0.35">
      <c r="A13682" s="3" t="s">
        <v>38912</v>
      </c>
      <c r="B13682" s="3" t="s">
        <v>51586</v>
      </c>
    </row>
    <row r="13683" spans="1:2" s="2" customFormat="1" x14ac:dyDescent="0.35">
      <c r="A13683" s="5" t="s">
        <v>38914</v>
      </c>
      <c r="B13683" s="5" t="s">
        <v>51587</v>
      </c>
    </row>
    <row r="13684" spans="1:2" s="2" customFormat="1" x14ac:dyDescent="0.35">
      <c r="A13684" s="3" t="s">
        <v>38918</v>
      </c>
      <c r="B13684" s="3" t="s">
        <v>51588</v>
      </c>
    </row>
    <row r="13685" spans="1:2" s="2" customFormat="1" x14ac:dyDescent="0.35">
      <c r="A13685" s="5" t="s">
        <v>38920</v>
      </c>
      <c r="B13685" s="5" t="s">
        <v>51589</v>
      </c>
    </row>
    <row r="13686" spans="1:2" s="2" customFormat="1" x14ac:dyDescent="0.35">
      <c r="A13686" s="3" t="s">
        <v>38924</v>
      </c>
      <c r="B13686" s="3" t="s">
        <v>51590</v>
      </c>
    </row>
    <row r="13687" spans="1:2" s="2" customFormat="1" x14ac:dyDescent="0.35">
      <c r="A13687" s="5" t="s">
        <v>38926</v>
      </c>
      <c r="B13687" s="5" t="s">
        <v>51591</v>
      </c>
    </row>
    <row r="13688" spans="1:2" s="2" customFormat="1" x14ac:dyDescent="0.35">
      <c r="A13688" s="5" t="s">
        <v>38929</v>
      </c>
      <c r="B13688" s="5" t="s">
        <v>51592</v>
      </c>
    </row>
    <row r="13689" spans="1:2" s="2" customFormat="1" x14ac:dyDescent="0.35">
      <c r="A13689" s="3" t="s">
        <v>38932</v>
      </c>
      <c r="B13689" s="3" t="s">
        <v>51593</v>
      </c>
    </row>
    <row r="13690" spans="1:2" s="2" customFormat="1" x14ac:dyDescent="0.35">
      <c r="A13690" s="5" t="s">
        <v>38935</v>
      </c>
      <c r="B13690" s="5" t="s">
        <v>38937</v>
      </c>
    </row>
    <row r="13691" spans="1:2" s="2" customFormat="1" x14ac:dyDescent="0.35">
      <c r="A13691" s="3" t="s">
        <v>38938</v>
      </c>
      <c r="B13691" s="3" t="s">
        <v>51594</v>
      </c>
    </row>
    <row r="13692" spans="1:2" s="2" customFormat="1" x14ac:dyDescent="0.35">
      <c r="A13692" s="3" t="s">
        <v>38941</v>
      </c>
      <c r="B13692" s="3" t="s">
        <v>51595</v>
      </c>
    </row>
    <row r="13693" spans="1:2" s="2" customFormat="1" x14ac:dyDescent="0.35">
      <c r="A13693" s="5" t="s">
        <v>38943</v>
      </c>
      <c r="B13693" s="5" t="s">
        <v>51596</v>
      </c>
    </row>
    <row r="13694" spans="1:2" s="2" customFormat="1" ht="14.5" x14ac:dyDescent="0.35">
      <c r="A13694" s="7" t="s">
        <v>97</v>
      </c>
      <c r="B13694" s="7" t="s">
        <v>51597</v>
      </c>
    </row>
    <row r="13695" spans="1:2" s="2" customFormat="1" x14ac:dyDescent="0.35">
      <c r="A13695" s="5" t="s">
        <v>38947</v>
      </c>
      <c r="B13695" s="5" t="s">
        <v>51598</v>
      </c>
    </row>
    <row r="13696" spans="1:2" s="2" customFormat="1" ht="29" x14ac:dyDescent="0.35">
      <c r="A13696" s="7" t="s">
        <v>81</v>
      </c>
      <c r="B13696" s="7" t="s">
        <v>51599</v>
      </c>
    </row>
    <row r="13697" spans="1:2" s="2" customFormat="1" x14ac:dyDescent="0.35">
      <c r="A13697" s="3" t="s">
        <v>38951</v>
      </c>
      <c r="B13697" s="3" t="s">
        <v>51600</v>
      </c>
    </row>
    <row r="13698" spans="1:2" s="2" customFormat="1" x14ac:dyDescent="0.35">
      <c r="A13698" s="3" t="s">
        <v>38954</v>
      </c>
      <c r="B13698" s="3" t="s">
        <v>51601</v>
      </c>
    </row>
    <row r="13699" spans="1:2" s="2" customFormat="1" x14ac:dyDescent="0.35">
      <c r="A13699" s="5" t="s">
        <v>38957</v>
      </c>
      <c r="B13699" s="5" t="s">
        <v>51602</v>
      </c>
    </row>
    <row r="13700" spans="1:2" s="2" customFormat="1" ht="14.5" x14ac:dyDescent="0.35">
      <c r="A13700" s="7" t="s">
        <v>81</v>
      </c>
      <c r="B13700" s="7" t="s">
        <v>44289</v>
      </c>
    </row>
    <row r="13701" spans="1:2" s="2" customFormat="1" x14ac:dyDescent="0.35">
      <c r="A13701" s="3" t="s">
        <v>38962</v>
      </c>
      <c r="B13701" s="3" t="s">
        <v>51603</v>
      </c>
    </row>
    <row r="13702" spans="1:2" s="2" customFormat="1" x14ac:dyDescent="0.35">
      <c r="A13702" s="5" t="s">
        <v>38964</v>
      </c>
      <c r="B13702" s="5" t="s">
        <v>51604</v>
      </c>
    </row>
    <row r="13703" spans="1:2" s="2" customFormat="1" x14ac:dyDescent="0.35">
      <c r="A13703" s="3" t="s">
        <v>38968</v>
      </c>
      <c r="B13703" s="3" t="s">
        <v>51605</v>
      </c>
    </row>
    <row r="13704" spans="1:2" s="2" customFormat="1" x14ac:dyDescent="0.35">
      <c r="A13704" s="5" t="s">
        <v>38970</v>
      </c>
      <c r="B13704" s="5" t="s">
        <v>51606</v>
      </c>
    </row>
    <row r="13705" spans="1:2" s="2" customFormat="1" x14ac:dyDescent="0.35">
      <c r="A13705" s="3" t="s">
        <v>38973</v>
      </c>
      <c r="B13705" s="3" t="s">
        <v>51607</v>
      </c>
    </row>
    <row r="13706" spans="1:2" s="2" customFormat="1" x14ac:dyDescent="0.35">
      <c r="A13706" s="5" t="s">
        <v>38976</v>
      </c>
      <c r="B13706" s="5" t="s">
        <v>41284</v>
      </c>
    </row>
    <row r="13707" spans="1:2" s="2" customFormat="1" x14ac:dyDescent="0.35">
      <c r="A13707" s="5" t="s">
        <v>40917</v>
      </c>
      <c r="B13707" s="5" t="s">
        <v>38980</v>
      </c>
    </row>
    <row r="13708" spans="1:2" s="2" customFormat="1" x14ac:dyDescent="0.35">
      <c r="A13708" s="3" t="s">
        <v>40918</v>
      </c>
      <c r="B13708" s="3" t="s">
        <v>38982</v>
      </c>
    </row>
    <row r="13709" spans="1:2" s="2" customFormat="1" x14ac:dyDescent="0.35">
      <c r="A13709" s="3" t="s">
        <v>38983</v>
      </c>
      <c r="B13709" s="3" t="s">
        <v>38985</v>
      </c>
    </row>
    <row r="13710" spans="1:2" s="2" customFormat="1" x14ac:dyDescent="0.35">
      <c r="A13710" s="5" t="s">
        <v>38986</v>
      </c>
      <c r="B13710" s="5" t="s">
        <v>51608</v>
      </c>
    </row>
    <row r="13711" spans="1:2" s="2" customFormat="1" x14ac:dyDescent="0.35">
      <c r="A13711" s="3" t="s">
        <v>38989</v>
      </c>
      <c r="B13711" s="3" t="s">
        <v>52259</v>
      </c>
    </row>
    <row r="13712" spans="1:2" s="2" customFormat="1" x14ac:dyDescent="0.35">
      <c r="A13712" s="3" t="s">
        <v>38992</v>
      </c>
      <c r="B13712" s="3" t="s">
        <v>52260</v>
      </c>
    </row>
    <row r="13713" spans="1:2" s="2" customFormat="1" x14ac:dyDescent="0.35">
      <c r="A13713" s="3" t="s">
        <v>38995</v>
      </c>
      <c r="B13713" s="3" t="s">
        <v>51609</v>
      </c>
    </row>
    <row r="13714" spans="1:2" s="2" customFormat="1" x14ac:dyDescent="0.35">
      <c r="A13714" s="3" t="s">
        <v>38998</v>
      </c>
      <c r="B13714" s="3" t="s">
        <v>52261</v>
      </c>
    </row>
    <row r="13715" spans="1:2" s="2" customFormat="1" x14ac:dyDescent="0.35">
      <c r="A13715" s="3" t="s">
        <v>39001</v>
      </c>
      <c r="B13715" s="3" t="s">
        <v>51610</v>
      </c>
    </row>
    <row r="13716" spans="1:2" s="2" customFormat="1" x14ac:dyDescent="0.35">
      <c r="A13716" s="5" t="s">
        <v>39004</v>
      </c>
      <c r="B13716" s="5" t="s">
        <v>41285</v>
      </c>
    </row>
    <row r="13717" spans="1:2" s="2" customFormat="1" ht="29" x14ac:dyDescent="0.35">
      <c r="A13717" s="7" t="s">
        <v>81</v>
      </c>
      <c r="B13717" s="7" t="s">
        <v>52262</v>
      </c>
    </row>
    <row r="13718" spans="1:2" s="2" customFormat="1" x14ac:dyDescent="0.35">
      <c r="A13718" s="3" t="s">
        <v>39008</v>
      </c>
      <c r="B13718" s="3" t="s">
        <v>39010</v>
      </c>
    </row>
    <row r="13719" spans="1:2" s="2" customFormat="1" x14ac:dyDescent="0.35">
      <c r="A13719" s="5" t="s">
        <v>39011</v>
      </c>
      <c r="B13719" s="5" t="s">
        <v>44290</v>
      </c>
    </row>
    <row r="13720" spans="1:2" s="2" customFormat="1" x14ac:dyDescent="0.35">
      <c r="A13720" s="5" t="s">
        <v>39014</v>
      </c>
      <c r="B13720" s="5" t="s">
        <v>39016</v>
      </c>
    </row>
    <row r="13721" spans="1:2" s="2" customFormat="1" ht="25.5" customHeight="1" x14ac:dyDescent="0.35">
      <c r="A13721" s="7" t="s">
        <v>97</v>
      </c>
      <c r="B13721" s="7" t="s">
        <v>51611</v>
      </c>
    </row>
    <row r="13722" spans="1:2" s="2" customFormat="1" ht="28" x14ac:dyDescent="0.35">
      <c r="A13722" s="3" t="s">
        <v>39018</v>
      </c>
      <c r="B13722" s="3" t="s">
        <v>39020</v>
      </c>
    </row>
    <row r="13723" spans="1:2" s="2" customFormat="1" ht="28" x14ac:dyDescent="0.35">
      <c r="A13723" s="3" t="s">
        <v>39021</v>
      </c>
      <c r="B13723" s="3" t="s">
        <v>44291</v>
      </c>
    </row>
    <row r="13724" spans="1:2" s="2" customFormat="1" ht="28" x14ac:dyDescent="0.35">
      <c r="A13724" s="3" t="s">
        <v>39024</v>
      </c>
      <c r="B13724" s="3" t="s">
        <v>39026</v>
      </c>
    </row>
    <row r="13725" spans="1:2" s="2" customFormat="1" ht="28" x14ac:dyDescent="0.35">
      <c r="A13725" s="3" t="s">
        <v>39027</v>
      </c>
      <c r="B13725" s="3" t="s">
        <v>39029</v>
      </c>
    </row>
    <row r="13726" spans="1:2" s="2" customFormat="1" x14ac:dyDescent="0.35">
      <c r="A13726" s="3" t="s">
        <v>39030</v>
      </c>
      <c r="B13726" s="3" t="s">
        <v>39032</v>
      </c>
    </row>
    <row r="13727" spans="1:2" s="2" customFormat="1" x14ac:dyDescent="0.35">
      <c r="A13727" s="5" t="s">
        <v>39033</v>
      </c>
      <c r="B13727" s="5" t="s">
        <v>39035</v>
      </c>
    </row>
    <row r="13728" spans="1:2" s="2" customFormat="1" ht="14.5" x14ac:dyDescent="0.35">
      <c r="A13728" s="7" t="s">
        <v>81</v>
      </c>
      <c r="B13728" s="7" t="s">
        <v>39036</v>
      </c>
    </row>
    <row r="13729" spans="1:2" s="2" customFormat="1" x14ac:dyDescent="0.35">
      <c r="A13729" s="3" t="s">
        <v>39037</v>
      </c>
      <c r="B13729" s="3" t="s">
        <v>39039</v>
      </c>
    </row>
    <row r="13730" spans="1:2" s="2" customFormat="1" x14ac:dyDescent="0.35">
      <c r="A13730" s="3" t="s">
        <v>39040</v>
      </c>
      <c r="B13730" s="3" t="s">
        <v>39042</v>
      </c>
    </row>
    <row r="13731" spans="1:2" s="2" customFormat="1" x14ac:dyDescent="0.35">
      <c r="A13731" s="5" t="s">
        <v>39043</v>
      </c>
      <c r="B13731" s="5" t="s">
        <v>39045</v>
      </c>
    </row>
    <row r="13732" spans="1:2" s="2" customFormat="1" x14ac:dyDescent="0.35">
      <c r="A13732" s="3" t="s">
        <v>39046</v>
      </c>
      <c r="B13732" s="3" t="s">
        <v>41556</v>
      </c>
    </row>
    <row r="13733" spans="1:2" s="2" customFormat="1" x14ac:dyDescent="0.35">
      <c r="A13733" s="3" t="s">
        <v>39049</v>
      </c>
      <c r="B13733" s="3" t="s">
        <v>51612</v>
      </c>
    </row>
    <row r="13734" spans="1:2" s="2" customFormat="1" x14ac:dyDescent="0.35">
      <c r="A13734" s="3" t="s">
        <v>39052</v>
      </c>
      <c r="B13734" s="3" t="s">
        <v>51613</v>
      </c>
    </row>
    <row r="13735" spans="1:2" s="2" customFormat="1" x14ac:dyDescent="0.35">
      <c r="A13735" s="3" t="s">
        <v>39055</v>
      </c>
      <c r="B13735" s="3" t="s">
        <v>51614</v>
      </c>
    </row>
    <row r="13736" spans="1:2" s="2" customFormat="1" x14ac:dyDescent="0.35">
      <c r="A13736" s="3" t="s">
        <v>39058</v>
      </c>
      <c r="B13736" s="3" t="s">
        <v>44292</v>
      </c>
    </row>
    <row r="13737" spans="1:2" s="2" customFormat="1" x14ac:dyDescent="0.35">
      <c r="A13737" s="3" t="s">
        <v>39061</v>
      </c>
      <c r="B13737" s="3" t="s">
        <v>39063</v>
      </c>
    </row>
    <row r="13738" spans="1:2" s="2" customFormat="1" x14ac:dyDescent="0.35">
      <c r="A13738" s="3" t="s">
        <v>39064</v>
      </c>
      <c r="B13738" s="3" t="s">
        <v>51615</v>
      </c>
    </row>
    <row r="13739" spans="1:2" s="2" customFormat="1" x14ac:dyDescent="0.35">
      <c r="A13739" s="5" t="s">
        <v>39067</v>
      </c>
      <c r="B13739" s="5" t="s">
        <v>39069</v>
      </c>
    </row>
    <row r="13740" spans="1:2" s="2" customFormat="1" x14ac:dyDescent="0.35">
      <c r="A13740" s="3" t="s">
        <v>39070</v>
      </c>
      <c r="B13740" s="3" t="s">
        <v>39072</v>
      </c>
    </row>
    <row r="13741" spans="1:2" s="2" customFormat="1" x14ac:dyDescent="0.35">
      <c r="A13741" s="3" t="s">
        <v>39073</v>
      </c>
      <c r="B13741" s="3" t="s">
        <v>39075</v>
      </c>
    </row>
    <row r="13742" spans="1:2" s="2" customFormat="1" x14ac:dyDescent="0.35">
      <c r="A13742" s="3" t="s">
        <v>39076</v>
      </c>
      <c r="B13742" s="3" t="s">
        <v>39078</v>
      </c>
    </row>
    <row r="13743" spans="1:2" s="2" customFormat="1" x14ac:dyDescent="0.35">
      <c r="A13743" s="3" t="s">
        <v>39079</v>
      </c>
      <c r="B13743" s="3" t="s">
        <v>41557</v>
      </c>
    </row>
    <row r="13744" spans="1:2" s="2" customFormat="1" x14ac:dyDescent="0.35">
      <c r="A13744" s="5" t="s">
        <v>39082</v>
      </c>
      <c r="B13744" s="5" t="s">
        <v>39084</v>
      </c>
    </row>
    <row r="13745" spans="1:2" s="2" customFormat="1" ht="28" x14ac:dyDescent="0.35">
      <c r="A13745" s="3" t="s">
        <v>40919</v>
      </c>
      <c r="B13745" s="3" t="s">
        <v>39086</v>
      </c>
    </row>
    <row r="13746" spans="1:2" s="2" customFormat="1" ht="43.5" x14ac:dyDescent="0.35">
      <c r="A13746" s="7" t="s">
        <v>81</v>
      </c>
      <c r="B13746" s="7" t="s">
        <v>44293</v>
      </c>
    </row>
    <row r="13747" spans="1:2" s="2" customFormat="1" ht="14.5" x14ac:dyDescent="0.35">
      <c r="A13747" s="7" t="s">
        <v>76</v>
      </c>
      <c r="B13747" s="7" t="s">
        <v>39088</v>
      </c>
    </row>
    <row r="13748" spans="1:2" s="2" customFormat="1" x14ac:dyDescent="0.35">
      <c r="A13748" s="5" t="s">
        <v>39089</v>
      </c>
      <c r="B13748" s="5" t="s">
        <v>41286</v>
      </c>
    </row>
    <row r="13749" spans="1:2" s="2" customFormat="1" x14ac:dyDescent="0.35">
      <c r="A13749" s="3" t="s">
        <v>39092</v>
      </c>
      <c r="B13749" s="3" t="s">
        <v>51616</v>
      </c>
    </row>
    <row r="13750" spans="1:2" s="2" customFormat="1" ht="14.5" x14ac:dyDescent="0.35">
      <c r="A13750" s="7" t="s">
        <v>97</v>
      </c>
      <c r="B13750" s="7" t="s">
        <v>52263</v>
      </c>
    </row>
    <row r="13751" spans="1:2" s="2" customFormat="1" x14ac:dyDescent="0.35">
      <c r="A13751" s="3" t="s">
        <v>39096</v>
      </c>
      <c r="B13751" s="3" t="s">
        <v>51617</v>
      </c>
    </row>
    <row r="13752" spans="1:2" s="2" customFormat="1" ht="14.5" x14ac:dyDescent="0.35">
      <c r="A13752" s="7" t="s">
        <v>97</v>
      </c>
      <c r="B13752" s="7" t="s">
        <v>52264</v>
      </c>
    </row>
    <row r="13753" spans="1:2" s="2" customFormat="1" x14ac:dyDescent="0.35">
      <c r="A13753" s="3" t="s">
        <v>39100</v>
      </c>
      <c r="B13753" s="3" t="s">
        <v>39102</v>
      </c>
    </row>
    <row r="13754" spans="1:2" s="2" customFormat="1" x14ac:dyDescent="0.35">
      <c r="A13754" s="3" t="s">
        <v>40920</v>
      </c>
      <c r="B13754" s="3" t="s">
        <v>51618</v>
      </c>
    </row>
    <row r="13755" spans="1:2" s="2" customFormat="1" ht="28" x14ac:dyDescent="0.35">
      <c r="A13755" s="5" t="s">
        <v>39105</v>
      </c>
      <c r="B13755" s="5" t="s">
        <v>39107</v>
      </c>
    </row>
    <row r="13756" spans="1:2" s="2" customFormat="1" x14ac:dyDescent="0.35">
      <c r="A13756" s="5" t="s">
        <v>39108</v>
      </c>
      <c r="B13756" s="5" t="s">
        <v>39111</v>
      </c>
    </row>
    <row r="13757" spans="1:2" s="2" customFormat="1" x14ac:dyDescent="0.35">
      <c r="A13757" s="3" t="s">
        <v>39112</v>
      </c>
      <c r="B13757" s="3" t="s">
        <v>39110</v>
      </c>
    </row>
    <row r="13758" spans="1:2" s="2" customFormat="1" x14ac:dyDescent="0.35">
      <c r="A13758" s="5" t="s">
        <v>39114</v>
      </c>
      <c r="B13758" s="5" t="s">
        <v>39116</v>
      </c>
    </row>
    <row r="13759" spans="1:2" s="2" customFormat="1" x14ac:dyDescent="0.35">
      <c r="A13759" s="3" t="s">
        <v>39117</v>
      </c>
      <c r="B13759" s="3" t="s">
        <v>39119</v>
      </c>
    </row>
    <row r="13760" spans="1:2" s="2" customFormat="1" x14ac:dyDescent="0.35">
      <c r="A13760" s="5" t="s">
        <v>39120</v>
      </c>
      <c r="B13760" s="5" t="s">
        <v>52265</v>
      </c>
    </row>
    <row r="13761" spans="1:2" s="2" customFormat="1" x14ac:dyDescent="0.35">
      <c r="A13761" s="3" t="s">
        <v>39123</v>
      </c>
      <c r="B13761" s="3" t="s">
        <v>51619</v>
      </c>
    </row>
    <row r="13762" spans="1:2" s="2" customFormat="1" x14ac:dyDescent="0.35">
      <c r="A13762" s="3" t="s">
        <v>39126</v>
      </c>
      <c r="B13762" s="3" t="s">
        <v>51620</v>
      </c>
    </row>
  </sheetData>
  <mergeCells count="1">
    <mergeCell ref="A6:B6"/>
  </mergeCells>
  <pageMargins left="0.7" right="0.7" top="0.75" bottom="0.75" header="0.3" footer="0.3"/>
  <pageSetup paperSize="119" orientation="portrait" horizontalDpi="4294967294" verticalDpi="4294967294" r:id="rId1"/>
  <ignoredErrors>
    <ignoredError sqref="A12575:A13762 A11:A12574"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5"/>
  <sheetViews>
    <sheetView workbookViewId="0">
      <selection activeCell="D8" sqref="D8"/>
    </sheetView>
  </sheetViews>
  <sheetFormatPr baseColWidth="10" defaultRowHeight="14.5" x14ac:dyDescent="0.35"/>
  <cols>
    <col min="2" max="2" width="76.7265625" customWidth="1"/>
  </cols>
  <sheetData>
    <row r="6" spans="1:2" ht="42" customHeight="1" x14ac:dyDescent="0.35">
      <c r="A6" s="70" t="s">
        <v>52281</v>
      </c>
      <c r="B6" s="70"/>
    </row>
    <row r="7" spans="1:2" x14ac:dyDescent="0.35">
      <c r="A7" s="65" t="s">
        <v>40533</v>
      </c>
      <c r="B7" s="66" t="s">
        <v>40534</v>
      </c>
    </row>
    <row r="8" spans="1:2" x14ac:dyDescent="0.35">
      <c r="A8" s="64" t="s">
        <v>39129</v>
      </c>
      <c r="B8" s="22" t="s">
        <v>39130</v>
      </c>
    </row>
    <row r="9" spans="1:2" x14ac:dyDescent="0.35">
      <c r="A9" s="21" t="s">
        <v>39131</v>
      </c>
      <c r="B9" s="22" t="s">
        <v>39132</v>
      </c>
    </row>
    <row r="10" spans="1:2" x14ac:dyDescent="0.35">
      <c r="A10" s="21" t="s">
        <v>39133</v>
      </c>
      <c r="B10" s="22" t="s">
        <v>39134</v>
      </c>
    </row>
    <row r="11" spans="1:2" ht="28" x14ac:dyDescent="0.35">
      <c r="A11" s="21" t="s">
        <v>39135</v>
      </c>
      <c r="B11" s="22" t="s">
        <v>39136</v>
      </c>
    </row>
    <row r="12" spans="1:2" ht="28" x14ac:dyDescent="0.35">
      <c r="A12" s="21" t="s">
        <v>39137</v>
      </c>
      <c r="B12" s="22" t="s">
        <v>39138</v>
      </c>
    </row>
    <row r="13" spans="1:2" x14ac:dyDescent="0.35">
      <c r="A13" s="21" t="s">
        <v>39139</v>
      </c>
      <c r="B13" s="22" t="s">
        <v>39140</v>
      </c>
    </row>
    <row r="14" spans="1:2" x14ac:dyDescent="0.35">
      <c r="A14" s="21" t="s">
        <v>39141</v>
      </c>
      <c r="B14" s="22" t="s">
        <v>39142</v>
      </c>
    </row>
    <row r="15" spans="1:2" x14ac:dyDescent="0.35">
      <c r="A15" s="21" t="s">
        <v>39143</v>
      </c>
      <c r="B15" s="22" t="s">
        <v>39144</v>
      </c>
    </row>
  </sheetData>
  <mergeCells count="1">
    <mergeCell ref="A6:B6"/>
  </mergeCells>
  <pageMargins left="0.7" right="0.7" top="0.75" bottom="0.75" header="0.3" footer="0.3"/>
  <pageSetup paperSize="11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78"/>
  <sheetViews>
    <sheetView workbookViewId="0">
      <selection activeCell="D7" sqref="D7"/>
    </sheetView>
  </sheetViews>
  <sheetFormatPr baseColWidth="10" defaultRowHeight="14.5" x14ac:dyDescent="0.35"/>
  <cols>
    <col min="2" max="2" width="76.7265625" customWidth="1"/>
  </cols>
  <sheetData>
    <row r="5" spans="1:2" ht="13.5" customHeight="1" x14ac:dyDescent="0.35"/>
    <row r="6" spans="1:2" ht="49" customHeight="1" x14ac:dyDescent="0.35">
      <c r="A6" s="70" t="s">
        <v>52280</v>
      </c>
      <c r="B6" s="70"/>
    </row>
    <row r="7" spans="1:2" x14ac:dyDescent="0.35">
      <c r="A7" s="65" t="s">
        <v>40533</v>
      </c>
      <c r="B7" s="66" t="s">
        <v>40534</v>
      </c>
    </row>
    <row r="8" spans="1:2" x14ac:dyDescent="0.35">
      <c r="A8" s="61" t="s">
        <v>39145</v>
      </c>
      <c r="B8" s="62" t="s">
        <v>39146</v>
      </c>
    </row>
    <row r="9" spans="1:2" x14ac:dyDescent="0.35">
      <c r="A9" s="23" t="s">
        <v>39147</v>
      </c>
      <c r="B9" s="24" t="s">
        <v>39148</v>
      </c>
    </row>
    <row r="10" spans="1:2" ht="28" x14ac:dyDescent="0.35">
      <c r="A10" s="23" t="s">
        <v>39149</v>
      </c>
      <c r="B10" s="24" t="s">
        <v>39150</v>
      </c>
    </row>
    <row r="11" spans="1:2" x14ac:dyDescent="0.35">
      <c r="A11" s="23" t="s">
        <v>39151</v>
      </c>
      <c r="B11" s="24" t="s">
        <v>39152</v>
      </c>
    </row>
    <row r="12" spans="1:2" ht="28" x14ac:dyDescent="0.35">
      <c r="A12" s="23" t="s">
        <v>39153</v>
      </c>
      <c r="B12" s="24" t="s">
        <v>40537</v>
      </c>
    </row>
    <row r="13" spans="1:2" x14ac:dyDescent="0.35">
      <c r="A13" s="23" t="s">
        <v>39154</v>
      </c>
      <c r="B13" s="24" t="s">
        <v>39155</v>
      </c>
    </row>
    <row r="14" spans="1:2" x14ac:dyDescent="0.35">
      <c r="A14" s="23" t="s">
        <v>39156</v>
      </c>
      <c r="B14" s="24" t="s">
        <v>39157</v>
      </c>
    </row>
    <row r="15" spans="1:2" ht="28" x14ac:dyDescent="0.35">
      <c r="A15" s="23" t="s">
        <v>39158</v>
      </c>
      <c r="B15" s="24" t="s">
        <v>39159</v>
      </c>
    </row>
    <row r="16" spans="1:2" ht="28" x14ac:dyDescent="0.35">
      <c r="A16" s="23" t="s">
        <v>39160</v>
      </c>
      <c r="B16" s="24" t="s">
        <v>39161</v>
      </c>
    </row>
    <row r="17" spans="1:2" x14ac:dyDescent="0.35">
      <c r="A17" s="23" t="s">
        <v>39162</v>
      </c>
      <c r="B17" s="24" t="s">
        <v>39163</v>
      </c>
    </row>
    <row r="18" spans="1:2" ht="28" x14ac:dyDescent="0.35">
      <c r="A18" s="23" t="s">
        <v>39164</v>
      </c>
      <c r="B18" s="24" t="s">
        <v>40538</v>
      </c>
    </row>
    <row r="19" spans="1:2" ht="28" x14ac:dyDescent="0.35">
      <c r="A19" s="23" t="s">
        <v>39165</v>
      </c>
      <c r="B19" s="24" t="s">
        <v>39166</v>
      </c>
    </row>
    <row r="20" spans="1:2" ht="28" x14ac:dyDescent="0.35">
      <c r="A20" s="23" t="s">
        <v>39167</v>
      </c>
      <c r="B20" s="24" t="s">
        <v>39168</v>
      </c>
    </row>
    <row r="21" spans="1:2" ht="42" x14ac:dyDescent="0.35">
      <c r="A21" s="23" t="s">
        <v>39169</v>
      </c>
      <c r="B21" s="24" t="s">
        <v>39170</v>
      </c>
    </row>
    <row r="22" spans="1:2" x14ac:dyDescent="0.35">
      <c r="A22" s="23" t="s">
        <v>39171</v>
      </c>
      <c r="B22" s="24" t="s">
        <v>39172</v>
      </c>
    </row>
    <row r="23" spans="1:2" ht="28" x14ac:dyDescent="0.35">
      <c r="A23" s="23" t="s">
        <v>39173</v>
      </c>
      <c r="B23" s="24" t="s">
        <v>39174</v>
      </c>
    </row>
    <row r="24" spans="1:2" x14ac:dyDescent="0.35">
      <c r="A24" s="23" t="s">
        <v>39175</v>
      </c>
      <c r="B24" s="24" t="s">
        <v>39176</v>
      </c>
    </row>
    <row r="25" spans="1:2" ht="42" x14ac:dyDescent="0.35">
      <c r="A25" s="23" t="s">
        <v>39177</v>
      </c>
      <c r="B25" s="24" t="s">
        <v>39178</v>
      </c>
    </row>
    <row r="26" spans="1:2" x14ac:dyDescent="0.35">
      <c r="A26" s="23" t="s">
        <v>39179</v>
      </c>
      <c r="B26" s="24" t="s">
        <v>39180</v>
      </c>
    </row>
    <row r="27" spans="1:2" ht="42" x14ac:dyDescent="0.35">
      <c r="A27" s="23" t="s">
        <v>39181</v>
      </c>
      <c r="B27" s="24" t="s">
        <v>39182</v>
      </c>
    </row>
    <row r="28" spans="1:2" x14ac:dyDescent="0.35">
      <c r="A28" s="23" t="s">
        <v>39183</v>
      </c>
      <c r="B28" s="24" t="s">
        <v>39184</v>
      </c>
    </row>
    <row r="29" spans="1:2" ht="28" x14ac:dyDescent="0.35">
      <c r="A29" s="23" t="s">
        <v>39185</v>
      </c>
      <c r="B29" s="24" t="s">
        <v>39186</v>
      </c>
    </row>
    <row r="30" spans="1:2" x14ac:dyDescent="0.35">
      <c r="A30" s="23" t="s">
        <v>39187</v>
      </c>
      <c r="B30" s="24" t="s">
        <v>39188</v>
      </c>
    </row>
    <row r="31" spans="1:2" ht="42" x14ac:dyDescent="0.35">
      <c r="A31" s="23" t="s">
        <v>39189</v>
      </c>
      <c r="B31" s="24" t="s">
        <v>39190</v>
      </c>
    </row>
    <row r="32" spans="1:2" x14ac:dyDescent="0.35">
      <c r="A32" s="23" t="s">
        <v>39191</v>
      </c>
      <c r="B32" s="24" t="s">
        <v>39192</v>
      </c>
    </row>
    <row r="33" spans="1:2" ht="28" x14ac:dyDescent="0.35">
      <c r="A33" s="23" t="s">
        <v>39193</v>
      </c>
      <c r="B33" s="24" t="s">
        <v>39194</v>
      </c>
    </row>
    <row r="34" spans="1:2" ht="28" x14ac:dyDescent="0.35">
      <c r="A34" s="23" t="s">
        <v>39195</v>
      </c>
      <c r="B34" s="24" t="s">
        <v>39196</v>
      </c>
    </row>
    <row r="35" spans="1:2" ht="28" x14ac:dyDescent="0.35">
      <c r="A35" s="23" t="s">
        <v>39197</v>
      </c>
      <c r="B35" s="24" t="s">
        <v>39198</v>
      </c>
    </row>
    <row r="36" spans="1:2" ht="28" x14ac:dyDescent="0.35">
      <c r="A36" s="23" t="s">
        <v>39199</v>
      </c>
      <c r="B36" s="24" t="s">
        <v>39200</v>
      </c>
    </row>
    <row r="37" spans="1:2" x14ac:dyDescent="0.35">
      <c r="A37" s="23" t="s">
        <v>39201</v>
      </c>
      <c r="B37" s="24" t="s">
        <v>39202</v>
      </c>
    </row>
    <row r="38" spans="1:2" x14ac:dyDescent="0.35">
      <c r="A38" s="23" t="s">
        <v>39203</v>
      </c>
      <c r="B38" s="24" t="s">
        <v>39204</v>
      </c>
    </row>
    <row r="39" spans="1:2" ht="28" x14ac:dyDescent="0.35">
      <c r="A39" s="23" t="s">
        <v>39205</v>
      </c>
      <c r="B39" s="24" t="s">
        <v>39206</v>
      </c>
    </row>
    <row r="40" spans="1:2" ht="28" x14ac:dyDescent="0.35">
      <c r="A40" s="23" t="s">
        <v>39207</v>
      </c>
      <c r="B40" s="24" t="s">
        <v>39208</v>
      </c>
    </row>
    <row r="41" spans="1:2" ht="28" x14ac:dyDescent="0.35">
      <c r="A41" s="23" t="s">
        <v>39209</v>
      </c>
      <c r="B41" s="24" t="s">
        <v>39210</v>
      </c>
    </row>
    <row r="42" spans="1:2" ht="28" x14ac:dyDescent="0.35">
      <c r="A42" s="23" t="s">
        <v>39211</v>
      </c>
      <c r="B42" s="24" t="s">
        <v>39212</v>
      </c>
    </row>
    <row r="43" spans="1:2" ht="28" x14ac:dyDescent="0.35">
      <c r="A43" s="23" t="s">
        <v>39213</v>
      </c>
      <c r="B43" s="24" t="s">
        <v>39214</v>
      </c>
    </row>
    <row r="44" spans="1:2" ht="28" x14ac:dyDescent="0.35">
      <c r="A44" s="23" t="s">
        <v>39215</v>
      </c>
      <c r="B44" s="24" t="s">
        <v>39216</v>
      </c>
    </row>
    <row r="45" spans="1:2" ht="28" x14ac:dyDescent="0.35">
      <c r="A45" s="23" t="s">
        <v>39217</v>
      </c>
      <c r="B45" s="24" t="s">
        <v>39218</v>
      </c>
    </row>
    <row r="46" spans="1:2" ht="28" x14ac:dyDescent="0.35">
      <c r="A46" s="23" t="s">
        <v>39219</v>
      </c>
      <c r="B46" s="24" t="s">
        <v>39220</v>
      </c>
    </row>
    <row r="47" spans="1:2" x14ac:dyDescent="0.35">
      <c r="A47" s="23" t="s">
        <v>39221</v>
      </c>
      <c r="B47" s="24" t="s">
        <v>39222</v>
      </c>
    </row>
    <row r="48" spans="1:2" x14ac:dyDescent="0.35">
      <c r="A48" s="23" t="s">
        <v>39223</v>
      </c>
      <c r="B48" s="24" t="s">
        <v>39224</v>
      </c>
    </row>
    <row r="49" spans="1:2" x14ac:dyDescent="0.35">
      <c r="A49" s="23" t="s">
        <v>39225</v>
      </c>
      <c r="B49" s="24" t="s">
        <v>39226</v>
      </c>
    </row>
    <row r="50" spans="1:2" x14ac:dyDescent="0.35">
      <c r="A50" s="23" t="s">
        <v>39227</v>
      </c>
      <c r="B50" s="24" t="s">
        <v>40539</v>
      </c>
    </row>
    <row r="51" spans="1:2" x14ac:dyDescent="0.35">
      <c r="A51" s="23" t="s">
        <v>39228</v>
      </c>
      <c r="B51" s="24" t="s">
        <v>39229</v>
      </c>
    </row>
    <row r="52" spans="1:2" ht="28" x14ac:dyDescent="0.35">
      <c r="A52" s="23" t="s">
        <v>39230</v>
      </c>
      <c r="B52" s="24" t="s">
        <v>39231</v>
      </c>
    </row>
    <row r="53" spans="1:2" ht="28" x14ac:dyDescent="0.35">
      <c r="A53" s="23" t="s">
        <v>39232</v>
      </c>
      <c r="B53" s="24" t="s">
        <v>39233</v>
      </c>
    </row>
    <row r="54" spans="1:2" ht="28" x14ac:dyDescent="0.35">
      <c r="A54" s="23" t="s">
        <v>39234</v>
      </c>
      <c r="B54" s="24" t="s">
        <v>39235</v>
      </c>
    </row>
    <row r="55" spans="1:2" x14ac:dyDescent="0.35">
      <c r="A55" s="23" t="s">
        <v>39236</v>
      </c>
      <c r="B55" s="24" t="s">
        <v>39237</v>
      </c>
    </row>
    <row r="56" spans="1:2" x14ac:dyDescent="0.35">
      <c r="A56" s="23" t="s">
        <v>39238</v>
      </c>
      <c r="B56" s="24" t="s">
        <v>39239</v>
      </c>
    </row>
    <row r="57" spans="1:2" x14ac:dyDescent="0.35">
      <c r="A57" s="23" t="s">
        <v>39240</v>
      </c>
      <c r="B57" s="24" t="s">
        <v>39241</v>
      </c>
    </row>
    <row r="58" spans="1:2" x14ac:dyDescent="0.35">
      <c r="A58" s="23" t="s">
        <v>39242</v>
      </c>
      <c r="B58" s="24" t="s">
        <v>39243</v>
      </c>
    </row>
    <row r="59" spans="1:2" x14ac:dyDescent="0.35">
      <c r="A59" s="23" t="s">
        <v>39244</v>
      </c>
      <c r="B59" s="24" t="s">
        <v>39245</v>
      </c>
    </row>
    <row r="60" spans="1:2" x14ac:dyDescent="0.35">
      <c r="A60" s="23" t="s">
        <v>39246</v>
      </c>
      <c r="B60" s="24" t="s">
        <v>39247</v>
      </c>
    </row>
    <row r="61" spans="1:2" x14ac:dyDescent="0.35">
      <c r="A61" s="23" t="s">
        <v>39248</v>
      </c>
      <c r="B61" s="24" t="s">
        <v>39249</v>
      </c>
    </row>
    <row r="62" spans="1:2" x14ac:dyDescent="0.35">
      <c r="A62" s="23" t="s">
        <v>39250</v>
      </c>
      <c r="B62" s="24" t="s">
        <v>39251</v>
      </c>
    </row>
    <row r="63" spans="1:2" x14ac:dyDescent="0.35">
      <c r="A63" s="23" t="s">
        <v>39252</v>
      </c>
      <c r="B63" s="24" t="s">
        <v>39253</v>
      </c>
    </row>
    <row r="64" spans="1:2" x14ac:dyDescent="0.35">
      <c r="A64" s="23" t="s">
        <v>39254</v>
      </c>
      <c r="B64" s="24" t="s">
        <v>39255</v>
      </c>
    </row>
    <row r="65" spans="1:2" x14ac:dyDescent="0.35">
      <c r="A65" s="23" t="s">
        <v>39256</v>
      </c>
      <c r="B65" s="24" t="s">
        <v>40540</v>
      </c>
    </row>
    <row r="66" spans="1:2" x14ac:dyDescent="0.35">
      <c r="A66" s="23" t="s">
        <v>39257</v>
      </c>
      <c r="B66" s="24" t="s">
        <v>40541</v>
      </c>
    </row>
    <row r="67" spans="1:2" x14ac:dyDescent="0.35">
      <c r="A67" s="23" t="s">
        <v>39258</v>
      </c>
      <c r="B67" s="24" t="s">
        <v>39259</v>
      </c>
    </row>
    <row r="68" spans="1:2" x14ac:dyDescent="0.35">
      <c r="A68" s="23" t="s">
        <v>39260</v>
      </c>
      <c r="B68" s="24" t="s">
        <v>39261</v>
      </c>
    </row>
    <row r="69" spans="1:2" x14ac:dyDescent="0.35">
      <c r="A69" s="23" t="s">
        <v>39262</v>
      </c>
      <c r="B69" s="24" t="s">
        <v>39263</v>
      </c>
    </row>
    <row r="70" spans="1:2" x14ac:dyDescent="0.35">
      <c r="A70" s="23" t="s">
        <v>39264</v>
      </c>
      <c r="B70" s="24" t="s">
        <v>39265</v>
      </c>
    </row>
    <row r="71" spans="1:2" x14ac:dyDescent="0.35">
      <c r="A71" s="23" t="s">
        <v>39266</v>
      </c>
      <c r="B71" s="24" t="s">
        <v>39267</v>
      </c>
    </row>
    <row r="72" spans="1:2" x14ac:dyDescent="0.35">
      <c r="A72" s="23" t="s">
        <v>39268</v>
      </c>
      <c r="B72" s="24" t="s">
        <v>39269</v>
      </c>
    </row>
    <row r="73" spans="1:2" x14ac:dyDescent="0.35">
      <c r="A73" s="23" t="s">
        <v>39270</v>
      </c>
      <c r="B73" s="24" t="s">
        <v>39271</v>
      </c>
    </row>
    <row r="74" spans="1:2" x14ac:dyDescent="0.35">
      <c r="A74" s="23" t="s">
        <v>39272</v>
      </c>
      <c r="B74" s="24" t="s">
        <v>39273</v>
      </c>
    </row>
    <row r="75" spans="1:2" ht="28" x14ac:dyDescent="0.35">
      <c r="A75" s="23" t="s">
        <v>39274</v>
      </c>
      <c r="B75" s="24" t="s">
        <v>39275</v>
      </c>
    </row>
    <row r="76" spans="1:2" x14ac:dyDescent="0.35">
      <c r="A76" s="23" t="s">
        <v>39276</v>
      </c>
      <c r="B76" s="24" t="s">
        <v>39277</v>
      </c>
    </row>
    <row r="77" spans="1:2" x14ac:dyDescent="0.35">
      <c r="A77" s="23" t="s">
        <v>39278</v>
      </c>
      <c r="B77" s="24" t="s">
        <v>39279</v>
      </c>
    </row>
    <row r="78" spans="1:2" ht="28" x14ac:dyDescent="0.35">
      <c r="A78" s="23" t="s">
        <v>39280</v>
      </c>
      <c r="B78" s="24" t="s">
        <v>39281</v>
      </c>
    </row>
  </sheetData>
  <mergeCells count="1">
    <mergeCell ref="A6:B6"/>
  </mergeCells>
  <conditionalFormatting sqref="A8">
    <cfRule type="duplicateValues" dxfId="6" priority="2"/>
  </conditionalFormatting>
  <conditionalFormatting sqref="A9:A46">
    <cfRule type="duplicateValues" dxfId="5" priority="3"/>
  </conditionalFormatting>
  <conditionalFormatting sqref="A47:A61">
    <cfRule type="duplicateValues" dxfId="4" priority="1"/>
  </conditionalFormatting>
  <conditionalFormatting sqref="A62:A78">
    <cfRule type="duplicateValues" dxfId="3" priority="10"/>
  </conditionalFormatting>
  <conditionalFormatting sqref="B8">
    <cfRule type="duplicateValues" dxfId="2" priority="9"/>
  </conditionalFormatting>
  <conditionalFormatting sqref="B9:B46 B62:B78">
    <cfRule type="duplicateValues" dxfId="1" priority="8"/>
  </conditionalFormatting>
  <conditionalFormatting sqref="B47:B61">
    <cfRule type="duplicateValues" dxfId="0" priority="5"/>
  </conditionalFormatting>
  <pageMargins left="0.7" right="0.7" top="0.75" bottom="0.75" header="0.3" footer="0.3"/>
  <pageSetup paperSize="119" orientation="portrait" horizontalDpi="4294967294" verticalDpi="4294967294" r:id="rId1"/>
  <ignoredErrors>
    <ignoredError sqref="A61:A62"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201"/>
  <sheetViews>
    <sheetView workbookViewId="0">
      <selection activeCell="B14" sqref="B14"/>
    </sheetView>
  </sheetViews>
  <sheetFormatPr baseColWidth="10" defaultRowHeight="14.5" x14ac:dyDescent="0.35"/>
  <cols>
    <col min="2" max="2" width="76.7265625" customWidth="1"/>
  </cols>
  <sheetData>
    <row r="6" spans="1:2" ht="42" customHeight="1" x14ac:dyDescent="0.35">
      <c r="A6" s="71" t="s">
        <v>52279</v>
      </c>
      <c r="B6" s="71"/>
    </row>
    <row r="7" spans="1:2" x14ac:dyDescent="0.35">
      <c r="A7" s="65" t="s">
        <v>40533</v>
      </c>
      <c r="B7" s="66" t="s">
        <v>40534</v>
      </c>
    </row>
    <row r="8" spans="1:2" x14ac:dyDescent="0.35">
      <c r="A8" s="25" t="s">
        <v>39282</v>
      </c>
      <c r="B8" s="26" t="s">
        <v>39283</v>
      </c>
    </row>
    <row r="9" spans="1:2" x14ac:dyDescent="0.35">
      <c r="A9" s="25" t="s">
        <v>39284</v>
      </c>
      <c r="B9" s="26" t="s">
        <v>39285</v>
      </c>
    </row>
    <row r="10" spans="1:2" ht="29" x14ac:dyDescent="0.35">
      <c r="A10" s="25" t="s">
        <v>81</v>
      </c>
      <c r="B10" s="27" t="s">
        <v>39286</v>
      </c>
    </row>
    <row r="11" spans="1:2" ht="29" x14ac:dyDescent="0.35">
      <c r="A11" s="25" t="s">
        <v>97</v>
      </c>
      <c r="B11" s="27" t="s">
        <v>39287</v>
      </c>
    </row>
    <row r="12" spans="1:2" x14ac:dyDescent="0.35">
      <c r="A12" s="25" t="s">
        <v>39288</v>
      </c>
      <c r="B12" s="26" t="s">
        <v>39289</v>
      </c>
    </row>
    <row r="13" spans="1:2" x14ac:dyDescent="0.35">
      <c r="A13" s="28" t="s">
        <v>39290</v>
      </c>
      <c r="B13" s="29" t="s">
        <v>39291</v>
      </c>
    </row>
    <row r="14" spans="1:2" ht="28" x14ac:dyDescent="0.35">
      <c r="A14" s="28" t="s">
        <v>39292</v>
      </c>
      <c r="B14" s="29" t="s">
        <v>39293</v>
      </c>
    </row>
    <row r="15" spans="1:2" ht="28" x14ac:dyDescent="0.35">
      <c r="A15" s="28" t="s">
        <v>39294</v>
      </c>
      <c r="B15" s="29" t="s">
        <v>39295</v>
      </c>
    </row>
    <row r="16" spans="1:2" ht="28" x14ac:dyDescent="0.35">
      <c r="A16" s="28" t="s">
        <v>39296</v>
      </c>
      <c r="B16" s="29" t="s">
        <v>39297</v>
      </c>
    </row>
    <row r="17" spans="1:2" x14ac:dyDescent="0.35">
      <c r="A17" s="28" t="s">
        <v>39298</v>
      </c>
      <c r="B17" s="29" t="s">
        <v>39299</v>
      </c>
    </row>
    <row r="18" spans="1:2" ht="28" x14ac:dyDescent="0.35">
      <c r="A18" s="28" t="s">
        <v>39300</v>
      </c>
      <c r="B18" s="29" t="s">
        <v>39301</v>
      </c>
    </row>
    <row r="19" spans="1:2" x14ac:dyDescent="0.35">
      <c r="A19" s="28" t="s">
        <v>39302</v>
      </c>
      <c r="B19" s="29" t="s">
        <v>39303</v>
      </c>
    </row>
    <row r="20" spans="1:2" ht="28" x14ac:dyDescent="0.35">
      <c r="A20" s="28" t="s">
        <v>39304</v>
      </c>
      <c r="B20" s="29" t="s">
        <v>39305</v>
      </c>
    </row>
    <row r="21" spans="1:2" ht="28" x14ac:dyDescent="0.35">
      <c r="A21" s="28" t="s">
        <v>39306</v>
      </c>
      <c r="B21" s="29" t="s">
        <v>39307</v>
      </c>
    </row>
    <row r="22" spans="1:2" ht="28" x14ac:dyDescent="0.35">
      <c r="A22" s="28" t="s">
        <v>39308</v>
      </c>
      <c r="B22" s="29" t="s">
        <v>39309</v>
      </c>
    </row>
    <row r="23" spans="1:2" x14ac:dyDescent="0.35">
      <c r="A23" s="25" t="s">
        <v>39310</v>
      </c>
      <c r="B23" s="26" t="s">
        <v>39311</v>
      </c>
    </row>
    <row r="24" spans="1:2" x14ac:dyDescent="0.35">
      <c r="A24" s="28" t="s">
        <v>39312</v>
      </c>
      <c r="B24" s="29" t="s">
        <v>39313</v>
      </c>
    </row>
    <row r="25" spans="1:2" ht="28" x14ac:dyDescent="0.35">
      <c r="A25" s="28" t="s">
        <v>39314</v>
      </c>
      <c r="B25" s="29" t="s">
        <v>39315</v>
      </c>
    </row>
    <row r="26" spans="1:2" x14ac:dyDescent="0.35">
      <c r="A26" s="28" t="s">
        <v>39316</v>
      </c>
      <c r="B26" s="29" t="s">
        <v>39317</v>
      </c>
    </row>
    <row r="27" spans="1:2" ht="28" x14ac:dyDescent="0.35">
      <c r="A27" s="28" t="s">
        <v>39318</v>
      </c>
      <c r="B27" s="29" t="s">
        <v>39319</v>
      </c>
    </row>
    <row r="28" spans="1:2" ht="28" x14ac:dyDescent="0.35">
      <c r="A28" s="28" t="s">
        <v>39320</v>
      </c>
      <c r="B28" s="29" t="s">
        <v>39321</v>
      </c>
    </row>
    <row r="29" spans="1:2" ht="28" x14ac:dyDescent="0.35">
      <c r="A29" s="28" t="s">
        <v>39322</v>
      </c>
      <c r="B29" s="29" t="s">
        <v>39323</v>
      </c>
    </row>
    <row r="30" spans="1:2" ht="28" x14ac:dyDescent="0.35">
      <c r="A30" s="28" t="s">
        <v>39324</v>
      </c>
      <c r="B30" s="29" t="s">
        <v>39325</v>
      </c>
    </row>
    <row r="31" spans="1:2" ht="28" x14ac:dyDescent="0.35">
      <c r="A31" s="28" t="s">
        <v>39326</v>
      </c>
      <c r="B31" s="29" t="s">
        <v>39327</v>
      </c>
    </row>
    <row r="32" spans="1:2" ht="28" x14ac:dyDescent="0.35">
      <c r="A32" s="28" t="s">
        <v>39328</v>
      </c>
      <c r="B32" s="29" t="s">
        <v>39329</v>
      </c>
    </row>
    <row r="33" spans="1:2" ht="28" x14ac:dyDescent="0.35">
      <c r="A33" s="28" t="s">
        <v>39330</v>
      </c>
      <c r="B33" s="29" t="s">
        <v>39331</v>
      </c>
    </row>
    <row r="34" spans="1:2" ht="28" x14ac:dyDescent="0.35">
      <c r="A34" s="25" t="s">
        <v>39332</v>
      </c>
      <c r="B34" s="26" t="s">
        <v>39333</v>
      </c>
    </row>
    <row r="35" spans="1:2" ht="28" x14ac:dyDescent="0.35">
      <c r="A35" s="28" t="s">
        <v>39334</v>
      </c>
      <c r="B35" s="29" t="s">
        <v>39335</v>
      </c>
    </row>
    <row r="36" spans="1:2" ht="28" x14ac:dyDescent="0.35">
      <c r="A36" s="28" t="s">
        <v>39336</v>
      </c>
      <c r="B36" s="29" t="s">
        <v>39337</v>
      </c>
    </row>
    <row r="37" spans="1:2" ht="28" x14ac:dyDescent="0.35">
      <c r="A37" s="28" t="s">
        <v>39338</v>
      </c>
      <c r="B37" s="29" t="s">
        <v>39339</v>
      </c>
    </row>
    <row r="38" spans="1:2" ht="28" x14ac:dyDescent="0.35">
      <c r="A38" s="28" t="s">
        <v>39340</v>
      </c>
      <c r="B38" s="29" t="s">
        <v>39341</v>
      </c>
    </row>
    <row r="39" spans="1:2" ht="28" x14ac:dyDescent="0.35">
      <c r="A39" s="28" t="s">
        <v>39342</v>
      </c>
      <c r="B39" s="29" t="s">
        <v>39343</v>
      </c>
    </row>
    <row r="40" spans="1:2" ht="28" x14ac:dyDescent="0.35">
      <c r="A40" s="28" t="s">
        <v>39344</v>
      </c>
      <c r="B40" s="29" t="s">
        <v>39345</v>
      </c>
    </row>
    <row r="41" spans="1:2" ht="28" x14ac:dyDescent="0.35">
      <c r="A41" s="28" t="s">
        <v>39346</v>
      </c>
      <c r="B41" s="29" t="s">
        <v>39347</v>
      </c>
    </row>
    <row r="42" spans="1:2" ht="28" x14ac:dyDescent="0.35">
      <c r="A42" s="28" t="s">
        <v>39348</v>
      </c>
      <c r="B42" s="29" t="s">
        <v>39349</v>
      </c>
    </row>
    <row r="43" spans="1:2" x14ac:dyDescent="0.35">
      <c r="A43" s="28" t="s">
        <v>39350</v>
      </c>
      <c r="B43" s="29" t="s">
        <v>40542</v>
      </c>
    </row>
    <row r="44" spans="1:2" ht="42" x14ac:dyDescent="0.35">
      <c r="A44" s="28" t="s">
        <v>39351</v>
      </c>
      <c r="B44" s="29" t="s">
        <v>39352</v>
      </c>
    </row>
    <row r="45" spans="1:2" ht="28" x14ac:dyDescent="0.35">
      <c r="A45" s="25" t="s">
        <v>39353</v>
      </c>
      <c r="B45" s="26" t="s">
        <v>39354</v>
      </c>
    </row>
    <row r="46" spans="1:2" x14ac:dyDescent="0.35">
      <c r="A46" s="25" t="s">
        <v>81</v>
      </c>
      <c r="B46" s="27" t="s">
        <v>39355</v>
      </c>
    </row>
    <row r="47" spans="1:2" ht="28" x14ac:dyDescent="0.35">
      <c r="A47" s="28" t="s">
        <v>39356</v>
      </c>
      <c r="B47" s="29" t="s">
        <v>39357</v>
      </c>
    </row>
    <row r="48" spans="1:2" ht="28" x14ac:dyDescent="0.35">
      <c r="A48" s="28" t="s">
        <v>39358</v>
      </c>
      <c r="B48" s="29" t="s">
        <v>39359</v>
      </c>
    </row>
    <row r="49" spans="1:2" ht="28" x14ac:dyDescent="0.35">
      <c r="A49" s="28" t="s">
        <v>39360</v>
      </c>
      <c r="B49" s="29" t="s">
        <v>39361</v>
      </c>
    </row>
    <row r="50" spans="1:2" ht="42" x14ac:dyDescent="0.35">
      <c r="A50" s="28" t="s">
        <v>39362</v>
      </c>
      <c r="B50" s="29" t="s">
        <v>39363</v>
      </c>
    </row>
    <row r="51" spans="1:2" ht="28" x14ac:dyDescent="0.35">
      <c r="A51" s="28" t="s">
        <v>39364</v>
      </c>
      <c r="B51" s="29" t="s">
        <v>39365</v>
      </c>
    </row>
    <row r="52" spans="1:2" ht="28" x14ac:dyDescent="0.35">
      <c r="A52" s="28" t="s">
        <v>39366</v>
      </c>
      <c r="B52" s="29" t="s">
        <v>39367</v>
      </c>
    </row>
    <row r="53" spans="1:2" ht="28" x14ac:dyDescent="0.35">
      <c r="A53" s="28" t="s">
        <v>39368</v>
      </c>
      <c r="B53" s="29" t="s">
        <v>39369</v>
      </c>
    </row>
    <row r="54" spans="1:2" x14ac:dyDescent="0.35">
      <c r="A54" s="28" t="s">
        <v>39370</v>
      </c>
      <c r="B54" s="29" t="s">
        <v>39371</v>
      </c>
    </row>
    <row r="55" spans="1:2" ht="28" x14ac:dyDescent="0.35">
      <c r="A55" s="28" t="s">
        <v>39372</v>
      </c>
      <c r="B55" s="29" t="s">
        <v>39373</v>
      </c>
    </row>
    <row r="56" spans="1:2" ht="28" x14ac:dyDescent="0.35">
      <c r="A56" s="28" t="s">
        <v>39374</v>
      </c>
      <c r="B56" s="29" t="s">
        <v>39375</v>
      </c>
    </row>
    <row r="57" spans="1:2" ht="28" x14ac:dyDescent="0.35">
      <c r="A57" s="28" t="s">
        <v>39376</v>
      </c>
      <c r="B57" s="29" t="s">
        <v>39377</v>
      </c>
    </row>
    <row r="58" spans="1:2" ht="28" x14ac:dyDescent="0.35">
      <c r="A58" s="25" t="s">
        <v>39378</v>
      </c>
      <c r="B58" s="26" t="s">
        <v>39379</v>
      </c>
    </row>
    <row r="59" spans="1:2" x14ac:dyDescent="0.35">
      <c r="A59" s="28" t="s">
        <v>39380</v>
      </c>
      <c r="B59" s="29" t="s">
        <v>39381</v>
      </c>
    </row>
    <row r="60" spans="1:2" ht="28" x14ac:dyDescent="0.35">
      <c r="A60" s="28" t="s">
        <v>39382</v>
      </c>
      <c r="B60" s="29" t="s">
        <v>39383</v>
      </c>
    </row>
    <row r="61" spans="1:2" x14ac:dyDescent="0.35">
      <c r="A61" s="30" t="s">
        <v>39384</v>
      </c>
      <c r="B61" s="29" t="s">
        <v>39385</v>
      </c>
    </row>
    <row r="62" spans="1:2" ht="28" x14ac:dyDescent="0.35">
      <c r="A62" s="28" t="s">
        <v>39386</v>
      </c>
      <c r="B62" s="29" t="s">
        <v>40543</v>
      </c>
    </row>
    <row r="63" spans="1:2" x14ac:dyDescent="0.35">
      <c r="A63" s="28" t="s">
        <v>39387</v>
      </c>
      <c r="B63" s="29" t="s">
        <v>39388</v>
      </c>
    </row>
    <row r="64" spans="1:2" ht="28" x14ac:dyDescent="0.35">
      <c r="A64" s="28" t="s">
        <v>39389</v>
      </c>
      <c r="B64" s="29" t="s">
        <v>39390</v>
      </c>
    </row>
    <row r="65" spans="1:2" ht="42" x14ac:dyDescent="0.35">
      <c r="A65" s="28" t="s">
        <v>39391</v>
      </c>
      <c r="B65" s="29" t="s">
        <v>39392</v>
      </c>
    </row>
    <row r="66" spans="1:2" ht="42" x14ac:dyDescent="0.35">
      <c r="A66" s="28" t="s">
        <v>39393</v>
      </c>
      <c r="B66" s="29" t="s">
        <v>39394</v>
      </c>
    </row>
    <row r="67" spans="1:2" ht="42" x14ac:dyDescent="0.35">
      <c r="A67" s="28" t="s">
        <v>39395</v>
      </c>
      <c r="B67" s="29" t="s">
        <v>39396</v>
      </c>
    </row>
    <row r="68" spans="1:2" ht="42" x14ac:dyDescent="0.35">
      <c r="A68" s="28" t="s">
        <v>39397</v>
      </c>
      <c r="B68" s="29" t="s">
        <v>39398</v>
      </c>
    </row>
    <row r="69" spans="1:2" ht="28" x14ac:dyDescent="0.35">
      <c r="A69" s="28" t="s">
        <v>39399</v>
      </c>
      <c r="B69" s="29" t="s">
        <v>39400</v>
      </c>
    </row>
    <row r="70" spans="1:2" ht="28" x14ac:dyDescent="0.35">
      <c r="A70" s="28" t="s">
        <v>39401</v>
      </c>
      <c r="B70" s="29" t="s">
        <v>39402</v>
      </c>
    </row>
    <row r="71" spans="1:2" ht="28" x14ac:dyDescent="0.35">
      <c r="A71" s="28" t="s">
        <v>39403</v>
      </c>
      <c r="B71" s="29" t="s">
        <v>39404</v>
      </c>
    </row>
    <row r="72" spans="1:2" x14ac:dyDescent="0.35">
      <c r="A72" s="25" t="s">
        <v>39405</v>
      </c>
      <c r="B72" s="26" t="s">
        <v>39406</v>
      </c>
    </row>
    <row r="73" spans="1:2" ht="28" x14ac:dyDescent="0.35">
      <c r="A73" s="28" t="s">
        <v>39407</v>
      </c>
      <c r="B73" s="29" t="s">
        <v>39408</v>
      </c>
    </row>
    <row r="74" spans="1:2" ht="28" x14ac:dyDescent="0.35">
      <c r="A74" s="25" t="s">
        <v>39409</v>
      </c>
      <c r="B74" s="26" t="s">
        <v>39410</v>
      </c>
    </row>
    <row r="75" spans="1:2" x14ac:dyDescent="0.35">
      <c r="A75" s="28" t="s">
        <v>39411</v>
      </c>
      <c r="B75" s="29" t="s">
        <v>39412</v>
      </c>
    </row>
    <row r="76" spans="1:2" ht="28" x14ac:dyDescent="0.35">
      <c r="A76" s="28" t="s">
        <v>39413</v>
      </c>
      <c r="B76" s="29" t="s">
        <v>39414</v>
      </c>
    </row>
    <row r="77" spans="1:2" ht="28" x14ac:dyDescent="0.35">
      <c r="A77" s="28" t="s">
        <v>39415</v>
      </c>
      <c r="B77" s="29" t="s">
        <v>40544</v>
      </c>
    </row>
    <row r="78" spans="1:2" x14ac:dyDescent="0.35">
      <c r="A78" s="28" t="s">
        <v>39416</v>
      </c>
      <c r="B78" s="29" t="s">
        <v>39417</v>
      </c>
    </row>
    <row r="79" spans="1:2" ht="28" x14ac:dyDescent="0.35">
      <c r="A79" s="28" t="s">
        <v>39418</v>
      </c>
      <c r="B79" s="29" t="s">
        <v>39419</v>
      </c>
    </row>
    <row r="80" spans="1:2" ht="28" x14ac:dyDescent="0.35">
      <c r="A80" s="28" t="s">
        <v>39420</v>
      </c>
      <c r="B80" s="29" t="s">
        <v>39421</v>
      </c>
    </row>
    <row r="81" spans="1:2" x14ac:dyDescent="0.35">
      <c r="A81" s="28" t="s">
        <v>39422</v>
      </c>
      <c r="B81" s="29" t="s">
        <v>39423</v>
      </c>
    </row>
    <row r="82" spans="1:2" x14ac:dyDescent="0.35">
      <c r="A82" s="25" t="s">
        <v>39424</v>
      </c>
      <c r="B82" s="26" t="s">
        <v>39425</v>
      </c>
    </row>
    <row r="83" spans="1:2" ht="29" x14ac:dyDescent="0.35">
      <c r="A83" s="25" t="s">
        <v>97</v>
      </c>
      <c r="B83" s="27" t="s">
        <v>39287</v>
      </c>
    </row>
    <row r="84" spans="1:2" x14ac:dyDescent="0.35">
      <c r="A84" s="25" t="s">
        <v>39426</v>
      </c>
      <c r="B84" s="26" t="s">
        <v>39427</v>
      </c>
    </row>
    <row r="85" spans="1:2" x14ac:dyDescent="0.35">
      <c r="A85" s="28" t="s">
        <v>39428</v>
      </c>
      <c r="B85" s="29" t="s">
        <v>39429</v>
      </c>
    </row>
    <row r="86" spans="1:2" ht="28" x14ac:dyDescent="0.35">
      <c r="A86" s="28" t="s">
        <v>39430</v>
      </c>
      <c r="B86" s="29" t="s">
        <v>39431</v>
      </c>
    </row>
    <row r="87" spans="1:2" ht="28" x14ac:dyDescent="0.35">
      <c r="A87" s="28" t="s">
        <v>39432</v>
      </c>
      <c r="B87" s="29" t="s">
        <v>39433</v>
      </c>
    </row>
    <row r="88" spans="1:2" ht="28" x14ac:dyDescent="0.35">
      <c r="A88" s="28" t="s">
        <v>39434</v>
      </c>
      <c r="B88" s="29" t="s">
        <v>39435</v>
      </c>
    </row>
    <row r="89" spans="1:2" x14ac:dyDescent="0.35">
      <c r="A89" s="28" t="s">
        <v>39436</v>
      </c>
      <c r="B89" s="29" t="s">
        <v>39437</v>
      </c>
    </row>
    <row r="90" spans="1:2" ht="28" x14ac:dyDescent="0.35">
      <c r="A90" s="28" t="s">
        <v>39438</v>
      </c>
      <c r="B90" s="29" t="s">
        <v>39439</v>
      </c>
    </row>
    <row r="91" spans="1:2" ht="28" x14ac:dyDescent="0.35">
      <c r="A91" s="28" t="s">
        <v>39440</v>
      </c>
      <c r="B91" s="29" t="s">
        <v>39441</v>
      </c>
    </row>
    <row r="92" spans="1:2" ht="28" x14ac:dyDescent="0.35">
      <c r="A92" s="28" t="s">
        <v>39442</v>
      </c>
      <c r="B92" s="29" t="s">
        <v>39443</v>
      </c>
    </row>
    <row r="93" spans="1:2" x14ac:dyDescent="0.35">
      <c r="A93" s="28" t="s">
        <v>39444</v>
      </c>
      <c r="B93" s="29" t="s">
        <v>39445</v>
      </c>
    </row>
    <row r="94" spans="1:2" ht="28" x14ac:dyDescent="0.35">
      <c r="A94" s="28" t="s">
        <v>39446</v>
      </c>
      <c r="B94" s="29" t="s">
        <v>39447</v>
      </c>
    </row>
    <row r="95" spans="1:2" ht="28" x14ac:dyDescent="0.35">
      <c r="A95" s="28" t="s">
        <v>39448</v>
      </c>
      <c r="B95" s="29" t="s">
        <v>39449</v>
      </c>
    </row>
    <row r="96" spans="1:2" ht="28" x14ac:dyDescent="0.35">
      <c r="A96" s="25" t="s">
        <v>39450</v>
      </c>
      <c r="B96" s="26" t="s">
        <v>39451</v>
      </c>
    </row>
    <row r="97" spans="1:2" ht="28" x14ac:dyDescent="0.35">
      <c r="A97" s="28" t="s">
        <v>39452</v>
      </c>
      <c r="B97" s="29" t="s">
        <v>39453</v>
      </c>
    </row>
    <row r="98" spans="1:2" ht="28" x14ac:dyDescent="0.35">
      <c r="A98" s="28" t="s">
        <v>39454</v>
      </c>
      <c r="B98" s="29" t="s">
        <v>39455</v>
      </c>
    </row>
    <row r="99" spans="1:2" ht="28" x14ac:dyDescent="0.35">
      <c r="A99" s="28" t="s">
        <v>39456</v>
      </c>
      <c r="B99" s="29" t="s">
        <v>39457</v>
      </c>
    </row>
    <row r="100" spans="1:2" ht="42" x14ac:dyDescent="0.35">
      <c r="A100" s="28" t="s">
        <v>39458</v>
      </c>
      <c r="B100" s="29" t="s">
        <v>39459</v>
      </c>
    </row>
    <row r="101" spans="1:2" ht="42" x14ac:dyDescent="0.35">
      <c r="A101" s="28" t="s">
        <v>39460</v>
      </c>
      <c r="B101" s="29" t="s">
        <v>39461</v>
      </c>
    </row>
    <row r="102" spans="1:2" ht="28" x14ac:dyDescent="0.35">
      <c r="A102" s="28" t="s">
        <v>39462</v>
      </c>
      <c r="B102" s="29" t="s">
        <v>39463</v>
      </c>
    </row>
    <row r="103" spans="1:2" ht="28" x14ac:dyDescent="0.35">
      <c r="A103" s="28" t="s">
        <v>39464</v>
      </c>
      <c r="B103" s="29" t="s">
        <v>39465</v>
      </c>
    </row>
    <row r="104" spans="1:2" ht="28" x14ac:dyDescent="0.35">
      <c r="A104" s="28" t="s">
        <v>39466</v>
      </c>
      <c r="B104" s="29" t="s">
        <v>39467</v>
      </c>
    </row>
    <row r="105" spans="1:2" ht="28" x14ac:dyDescent="0.35">
      <c r="A105" s="28" t="s">
        <v>39468</v>
      </c>
      <c r="B105" s="29" t="s">
        <v>39469</v>
      </c>
    </row>
    <row r="106" spans="1:2" ht="70" x14ac:dyDescent="0.35">
      <c r="A106" s="28" t="s">
        <v>39470</v>
      </c>
      <c r="B106" s="29" t="s">
        <v>39471</v>
      </c>
    </row>
    <row r="107" spans="1:2" ht="28" x14ac:dyDescent="0.35">
      <c r="A107" s="25" t="s">
        <v>39472</v>
      </c>
      <c r="B107" s="26" t="s">
        <v>39473</v>
      </c>
    </row>
    <row r="108" spans="1:2" ht="28" x14ac:dyDescent="0.35">
      <c r="A108" s="28" t="s">
        <v>39474</v>
      </c>
      <c r="B108" s="29" t="s">
        <v>39475</v>
      </c>
    </row>
    <row r="109" spans="1:2" ht="28" x14ac:dyDescent="0.35">
      <c r="A109" s="28" t="s">
        <v>39476</v>
      </c>
      <c r="B109" s="29" t="s">
        <v>39477</v>
      </c>
    </row>
    <row r="110" spans="1:2" ht="28" x14ac:dyDescent="0.35">
      <c r="A110" s="28" t="s">
        <v>39478</v>
      </c>
      <c r="B110" s="29" t="s">
        <v>39479</v>
      </c>
    </row>
    <row r="111" spans="1:2" ht="28" x14ac:dyDescent="0.35">
      <c r="A111" s="28" t="s">
        <v>39480</v>
      </c>
      <c r="B111" s="29" t="s">
        <v>39481</v>
      </c>
    </row>
    <row r="112" spans="1:2" ht="28" x14ac:dyDescent="0.35">
      <c r="A112" s="28" t="s">
        <v>39482</v>
      </c>
      <c r="B112" s="29" t="s">
        <v>39483</v>
      </c>
    </row>
    <row r="113" spans="1:2" ht="28" x14ac:dyDescent="0.35">
      <c r="A113" s="28" t="s">
        <v>39484</v>
      </c>
      <c r="B113" s="29" t="s">
        <v>39485</v>
      </c>
    </row>
    <row r="114" spans="1:2" ht="28" x14ac:dyDescent="0.35">
      <c r="A114" s="28" t="s">
        <v>39486</v>
      </c>
      <c r="B114" s="29" t="s">
        <v>39487</v>
      </c>
    </row>
    <row r="115" spans="1:2" ht="42" x14ac:dyDescent="0.35">
      <c r="A115" s="28" t="s">
        <v>39488</v>
      </c>
      <c r="B115" s="29" t="s">
        <v>39489</v>
      </c>
    </row>
    <row r="116" spans="1:2" ht="28" x14ac:dyDescent="0.35">
      <c r="A116" s="25" t="s">
        <v>39490</v>
      </c>
      <c r="B116" s="26" t="s">
        <v>39491</v>
      </c>
    </row>
    <row r="117" spans="1:2" x14ac:dyDescent="0.35">
      <c r="A117" s="25" t="s">
        <v>81</v>
      </c>
      <c r="B117" s="27" t="s">
        <v>39355</v>
      </c>
    </row>
    <row r="118" spans="1:2" ht="28" x14ac:dyDescent="0.35">
      <c r="A118" s="28" t="s">
        <v>39492</v>
      </c>
      <c r="B118" s="29" t="s">
        <v>39493</v>
      </c>
    </row>
    <row r="119" spans="1:2" ht="28" x14ac:dyDescent="0.35">
      <c r="A119" s="28" t="s">
        <v>39494</v>
      </c>
      <c r="B119" s="29" t="s">
        <v>39495</v>
      </c>
    </row>
    <row r="120" spans="1:2" ht="28" x14ac:dyDescent="0.35">
      <c r="A120" s="28" t="s">
        <v>39496</v>
      </c>
      <c r="B120" s="29" t="s">
        <v>39497</v>
      </c>
    </row>
    <row r="121" spans="1:2" ht="42" x14ac:dyDescent="0.35">
      <c r="A121" s="28" t="s">
        <v>39498</v>
      </c>
      <c r="B121" s="29" t="s">
        <v>39499</v>
      </c>
    </row>
    <row r="122" spans="1:2" ht="28" x14ac:dyDescent="0.35">
      <c r="A122" s="28" t="s">
        <v>39500</v>
      </c>
      <c r="B122" s="29" t="s">
        <v>39501</v>
      </c>
    </row>
    <row r="123" spans="1:2" ht="28" x14ac:dyDescent="0.35">
      <c r="A123" s="28" t="s">
        <v>39502</v>
      </c>
      <c r="B123" s="29" t="s">
        <v>39503</v>
      </c>
    </row>
    <row r="124" spans="1:2" ht="56" x14ac:dyDescent="0.35">
      <c r="A124" s="28" t="s">
        <v>39504</v>
      </c>
      <c r="B124" s="29" t="s">
        <v>39505</v>
      </c>
    </row>
    <row r="125" spans="1:2" ht="28" x14ac:dyDescent="0.35">
      <c r="A125" s="28" t="s">
        <v>39506</v>
      </c>
      <c r="B125" s="29" t="s">
        <v>39507</v>
      </c>
    </row>
    <row r="126" spans="1:2" ht="28" x14ac:dyDescent="0.35">
      <c r="A126" s="25" t="s">
        <v>39508</v>
      </c>
      <c r="B126" s="26" t="s">
        <v>39509</v>
      </c>
    </row>
    <row r="127" spans="1:2" ht="28" x14ac:dyDescent="0.35">
      <c r="A127" s="28" t="s">
        <v>39510</v>
      </c>
      <c r="B127" s="29" t="s">
        <v>39511</v>
      </c>
    </row>
    <row r="128" spans="1:2" ht="28" x14ac:dyDescent="0.35">
      <c r="A128" s="28" t="s">
        <v>39512</v>
      </c>
      <c r="B128" s="29" t="s">
        <v>40545</v>
      </c>
    </row>
    <row r="129" spans="1:2" ht="28" x14ac:dyDescent="0.35">
      <c r="A129" s="28" t="s">
        <v>39513</v>
      </c>
      <c r="B129" s="29" t="s">
        <v>39514</v>
      </c>
    </row>
    <row r="130" spans="1:2" ht="28" x14ac:dyDescent="0.35">
      <c r="A130" s="28" t="s">
        <v>39515</v>
      </c>
      <c r="B130" s="29" t="s">
        <v>39516</v>
      </c>
    </row>
    <row r="131" spans="1:2" ht="28" x14ac:dyDescent="0.35">
      <c r="A131" s="28" t="s">
        <v>39517</v>
      </c>
      <c r="B131" s="29" t="s">
        <v>39518</v>
      </c>
    </row>
    <row r="132" spans="1:2" ht="28" x14ac:dyDescent="0.35">
      <c r="A132" s="28" t="s">
        <v>39519</v>
      </c>
      <c r="B132" s="29" t="s">
        <v>39520</v>
      </c>
    </row>
    <row r="133" spans="1:2" ht="42" x14ac:dyDescent="0.35">
      <c r="A133" s="28" t="s">
        <v>39521</v>
      </c>
      <c r="B133" s="29" t="s">
        <v>39522</v>
      </c>
    </row>
    <row r="134" spans="1:2" ht="42" x14ac:dyDescent="0.35">
      <c r="A134" s="28" t="s">
        <v>39523</v>
      </c>
      <c r="B134" s="29" t="s">
        <v>39524</v>
      </c>
    </row>
    <row r="135" spans="1:2" ht="42" x14ac:dyDescent="0.35">
      <c r="A135" s="28" t="s">
        <v>39525</v>
      </c>
      <c r="B135" s="29" t="s">
        <v>39526</v>
      </c>
    </row>
    <row r="136" spans="1:2" ht="42" x14ac:dyDescent="0.35">
      <c r="A136" s="28" t="s">
        <v>39527</v>
      </c>
      <c r="B136" s="29" t="s">
        <v>39528</v>
      </c>
    </row>
    <row r="137" spans="1:2" ht="28" x14ac:dyDescent="0.35">
      <c r="A137" s="28" t="s">
        <v>39529</v>
      </c>
      <c r="B137" s="29" t="s">
        <v>39530</v>
      </c>
    </row>
    <row r="138" spans="1:2" ht="28" x14ac:dyDescent="0.35">
      <c r="A138" s="28" t="s">
        <v>39531</v>
      </c>
      <c r="B138" s="29" t="s">
        <v>39532</v>
      </c>
    </row>
    <row r="139" spans="1:2" ht="42" x14ac:dyDescent="0.35">
      <c r="A139" s="28" t="s">
        <v>39533</v>
      </c>
      <c r="B139" s="29" t="s">
        <v>39534</v>
      </c>
    </row>
    <row r="140" spans="1:2" ht="28" x14ac:dyDescent="0.35">
      <c r="A140" s="28" t="s">
        <v>39535</v>
      </c>
      <c r="B140" s="29" t="s">
        <v>39536</v>
      </c>
    </row>
    <row r="141" spans="1:2" x14ac:dyDescent="0.35">
      <c r="A141" s="25" t="s">
        <v>39537</v>
      </c>
      <c r="B141" s="26" t="s">
        <v>39538</v>
      </c>
    </row>
    <row r="142" spans="1:2" ht="28" x14ac:dyDescent="0.35">
      <c r="A142" s="28" t="s">
        <v>39539</v>
      </c>
      <c r="B142" s="29" t="s">
        <v>39540</v>
      </c>
    </row>
    <row r="143" spans="1:2" ht="28" x14ac:dyDescent="0.35">
      <c r="A143" s="25" t="s">
        <v>39541</v>
      </c>
      <c r="B143" s="26" t="s">
        <v>39542</v>
      </c>
    </row>
    <row r="144" spans="1:2" x14ac:dyDescent="0.35">
      <c r="A144" s="28" t="s">
        <v>39543</v>
      </c>
      <c r="B144" s="29" t="s">
        <v>39544</v>
      </c>
    </row>
    <row r="145" spans="1:2" ht="28" x14ac:dyDescent="0.35">
      <c r="A145" s="28" t="s">
        <v>39545</v>
      </c>
      <c r="B145" s="29" t="s">
        <v>39546</v>
      </c>
    </row>
    <row r="146" spans="1:2" ht="28" x14ac:dyDescent="0.35">
      <c r="A146" s="28" t="s">
        <v>39547</v>
      </c>
      <c r="B146" s="29" t="s">
        <v>39548</v>
      </c>
    </row>
    <row r="147" spans="1:2" ht="28" x14ac:dyDescent="0.35">
      <c r="A147" s="28" t="s">
        <v>39549</v>
      </c>
      <c r="B147" s="29" t="s">
        <v>39550</v>
      </c>
    </row>
    <row r="148" spans="1:2" ht="28" x14ac:dyDescent="0.35">
      <c r="A148" s="25" t="s">
        <v>39551</v>
      </c>
      <c r="B148" s="26" t="s">
        <v>39552</v>
      </c>
    </row>
    <row r="149" spans="1:2" x14ac:dyDescent="0.35">
      <c r="A149" s="25" t="s">
        <v>39553</v>
      </c>
      <c r="B149" s="26" t="s">
        <v>39554</v>
      </c>
    </row>
    <row r="150" spans="1:2" ht="42" x14ac:dyDescent="0.35">
      <c r="A150" s="25" t="s">
        <v>39555</v>
      </c>
      <c r="B150" s="31" t="s">
        <v>39556</v>
      </c>
    </row>
    <row r="151" spans="1:2" ht="28" x14ac:dyDescent="0.35">
      <c r="A151" s="28" t="s">
        <v>39557</v>
      </c>
      <c r="B151" s="29" t="s">
        <v>39558</v>
      </c>
    </row>
    <row r="152" spans="1:2" ht="28" x14ac:dyDescent="0.35">
      <c r="A152" s="28" t="s">
        <v>39559</v>
      </c>
      <c r="B152" s="29" t="s">
        <v>39560</v>
      </c>
    </row>
    <row r="153" spans="1:2" ht="28" x14ac:dyDescent="0.35">
      <c r="A153" s="28" t="s">
        <v>39561</v>
      </c>
      <c r="B153" s="29" t="s">
        <v>39562</v>
      </c>
    </row>
    <row r="154" spans="1:2" ht="28" x14ac:dyDescent="0.35">
      <c r="A154" s="28" t="s">
        <v>39563</v>
      </c>
      <c r="B154" s="29" t="s">
        <v>39564</v>
      </c>
    </row>
    <row r="155" spans="1:2" ht="42" x14ac:dyDescent="0.35">
      <c r="A155" s="28" t="s">
        <v>39565</v>
      </c>
      <c r="B155" s="29" t="s">
        <v>39566</v>
      </c>
    </row>
    <row r="156" spans="1:2" ht="29" x14ac:dyDescent="0.35">
      <c r="A156" s="25" t="s">
        <v>81</v>
      </c>
      <c r="B156" s="27" t="s">
        <v>39567</v>
      </c>
    </row>
    <row r="157" spans="1:2" ht="28" x14ac:dyDescent="0.35">
      <c r="A157" s="28" t="s">
        <v>39568</v>
      </c>
      <c r="B157" s="29" t="s">
        <v>39569</v>
      </c>
    </row>
    <row r="158" spans="1:2" ht="42" x14ac:dyDescent="0.35">
      <c r="A158" s="28" t="s">
        <v>39570</v>
      </c>
      <c r="B158" s="29" t="s">
        <v>39571</v>
      </c>
    </row>
    <row r="159" spans="1:2" ht="42" x14ac:dyDescent="0.35">
      <c r="A159" s="28" t="s">
        <v>39572</v>
      </c>
      <c r="B159" s="29" t="s">
        <v>39573</v>
      </c>
    </row>
    <row r="160" spans="1:2" ht="28" x14ac:dyDescent="0.35">
      <c r="A160" s="25" t="s">
        <v>39574</v>
      </c>
      <c r="B160" s="26" t="s">
        <v>39575</v>
      </c>
    </row>
    <row r="161" spans="1:2" ht="28" x14ac:dyDescent="0.35">
      <c r="A161" s="28" t="s">
        <v>39576</v>
      </c>
      <c r="B161" s="29" t="s">
        <v>39577</v>
      </c>
    </row>
    <row r="162" spans="1:2" ht="28" x14ac:dyDescent="0.35">
      <c r="A162" s="28" t="s">
        <v>39578</v>
      </c>
      <c r="B162" s="29" t="s">
        <v>39579</v>
      </c>
    </row>
    <row r="163" spans="1:2" ht="28" x14ac:dyDescent="0.35">
      <c r="A163" s="28" t="s">
        <v>39580</v>
      </c>
      <c r="B163" s="29" t="s">
        <v>39581</v>
      </c>
    </row>
    <row r="164" spans="1:2" ht="28" x14ac:dyDescent="0.35">
      <c r="A164" s="28" t="s">
        <v>39582</v>
      </c>
      <c r="B164" s="29" t="s">
        <v>39583</v>
      </c>
    </row>
    <row r="165" spans="1:2" x14ac:dyDescent="0.35">
      <c r="A165" s="28" t="s">
        <v>39584</v>
      </c>
      <c r="B165" s="29" t="s">
        <v>39585</v>
      </c>
    </row>
    <row r="166" spans="1:2" ht="29" x14ac:dyDescent="0.35">
      <c r="A166" s="25" t="s">
        <v>81</v>
      </c>
      <c r="B166" s="27" t="s">
        <v>39586</v>
      </c>
    </row>
    <row r="167" spans="1:2" ht="28" x14ac:dyDescent="0.35">
      <c r="A167" s="25" t="s">
        <v>39587</v>
      </c>
      <c r="B167" s="26" t="s">
        <v>39588</v>
      </c>
    </row>
    <row r="168" spans="1:2" x14ac:dyDescent="0.35">
      <c r="A168" s="25" t="s">
        <v>81</v>
      </c>
      <c r="B168" s="27" t="s">
        <v>39589</v>
      </c>
    </row>
    <row r="169" spans="1:2" ht="28" x14ac:dyDescent="0.35">
      <c r="A169" s="28" t="s">
        <v>39590</v>
      </c>
      <c r="B169" s="29" t="s">
        <v>39591</v>
      </c>
    </row>
    <row r="170" spans="1:2" ht="42" x14ac:dyDescent="0.35">
      <c r="A170" s="28" t="s">
        <v>39592</v>
      </c>
      <c r="B170" s="29" t="s">
        <v>39593</v>
      </c>
    </row>
    <row r="171" spans="1:2" ht="42" x14ac:dyDescent="0.35">
      <c r="A171" s="28" t="s">
        <v>39594</v>
      </c>
      <c r="B171" s="29" t="s">
        <v>39595</v>
      </c>
    </row>
    <row r="172" spans="1:2" ht="28" x14ac:dyDescent="0.35">
      <c r="A172" s="28" t="s">
        <v>39596</v>
      </c>
      <c r="B172" s="29" t="s">
        <v>39597</v>
      </c>
    </row>
    <row r="173" spans="1:2" x14ac:dyDescent="0.35">
      <c r="A173" s="25" t="s">
        <v>39598</v>
      </c>
      <c r="B173" s="26" t="s">
        <v>39599</v>
      </c>
    </row>
    <row r="174" spans="1:2" ht="28" x14ac:dyDescent="0.35">
      <c r="A174" s="25" t="s">
        <v>39600</v>
      </c>
      <c r="B174" s="26" t="s">
        <v>39601</v>
      </c>
    </row>
    <row r="175" spans="1:2" x14ac:dyDescent="0.35">
      <c r="A175" s="25" t="s">
        <v>39602</v>
      </c>
      <c r="B175" s="26" t="s">
        <v>39603</v>
      </c>
    </row>
    <row r="176" spans="1:2" x14ac:dyDescent="0.35">
      <c r="A176" s="28" t="s">
        <v>39604</v>
      </c>
      <c r="B176" s="29" t="s">
        <v>39605</v>
      </c>
    </row>
    <row r="177" spans="1:2" ht="29" x14ac:dyDescent="0.35">
      <c r="A177" s="25" t="s">
        <v>81</v>
      </c>
      <c r="B177" s="27" t="s">
        <v>39606</v>
      </c>
    </row>
    <row r="178" spans="1:2" x14ac:dyDescent="0.35">
      <c r="A178" s="28" t="s">
        <v>39607</v>
      </c>
      <c r="B178" s="29" t="s">
        <v>39608</v>
      </c>
    </row>
    <row r="179" spans="1:2" x14ac:dyDescent="0.35">
      <c r="A179" s="28" t="s">
        <v>39609</v>
      </c>
      <c r="B179" s="29" t="s">
        <v>39610</v>
      </c>
    </row>
    <row r="180" spans="1:2" x14ac:dyDescent="0.35">
      <c r="A180" s="28" t="s">
        <v>39611</v>
      </c>
      <c r="B180" s="29" t="s">
        <v>39612</v>
      </c>
    </row>
    <row r="181" spans="1:2" x14ac:dyDescent="0.35">
      <c r="A181" s="28" t="s">
        <v>39613</v>
      </c>
      <c r="B181" s="29" t="s">
        <v>39614</v>
      </c>
    </row>
    <row r="182" spans="1:2" ht="28" x14ac:dyDescent="0.35">
      <c r="A182" s="28" t="s">
        <v>39615</v>
      </c>
      <c r="B182" s="29" t="s">
        <v>39616</v>
      </c>
    </row>
    <row r="183" spans="1:2" x14ac:dyDescent="0.35">
      <c r="A183" s="25" t="s">
        <v>39617</v>
      </c>
      <c r="B183" s="26" t="s">
        <v>39618</v>
      </c>
    </row>
    <row r="184" spans="1:2" ht="28" x14ac:dyDescent="0.35">
      <c r="A184" s="28" t="s">
        <v>39619</v>
      </c>
      <c r="B184" s="29" t="s">
        <v>39620</v>
      </c>
    </row>
    <row r="185" spans="1:2" x14ac:dyDescent="0.35">
      <c r="A185" s="28" t="s">
        <v>39621</v>
      </c>
      <c r="B185" s="29" t="s">
        <v>39622</v>
      </c>
    </row>
    <row r="186" spans="1:2" x14ac:dyDescent="0.35">
      <c r="A186" s="28" t="s">
        <v>39623</v>
      </c>
      <c r="B186" s="29" t="s">
        <v>39624</v>
      </c>
    </row>
    <row r="187" spans="1:2" ht="42" x14ac:dyDescent="0.35">
      <c r="A187" s="28" t="s">
        <v>39625</v>
      </c>
      <c r="B187" s="29" t="s">
        <v>39626</v>
      </c>
    </row>
    <row r="188" spans="1:2" x14ac:dyDescent="0.35">
      <c r="A188" s="28" t="s">
        <v>39627</v>
      </c>
      <c r="B188" s="29" t="s">
        <v>39628</v>
      </c>
    </row>
    <row r="189" spans="1:2" ht="28" x14ac:dyDescent="0.35">
      <c r="A189" s="25" t="s">
        <v>39629</v>
      </c>
      <c r="B189" s="26" t="s">
        <v>39630</v>
      </c>
    </row>
    <row r="190" spans="1:2" x14ac:dyDescent="0.35">
      <c r="A190" s="28" t="s">
        <v>39631</v>
      </c>
      <c r="B190" s="29" t="s">
        <v>40546</v>
      </c>
    </row>
    <row r="191" spans="1:2" ht="28" x14ac:dyDescent="0.35">
      <c r="A191" s="28" t="s">
        <v>39632</v>
      </c>
      <c r="B191" s="29" t="s">
        <v>39633</v>
      </c>
    </row>
    <row r="192" spans="1:2" ht="28" x14ac:dyDescent="0.35">
      <c r="A192" s="28" t="s">
        <v>39634</v>
      </c>
      <c r="B192" s="29" t="s">
        <v>39635</v>
      </c>
    </row>
    <row r="193" spans="1:2" ht="42" x14ac:dyDescent="0.35">
      <c r="A193" s="28" t="s">
        <v>39636</v>
      </c>
      <c r="B193" s="29" t="s">
        <v>39637</v>
      </c>
    </row>
    <row r="194" spans="1:2" ht="42" x14ac:dyDescent="0.35">
      <c r="A194" s="28" t="s">
        <v>39638</v>
      </c>
      <c r="B194" s="29" t="s">
        <v>39639</v>
      </c>
    </row>
    <row r="195" spans="1:2" ht="28" x14ac:dyDescent="0.35">
      <c r="A195" s="28" t="s">
        <v>39640</v>
      </c>
      <c r="B195" s="29" t="s">
        <v>39641</v>
      </c>
    </row>
    <row r="196" spans="1:2" ht="28" x14ac:dyDescent="0.35">
      <c r="A196" s="25" t="s">
        <v>39642</v>
      </c>
      <c r="B196" s="26" t="s">
        <v>39643</v>
      </c>
    </row>
    <row r="197" spans="1:2" ht="28" x14ac:dyDescent="0.35">
      <c r="A197" s="28" t="s">
        <v>39644</v>
      </c>
      <c r="B197" s="29" t="s">
        <v>39645</v>
      </c>
    </row>
    <row r="198" spans="1:2" ht="29" x14ac:dyDescent="0.35">
      <c r="A198" s="25" t="s">
        <v>97</v>
      </c>
      <c r="B198" s="32" t="s">
        <v>39646</v>
      </c>
    </row>
    <row r="199" spans="1:2" x14ac:dyDescent="0.35">
      <c r="A199" s="28" t="s">
        <v>39647</v>
      </c>
      <c r="B199" s="29" t="s">
        <v>39648</v>
      </c>
    </row>
    <row r="200" spans="1:2" x14ac:dyDescent="0.35">
      <c r="A200" s="28" t="s">
        <v>39649</v>
      </c>
      <c r="B200" s="29" t="s">
        <v>39650</v>
      </c>
    </row>
    <row r="201" spans="1:2" x14ac:dyDescent="0.35">
      <c r="A201" s="28" t="s">
        <v>39651</v>
      </c>
      <c r="B201" s="29" t="s">
        <v>39652</v>
      </c>
    </row>
  </sheetData>
  <mergeCells count="1">
    <mergeCell ref="A6:B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360"/>
  <sheetViews>
    <sheetView workbookViewId="0">
      <selection activeCell="D6" sqref="D6"/>
    </sheetView>
  </sheetViews>
  <sheetFormatPr baseColWidth="10" defaultRowHeight="14.5" x14ac:dyDescent="0.35"/>
  <cols>
    <col min="2" max="2" width="76.7265625" customWidth="1"/>
  </cols>
  <sheetData>
    <row r="6" spans="1:2" ht="51" customHeight="1" x14ac:dyDescent="0.35">
      <c r="A6" s="71" t="s">
        <v>52278</v>
      </c>
      <c r="B6" s="71"/>
    </row>
    <row r="7" spans="1:2" x14ac:dyDescent="0.35">
      <c r="A7" s="65" t="s">
        <v>40533</v>
      </c>
      <c r="B7" s="66" t="s">
        <v>40534</v>
      </c>
    </row>
    <row r="8" spans="1:2" x14ac:dyDescent="0.35">
      <c r="A8" s="63" t="s">
        <v>39653</v>
      </c>
      <c r="B8" s="34" t="s">
        <v>39654</v>
      </c>
    </row>
    <row r="9" spans="1:2" ht="116" x14ac:dyDescent="0.35">
      <c r="A9" s="63" t="s">
        <v>81</v>
      </c>
      <c r="B9" s="35" t="s">
        <v>39655</v>
      </c>
    </row>
    <row r="10" spans="1:2" x14ac:dyDescent="0.35">
      <c r="A10" s="63" t="s">
        <v>39656</v>
      </c>
      <c r="B10" s="34" t="s">
        <v>39657</v>
      </c>
    </row>
    <row r="11" spans="1:2" x14ac:dyDescent="0.35">
      <c r="A11" s="36" t="s">
        <v>39658</v>
      </c>
      <c r="B11" s="37" t="s">
        <v>39659</v>
      </c>
    </row>
    <row r="12" spans="1:2" x14ac:dyDescent="0.35">
      <c r="A12" s="36" t="s">
        <v>39660</v>
      </c>
      <c r="B12" s="37" t="s">
        <v>39661</v>
      </c>
    </row>
    <row r="13" spans="1:2" x14ac:dyDescent="0.35">
      <c r="A13" s="36" t="s">
        <v>39662</v>
      </c>
      <c r="B13" s="37" t="s">
        <v>39663</v>
      </c>
    </row>
    <row r="14" spans="1:2" x14ac:dyDescent="0.35">
      <c r="A14" s="36" t="s">
        <v>39664</v>
      </c>
      <c r="B14" s="37" t="s">
        <v>39665</v>
      </c>
    </row>
    <row r="15" spans="1:2" x14ac:dyDescent="0.35">
      <c r="A15" s="36" t="s">
        <v>39666</v>
      </c>
      <c r="B15" s="37" t="s">
        <v>39667</v>
      </c>
    </row>
    <row r="16" spans="1:2" x14ac:dyDescent="0.35">
      <c r="A16" s="33" t="s">
        <v>39668</v>
      </c>
      <c r="B16" s="34" t="s">
        <v>39669</v>
      </c>
    </row>
    <row r="17" spans="1:2" x14ac:dyDescent="0.35">
      <c r="A17" s="36" t="s">
        <v>39670</v>
      </c>
      <c r="B17" s="37" t="s">
        <v>39671</v>
      </c>
    </row>
    <row r="18" spans="1:2" x14ac:dyDescent="0.35">
      <c r="A18" s="33" t="s">
        <v>39672</v>
      </c>
      <c r="B18" s="34" t="s">
        <v>39673</v>
      </c>
    </row>
    <row r="19" spans="1:2" x14ac:dyDescent="0.35">
      <c r="A19" s="33" t="s">
        <v>39674</v>
      </c>
      <c r="B19" s="5" t="s">
        <v>39675</v>
      </c>
    </row>
    <row r="20" spans="1:2" ht="28" x14ac:dyDescent="0.35">
      <c r="A20" s="36" t="s">
        <v>39676</v>
      </c>
      <c r="B20" s="37" t="s">
        <v>39677</v>
      </c>
    </row>
    <row r="21" spans="1:2" ht="58" x14ac:dyDescent="0.35">
      <c r="A21" s="33" t="s">
        <v>81</v>
      </c>
      <c r="B21" s="35" t="s">
        <v>39678</v>
      </c>
    </row>
    <row r="22" spans="1:2" x14ac:dyDescent="0.35">
      <c r="A22" s="36" t="s">
        <v>39679</v>
      </c>
      <c r="B22" s="37" t="s">
        <v>39680</v>
      </c>
    </row>
    <row r="23" spans="1:2" ht="58" x14ac:dyDescent="0.35">
      <c r="A23" s="33" t="s">
        <v>81</v>
      </c>
      <c r="B23" s="35" t="s">
        <v>39681</v>
      </c>
    </row>
    <row r="24" spans="1:2" x14ac:dyDescent="0.35">
      <c r="A24" s="33" t="s">
        <v>39682</v>
      </c>
      <c r="B24" s="34" t="s">
        <v>39683</v>
      </c>
    </row>
    <row r="25" spans="1:2" ht="58" x14ac:dyDescent="0.35">
      <c r="A25" s="33" t="s">
        <v>81</v>
      </c>
      <c r="B25" s="35" t="s">
        <v>39684</v>
      </c>
    </row>
    <row r="26" spans="1:2" x14ac:dyDescent="0.35">
      <c r="A26" s="33" t="s">
        <v>39685</v>
      </c>
      <c r="B26" s="34" t="s">
        <v>39686</v>
      </c>
    </row>
    <row r="27" spans="1:2" ht="28" x14ac:dyDescent="0.35">
      <c r="A27" s="36" t="s">
        <v>39687</v>
      </c>
      <c r="B27" s="37" t="s">
        <v>39688</v>
      </c>
    </row>
    <row r="28" spans="1:2" ht="28" x14ac:dyDescent="0.35">
      <c r="A28" s="36" t="s">
        <v>39689</v>
      </c>
      <c r="B28" s="37" t="s">
        <v>39690</v>
      </c>
    </row>
    <row r="29" spans="1:2" x14ac:dyDescent="0.35">
      <c r="A29" s="33" t="s">
        <v>39691</v>
      </c>
      <c r="B29" s="34" t="s">
        <v>39692</v>
      </c>
    </row>
    <row r="30" spans="1:2" ht="130.5" x14ac:dyDescent="0.35">
      <c r="A30" s="33" t="s">
        <v>81</v>
      </c>
      <c r="B30" s="35" t="s">
        <v>39693</v>
      </c>
    </row>
    <row r="31" spans="1:2" x14ac:dyDescent="0.35">
      <c r="A31" s="33" t="s">
        <v>39694</v>
      </c>
      <c r="B31" s="34" t="s">
        <v>39695</v>
      </c>
    </row>
    <row r="32" spans="1:2" x14ac:dyDescent="0.35">
      <c r="A32" s="33" t="s">
        <v>39696</v>
      </c>
      <c r="B32" s="34" t="s">
        <v>39697</v>
      </c>
    </row>
    <row r="33" spans="1:2" ht="42" x14ac:dyDescent="0.35">
      <c r="A33" s="36" t="s">
        <v>39698</v>
      </c>
      <c r="B33" s="37" t="s">
        <v>39699</v>
      </c>
    </row>
    <row r="34" spans="1:2" ht="28" x14ac:dyDescent="0.35">
      <c r="A34" s="36" t="s">
        <v>39700</v>
      </c>
      <c r="B34" s="37" t="s">
        <v>39701</v>
      </c>
    </row>
    <row r="35" spans="1:2" ht="28" x14ac:dyDescent="0.35">
      <c r="A35" s="36" t="s">
        <v>39702</v>
      </c>
      <c r="B35" s="37" t="s">
        <v>39703</v>
      </c>
    </row>
    <row r="36" spans="1:2" ht="28" x14ac:dyDescent="0.35">
      <c r="A36" s="36" t="s">
        <v>39704</v>
      </c>
      <c r="B36" s="37" t="s">
        <v>39705</v>
      </c>
    </row>
    <row r="37" spans="1:2" ht="28" x14ac:dyDescent="0.35">
      <c r="A37" s="36" t="s">
        <v>39706</v>
      </c>
      <c r="B37" s="37" t="s">
        <v>39707</v>
      </c>
    </row>
    <row r="38" spans="1:2" ht="28" x14ac:dyDescent="0.35">
      <c r="A38" s="36" t="s">
        <v>39708</v>
      </c>
      <c r="B38" s="37" t="s">
        <v>39709</v>
      </c>
    </row>
    <row r="39" spans="1:2" x14ac:dyDescent="0.35">
      <c r="A39" s="33" t="s">
        <v>39710</v>
      </c>
      <c r="B39" s="34" t="s">
        <v>39711</v>
      </c>
    </row>
    <row r="40" spans="1:2" ht="56" x14ac:dyDescent="0.35">
      <c r="A40" s="36" t="s">
        <v>39712</v>
      </c>
      <c r="B40" s="37" t="s">
        <v>39713</v>
      </c>
    </row>
    <row r="41" spans="1:2" x14ac:dyDescent="0.35">
      <c r="A41" s="33" t="s">
        <v>39714</v>
      </c>
      <c r="B41" s="34" t="s">
        <v>39715</v>
      </c>
    </row>
    <row r="42" spans="1:2" x14ac:dyDescent="0.35">
      <c r="A42" s="33" t="s">
        <v>39716</v>
      </c>
      <c r="B42" s="34" t="s">
        <v>39717</v>
      </c>
    </row>
    <row r="43" spans="1:2" x14ac:dyDescent="0.35">
      <c r="A43" s="36" t="s">
        <v>39718</v>
      </c>
      <c r="B43" s="37" t="s">
        <v>39719</v>
      </c>
    </row>
    <row r="44" spans="1:2" x14ac:dyDescent="0.35">
      <c r="A44" s="36" t="s">
        <v>39720</v>
      </c>
      <c r="B44" s="37" t="s">
        <v>39721</v>
      </c>
    </row>
    <row r="45" spans="1:2" x14ac:dyDescent="0.35">
      <c r="A45" s="36" t="s">
        <v>39722</v>
      </c>
      <c r="B45" s="37" t="s">
        <v>39723</v>
      </c>
    </row>
    <row r="46" spans="1:2" x14ac:dyDescent="0.35">
      <c r="A46" s="36" t="s">
        <v>39724</v>
      </c>
      <c r="B46" s="37" t="s">
        <v>39725</v>
      </c>
    </row>
    <row r="47" spans="1:2" ht="28" x14ac:dyDescent="0.35">
      <c r="A47" s="36" t="s">
        <v>39726</v>
      </c>
      <c r="B47" s="37" t="s">
        <v>39727</v>
      </c>
    </row>
    <row r="48" spans="1:2" x14ac:dyDescent="0.35">
      <c r="A48" s="36" t="s">
        <v>39728</v>
      </c>
      <c r="B48" s="37" t="s">
        <v>39729</v>
      </c>
    </row>
    <row r="49" spans="1:2" ht="28" x14ac:dyDescent="0.35">
      <c r="A49" s="36" t="s">
        <v>39730</v>
      </c>
      <c r="B49" s="37" t="s">
        <v>39731</v>
      </c>
    </row>
    <row r="50" spans="1:2" x14ac:dyDescent="0.35">
      <c r="A50" s="36" t="s">
        <v>39732</v>
      </c>
      <c r="B50" s="37" t="s">
        <v>39733</v>
      </c>
    </row>
    <row r="51" spans="1:2" x14ac:dyDescent="0.35">
      <c r="A51" s="33" t="s">
        <v>39734</v>
      </c>
      <c r="B51" s="34" t="s">
        <v>39735</v>
      </c>
    </row>
    <row r="52" spans="1:2" ht="29" x14ac:dyDescent="0.35">
      <c r="A52" s="33" t="s">
        <v>81</v>
      </c>
      <c r="B52" s="35" t="s">
        <v>39736</v>
      </c>
    </row>
    <row r="53" spans="1:2" x14ac:dyDescent="0.35">
      <c r="A53" s="33" t="s">
        <v>39737</v>
      </c>
      <c r="B53" s="34" t="s">
        <v>39738</v>
      </c>
    </row>
    <row r="54" spans="1:2" x14ac:dyDescent="0.35">
      <c r="A54" s="36" t="s">
        <v>39739</v>
      </c>
      <c r="B54" s="37" t="s">
        <v>39740</v>
      </c>
    </row>
    <row r="55" spans="1:2" x14ac:dyDescent="0.35">
      <c r="A55" s="36" t="s">
        <v>39741</v>
      </c>
      <c r="B55" s="37" t="s">
        <v>39742</v>
      </c>
    </row>
    <row r="56" spans="1:2" x14ac:dyDescent="0.35">
      <c r="A56" s="36" t="s">
        <v>39743</v>
      </c>
      <c r="B56" s="37" t="s">
        <v>39744</v>
      </c>
    </row>
    <row r="57" spans="1:2" x14ac:dyDescent="0.35">
      <c r="A57" s="36" t="s">
        <v>39745</v>
      </c>
      <c r="B57" s="37" t="s">
        <v>39746</v>
      </c>
    </row>
    <row r="58" spans="1:2" x14ac:dyDescent="0.35">
      <c r="A58" s="36" t="s">
        <v>39747</v>
      </c>
      <c r="B58" s="37" t="s">
        <v>39748</v>
      </c>
    </row>
    <row r="59" spans="1:2" x14ac:dyDescent="0.35">
      <c r="A59" s="36" t="s">
        <v>39749</v>
      </c>
      <c r="B59" s="37" t="s">
        <v>39750</v>
      </c>
    </row>
    <row r="60" spans="1:2" ht="28" x14ac:dyDescent="0.35">
      <c r="A60" s="36" t="s">
        <v>39751</v>
      </c>
      <c r="B60" s="29" t="s">
        <v>39752</v>
      </c>
    </row>
    <row r="61" spans="1:2" x14ac:dyDescent="0.35">
      <c r="A61" s="36" t="s">
        <v>39753</v>
      </c>
      <c r="B61" s="37" t="s">
        <v>39754</v>
      </c>
    </row>
    <row r="62" spans="1:2" x14ac:dyDescent="0.35">
      <c r="A62" s="36" t="s">
        <v>39755</v>
      </c>
      <c r="B62" s="37" t="s">
        <v>39756</v>
      </c>
    </row>
    <row r="63" spans="1:2" x14ac:dyDescent="0.35">
      <c r="A63" s="36" t="s">
        <v>39757</v>
      </c>
      <c r="B63" s="37" t="s">
        <v>39758</v>
      </c>
    </row>
    <row r="64" spans="1:2" x14ac:dyDescent="0.35">
      <c r="A64" s="36" t="s">
        <v>39759</v>
      </c>
      <c r="B64" s="37" t="s">
        <v>39760</v>
      </c>
    </row>
    <row r="65" spans="1:2" x14ac:dyDescent="0.35">
      <c r="A65" s="36" t="s">
        <v>39761</v>
      </c>
      <c r="B65" s="37" t="s">
        <v>39762</v>
      </c>
    </row>
    <row r="66" spans="1:2" x14ac:dyDescent="0.35">
      <c r="A66" s="36" t="s">
        <v>39763</v>
      </c>
      <c r="B66" s="37" t="s">
        <v>39764</v>
      </c>
    </row>
    <row r="67" spans="1:2" x14ac:dyDescent="0.35">
      <c r="A67" s="36" t="s">
        <v>39765</v>
      </c>
      <c r="B67" s="37" t="s">
        <v>39766</v>
      </c>
    </row>
    <row r="68" spans="1:2" x14ac:dyDescent="0.35">
      <c r="A68" s="36" t="s">
        <v>39767</v>
      </c>
      <c r="B68" s="37" t="s">
        <v>39768</v>
      </c>
    </row>
    <row r="69" spans="1:2" ht="28" x14ac:dyDescent="0.35">
      <c r="A69" s="36" t="s">
        <v>39769</v>
      </c>
      <c r="B69" s="37" t="s">
        <v>39770</v>
      </c>
    </row>
    <row r="70" spans="1:2" x14ac:dyDescent="0.35">
      <c r="A70" s="36" t="s">
        <v>39771</v>
      </c>
      <c r="B70" s="37" t="s">
        <v>39772</v>
      </c>
    </row>
    <row r="71" spans="1:2" x14ac:dyDescent="0.35">
      <c r="A71" s="36" t="s">
        <v>39773</v>
      </c>
      <c r="B71" s="37" t="s">
        <v>39774</v>
      </c>
    </row>
    <row r="72" spans="1:2" x14ac:dyDescent="0.35">
      <c r="A72" s="36" t="s">
        <v>39775</v>
      </c>
      <c r="B72" s="37" t="s">
        <v>39776</v>
      </c>
    </row>
    <row r="73" spans="1:2" x14ac:dyDescent="0.35">
      <c r="A73" s="36" t="s">
        <v>39777</v>
      </c>
      <c r="B73" s="37" t="s">
        <v>39778</v>
      </c>
    </row>
    <row r="74" spans="1:2" x14ac:dyDescent="0.35">
      <c r="A74" s="36" t="s">
        <v>39779</v>
      </c>
      <c r="B74" s="37" t="s">
        <v>34591</v>
      </c>
    </row>
    <row r="75" spans="1:2" x14ac:dyDescent="0.35">
      <c r="A75" s="36" t="s">
        <v>39780</v>
      </c>
      <c r="B75" s="37" t="s">
        <v>34594</v>
      </c>
    </row>
    <row r="76" spans="1:2" x14ac:dyDescent="0.35">
      <c r="A76" s="36" t="s">
        <v>39781</v>
      </c>
      <c r="B76" s="37" t="s">
        <v>34710</v>
      </c>
    </row>
    <row r="77" spans="1:2" x14ac:dyDescent="0.35">
      <c r="A77" s="36" t="s">
        <v>39782</v>
      </c>
      <c r="B77" s="37" t="s">
        <v>39783</v>
      </c>
    </row>
    <row r="78" spans="1:2" x14ac:dyDescent="0.35">
      <c r="A78" s="36" t="s">
        <v>39784</v>
      </c>
      <c r="B78" s="3" t="s">
        <v>39785</v>
      </c>
    </row>
    <row r="79" spans="1:2" x14ac:dyDescent="0.35">
      <c r="A79" s="36" t="s">
        <v>39786</v>
      </c>
      <c r="B79" s="37" t="s">
        <v>39787</v>
      </c>
    </row>
    <row r="80" spans="1:2" x14ac:dyDescent="0.35">
      <c r="A80" s="33" t="s">
        <v>39788</v>
      </c>
      <c r="B80" s="34" t="s">
        <v>39789</v>
      </c>
    </row>
    <row r="81" spans="1:2" x14ac:dyDescent="0.35">
      <c r="A81" s="36" t="s">
        <v>39790</v>
      </c>
      <c r="B81" s="37" t="s">
        <v>39791</v>
      </c>
    </row>
    <row r="82" spans="1:2" x14ac:dyDescent="0.35">
      <c r="A82" s="36" t="s">
        <v>39792</v>
      </c>
      <c r="B82" s="37" t="s">
        <v>39793</v>
      </c>
    </row>
    <row r="83" spans="1:2" x14ac:dyDescent="0.35">
      <c r="A83" s="36" t="s">
        <v>39794</v>
      </c>
      <c r="B83" s="37" t="s">
        <v>39795</v>
      </c>
    </row>
    <row r="84" spans="1:2" x14ac:dyDescent="0.35">
      <c r="A84" s="36" t="s">
        <v>39796</v>
      </c>
      <c r="B84" s="37" t="s">
        <v>39797</v>
      </c>
    </row>
    <row r="85" spans="1:2" x14ac:dyDescent="0.35">
      <c r="A85" s="36" t="s">
        <v>39798</v>
      </c>
      <c r="B85" s="37" t="s">
        <v>39799</v>
      </c>
    </row>
    <row r="86" spans="1:2" x14ac:dyDescent="0.35">
      <c r="A86" s="36" t="s">
        <v>39800</v>
      </c>
      <c r="B86" s="37" t="s">
        <v>39801</v>
      </c>
    </row>
    <row r="87" spans="1:2" ht="28" x14ac:dyDescent="0.35">
      <c r="A87" s="36" t="s">
        <v>39802</v>
      </c>
      <c r="B87" s="37" t="s">
        <v>39803</v>
      </c>
    </row>
    <row r="88" spans="1:2" x14ac:dyDescent="0.35">
      <c r="A88" s="36" t="s">
        <v>39804</v>
      </c>
      <c r="B88" s="37" t="s">
        <v>39805</v>
      </c>
    </row>
    <row r="89" spans="1:2" ht="28" x14ac:dyDescent="0.35">
      <c r="A89" s="36" t="s">
        <v>39806</v>
      </c>
      <c r="B89" s="37" t="s">
        <v>39807</v>
      </c>
    </row>
    <row r="90" spans="1:2" x14ac:dyDescent="0.35">
      <c r="A90" s="36" t="s">
        <v>39808</v>
      </c>
      <c r="B90" s="37" t="s">
        <v>39809</v>
      </c>
    </row>
    <row r="91" spans="1:2" x14ac:dyDescent="0.35">
      <c r="A91" s="36" t="s">
        <v>39810</v>
      </c>
      <c r="B91" s="37" t="s">
        <v>39811</v>
      </c>
    </row>
    <row r="92" spans="1:2" x14ac:dyDescent="0.35">
      <c r="A92" s="36" t="s">
        <v>39812</v>
      </c>
      <c r="B92" s="37" t="s">
        <v>39813</v>
      </c>
    </row>
    <row r="93" spans="1:2" x14ac:dyDescent="0.35">
      <c r="A93" s="36" t="s">
        <v>39814</v>
      </c>
      <c r="B93" s="37" t="s">
        <v>39815</v>
      </c>
    </row>
    <row r="94" spans="1:2" ht="28" x14ac:dyDescent="0.35">
      <c r="A94" s="36" t="s">
        <v>39816</v>
      </c>
      <c r="B94" s="37" t="s">
        <v>39817</v>
      </c>
    </row>
    <row r="95" spans="1:2" x14ac:dyDescent="0.35">
      <c r="A95" s="36" t="s">
        <v>39818</v>
      </c>
      <c r="B95" s="37" t="s">
        <v>39819</v>
      </c>
    </row>
    <row r="96" spans="1:2" x14ac:dyDescent="0.35">
      <c r="A96" s="36" t="s">
        <v>39820</v>
      </c>
      <c r="B96" s="37" t="s">
        <v>39821</v>
      </c>
    </row>
    <row r="97" spans="1:2" x14ac:dyDescent="0.35">
      <c r="A97" s="36" t="s">
        <v>39822</v>
      </c>
      <c r="B97" s="37" t="s">
        <v>39823</v>
      </c>
    </row>
    <row r="98" spans="1:2" x14ac:dyDescent="0.35">
      <c r="A98" s="36" t="s">
        <v>39824</v>
      </c>
      <c r="B98" s="37" t="s">
        <v>39825</v>
      </c>
    </row>
    <row r="99" spans="1:2" x14ac:dyDescent="0.35">
      <c r="A99" s="36" t="s">
        <v>39826</v>
      </c>
      <c r="B99" s="37" t="s">
        <v>39827</v>
      </c>
    </row>
    <row r="100" spans="1:2" x14ac:dyDescent="0.35">
      <c r="A100" s="36" t="s">
        <v>39828</v>
      </c>
      <c r="B100" s="37" t="s">
        <v>39829</v>
      </c>
    </row>
    <row r="101" spans="1:2" x14ac:dyDescent="0.35">
      <c r="A101" s="36" t="s">
        <v>39830</v>
      </c>
      <c r="B101" s="37" t="s">
        <v>39831</v>
      </c>
    </row>
    <row r="102" spans="1:2" x14ac:dyDescent="0.35">
      <c r="A102" s="36" t="s">
        <v>39832</v>
      </c>
      <c r="B102" s="37" t="s">
        <v>39833</v>
      </c>
    </row>
    <row r="103" spans="1:2" x14ac:dyDescent="0.35">
      <c r="A103" s="36" t="s">
        <v>39834</v>
      </c>
      <c r="B103" s="37" t="s">
        <v>39835</v>
      </c>
    </row>
    <row r="104" spans="1:2" x14ac:dyDescent="0.35">
      <c r="A104" s="36" t="s">
        <v>39836</v>
      </c>
      <c r="B104" s="37" t="s">
        <v>39837</v>
      </c>
    </row>
    <row r="105" spans="1:2" x14ac:dyDescent="0.35">
      <c r="A105" s="36" t="s">
        <v>39838</v>
      </c>
      <c r="B105" s="37" t="s">
        <v>39839</v>
      </c>
    </row>
    <row r="106" spans="1:2" x14ac:dyDescent="0.35">
      <c r="A106" s="36" t="s">
        <v>39840</v>
      </c>
      <c r="B106" s="37" t="s">
        <v>39841</v>
      </c>
    </row>
    <row r="107" spans="1:2" x14ac:dyDescent="0.35">
      <c r="A107" s="33" t="s">
        <v>39842</v>
      </c>
      <c r="B107" s="34" t="s">
        <v>39843</v>
      </c>
    </row>
    <row r="108" spans="1:2" x14ac:dyDescent="0.35">
      <c r="A108" s="33" t="s">
        <v>81</v>
      </c>
      <c r="B108" s="27" t="s">
        <v>39844</v>
      </c>
    </row>
    <row r="109" spans="1:2" x14ac:dyDescent="0.35">
      <c r="A109" s="36" t="s">
        <v>39845</v>
      </c>
      <c r="B109" s="37" t="s">
        <v>39846</v>
      </c>
    </row>
    <row r="110" spans="1:2" x14ac:dyDescent="0.35">
      <c r="A110" s="36" t="s">
        <v>39847</v>
      </c>
      <c r="B110" s="37" t="s">
        <v>39848</v>
      </c>
    </row>
    <row r="111" spans="1:2" x14ac:dyDescent="0.35">
      <c r="A111" s="36" t="s">
        <v>39849</v>
      </c>
      <c r="B111" s="37" t="s">
        <v>39850</v>
      </c>
    </row>
    <row r="112" spans="1:2" x14ac:dyDescent="0.35">
      <c r="A112" s="36" t="s">
        <v>39851</v>
      </c>
      <c r="B112" s="37" t="s">
        <v>39852</v>
      </c>
    </row>
    <row r="113" spans="1:2" x14ac:dyDescent="0.35">
      <c r="A113" s="36" t="s">
        <v>39853</v>
      </c>
      <c r="B113" s="37" t="s">
        <v>39854</v>
      </c>
    </row>
    <row r="114" spans="1:2" x14ac:dyDescent="0.35">
      <c r="A114" s="36" t="s">
        <v>39855</v>
      </c>
      <c r="B114" s="37" t="s">
        <v>39856</v>
      </c>
    </row>
    <row r="115" spans="1:2" x14ac:dyDescent="0.35">
      <c r="A115" s="33" t="s">
        <v>39857</v>
      </c>
      <c r="B115" s="34" t="s">
        <v>39858</v>
      </c>
    </row>
    <row r="116" spans="1:2" x14ac:dyDescent="0.35">
      <c r="A116" s="33" t="s">
        <v>97</v>
      </c>
      <c r="B116" s="35" t="s">
        <v>39859</v>
      </c>
    </row>
    <row r="117" spans="1:2" ht="28" x14ac:dyDescent="0.35">
      <c r="A117" s="36" t="s">
        <v>39860</v>
      </c>
      <c r="B117" s="37" t="s">
        <v>39861</v>
      </c>
    </row>
    <row r="118" spans="1:2" ht="28" x14ac:dyDescent="0.35">
      <c r="A118" s="36" t="s">
        <v>39862</v>
      </c>
      <c r="B118" s="37" t="s">
        <v>39863</v>
      </c>
    </row>
    <row r="119" spans="1:2" ht="28" x14ac:dyDescent="0.35">
      <c r="A119" s="36" t="s">
        <v>39864</v>
      </c>
      <c r="B119" s="37" t="s">
        <v>39865</v>
      </c>
    </row>
    <row r="120" spans="1:2" x14ac:dyDescent="0.35">
      <c r="A120" s="36" t="s">
        <v>39866</v>
      </c>
      <c r="B120" s="37" t="s">
        <v>39867</v>
      </c>
    </row>
    <row r="121" spans="1:2" ht="28" x14ac:dyDescent="0.35">
      <c r="A121" s="36" t="s">
        <v>39868</v>
      </c>
      <c r="B121" s="37" t="s">
        <v>39869</v>
      </c>
    </row>
    <row r="122" spans="1:2" x14ac:dyDescent="0.35">
      <c r="A122" s="36" t="s">
        <v>39870</v>
      </c>
      <c r="B122" s="37" t="s">
        <v>39871</v>
      </c>
    </row>
    <row r="123" spans="1:2" ht="28" x14ac:dyDescent="0.35">
      <c r="A123" s="36" t="s">
        <v>39872</v>
      </c>
      <c r="B123" s="37" t="s">
        <v>39873</v>
      </c>
    </row>
    <row r="124" spans="1:2" ht="28" x14ac:dyDescent="0.35">
      <c r="A124" s="36" t="s">
        <v>39874</v>
      </c>
      <c r="B124" s="37" t="s">
        <v>39875</v>
      </c>
    </row>
    <row r="125" spans="1:2" x14ac:dyDescent="0.35">
      <c r="A125" s="36" t="s">
        <v>39876</v>
      </c>
      <c r="B125" s="37" t="s">
        <v>39877</v>
      </c>
    </row>
    <row r="126" spans="1:2" ht="28" x14ac:dyDescent="0.35">
      <c r="A126" s="36" t="s">
        <v>39878</v>
      </c>
      <c r="B126" s="37" t="s">
        <v>39879</v>
      </c>
    </row>
    <row r="127" spans="1:2" x14ac:dyDescent="0.35">
      <c r="A127" s="33" t="s">
        <v>39880</v>
      </c>
      <c r="B127" s="34" t="s">
        <v>39881</v>
      </c>
    </row>
    <row r="128" spans="1:2" x14ac:dyDescent="0.35">
      <c r="A128" s="36" t="s">
        <v>39882</v>
      </c>
      <c r="B128" s="37" t="s">
        <v>39883</v>
      </c>
    </row>
    <row r="129" spans="1:2" x14ac:dyDescent="0.35">
      <c r="A129" s="33" t="s">
        <v>39884</v>
      </c>
      <c r="B129" s="34" t="s">
        <v>39885</v>
      </c>
    </row>
    <row r="130" spans="1:2" ht="29" x14ac:dyDescent="0.35">
      <c r="A130" s="33" t="s">
        <v>81</v>
      </c>
      <c r="B130" s="35" t="s">
        <v>39886</v>
      </c>
    </row>
    <row r="131" spans="1:2" x14ac:dyDescent="0.35">
      <c r="A131" s="36" t="s">
        <v>39887</v>
      </c>
      <c r="B131" s="37" t="s">
        <v>39888</v>
      </c>
    </row>
    <row r="132" spans="1:2" x14ac:dyDescent="0.35">
      <c r="A132" s="36" t="s">
        <v>39889</v>
      </c>
      <c r="B132" s="37" t="s">
        <v>39890</v>
      </c>
    </row>
    <row r="133" spans="1:2" x14ac:dyDescent="0.35">
      <c r="A133" s="36" t="s">
        <v>39891</v>
      </c>
      <c r="B133" s="37" t="s">
        <v>39892</v>
      </c>
    </row>
    <row r="134" spans="1:2" x14ac:dyDescent="0.35">
      <c r="A134" s="36" t="s">
        <v>39893</v>
      </c>
      <c r="B134" s="37" t="s">
        <v>39894</v>
      </c>
    </row>
    <row r="135" spans="1:2" x14ac:dyDescent="0.35">
      <c r="A135" s="36" t="s">
        <v>39895</v>
      </c>
      <c r="B135" s="37" t="s">
        <v>39896</v>
      </c>
    </row>
    <row r="136" spans="1:2" x14ac:dyDescent="0.35">
      <c r="A136" s="36" t="s">
        <v>39897</v>
      </c>
      <c r="B136" s="37" t="s">
        <v>39898</v>
      </c>
    </row>
    <row r="137" spans="1:2" x14ac:dyDescent="0.35">
      <c r="A137" s="36" t="s">
        <v>39899</v>
      </c>
      <c r="B137" s="37" t="s">
        <v>39900</v>
      </c>
    </row>
    <row r="138" spans="1:2" x14ac:dyDescent="0.35">
      <c r="A138" s="36" t="s">
        <v>39901</v>
      </c>
      <c r="B138" s="37" t="s">
        <v>39902</v>
      </c>
    </row>
    <row r="139" spans="1:2" x14ac:dyDescent="0.35">
      <c r="A139" s="36" t="s">
        <v>39903</v>
      </c>
      <c r="B139" s="37" t="s">
        <v>39904</v>
      </c>
    </row>
    <row r="140" spans="1:2" x14ac:dyDescent="0.35">
      <c r="A140" s="36" t="s">
        <v>39905</v>
      </c>
      <c r="B140" s="37" t="s">
        <v>39906</v>
      </c>
    </row>
    <row r="141" spans="1:2" x14ac:dyDescent="0.35">
      <c r="A141" s="36" t="s">
        <v>39907</v>
      </c>
      <c r="B141" s="37" t="s">
        <v>39908</v>
      </c>
    </row>
    <row r="142" spans="1:2" x14ac:dyDescent="0.35">
      <c r="A142" s="36" t="s">
        <v>39909</v>
      </c>
      <c r="B142" s="37" t="s">
        <v>39910</v>
      </c>
    </row>
    <row r="143" spans="1:2" x14ac:dyDescent="0.35">
      <c r="A143" s="36" t="s">
        <v>39911</v>
      </c>
      <c r="B143" s="37" t="s">
        <v>39912</v>
      </c>
    </row>
    <row r="144" spans="1:2" x14ac:dyDescent="0.35">
      <c r="A144" s="33" t="s">
        <v>39913</v>
      </c>
      <c r="B144" s="34" t="s">
        <v>39914</v>
      </c>
    </row>
    <row r="145" spans="1:2" x14ac:dyDescent="0.35">
      <c r="A145" s="36" t="s">
        <v>39915</v>
      </c>
      <c r="B145" s="37" t="s">
        <v>39916</v>
      </c>
    </row>
    <row r="146" spans="1:2" x14ac:dyDescent="0.35">
      <c r="A146" s="36" t="s">
        <v>39917</v>
      </c>
      <c r="B146" s="37" t="s">
        <v>39918</v>
      </c>
    </row>
    <row r="147" spans="1:2" x14ac:dyDescent="0.35">
      <c r="A147" s="36" t="s">
        <v>39919</v>
      </c>
      <c r="B147" s="37" t="s">
        <v>39920</v>
      </c>
    </row>
    <row r="148" spans="1:2" x14ac:dyDescent="0.35">
      <c r="A148" s="36" t="s">
        <v>39921</v>
      </c>
      <c r="B148" s="37" t="s">
        <v>39922</v>
      </c>
    </row>
    <row r="149" spans="1:2" x14ac:dyDescent="0.35">
      <c r="A149" s="36" t="s">
        <v>39923</v>
      </c>
      <c r="B149" s="37" t="s">
        <v>39924</v>
      </c>
    </row>
    <row r="150" spans="1:2" x14ac:dyDescent="0.35">
      <c r="A150" s="36" t="s">
        <v>39925</v>
      </c>
      <c r="B150" s="37" t="s">
        <v>39926</v>
      </c>
    </row>
    <row r="151" spans="1:2" ht="28" x14ac:dyDescent="0.35">
      <c r="A151" s="36" t="s">
        <v>39927</v>
      </c>
      <c r="B151" s="37" t="s">
        <v>39928</v>
      </c>
    </row>
    <row r="152" spans="1:2" x14ac:dyDescent="0.35">
      <c r="A152" s="36" t="s">
        <v>39929</v>
      </c>
      <c r="B152" s="37" t="s">
        <v>39930</v>
      </c>
    </row>
    <row r="153" spans="1:2" x14ac:dyDescent="0.35">
      <c r="A153" s="36" t="s">
        <v>39931</v>
      </c>
      <c r="B153" s="37" t="s">
        <v>39932</v>
      </c>
    </row>
    <row r="154" spans="1:2" x14ac:dyDescent="0.35">
      <c r="A154" s="36" t="s">
        <v>39933</v>
      </c>
      <c r="B154" s="37" t="s">
        <v>39934</v>
      </c>
    </row>
    <row r="155" spans="1:2" x14ac:dyDescent="0.35">
      <c r="A155" s="36" t="s">
        <v>39935</v>
      </c>
      <c r="B155" s="37" t="s">
        <v>39936</v>
      </c>
    </row>
    <row r="156" spans="1:2" x14ac:dyDescent="0.35">
      <c r="A156" s="36" t="s">
        <v>39937</v>
      </c>
      <c r="B156" s="37" t="s">
        <v>39938</v>
      </c>
    </row>
    <row r="157" spans="1:2" x14ac:dyDescent="0.35">
      <c r="A157" s="36" t="s">
        <v>39939</v>
      </c>
      <c r="B157" s="37" t="s">
        <v>39940</v>
      </c>
    </row>
    <row r="158" spans="1:2" x14ac:dyDescent="0.35">
      <c r="A158" s="36" t="s">
        <v>39941</v>
      </c>
      <c r="B158" s="37" t="s">
        <v>39942</v>
      </c>
    </row>
    <row r="159" spans="1:2" x14ac:dyDescent="0.35">
      <c r="A159" s="36" t="s">
        <v>39943</v>
      </c>
      <c r="B159" s="37" t="s">
        <v>39944</v>
      </c>
    </row>
    <row r="160" spans="1:2" x14ac:dyDescent="0.35">
      <c r="A160" s="36" t="s">
        <v>39945</v>
      </c>
      <c r="B160" s="37" t="s">
        <v>39946</v>
      </c>
    </row>
    <row r="161" spans="1:2" x14ac:dyDescent="0.35">
      <c r="A161" s="36" t="s">
        <v>39947</v>
      </c>
      <c r="B161" s="37" t="s">
        <v>39948</v>
      </c>
    </row>
    <row r="162" spans="1:2" x14ac:dyDescent="0.35">
      <c r="A162" s="36" t="s">
        <v>39949</v>
      </c>
      <c r="B162" s="37" t="s">
        <v>39950</v>
      </c>
    </row>
    <row r="163" spans="1:2" x14ac:dyDescent="0.35">
      <c r="A163" s="36" t="s">
        <v>39951</v>
      </c>
      <c r="B163" s="37" t="s">
        <v>39952</v>
      </c>
    </row>
    <row r="164" spans="1:2" x14ac:dyDescent="0.35">
      <c r="A164" s="36" t="s">
        <v>39953</v>
      </c>
      <c r="B164" s="37" t="s">
        <v>39954</v>
      </c>
    </row>
    <row r="165" spans="1:2" x14ac:dyDescent="0.35">
      <c r="A165" s="36" t="s">
        <v>39955</v>
      </c>
      <c r="B165" s="37" t="s">
        <v>39956</v>
      </c>
    </row>
    <row r="166" spans="1:2" x14ac:dyDescent="0.35">
      <c r="A166" s="33" t="s">
        <v>39957</v>
      </c>
      <c r="B166" s="34" t="s">
        <v>39958</v>
      </c>
    </row>
    <row r="167" spans="1:2" ht="145" x14ac:dyDescent="0.35">
      <c r="A167" s="33" t="s">
        <v>81</v>
      </c>
      <c r="B167" s="27" t="s">
        <v>39959</v>
      </c>
    </row>
    <row r="168" spans="1:2" x14ac:dyDescent="0.35">
      <c r="A168" s="36" t="s">
        <v>39960</v>
      </c>
      <c r="B168" s="37" t="s">
        <v>39961</v>
      </c>
    </row>
    <row r="169" spans="1:2" x14ac:dyDescent="0.35">
      <c r="A169" s="36" t="s">
        <v>39962</v>
      </c>
      <c r="B169" s="37" t="s">
        <v>39963</v>
      </c>
    </row>
    <row r="170" spans="1:2" x14ac:dyDescent="0.35">
      <c r="A170" s="36" t="s">
        <v>39964</v>
      </c>
      <c r="B170" s="37" t="s">
        <v>39965</v>
      </c>
    </row>
    <row r="171" spans="1:2" x14ac:dyDescent="0.35">
      <c r="A171" s="36" t="s">
        <v>39966</v>
      </c>
      <c r="B171" s="37" t="s">
        <v>39967</v>
      </c>
    </row>
    <row r="172" spans="1:2" x14ac:dyDescent="0.35">
      <c r="A172" s="36" t="s">
        <v>39968</v>
      </c>
      <c r="B172" s="37" t="s">
        <v>39969</v>
      </c>
    </row>
    <row r="173" spans="1:2" x14ac:dyDescent="0.35">
      <c r="A173" s="36" t="s">
        <v>39970</v>
      </c>
      <c r="B173" s="37" t="s">
        <v>39971</v>
      </c>
    </row>
    <row r="174" spans="1:2" x14ac:dyDescent="0.35">
      <c r="A174" s="36" t="s">
        <v>39972</v>
      </c>
      <c r="B174" s="29" t="s">
        <v>39973</v>
      </c>
    </row>
    <row r="175" spans="1:2" x14ac:dyDescent="0.35">
      <c r="A175" s="36" t="s">
        <v>39974</v>
      </c>
      <c r="B175" s="37" t="s">
        <v>39975</v>
      </c>
    </row>
    <row r="176" spans="1:2" x14ac:dyDescent="0.35">
      <c r="A176" s="36" t="s">
        <v>39976</v>
      </c>
      <c r="B176" s="37" t="s">
        <v>39977</v>
      </c>
    </row>
    <row r="177" spans="1:2" x14ac:dyDescent="0.35">
      <c r="A177" s="36" t="s">
        <v>39978</v>
      </c>
      <c r="B177" s="37" t="s">
        <v>39979</v>
      </c>
    </row>
    <row r="178" spans="1:2" x14ac:dyDescent="0.35">
      <c r="A178" s="36" t="s">
        <v>39980</v>
      </c>
      <c r="B178" s="37" t="s">
        <v>39981</v>
      </c>
    </row>
    <row r="179" spans="1:2" x14ac:dyDescent="0.35">
      <c r="A179" s="36" t="s">
        <v>39982</v>
      </c>
      <c r="B179" s="37" t="s">
        <v>39983</v>
      </c>
    </row>
    <row r="180" spans="1:2" x14ac:dyDescent="0.35">
      <c r="A180" s="36" t="s">
        <v>39984</v>
      </c>
      <c r="B180" s="37" t="s">
        <v>39985</v>
      </c>
    </row>
    <row r="181" spans="1:2" x14ac:dyDescent="0.35">
      <c r="A181" s="36" t="s">
        <v>39986</v>
      </c>
      <c r="B181" s="37" t="s">
        <v>39987</v>
      </c>
    </row>
    <row r="182" spans="1:2" x14ac:dyDescent="0.35">
      <c r="A182" s="36" t="s">
        <v>39988</v>
      </c>
      <c r="B182" s="37" t="s">
        <v>39989</v>
      </c>
    </row>
    <row r="183" spans="1:2" x14ac:dyDescent="0.35">
      <c r="A183" s="36" t="s">
        <v>39990</v>
      </c>
      <c r="B183" s="37" t="s">
        <v>39991</v>
      </c>
    </row>
    <row r="184" spans="1:2" x14ac:dyDescent="0.35">
      <c r="A184" s="36" t="s">
        <v>39992</v>
      </c>
      <c r="B184" s="37" t="s">
        <v>39993</v>
      </c>
    </row>
    <row r="185" spans="1:2" x14ac:dyDescent="0.35">
      <c r="A185" s="36" t="s">
        <v>39994</v>
      </c>
      <c r="B185" s="37" t="s">
        <v>39995</v>
      </c>
    </row>
    <row r="186" spans="1:2" x14ac:dyDescent="0.35">
      <c r="A186" s="36" t="s">
        <v>39996</v>
      </c>
      <c r="B186" s="37" t="s">
        <v>39997</v>
      </c>
    </row>
    <row r="187" spans="1:2" x14ac:dyDescent="0.35">
      <c r="A187" s="36" t="s">
        <v>39998</v>
      </c>
      <c r="B187" s="37" t="s">
        <v>39999</v>
      </c>
    </row>
    <row r="188" spans="1:2" x14ac:dyDescent="0.35">
      <c r="A188" s="36" t="s">
        <v>40000</v>
      </c>
      <c r="B188" s="37" t="s">
        <v>40001</v>
      </c>
    </row>
    <row r="189" spans="1:2" ht="28" x14ac:dyDescent="0.35">
      <c r="A189" s="36" t="s">
        <v>40002</v>
      </c>
      <c r="B189" s="37" t="s">
        <v>40003</v>
      </c>
    </row>
    <row r="190" spans="1:2" ht="28" x14ac:dyDescent="0.35">
      <c r="A190" s="36" t="s">
        <v>40004</v>
      </c>
      <c r="B190" s="37" t="s">
        <v>40005</v>
      </c>
    </row>
    <row r="191" spans="1:2" ht="28" x14ac:dyDescent="0.35">
      <c r="A191" s="36" t="s">
        <v>40006</v>
      </c>
      <c r="B191" s="37" t="s">
        <v>40007</v>
      </c>
    </row>
    <row r="192" spans="1:2" ht="28" x14ac:dyDescent="0.35">
      <c r="A192" s="36" t="s">
        <v>40008</v>
      </c>
      <c r="B192" s="37" t="s">
        <v>40009</v>
      </c>
    </row>
    <row r="193" spans="1:2" x14ac:dyDescent="0.35">
      <c r="A193" s="36" t="s">
        <v>40010</v>
      </c>
      <c r="B193" s="37" t="s">
        <v>40011</v>
      </c>
    </row>
    <row r="194" spans="1:2" x14ac:dyDescent="0.35">
      <c r="A194" s="36" t="s">
        <v>40012</v>
      </c>
      <c r="B194" s="37" t="s">
        <v>40013</v>
      </c>
    </row>
    <row r="195" spans="1:2" ht="28" x14ac:dyDescent="0.35">
      <c r="A195" s="36" t="s">
        <v>40014</v>
      </c>
      <c r="B195" s="29" t="s">
        <v>40015</v>
      </c>
    </row>
    <row r="196" spans="1:2" ht="28" x14ac:dyDescent="0.35">
      <c r="A196" s="36" t="s">
        <v>40016</v>
      </c>
      <c r="B196" s="37" t="s">
        <v>40017</v>
      </c>
    </row>
    <row r="197" spans="1:2" x14ac:dyDescent="0.35">
      <c r="A197" s="33" t="s">
        <v>40018</v>
      </c>
      <c r="B197" s="34" t="s">
        <v>40019</v>
      </c>
    </row>
    <row r="198" spans="1:2" ht="217.5" x14ac:dyDescent="0.35">
      <c r="A198" s="33" t="s">
        <v>81</v>
      </c>
      <c r="B198" s="35" t="s">
        <v>40020</v>
      </c>
    </row>
    <row r="199" spans="1:2" ht="28" x14ac:dyDescent="0.35">
      <c r="A199" s="36" t="s">
        <v>40021</v>
      </c>
      <c r="B199" s="37" t="s">
        <v>40022</v>
      </c>
    </row>
    <row r="200" spans="1:2" ht="28" x14ac:dyDescent="0.35">
      <c r="A200" s="36" t="s">
        <v>40023</v>
      </c>
      <c r="B200" s="37" t="s">
        <v>40024</v>
      </c>
    </row>
    <row r="201" spans="1:2" ht="28" x14ac:dyDescent="0.35">
      <c r="A201" s="36" t="s">
        <v>40025</v>
      </c>
      <c r="B201" s="37" t="s">
        <v>40026</v>
      </c>
    </row>
    <row r="202" spans="1:2" ht="28" x14ac:dyDescent="0.35">
      <c r="A202" s="36" t="s">
        <v>40027</v>
      </c>
      <c r="B202" s="37" t="s">
        <v>40028</v>
      </c>
    </row>
    <row r="203" spans="1:2" ht="28" x14ac:dyDescent="0.35">
      <c r="A203" s="36" t="s">
        <v>40029</v>
      </c>
      <c r="B203" s="29" t="s">
        <v>40030</v>
      </c>
    </row>
    <row r="204" spans="1:2" ht="28" x14ac:dyDescent="0.35">
      <c r="A204" s="36" t="s">
        <v>40031</v>
      </c>
      <c r="B204" s="37" t="s">
        <v>40032</v>
      </c>
    </row>
    <row r="205" spans="1:2" ht="28" x14ac:dyDescent="0.35">
      <c r="A205" s="36" t="s">
        <v>40033</v>
      </c>
      <c r="B205" s="37" t="s">
        <v>40034</v>
      </c>
    </row>
    <row r="206" spans="1:2" ht="28" x14ac:dyDescent="0.35">
      <c r="A206" s="36" t="s">
        <v>40035</v>
      </c>
      <c r="B206" s="37" t="s">
        <v>40036</v>
      </c>
    </row>
    <row r="207" spans="1:2" ht="28" x14ac:dyDescent="0.35">
      <c r="A207" s="36" t="s">
        <v>40037</v>
      </c>
      <c r="B207" s="37" t="s">
        <v>40038</v>
      </c>
    </row>
    <row r="208" spans="1:2" ht="28" x14ac:dyDescent="0.35">
      <c r="A208" s="36" t="s">
        <v>40039</v>
      </c>
      <c r="B208" s="37" t="s">
        <v>40040</v>
      </c>
    </row>
    <row r="209" spans="1:2" ht="28" x14ac:dyDescent="0.35">
      <c r="A209" s="36" t="s">
        <v>40041</v>
      </c>
      <c r="B209" s="37" t="s">
        <v>40042</v>
      </c>
    </row>
    <row r="210" spans="1:2" ht="28" x14ac:dyDescent="0.35">
      <c r="A210" s="36" t="s">
        <v>40043</v>
      </c>
      <c r="B210" s="37" t="s">
        <v>40044</v>
      </c>
    </row>
    <row r="211" spans="1:2" ht="28" x14ac:dyDescent="0.35">
      <c r="A211" s="36" t="s">
        <v>40045</v>
      </c>
      <c r="B211" s="37" t="s">
        <v>40046</v>
      </c>
    </row>
    <row r="212" spans="1:2" ht="28" x14ac:dyDescent="0.35">
      <c r="A212" s="36" t="s">
        <v>40047</v>
      </c>
      <c r="B212" s="37" t="s">
        <v>40048</v>
      </c>
    </row>
    <row r="213" spans="1:2" ht="28" x14ac:dyDescent="0.35">
      <c r="A213" s="36" t="s">
        <v>40049</v>
      </c>
      <c r="B213" s="37" t="s">
        <v>40050</v>
      </c>
    </row>
    <row r="214" spans="1:2" ht="28" x14ac:dyDescent="0.35">
      <c r="A214" s="36" t="s">
        <v>40051</v>
      </c>
      <c r="B214" s="37" t="s">
        <v>40052</v>
      </c>
    </row>
    <row r="215" spans="1:2" ht="28" x14ac:dyDescent="0.35">
      <c r="A215" s="36" t="s">
        <v>40053</v>
      </c>
      <c r="B215" s="3" t="s">
        <v>40054</v>
      </c>
    </row>
    <row r="216" spans="1:2" ht="28" x14ac:dyDescent="0.35">
      <c r="A216" s="36" t="s">
        <v>40055</v>
      </c>
      <c r="B216" s="37" t="s">
        <v>40056</v>
      </c>
    </row>
    <row r="217" spans="1:2" ht="28" x14ac:dyDescent="0.35">
      <c r="A217" s="36" t="s">
        <v>40057</v>
      </c>
      <c r="B217" s="37" t="s">
        <v>40058</v>
      </c>
    </row>
    <row r="218" spans="1:2" ht="28" x14ac:dyDescent="0.35">
      <c r="A218" s="36" t="s">
        <v>40059</v>
      </c>
      <c r="B218" s="37" t="s">
        <v>40060</v>
      </c>
    </row>
    <row r="219" spans="1:2" x14ac:dyDescent="0.35">
      <c r="A219" s="36" t="s">
        <v>40061</v>
      </c>
      <c r="B219" s="29" t="s">
        <v>40062</v>
      </c>
    </row>
    <row r="220" spans="1:2" ht="28" x14ac:dyDescent="0.35">
      <c r="A220" s="36" t="s">
        <v>40063</v>
      </c>
      <c r="B220" s="37" t="s">
        <v>40064</v>
      </c>
    </row>
    <row r="221" spans="1:2" ht="28" x14ac:dyDescent="0.35">
      <c r="A221" s="36" t="s">
        <v>40065</v>
      </c>
      <c r="B221" s="37" t="s">
        <v>40066</v>
      </c>
    </row>
    <row r="222" spans="1:2" ht="28" x14ac:dyDescent="0.35">
      <c r="A222" s="36" t="s">
        <v>40067</v>
      </c>
      <c r="B222" s="37" t="s">
        <v>40068</v>
      </c>
    </row>
    <row r="223" spans="1:2" x14ac:dyDescent="0.35">
      <c r="A223" s="36" t="s">
        <v>40069</v>
      </c>
      <c r="B223" s="37" t="s">
        <v>40070</v>
      </c>
    </row>
    <row r="224" spans="1:2" x14ac:dyDescent="0.35">
      <c r="A224" s="36" t="s">
        <v>40071</v>
      </c>
      <c r="B224" s="37" t="s">
        <v>40072</v>
      </c>
    </row>
    <row r="225" spans="1:2" ht="28" x14ac:dyDescent="0.35">
      <c r="A225" s="36" t="s">
        <v>40073</v>
      </c>
      <c r="B225" s="37" t="s">
        <v>40074</v>
      </c>
    </row>
    <row r="226" spans="1:2" ht="28" x14ac:dyDescent="0.35">
      <c r="A226" s="36" t="s">
        <v>40075</v>
      </c>
      <c r="B226" s="37" t="s">
        <v>40076</v>
      </c>
    </row>
    <row r="227" spans="1:2" x14ac:dyDescent="0.35">
      <c r="A227" s="36" t="s">
        <v>40077</v>
      </c>
      <c r="B227" s="37" t="s">
        <v>40078</v>
      </c>
    </row>
    <row r="228" spans="1:2" ht="28" x14ac:dyDescent="0.35">
      <c r="A228" s="36" t="s">
        <v>40079</v>
      </c>
      <c r="B228" s="29" t="s">
        <v>40080</v>
      </c>
    </row>
    <row r="229" spans="1:2" ht="28" x14ac:dyDescent="0.35">
      <c r="A229" s="36" t="s">
        <v>40081</v>
      </c>
      <c r="B229" s="37" t="s">
        <v>40082</v>
      </c>
    </row>
    <row r="230" spans="1:2" ht="28" x14ac:dyDescent="0.35">
      <c r="A230" s="36" t="s">
        <v>40083</v>
      </c>
      <c r="B230" s="37" t="s">
        <v>40084</v>
      </c>
    </row>
    <row r="231" spans="1:2" ht="28" x14ac:dyDescent="0.35">
      <c r="A231" s="36" t="s">
        <v>40085</v>
      </c>
      <c r="B231" s="37" t="s">
        <v>40086</v>
      </c>
    </row>
    <row r="232" spans="1:2" ht="28" x14ac:dyDescent="0.35">
      <c r="A232" s="36" t="s">
        <v>40087</v>
      </c>
      <c r="B232" s="37" t="s">
        <v>40088</v>
      </c>
    </row>
    <row r="233" spans="1:2" ht="28" x14ac:dyDescent="0.35">
      <c r="A233" s="36" t="s">
        <v>40089</v>
      </c>
      <c r="B233" s="37" t="s">
        <v>40090</v>
      </c>
    </row>
    <row r="234" spans="1:2" ht="28" x14ac:dyDescent="0.35">
      <c r="A234" s="36" t="s">
        <v>40091</v>
      </c>
      <c r="B234" s="37" t="s">
        <v>40092</v>
      </c>
    </row>
    <row r="235" spans="1:2" x14ac:dyDescent="0.35">
      <c r="A235" s="33" t="s">
        <v>40093</v>
      </c>
      <c r="B235" s="34" t="s">
        <v>40094</v>
      </c>
    </row>
    <row r="236" spans="1:2" ht="43.5" x14ac:dyDescent="0.35">
      <c r="A236" s="33" t="s">
        <v>81</v>
      </c>
      <c r="B236" s="35" t="s">
        <v>40095</v>
      </c>
    </row>
    <row r="237" spans="1:2" x14ac:dyDescent="0.35">
      <c r="A237" s="33" t="s">
        <v>40096</v>
      </c>
      <c r="B237" s="34" t="s">
        <v>40097</v>
      </c>
    </row>
    <row r="238" spans="1:2" ht="43.5" x14ac:dyDescent="0.35">
      <c r="A238" s="33" t="s">
        <v>81</v>
      </c>
      <c r="B238" s="35" t="s">
        <v>40098</v>
      </c>
    </row>
    <row r="239" spans="1:2" x14ac:dyDescent="0.35">
      <c r="A239" s="33" t="s">
        <v>40099</v>
      </c>
      <c r="B239" s="34" t="s">
        <v>40100</v>
      </c>
    </row>
    <row r="240" spans="1:2" ht="28" x14ac:dyDescent="0.35">
      <c r="A240" s="36" t="s">
        <v>40101</v>
      </c>
      <c r="B240" s="37" t="s">
        <v>40102</v>
      </c>
    </row>
    <row r="241" spans="1:2" ht="28" x14ac:dyDescent="0.35">
      <c r="A241" s="36" t="s">
        <v>40103</v>
      </c>
      <c r="B241" s="37" t="s">
        <v>40104</v>
      </c>
    </row>
    <row r="242" spans="1:2" ht="28" x14ac:dyDescent="0.35">
      <c r="A242" s="36" t="s">
        <v>40105</v>
      </c>
      <c r="B242" s="37" t="s">
        <v>40106</v>
      </c>
    </row>
    <row r="243" spans="1:2" ht="28" x14ac:dyDescent="0.35">
      <c r="A243" s="36" t="s">
        <v>40107</v>
      </c>
      <c r="B243" s="37" t="s">
        <v>40108</v>
      </c>
    </row>
    <row r="244" spans="1:2" x14ac:dyDescent="0.35">
      <c r="A244" s="33" t="s">
        <v>40109</v>
      </c>
      <c r="B244" s="26" t="s">
        <v>40110</v>
      </c>
    </row>
    <row r="245" spans="1:2" ht="28" x14ac:dyDescent="0.35">
      <c r="A245" s="36" t="s">
        <v>40111</v>
      </c>
      <c r="B245" s="37" t="s">
        <v>40112</v>
      </c>
    </row>
    <row r="246" spans="1:2" ht="43.5" x14ac:dyDescent="0.35">
      <c r="A246" s="33" t="s">
        <v>81</v>
      </c>
      <c r="B246" s="35" t="s">
        <v>40113</v>
      </c>
    </row>
    <row r="247" spans="1:2" ht="28" x14ac:dyDescent="0.35">
      <c r="A247" s="36" t="s">
        <v>40114</v>
      </c>
      <c r="B247" s="37" t="s">
        <v>40115</v>
      </c>
    </row>
    <row r="248" spans="1:2" ht="28" x14ac:dyDescent="0.35">
      <c r="A248" s="36" t="s">
        <v>40116</v>
      </c>
      <c r="B248" s="37" t="s">
        <v>40117</v>
      </c>
    </row>
    <row r="249" spans="1:2" ht="28" x14ac:dyDescent="0.35">
      <c r="A249" s="36" t="s">
        <v>40118</v>
      </c>
      <c r="B249" s="37" t="s">
        <v>40119</v>
      </c>
    </row>
    <row r="250" spans="1:2" x14ac:dyDescent="0.35">
      <c r="A250" s="33" t="s">
        <v>40120</v>
      </c>
      <c r="B250" s="34" t="s">
        <v>40121</v>
      </c>
    </row>
    <row r="251" spans="1:2" ht="42" x14ac:dyDescent="0.35">
      <c r="A251" s="36" t="s">
        <v>40122</v>
      </c>
      <c r="B251" s="37" t="s">
        <v>40123</v>
      </c>
    </row>
    <row r="252" spans="1:2" ht="29" x14ac:dyDescent="0.35">
      <c r="A252" s="33" t="s">
        <v>81</v>
      </c>
      <c r="B252" s="35" t="s">
        <v>40124</v>
      </c>
    </row>
    <row r="253" spans="1:2" ht="28" x14ac:dyDescent="0.35">
      <c r="A253" s="36" t="s">
        <v>40125</v>
      </c>
      <c r="B253" s="37" t="s">
        <v>40126</v>
      </c>
    </row>
    <row r="254" spans="1:2" ht="28" x14ac:dyDescent="0.35">
      <c r="A254" s="36" t="s">
        <v>40127</v>
      </c>
      <c r="B254" s="37" t="s">
        <v>40128</v>
      </c>
    </row>
    <row r="255" spans="1:2" ht="28" x14ac:dyDescent="0.35">
      <c r="A255" s="36" t="s">
        <v>40129</v>
      </c>
      <c r="B255" s="37" t="s">
        <v>40130</v>
      </c>
    </row>
    <row r="256" spans="1:2" ht="29" x14ac:dyDescent="0.35">
      <c r="A256" s="33" t="s">
        <v>81</v>
      </c>
      <c r="B256" s="35" t="s">
        <v>40131</v>
      </c>
    </row>
    <row r="257" spans="1:2" x14ac:dyDescent="0.35">
      <c r="A257" s="33" t="s">
        <v>40132</v>
      </c>
      <c r="B257" s="34" t="s">
        <v>40133</v>
      </c>
    </row>
    <row r="258" spans="1:2" ht="87" x14ac:dyDescent="0.35">
      <c r="A258" s="33" t="s">
        <v>81</v>
      </c>
      <c r="B258" s="35" t="s">
        <v>40134</v>
      </c>
    </row>
    <row r="259" spans="1:2" ht="42" x14ac:dyDescent="0.35">
      <c r="A259" s="36" t="s">
        <v>40135</v>
      </c>
      <c r="B259" s="37" t="s">
        <v>40136</v>
      </c>
    </row>
    <row r="260" spans="1:2" ht="42" x14ac:dyDescent="0.35">
      <c r="A260" s="36" t="s">
        <v>40137</v>
      </c>
      <c r="B260" s="29" t="s">
        <v>40138</v>
      </c>
    </row>
    <row r="261" spans="1:2" ht="42" x14ac:dyDescent="0.35">
      <c r="A261" s="36" t="s">
        <v>40139</v>
      </c>
      <c r="B261" s="37" t="s">
        <v>40140</v>
      </c>
    </row>
    <row r="262" spans="1:2" ht="42" x14ac:dyDescent="0.35">
      <c r="A262" s="36" t="s">
        <v>40141</v>
      </c>
      <c r="B262" s="37" t="s">
        <v>40142</v>
      </c>
    </row>
    <row r="263" spans="1:2" x14ac:dyDescent="0.35">
      <c r="A263" s="33" t="s">
        <v>40143</v>
      </c>
      <c r="B263" s="34" t="s">
        <v>40144</v>
      </c>
    </row>
    <row r="264" spans="1:2" ht="43.5" x14ac:dyDescent="0.35">
      <c r="A264" s="33" t="s">
        <v>81</v>
      </c>
      <c r="B264" s="35" t="s">
        <v>40145</v>
      </c>
    </row>
    <row r="265" spans="1:2" ht="28" x14ac:dyDescent="0.35">
      <c r="A265" s="36" t="s">
        <v>40146</v>
      </c>
      <c r="B265" s="37" t="s">
        <v>40147</v>
      </c>
    </row>
    <row r="266" spans="1:2" ht="42" x14ac:dyDescent="0.35">
      <c r="A266" s="36" t="s">
        <v>40148</v>
      </c>
      <c r="B266" s="37" t="s">
        <v>40149</v>
      </c>
    </row>
    <row r="267" spans="1:2" ht="42" x14ac:dyDescent="0.35">
      <c r="A267" s="36" t="s">
        <v>40150</v>
      </c>
      <c r="B267" s="37" t="s">
        <v>40151</v>
      </c>
    </row>
    <row r="268" spans="1:2" ht="56" x14ac:dyDescent="0.35">
      <c r="A268" s="36" t="s">
        <v>40152</v>
      </c>
      <c r="B268" s="37" t="s">
        <v>40153</v>
      </c>
    </row>
    <row r="269" spans="1:2" x14ac:dyDescent="0.35">
      <c r="A269" s="33" t="s">
        <v>40154</v>
      </c>
      <c r="B269" s="34" t="s">
        <v>40155</v>
      </c>
    </row>
    <row r="270" spans="1:2" x14ac:dyDescent="0.35">
      <c r="A270" s="36" t="s">
        <v>40156</v>
      </c>
      <c r="B270" s="37" t="s">
        <v>40157</v>
      </c>
    </row>
    <row r="271" spans="1:2" x14ac:dyDescent="0.35">
      <c r="A271" s="36" t="s">
        <v>40158</v>
      </c>
      <c r="B271" s="37" t="s">
        <v>40159</v>
      </c>
    </row>
    <row r="272" spans="1:2" ht="29" x14ac:dyDescent="0.35">
      <c r="A272" s="33" t="s">
        <v>81</v>
      </c>
      <c r="B272" s="35" t="s">
        <v>40160</v>
      </c>
    </row>
    <row r="273" spans="1:2" ht="28" x14ac:dyDescent="0.35">
      <c r="A273" s="36" t="s">
        <v>40161</v>
      </c>
      <c r="B273" s="37" t="s">
        <v>40162</v>
      </c>
    </row>
    <row r="274" spans="1:2" x14ac:dyDescent="0.35">
      <c r="A274" s="36" t="s">
        <v>40163</v>
      </c>
      <c r="B274" s="37" t="s">
        <v>40164</v>
      </c>
    </row>
    <row r="275" spans="1:2" ht="28" x14ac:dyDescent="0.35">
      <c r="A275" s="36" t="s">
        <v>40165</v>
      </c>
      <c r="B275" s="37" t="s">
        <v>40166</v>
      </c>
    </row>
    <row r="276" spans="1:2" ht="28" x14ac:dyDescent="0.35">
      <c r="A276" s="36" t="s">
        <v>40167</v>
      </c>
      <c r="B276" s="37" t="s">
        <v>40168</v>
      </c>
    </row>
    <row r="277" spans="1:2" ht="28" x14ac:dyDescent="0.35">
      <c r="A277" s="33" t="s">
        <v>40169</v>
      </c>
      <c r="B277" s="34" t="s">
        <v>40170</v>
      </c>
    </row>
    <row r="278" spans="1:2" x14ac:dyDescent="0.35">
      <c r="A278" s="33" t="s">
        <v>40171</v>
      </c>
      <c r="B278" s="34" t="s">
        <v>40172</v>
      </c>
    </row>
    <row r="279" spans="1:2" x14ac:dyDescent="0.35">
      <c r="A279" s="36" t="s">
        <v>40173</v>
      </c>
      <c r="B279" s="37" t="s">
        <v>40174</v>
      </c>
    </row>
    <row r="280" spans="1:2" ht="28" x14ac:dyDescent="0.35">
      <c r="A280" s="36" t="s">
        <v>40175</v>
      </c>
      <c r="B280" s="37" t="s">
        <v>40176</v>
      </c>
    </row>
    <row r="281" spans="1:2" x14ac:dyDescent="0.35">
      <c r="A281" s="36" t="s">
        <v>40177</v>
      </c>
      <c r="B281" s="37" t="s">
        <v>40178</v>
      </c>
    </row>
    <row r="282" spans="1:2" x14ac:dyDescent="0.35">
      <c r="A282" s="36" t="s">
        <v>40179</v>
      </c>
      <c r="B282" s="37" t="s">
        <v>40180</v>
      </c>
    </row>
    <row r="283" spans="1:2" ht="42" x14ac:dyDescent="0.35">
      <c r="A283" s="36" t="s">
        <v>40181</v>
      </c>
      <c r="B283" s="37" t="s">
        <v>40182</v>
      </c>
    </row>
    <row r="284" spans="1:2" x14ac:dyDescent="0.35">
      <c r="A284" s="33" t="s">
        <v>40183</v>
      </c>
      <c r="B284" s="34" t="s">
        <v>40184</v>
      </c>
    </row>
    <row r="285" spans="1:2" ht="28" x14ac:dyDescent="0.35">
      <c r="A285" s="36" t="s">
        <v>40185</v>
      </c>
      <c r="B285" s="37" t="s">
        <v>40186</v>
      </c>
    </row>
    <row r="286" spans="1:2" ht="28" x14ac:dyDescent="0.35">
      <c r="A286" s="36" t="s">
        <v>40187</v>
      </c>
      <c r="B286" s="37" t="s">
        <v>40188</v>
      </c>
    </row>
    <row r="287" spans="1:2" ht="28" x14ac:dyDescent="0.35">
      <c r="A287" s="36" t="s">
        <v>40189</v>
      </c>
      <c r="B287" s="37" t="s">
        <v>40190</v>
      </c>
    </row>
    <row r="288" spans="1:2" ht="28" x14ac:dyDescent="0.35">
      <c r="A288" s="36" t="s">
        <v>40191</v>
      </c>
      <c r="B288" s="37" t="s">
        <v>40192</v>
      </c>
    </row>
    <row r="289" spans="1:2" ht="42" x14ac:dyDescent="0.35">
      <c r="A289" s="36" t="s">
        <v>40193</v>
      </c>
      <c r="B289" s="29" t="s">
        <v>40194</v>
      </c>
    </row>
    <row r="290" spans="1:2" x14ac:dyDescent="0.35">
      <c r="A290" s="33" t="s">
        <v>40195</v>
      </c>
      <c r="B290" s="34" t="s">
        <v>40196</v>
      </c>
    </row>
    <row r="291" spans="1:2" x14ac:dyDescent="0.35">
      <c r="A291" s="36" t="s">
        <v>40197</v>
      </c>
      <c r="B291" s="37" t="s">
        <v>40198</v>
      </c>
    </row>
    <row r="292" spans="1:2" ht="43.5" x14ac:dyDescent="0.35">
      <c r="A292" s="33" t="s">
        <v>81</v>
      </c>
      <c r="B292" s="35" t="s">
        <v>40199</v>
      </c>
    </row>
    <row r="293" spans="1:2" x14ac:dyDescent="0.35">
      <c r="A293" s="36" t="s">
        <v>40200</v>
      </c>
      <c r="B293" s="37" t="s">
        <v>40201</v>
      </c>
    </row>
    <row r="294" spans="1:2" ht="58" x14ac:dyDescent="0.35">
      <c r="A294" s="33" t="s">
        <v>81</v>
      </c>
      <c r="B294" s="35" t="s">
        <v>40202</v>
      </c>
    </row>
    <row r="295" spans="1:2" x14ac:dyDescent="0.35">
      <c r="A295" s="33" t="s">
        <v>40203</v>
      </c>
      <c r="B295" s="34" t="s">
        <v>40204</v>
      </c>
    </row>
    <row r="296" spans="1:2" ht="58" x14ac:dyDescent="0.35">
      <c r="A296" s="33" t="s">
        <v>81</v>
      </c>
      <c r="B296" s="35" t="s">
        <v>40205</v>
      </c>
    </row>
    <row r="297" spans="1:2" x14ac:dyDescent="0.35">
      <c r="A297" s="33" t="s">
        <v>40206</v>
      </c>
      <c r="B297" s="34" t="s">
        <v>40207</v>
      </c>
    </row>
    <row r="298" spans="1:2" ht="58" x14ac:dyDescent="0.35">
      <c r="A298" s="33" t="s">
        <v>81</v>
      </c>
      <c r="B298" s="35" t="s">
        <v>40208</v>
      </c>
    </row>
    <row r="299" spans="1:2" ht="28" x14ac:dyDescent="0.35">
      <c r="A299" s="33" t="s">
        <v>40209</v>
      </c>
      <c r="B299" s="34" t="s">
        <v>40210</v>
      </c>
    </row>
    <row r="300" spans="1:2" ht="29" x14ac:dyDescent="0.35">
      <c r="A300" s="33" t="s">
        <v>81</v>
      </c>
      <c r="B300" s="35" t="s">
        <v>40211</v>
      </c>
    </row>
    <row r="301" spans="1:2" ht="28" x14ac:dyDescent="0.35">
      <c r="A301" s="36" t="s">
        <v>40212</v>
      </c>
      <c r="B301" s="37" t="s">
        <v>40213</v>
      </c>
    </row>
    <row r="302" spans="1:2" ht="28" x14ac:dyDescent="0.35">
      <c r="A302" s="36" t="s">
        <v>40214</v>
      </c>
      <c r="B302" s="37" t="s">
        <v>40215</v>
      </c>
    </row>
    <row r="303" spans="1:2" x14ac:dyDescent="0.35">
      <c r="A303" s="33" t="s">
        <v>40216</v>
      </c>
      <c r="B303" s="34" t="s">
        <v>40217</v>
      </c>
    </row>
    <row r="304" spans="1:2" x14ac:dyDescent="0.35">
      <c r="A304" s="36" t="s">
        <v>40218</v>
      </c>
      <c r="B304" s="37" t="s">
        <v>40219</v>
      </c>
    </row>
    <row r="305" spans="1:2" ht="28" x14ac:dyDescent="0.35">
      <c r="A305" s="36" t="s">
        <v>40220</v>
      </c>
      <c r="B305" s="37" t="s">
        <v>40221</v>
      </c>
    </row>
    <row r="306" spans="1:2" x14ac:dyDescent="0.35">
      <c r="A306" s="33" t="s">
        <v>81</v>
      </c>
      <c r="B306" s="35" t="s">
        <v>40222</v>
      </c>
    </row>
    <row r="307" spans="1:2" x14ac:dyDescent="0.35">
      <c r="A307" s="33" t="s">
        <v>40223</v>
      </c>
      <c r="B307" s="34" t="s">
        <v>40224</v>
      </c>
    </row>
    <row r="308" spans="1:2" ht="42" x14ac:dyDescent="0.35">
      <c r="A308" s="36" t="s">
        <v>40225</v>
      </c>
      <c r="B308" s="29" t="s">
        <v>40226</v>
      </c>
    </row>
    <row r="309" spans="1:2" ht="42" x14ac:dyDescent="0.35">
      <c r="A309" s="36" t="s">
        <v>40227</v>
      </c>
      <c r="B309" s="37" t="s">
        <v>40228</v>
      </c>
    </row>
    <row r="310" spans="1:2" ht="42" x14ac:dyDescent="0.35">
      <c r="A310" s="36" t="s">
        <v>40229</v>
      </c>
      <c r="B310" s="37" t="s">
        <v>40230</v>
      </c>
    </row>
    <row r="311" spans="1:2" ht="28" x14ac:dyDescent="0.35">
      <c r="A311" s="36" t="s">
        <v>40231</v>
      </c>
      <c r="B311" s="37" t="s">
        <v>40232</v>
      </c>
    </row>
    <row r="312" spans="1:2" ht="42" x14ac:dyDescent="0.35">
      <c r="A312" s="36" t="s">
        <v>40233</v>
      </c>
      <c r="B312" s="37" t="s">
        <v>40234</v>
      </c>
    </row>
    <row r="313" spans="1:2" ht="28" x14ac:dyDescent="0.35">
      <c r="A313" s="36" t="s">
        <v>40235</v>
      </c>
      <c r="B313" s="37" t="s">
        <v>40236</v>
      </c>
    </row>
    <row r="314" spans="1:2" ht="28" x14ac:dyDescent="0.35">
      <c r="A314" s="36" t="s">
        <v>40237</v>
      </c>
      <c r="B314" s="37" t="s">
        <v>40238</v>
      </c>
    </row>
    <row r="315" spans="1:2" ht="28" x14ac:dyDescent="0.35">
      <c r="A315" s="36" t="s">
        <v>40239</v>
      </c>
      <c r="B315" s="37" t="s">
        <v>40240</v>
      </c>
    </row>
    <row r="316" spans="1:2" ht="28" x14ac:dyDescent="0.35">
      <c r="A316" s="33" t="s">
        <v>40241</v>
      </c>
      <c r="B316" s="34" t="s">
        <v>40242</v>
      </c>
    </row>
    <row r="317" spans="1:2" ht="28" x14ac:dyDescent="0.35">
      <c r="A317" s="33" t="s">
        <v>40243</v>
      </c>
      <c r="B317" s="34" t="s">
        <v>40244</v>
      </c>
    </row>
    <row r="318" spans="1:2" ht="28" x14ac:dyDescent="0.35">
      <c r="A318" s="36" t="s">
        <v>40245</v>
      </c>
      <c r="B318" s="37" t="s">
        <v>40246</v>
      </c>
    </row>
    <row r="319" spans="1:2" x14ac:dyDescent="0.35">
      <c r="A319" s="33" t="s">
        <v>40247</v>
      </c>
      <c r="B319" s="34" t="s">
        <v>40248</v>
      </c>
    </row>
    <row r="320" spans="1:2" x14ac:dyDescent="0.35">
      <c r="A320" s="33" t="s">
        <v>40249</v>
      </c>
      <c r="B320" s="34" t="s">
        <v>40250</v>
      </c>
    </row>
    <row r="321" spans="1:2" ht="28" x14ac:dyDescent="0.35">
      <c r="A321" s="36" t="s">
        <v>40251</v>
      </c>
      <c r="B321" s="37" t="s">
        <v>40252</v>
      </c>
    </row>
    <row r="322" spans="1:2" ht="28" x14ac:dyDescent="0.35">
      <c r="A322" s="36" t="s">
        <v>40253</v>
      </c>
      <c r="B322" s="37" t="s">
        <v>40254</v>
      </c>
    </row>
    <row r="323" spans="1:2" x14ac:dyDescent="0.35">
      <c r="A323" s="36" t="s">
        <v>40255</v>
      </c>
      <c r="B323" s="37" t="s">
        <v>40256</v>
      </c>
    </row>
    <row r="324" spans="1:2" ht="28" x14ac:dyDescent="0.35">
      <c r="A324" s="36" t="s">
        <v>40257</v>
      </c>
      <c r="B324" s="37" t="s">
        <v>40258</v>
      </c>
    </row>
    <row r="325" spans="1:2" ht="42" x14ac:dyDescent="0.35">
      <c r="A325" s="36" t="s">
        <v>40259</v>
      </c>
      <c r="B325" s="37" t="s">
        <v>40260</v>
      </c>
    </row>
    <row r="326" spans="1:2" ht="28" x14ac:dyDescent="0.35">
      <c r="A326" s="36" t="s">
        <v>40261</v>
      </c>
      <c r="B326" s="37" t="s">
        <v>40262</v>
      </c>
    </row>
    <row r="327" spans="1:2" ht="28" x14ac:dyDescent="0.35">
      <c r="A327" s="36" t="s">
        <v>40263</v>
      </c>
      <c r="B327" s="37" t="s">
        <v>40264</v>
      </c>
    </row>
    <row r="328" spans="1:2" ht="28" x14ac:dyDescent="0.35">
      <c r="A328" s="36" t="s">
        <v>40265</v>
      </c>
      <c r="B328" s="37" t="s">
        <v>40266</v>
      </c>
    </row>
    <row r="329" spans="1:2" ht="28" x14ac:dyDescent="0.35">
      <c r="A329" s="36" t="s">
        <v>40267</v>
      </c>
      <c r="B329" s="37" t="s">
        <v>40268</v>
      </c>
    </row>
    <row r="330" spans="1:2" ht="28" x14ac:dyDescent="0.35">
      <c r="A330" s="36" t="s">
        <v>40269</v>
      </c>
      <c r="B330" s="37" t="s">
        <v>40270</v>
      </c>
    </row>
    <row r="331" spans="1:2" ht="28" x14ac:dyDescent="0.35">
      <c r="A331" s="36" t="s">
        <v>40271</v>
      </c>
      <c r="B331" s="37" t="s">
        <v>40272</v>
      </c>
    </row>
    <row r="332" spans="1:2" ht="28" x14ac:dyDescent="0.35">
      <c r="A332" s="33" t="s">
        <v>40273</v>
      </c>
      <c r="B332" s="34" t="s">
        <v>40274</v>
      </c>
    </row>
    <row r="333" spans="1:2" ht="28" x14ac:dyDescent="0.35">
      <c r="A333" s="36" t="s">
        <v>40275</v>
      </c>
      <c r="B333" s="37" t="s">
        <v>40276</v>
      </c>
    </row>
    <row r="334" spans="1:2" ht="28" x14ac:dyDescent="0.35">
      <c r="A334" s="36" t="s">
        <v>40277</v>
      </c>
      <c r="B334" s="37" t="s">
        <v>40278</v>
      </c>
    </row>
    <row r="335" spans="1:2" ht="28" x14ac:dyDescent="0.35">
      <c r="A335" s="36" t="s">
        <v>40279</v>
      </c>
      <c r="B335" s="37" t="s">
        <v>40280</v>
      </c>
    </row>
    <row r="336" spans="1:2" ht="42" x14ac:dyDescent="0.35">
      <c r="A336" s="36" t="s">
        <v>40281</v>
      </c>
      <c r="B336" s="37" t="s">
        <v>40282</v>
      </c>
    </row>
    <row r="337" spans="1:2" x14ac:dyDescent="0.35">
      <c r="A337" s="33" t="s">
        <v>40283</v>
      </c>
      <c r="B337" s="34" t="s">
        <v>40284</v>
      </c>
    </row>
    <row r="338" spans="1:2" x14ac:dyDescent="0.35">
      <c r="A338" s="33" t="s">
        <v>40285</v>
      </c>
      <c r="B338" s="34" t="s">
        <v>40286</v>
      </c>
    </row>
    <row r="339" spans="1:2" ht="42" x14ac:dyDescent="0.35">
      <c r="A339" s="36" t="s">
        <v>40287</v>
      </c>
      <c r="B339" s="37" t="s">
        <v>40288</v>
      </c>
    </row>
    <row r="340" spans="1:2" ht="70" x14ac:dyDescent="0.35">
      <c r="A340" s="36" t="s">
        <v>40289</v>
      </c>
      <c r="B340" s="37" t="s">
        <v>40290</v>
      </c>
    </row>
    <row r="341" spans="1:2" ht="56" x14ac:dyDescent="0.35">
      <c r="A341" s="36" t="s">
        <v>40291</v>
      </c>
      <c r="B341" s="37" t="s">
        <v>40292</v>
      </c>
    </row>
    <row r="342" spans="1:2" x14ac:dyDescent="0.35">
      <c r="A342" s="33" t="s">
        <v>40293</v>
      </c>
      <c r="B342" s="34" t="s">
        <v>40294</v>
      </c>
    </row>
    <row r="343" spans="1:2" ht="56" x14ac:dyDescent="0.35">
      <c r="A343" s="36" t="s">
        <v>40295</v>
      </c>
      <c r="B343" s="37" t="s">
        <v>40296</v>
      </c>
    </row>
    <row r="344" spans="1:2" ht="28" x14ac:dyDescent="0.35">
      <c r="A344" s="36" t="s">
        <v>40297</v>
      </c>
      <c r="B344" s="37" t="s">
        <v>40298</v>
      </c>
    </row>
    <row r="345" spans="1:2" ht="28" x14ac:dyDescent="0.35">
      <c r="A345" s="36" t="s">
        <v>40299</v>
      </c>
      <c r="B345" s="37" t="s">
        <v>40300</v>
      </c>
    </row>
    <row r="346" spans="1:2" x14ac:dyDescent="0.35">
      <c r="A346" s="36" t="s">
        <v>40301</v>
      </c>
      <c r="B346" s="37" t="s">
        <v>40302</v>
      </c>
    </row>
    <row r="347" spans="1:2" ht="28" x14ac:dyDescent="0.35">
      <c r="A347" s="36" t="s">
        <v>40303</v>
      </c>
      <c r="B347" s="37" t="s">
        <v>40304</v>
      </c>
    </row>
    <row r="348" spans="1:2" x14ac:dyDescent="0.35">
      <c r="A348" s="33" t="s">
        <v>40305</v>
      </c>
      <c r="B348" s="34" t="s">
        <v>40306</v>
      </c>
    </row>
    <row r="349" spans="1:2" x14ac:dyDescent="0.35">
      <c r="A349" s="33" t="s">
        <v>40307</v>
      </c>
      <c r="B349" s="34" t="s">
        <v>40308</v>
      </c>
    </row>
    <row r="350" spans="1:2" ht="28" x14ac:dyDescent="0.35">
      <c r="A350" s="36" t="s">
        <v>40309</v>
      </c>
      <c r="B350" s="37" t="s">
        <v>40310</v>
      </c>
    </row>
    <row r="351" spans="1:2" ht="28" x14ac:dyDescent="0.35">
      <c r="A351" s="36" t="s">
        <v>40311</v>
      </c>
      <c r="B351" s="37" t="s">
        <v>40312</v>
      </c>
    </row>
    <row r="352" spans="1:2" x14ac:dyDescent="0.35">
      <c r="A352" s="33" t="s">
        <v>40313</v>
      </c>
      <c r="B352" s="34" t="s">
        <v>40314</v>
      </c>
    </row>
    <row r="353" spans="1:2" x14ac:dyDescent="0.35">
      <c r="A353" s="36" t="s">
        <v>40315</v>
      </c>
      <c r="B353" s="37" t="s">
        <v>40316</v>
      </c>
    </row>
    <row r="354" spans="1:2" ht="28" x14ac:dyDescent="0.35">
      <c r="A354" s="36" t="s">
        <v>40317</v>
      </c>
      <c r="B354" s="37" t="s">
        <v>40318</v>
      </c>
    </row>
    <row r="355" spans="1:2" ht="28" x14ac:dyDescent="0.35">
      <c r="A355" s="36" t="s">
        <v>40319</v>
      </c>
      <c r="B355" s="37" t="s">
        <v>40320</v>
      </c>
    </row>
    <row r="356" spans="1:2" ht="28" x14ac:dyDescent="0.35">
      <c r="A356" s="36" t="s">
        <v>40321</v>
      </c>
      <c r="B356" s="37" t="s">
        <v>40322</v>
      </c>
    </row>
    <row r="357" spans="1:2" ht="28" x14ac:dyDescent="0.35">
      <c r="A357" s="36" t="s">
        <v>40323</v>
      </c>
      <c r="B357" s="37" t="s">
        <v>40324</v>
      </c>
    </row>
    <row r="358" spans="1:2" ht="28" x14ac:dyDescent="0.35">
      <c r="A358" s="36" t="s">
        <v>40325</v>
      </c>
      <c r="B358" s="37" t="s">
        <v>40326</v>
      </c>
    </row>
    <row r="359" spans="1:2" ht="28" x14ac:dyDescent="0.35">
      <c r="A359" s="36" t="s">
        <v>40327</v>
      </c>
      <c r="B359" s="29" t="s">
        <v>40328</v>
      </c>
    </row>
    <row r="360" spans="1:2" ht="28" x14ac:dyDescent="0.35">
      <c r="A360" s="36" t="s">
        <v>40329</v>
      </c>
      <c r="B360" s="37" t="s">
        <v>40330</v>
      </c>
    </row>
  </sheetData>
  <mergeCells count="1">
    <mergeCell ref="A6:B6"/>
  </mergeCells>
  <pageMargins left="0.7" right="0.7" top="0.75" bottom="0.75" header="0.3" footer="0.3"/>
  <pageSetup paperSize="11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14"/>
  <sheetViews>
    <sheetView workbookViewId="0">
      <selection activeCell="D6" sqref="D6"/>
    </sheetView>
  </sheetViews>
  <sheetFormatPr baseColWidth="10" defaultRowHeight="14.5" x14ac:dyDescent="0.35"/>
  <cols>
    <col min="2" max="2" width="76.7265625" customWidth="1"/>
  </cols>
  <sheetData>
    <row r="6" spans="1:2" ht="69.5" customHeight="1" x14ac:dyDescent="0.35">
      <c r="A6" s="71" t="s">
        <v>52277</v>
      </c>
      <c r="B6" s="71"/>
    </row>
    <row r="7" spans="1:2" x14ac:dyDescent="0.35">
      <c r="A7" s="65" t="s">
        <v>40533</v>
      </c>
      <c r="B7" s="66" t="s">
        <v>40534</v>
      </c>
    </row>
    <row r="8" spans="1:2" x14ac:dyDescent="0.35">
      <c r="A8" s="67" t="s">
        <v>40331</v>
      </c>
      <c r="B8" s="39" t="s">
        <v>40332</v>
      </c>
    </row>
    <row r="9" spans="1:2" ht="28" x14ac:dyDescent="0.35">
      <c r="A9" s="38" t="s">
        <v>40333</v>
      </c>
      <c r="B9" s="39" t="s">
        <v>40334</v>
      </c>
    </row>
    <row r="10" spans="1:2" x14ac:dyDescent="0.35">
      <c r="A10" s="38" t="s">
        <v>40335</v>
      </c>
      <c r="B10" s="34" t="s">
        <v>40336</v>
      </c>
    </row>
    <row r="11" spans="1:2" x14ac:dyDescent="0.35">
      <c r="A11" s="40" t="s">
        <v>40337</v>
      </c>
      <c r="B11" s="37" t="s">
        <v>40338</v>
      </c>
    </row>
    <row r="12" spans="1:2" ht="29" x14ac:dyDescent="0.35">
      <c r="A12" s="38" t="s">
        <v>81</v>
      </c>
      <c r="B12" s="35" t="s">
        <v>40339</v>
      </c>
    </row>
    <row r="13" spans="1:2" x14ac:dyDescent="0.35">
      <c r="A13" s="40" t="s">
        <v>40340</v>
      </c>
      <c r="B13" s="37" t="s">
        <v>40341</v>
      </c>
    </row>
    <row r="14" spans="1:2" x14ac:dyDescent="0.35">
      <c r="A14" s="38" t="s">
        <v>81</v>
      </c>
      <c r="B14" s="35" t="s">
        <v>40342</v>
      </c>
    </row>
    <row r="15" spans="1:2" x14ac:dyDescent="0.35">
      <c r="A15" s="40" t="s">
        <v>40343</v>
      </c>
      <c r="B15" s="37" t="s">
        <v>40344</v>
      </c>
    </row>
    <row r="16" spans="1:2" ht="29" x14ac:dyDescent="0.35">
      <c r="A16" s="38" t="s">
        <v>81</v>
      </c>
      <c r="B16" s="35" t="s">
        <v>40345</v>
      </c>
    </row>
    <row r="17" spans="1:2" x14ac:dyDescent="0.35">
      <c r="A17" s="40" t="s">
        <v>40346</v>
      </c>
      <c r="B17" s="37" t="s">
        <v>40347</v>
      </c>
    </row>
    <row r="18" spans="1:2" ht="29" x14ac:dyDescent="0.35">
      <c r="A18" s="38" t="s">
        <v>81</v>
      </c>
      <c r="B18" s="35" t="s">
        <v>40348</v>
      </c>
    </row>
    <row r="19" spans="1:2" x14ac:dyDescent="0.35">
      <c r="A19" s="40" t="s">
        <v>40349</v>
      </c>
      <c r="B19" s="37" t="s">
        <v>40350</v>
      </c>
    </row>
    <row r="20" spans="1:2" x14ac:dyDescent="0.35">
      <c r="A20" s="38" t="s">
        <v>81</v>
      </c>
      <c r="B20" s="35" t="s">
        <v>40351</v>
      </c>
    </row>
    <row r="21" spans="1:2" x14ac:dyDescent="0.35">
      <c r="A21" s="40" t="s">
        <v>40352</v>
      </c>
      <c r="B21" s="37" t="s">
        <v>40353</v>
      </c>
    </row>
    <row r="22" spans="1:2" ht="58" x14ac:dyDescent="0.35">
      <c r="A22" s="38" t="s">
        <v>81</v>
      </c>
      <c r="B22" s="35" t="s">
        <v>40354</v>
      </c>
    </row>
    <row r="23" spans="1:2" x14ac:dyDescent="0.35">
      <c r="A23" s="40" t="s">
        <v>40355</v>
      </c>
      <c r="B23" s="37" t="s">
        <v>40356</v>
      </c>
    </row>
    <row r="24" spans="1:2" ht="43.5" x14ac:dyDescent="0.35">
      <c r="A24" s="38" t="s">
        <v>81</v>
      </c>
      <c r="B24" s="35" t="s">
        <v>40357</v>
      </c>
    </row>
    <row r="25" spans="1:2" x14ac:dyDescent="0.35">
      <c r="A25" s="40" t="s">
        <v>40358</v>
      </c>
      <c r="B25" s="37" t="s">
        <v>40359</v>
      </c>
    </row>
    <row r="26" spans="1:2" ht="29" x14ac:dyDescent="0.35">
      <c r="A26" s="38" t="s">
        <v>81</v>
      </c>
      <c r="B26" s="35" t="s">
        <v>40360</v>
      </c>
    </row>
    <row r="27" spans="1:2" x14ac:dyDescent="0.35">
      <c r="A27" s="40" t="s">
        <v>40361</v>
      </c>
      <c r="B27" s="37" t="s">
        <v>40362</v>
      </c>
    </row>
    <row r="28" spans="1:2" x14ac:dyDescent="0.35">
      <c r="A28" s="40" t="s">
        <v>40363</v>
      </c>
      <c r="B28" s="37" t="s">
        <v>40364</v>
      </c>
    </row>
    <row r="29" spans="1:2" x14ac:dyDescent="0.35">
      <c r="A29" s="38" t="s">
        <v>40365</v>
      </c>
      <c r="B29" s="34" t="s">
        <v>40366</v>
      </c>
    </row>
    <row r="30" spans="1:2" x14ac:dyDescent="0.35">
      <c r="A30" s="40" t="s">
        <v>40367</v>
      </c>
      <c r="B30" s="37" t="s">
        <v>40368</v>
      </c>
    </row>
    <row r="31" spans="1:2" ht="72.5" x14ac:dyDescent="0.35">
      <c r="A31" s="38" t="s">
        <v>81</v>
      </c>
      <c r="B31" s="35" t="s">
        <v>40369</v>
      </c>
    </row>
    <row r="32" spans="1:2" x14ac:dyDescent="0.35">
      <c r="A32" s="38" t="s">
        <v>40370</v>
      </c>
      <c r="B32" s="34" t="s">
        <v>40371</v>
      </c>
    </row>
    <row r="33" spans="1:2" x14ac:dyDescent="0.35">
      <c r="A33" s="41" t="s">
        <v>40372</v>
      </c>
      <c r="B33" s="42" t="s">
        <v>40373</v>
      </c>
    </row>
    <row r="34" spans="1:2" ht="29" x14ac:dyDescent="0.35">
      <c r="A34" s="43" t="s">
        <v>81</v>
      </c>
      <c r="B34" s="44" t="s">
        <v>40374</v>
      </c>
    </row>
    <row r="35" spans="1:2" x14ac:dyDescent="0.35">
      <c r="A35" s="40" t="s">
        <v>40375</v>
      </c>
      <c r="B35" s="37" t="s">
        <v>40376</v>
      </c>
    </row>
    <row r="36" spans="1:2" x14ac:dyDescent="0.35">
      <c r="A36" s="38" t="s">
        <v>81</v>
      </c>
      <c r="B36" s="35" t="s">
        <v>40377</v>
      </c>
    </row>
    <row r="37" spans="1:2" x14ac:dyDescent="0.35">
      <c r="A37" s="40" t="s">
        <v>40378</v>
      </c>
      <c r="B37" s="37" t="s">
        <v>40379</v>
      </c>
    </row>
    <row r="38" spans="1:2" x14ac:dyDescent="0.35">
      <c r="A38" s="38" t="s">
        <v>81</v>
      </c>
      <c r="B38" s="35" t="s">
        <v>40380</v>
      </c>
    </row>
    <row r="39" spans="1:2" x14ac:dyDescent="0.35">
      <c r="A39" s="38" t="s">
        <v>40381</v>
      </c>
      <c r="B39" s="39" t="s">
        <v>40382</v>
      </c>
    </row>
    <row r="40" spans="1:2" ht="28" x14ac:dyDescent="0.35">
      <c r="A40" s="40" t="s">
        <v>40383</v>
      </c>
      <c r="B40" s="37" t="s">
        <v>40384</v>
      </c>
    </row>
    <row r="41" spans="1:2" x14ac:dyDescent="0.35">
      <c r="A41" s="38" t="s">
        <v>40385</v>
      </c>
      <c r="B41" s="34" t="s">
        <v>40386</v>
      </c>
    </row>
    <row r="42" spans="1:2" ht="28" x14ac:dyDescent="0.35">
      <c r="A42" s="40" t="s">
        <v>40387</v>
      </c>
      <c r="B42" s="37" t="s">
        <v>40388</v>
      </c>
    </row>
    <row r="43" spans="1:2" ht="29" x14ac:dyDescent="0.35">
      <c r="A43" s="38" t="s">
        <v>81</v>
      </c>
      <c r="B43" s="45" t="s">
        <v>40389</v>
      </c>
    </row>
    <row r="44" spans="1:2" ht="29" x14ac:dyDescent="0.35">
      <c r="A44" s="38" t="s">
        <v>97</v>
      </c>
      <c r="B44" s="35" t="s">
        <v>40390</v>
      </c>
    </row>
    <row r="45" spans="1:2" x14ac:dyDescent="0.35">
      <c r="A45" s="38" t="s">
        <v>40391</v>
      </c>
      <c r="B45" s="34" t="s">
        <v>40392</v>
      </c>
    </row>
    <row r="46" spans="1:2" x14ac:dyDescent="0.35">
      <c r="A46" s="40" t="s">
        <v>40393</v>
      </c>
      <c r="B46" s="37" t="s">
        <v>40394</v>
      </c>
    </row>
    <row r="47" spans="1:2" x14ac:dyDescent="0.35">
      <c r="A47" s="38" t="s">
        <v>40395</v>
      </c>
      <c r="B47" s="34" t="s">
        <v>40396</v>
      </c>
    </row>
    <row r="48" spans="1:2" x14ac:dyDescent="0.35">
      <c r="A48" s="38" t="s">
        <v>40397</v>
      </c>
      <c r="B48" s="34" t="s">
        <v>40398</v>
      </c>
    </row>
    <row r="49" spans="1:2" ht="42" x14ac:dyDescent="0.35">
      <c r="A49" s="40" t="s">
        <v>40399</v>
      </c>
      <c r="B49" s="37" t="s">
        <v>40400</v>
      </c>
    </row>
    <row r="50" spans="1:2" ht="29" x14ac:dyDescent="0.35">
      <c r="A50" s="38" t="s">
        <v>81</v>
      </c>
      <c r="B50" s="35" t="s">
        <v>40401</v>
      </c>
    </row>
    <row r="51" spans="1:2" x14ac:dyDescent="0.35">
      <c r="A51" s="40" t="s">
        <v>40402</v>
      </c>
      <c r="B51" s="37" t="s">
        <v>40403</v>
      </c>
    </row>
    <row r="52" spans="1:2" x14ac:dyDescent="0.35">
      <c r="A52" s="40" t="s">
        <v>40404</v>
      </c>
      <c r="B52" s="37" t="s">
        <v>40405</v>
      </c>
    </row>
    <row r="53" spans="1:2" ht="43.5" x14ac:dyDescent="0.35">
      <c r="A53" s="38" t="s">
        <v>81</v>
      </c>
      <c r="B53" s="35" t="s">
        <v>40406</v>
      </c>
    </row>
    <row r="54" spans="1:2" x14ac:dyDescent="0.35">
      <c r="A54" s="40" t="s">
        <v>40407</v>
      </c>
      <c r="B54" s="37" t="s">
        <v>40408</v>
      </c>
    </row>
    <row r="55" spans="1:2" x14ac:dyDescent="0.35">
      <c r="A55" s="38" t="s">
        <v>81</v>
      </c>
      <c r="B55" s="35" t="s">
        <v>40409</v>
      </c>
    </row>
    <row r="56" spans="1:2" ht="28" x14ac:dyDescent="0.35">
      <c r="A56" s="40" t="s">
        <v>40410</v>
      </c>
      <c r="B56" s="37" t="s">
        <v>40411</v>
      </c>
    </row>
    <row r="57" spans="1:2" ht="28" x14ac:dyDescent="0.35">
      <c r="A57" s="40" t="s">
        <v>40412</v>
      </c>
      <c r="B57" s="37" t="s">
        <v>40413</v>
      </c>
    </row>
    <row r="58" spans="1:2" ht="29" x14ac:dyDescent="0.35">
      <c r="A58" s="38" t="s">
        <v>81</v>
      </c>
      <c r="B58" s="35" t="s">
        <v>40414</v>
      </c>
    </row>
    <row r="59" spans="1:2" ht="28" x14ac:dyDescent="0.35">
      <c r="A59" s="40" t="s">
        <v>40415</v>
      </c>
      <c r="B59" s="37" t="s">
        <v>40416</v>
      </c>
    </row>
    <row r="60" spans="1:2" x14ac:dyDescent="0.35">
      <c r="A60" s="38" t="s">
        <v>40417</v>
      </c>
      <c r="B60" s="34" t="s">
        <v>40418</v>
      </c>
    </row>
    <row r="61" spans="1:2" ht="28" x14ac:dyDescent="0.35">
      <c r="A61" s="40" t="s">
        <v>40419</v>
      </c>
      <c r="B61" s="37" t="s">
        <v>40420</v>
      </c>
    </row>
    <row r="62" spans="1:2" x14ac:dyDescent="0.35">
      <c r="A62" s="38" t="s">
        <v>81</v>
      </c>
      <c r="B62" s="35" t="s">
        <v>40421</v>
      </c>
    </row>
    <row r="63" spans="1:2" x14ac:dyDescent="0.35">
      <c r="A63" s="40" t="s">
        <v>40422</v>
      </c>
      <c r="B63" s="37" t="s">
        <v>40423</v>
      </c>
    </row>
    <row r="64" spans="1:2" x14ac:dyDescent="0.35">
      <c r="A64" s="40" t="s">
        <v>40424</v>
      </c>
      <c r="B64" s="37" t="s">
        <v>40425</v>
      </c>
    </row>
    <row r="65" spans="1:2" x14ac:dyDescent="0.35">
      <c r="A65" s="40" t="s">
        <v>40426</v>
      </c>
      <c r="B65" s="37" t="s">
        <v>40427</v>
      </c>
    </row>
    <row r="66" spans="1:2" x14ac:dyDescent="0.35">
      <c r="A66" s="40" t="s">
        <v>40428</v>
      </c>
      <c r="B66" s="37" t="s">
        <v>40429</v>
      </c>
    </row>
    <row r="67" spans="1:2" x14ac:dyDescent="0.35">
      <c r="A67" s="40" t="s">
        <v>40430</v>
      </c>
      <c r="B67" s="37" t="s">
        <v>40431</v>
      </c>
    </row>
    <row r="68" spans="1:2" ht="72.5" x14ac:dyDescent="0.35">
      <c r="A68" s="38" t="s">
        <v>81</v>
      </c>
      <c r="B68" s="35" t="s">
        <v>40432</v>
      </c>
    </row>
    <row r="69" spans="1:2" ht="28" x14ac:dyDescent="0.35">
      <c r="A69" s="40" t="s">
        <v>40433</v>
      </c>
      <c r="B69" s="37" t="s">
        <v>40434</v>
      </c>
    </row>
    <row r="70" spans="1:2" x14ac:dyDescent="0.35">
      <c r="A70" s="38" t="s">
        <v>40435</v>
      </c>
      <c r="B70" s="34" t="s">
        <v>40436</v>
      </c>
    </row>
    <row r="71" spans="1:2" ht="28" x14ac:dyDescent="0.35">
      <c r="A71" s="40" t="s">
        <v>40437</v>
      </c>
      <c r="B71" s="37" t="s">
        <v>40438</v>
      </c>
    </row>
    <row r="72" spans="1:2" ht="28" x14ac:dyDescent="0.35">
      <c r="A72" s="40" t="s">
        <v>40439</v>
      </c>
      <c r="B72" s="37" t="s">
        <v>40440</v>
      </c>
    </row>
    <row r="73" spans="1:2" x14ac:dyDescent="0.35">
      <c r="A73" s="38" t="s">
        <v>40441</v>
      </c>
      <c r="B73" s="39" t="s">
        <v>40442</v>
      </c>
    </row>
    <row r="74" spans="1:2" ht="28" x14ac:dyDescent="0.35">
      <c r="A74" s="40" t="s">
        <v>40443</v>
      </c>
      <c r="B74" s="37" t="s">
        <v>40444</v>
      </c>
    </row>
    <row r="75" spans="1:2" ht="87" x14ac:dyDescent="0.35">
      <c r="A75" s="38" t="s">
        <v>81</v>
      </c>
      <c r="B75" s="35" t="s">
        <v>40445</v>
      </c>
    </row>
    <row r="76" spans="1:2" x14ac:dyDescent="0.35">
      <c r="A76" s="40" t="s">
        <v>40446</v>
      </c>
      <c r="B76" s="37" t="s">
        <v>40547</v>
      </c>
    </row>
    <row r="77" spans="1:2" ht="159.5" x14ac:dyDescent="0.35">
      <c r="A77" s="38" t="s">
        <v>81</v>
      </c>
      <c r="B77" s="35" t="s">
        <v>40447</v>
      </c>
    </row>
    <row r="78" spans="1:2" x14ac:dyDescent="0.35">
      <c r="A78" s="40" t="s">
        <v>40448</v>
      </c>
      <c r="B78" s="37" t="s">
        <v>40449</v>
      </c>
    </row>
    <row r="79" spans="1:2" ht="29" x14ac:dyDescent="0.35">
      <c r="A79" s="38" t="s">
        <v>81</v>
      </c>
      <c r="B79" s="35" t="s">
        <v>40450</v>
      </c>
    </row>
    <row r="80" spans="1:2" x14ac:dyDescent="0.35">
      <c r="A80" s="38" t="s">
        <v>40451</v>
      </c>
      <c r="B80" s="34" t="s">
        <v>40452</v>
      </c>
    </row>
    <row r="81" spans="1:2" x14ac:dyDescent="0.35">
      <c r="A81" s="40" t="s">
        <v>40453</v>
      </c>
      <c r="B81" s="37" t="s">
        <v>40454</v>
      </c>
    </row>
    <row r="82" spans="1:2" x14ac:dyDescent="0.35">
      <c r="A82" s="38" t="s">
        <v>40455</v>
      </c>
      <c r="B82" s="34" t="s">
        <v>40456</v>
      </c>
    </row>
    <row r="83" spans="1:2" ht="28" x14ac:dyDescent="0.35">
      <c r="A83" s="38" t="s">
        <v>40457</v>
      </c>
      <c r="B83" s="34" t="s">
        <v>40458</v>
      </c>
    </row>
    <row r="84" spans="1:2" x14ac:dyDescent="0.35">
      <c r="A84" s="38" t="s">
        <v>40459</v>
      </c>
      <c r="B84" s="34" t="s">
        <v>40460</v>
      </c>
    </row>
    <row r="85" spans="1:2" ht="28" x14ac:dyDescent="0.35">
      <c r="A85" s="40" t="s">
        <v>40461</v>
      </c>
      <c r="B85" s="37" t="s">
        <v>40462</v>
      </c>
    </row>
    <row r="86" spans="1:2" ht="29" x14ac:dyDescent="0.35">
      <c r="A86" s="38" t="s">
        <v>81</v>
      </c>
      <c r="B86" s="35" t="s">
        <v>40463</v>
      </c>
    </row>
    <row r="87" spans="1:2" x14ac:dyDescent="0.35">
      <c r="A87" s="40" t="s">
        <v>40464</v>
      </c>
      <c r="B87" s="37" t="s">
        <v>40465</v>
      </c>
    </row>
    <row r="88" spans="1:2" x14ac:dyDescent="0.35">
      <c r="A88" s="40" t="s">
        <v>40466</v>
      </c>
      <c r="B88" s="37" t="s">
        <v>40467</v>
      </c>
    </row>
    <row r="89" spans="1:2" ht="43.5" x14ac:dyDescent="0.35">
      <c r="A89" s="38" t="s">
        <v>81</v>
      </c>
      <c r="B89" s="35" t="s">
        <v>40468</v>
      </c>
    </row>
    <row r="90" spans="1:2" x14ac:dyDescent="0.35">
      <c r="A90" s="40" t="s">
        <v>40469</v>
      </c>
      <c r="B90" s="37" t="s">
        <v>40470</v>
      </c>
    </row>
    <row r="91" spans="1:2" x14ac:dyDescent="0.35">
      <c r="A91" s="38" t="s">
        <v>40471</v>
      </c>
      <c r="B91" s="34" t="s">
        <v>40472</v>
      </c>
    </row>
    <row r="92" spans="1:2" x14ac:dyDescent="0.35">
      <c r="A92" s="38" t="s">
        <v>40473</v>
      </c>
      <c r="B92" s="34" t="s">
        <v>40474</v>
      </c>
    </row>
    <row r="93" spans="1:2" x14ac:dyDescent="0.35">
      <c r="A93" s="40" t="s">
        <v>40475</v>
      </c>
      <c r="B93" s="37" t="s">
        <v>40476</v>
      </c>
    </row>
    <row r="94" spans="1:2" ht="29" x14ac:dyDescent="0.35">
      <c r="A94" s="38" t="s">
        <v>81</v>
      </c>
      <c r="B94" s="35" t="s">
        <v>40477</v>
      </c>
    </row>
    <row r="95" spans="1:2" x14ac:dyDescent="0.35">
      <c r="A95" s="40" t="s">
        <v>40478</v>
      </c>
      <c r="B95" s="37" t="s">
        <v>40479</v>
      </c>
    </row>
    <row r="96" spans="1:2" x14ac:dyDescent="0.35">
      <c r="A96" s="38" t="s">
        <v>81</v>
      </c>
      <c r="B96" s="35" t="s">
        <v>40480</v>
      </c>
    </row>
    <row r="97" spans="1:2" x14ac:dyDescent="0.35">
      <c r="A97" s="40" t="s">
        <v>40481</v>
      </c>
      <c r="B97" s="37" t="s">
        <v>40482</v>
      </c>
    </row>
    <row r="98" spans="1:2" ht="58" x14ac:dyDescent="0.35">
      <c r="A98" s="38" t="s">
        <v>81</v>
      </c>
      <c r="B98" s="35" t="s">
        <v>40483</v>
      </c>
    </row>
    <row r="99" spans="1:2" x14ac:dyDescent="0.35">
      <c r="A99" s="40" t="s">
        <v>40484</v>
      </c>
      <c r="B99" s="37" t="s">
        <v>40485</v>
      </c>
    </row>
    <row r="100" spans="1:2" ht="28" x14ac:dyDescent="0.35">
      <c r="A100" s="40" t="s">
        <v>40486</v>
      </c>
      <c r="B100" s="37" t="s">
        <v>40487</v>
      </c>
    </row>
    <row r="101" spans="1:2" x14ac:dyDescent="0.35">
      <c r="A101" s="40" t="s">
        <v>40488</v>
      </c>
      <c r="B101" s="37" t="s">
        <v>40489</v>
      </c>
    </row>
    <row r="102" spans="1:2" x14ac:dyDescent="0.35">
      <c r="A102" s="40" t="s">
        <v>40490</v>
      </c>
      <c r="B102" s="37" t="s">
        <v>40491</v>
      </c>
    </row>
    <row r="103" spans="1:2" x14ac:dyDescent="0.35">
      <c r="A103" s="38" t="s">
        <v>40492</v>
      </c>
      <c r="B103" s="34" t="s">
        <v>40493</v>
      </c>
    </row>
    <row r="104" spans="1:2" x14ac:dyDescent="0.35">
      <c r="A104" s="38" t="s">
        <v>40494</v>
      </c>
      <c r="B104" s="34" t="s">
        <v>40495</v>
      </c>
    </row>
    <row r="105" spans="1:2" x14ac:dyDescent="0.35">
      <c r="A105" s="38" t="s">
        <v>40496</v>
      </c>
      <c r="B105" s="34" t="s">
        <v>40497</v>
      </c>
    </row>
    <row r="106" spans="1:2" ht="28" x14ac:dyDescent="0.35">
      <c r="A106" s="40" t="s">
        <v>40498</v>
      </c>
      <c r="B106" s="37" t="s">
        <v>40499</v>
      </c>
    </row>
    <row r="107" spans="1:2" ht="28" x14ac:dyDescent="0.35">
      <c r="A107" s="40" t="s">
        <v>40500</v>
      </c>
      <c r="B107" s="37" t="s">
        <v>40501</v>
      </c>
    </row>
    <row r="108" spans="1:2" ht="28" x14ac:dyDescent="0.35">
      <c r="A108" s="38" t="s">
        <v>40502</v>
      </c>
      <c r="B108" s="34" t="s">
        <v>40503</v>
      </c>
    </row>
    <row r="109" spans="1:2" ht="28" x14ac:dyDescent="0.35">
      <c r="A109" s="38" t="s">
        <v>40504</v>
      </c>
      <c r="B109" s="34" t="s">
        <v>40505</v>
      </c>
    </row>
    <row r="110" spans="1:2" ht="28" x14ac:dyDescent="0.35">
      <c r="A110" s="40" t="s">
        <v>40506</v>
      </c>
      <c r="B110" s="37" t="s">
        <v>40507</v>
      </c>
    </row>
    <row r="111" spans="1:2" ht="28" x14ac:dyDescent="0.35">
      <c r="A111" s="40" t="s">
        <v>40508</v>
      </c>
      <c r="B111" s="37" t="s">
        <v>40509</v>
      </c>
    </row>
    <row r="112" spans="1:2" x14ac:dyDescent="0.35">
      <c r="A112" s="38" t="s">
        <v>40510</v>
      </c>
      <c r="B112" s="34" t="s">
        <v>40511</v>
      </c>
    </row>
    <row r="113" spans="1:2" x14ac:dyDescent="0.35">
      <c r="A113" s="38" t="s">
        <v>40512</v>
      </c>
      <c r="B113" s="34" t="s">
        <v>40513</v>
      </c>
    </row>
    <row r="114" spans="1:2" ht="28" x14ac:dyDescent="0.35">
      <c r="A114" s="40" t="s">
        <v>40514</v>
      </c>
      <c r="B114" s="46" t="s">
        <v>40515</v>
      </c>
    </row>
  </sheetData>
  <mergeCells count="1">
    <mergeCell ref="A6:B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PRESENTACIÓN</vt:lpstr>
      <vt:lpstr>ANEXO 2 CON PUNTOS (.)</vt:lpstr>
      <vt:lpstr>ANEXO 2 SIN PUNTOS ()</vt:lpstr>
      <vt:lpstr>ANEXO 2 SIN PUNTOS () SIN TILDE</vt:lpstr>
      <vt:lpstr>ANEXO 3</vt:lpstr>
      <vt:lpstr>ANEXO 4</vt:lpstr>
      <vt:lpstr>ANEXO 5</vt:lpstr>
      <vt:lpstr>ANEXO 6</vt:lpstr>
      <vt:lpstr>ANEXO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Yohana Patricia Gomez Duarte</dc:creator>
  <cp:lastModifiedBy>JUAN FELIPE</cp:lastModifiedBy>
  <dcterms:created xsi:type="dcterms:W3CDTF">2024-11-18T16:04:36Z</dcterms:created>
  <dcterms:modified xsi:type="dcterms:W3CDTF">2024-12-29T15:35:17Z</dcterms:modified>
</cp:coreProperties>
</file>